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606"/>
  </bookViews>
  <sheets>
    <sheet name="Reporte de Formatos" sheetId="1" r:id="rId1"/>
  </sheets>
  <definedNames>
    <definedName name="Hidden_13">#REF!</definedName>
    <definedName name="Hidden_211">#REF!</definedName>
  </definedNames>
  <calcPr calcId="145621"/>
</workbook>
</file>

<file path=xl/sharedStrings.xml><?xml version="1.0" encoding="utf-8"?>
<sst xmlns="http://schemas.openxmlformats.org/spreadsheetml/2006/main" count="85954" uniqueCount="9976">
  <si>
    <t>51930</t>
  </si>
  <si>
    <t>TÍTULO</t>
  </si>
  <si>
    <t>NOMBRE CORTO</t>
  </si>
  <si>
    <t>DESCRIPCIÓN</t>
  </si>
  <si>
    <t>Remuneración bruta y neta</t>
  </si>
  <si>
    <t>LTAIPEQArt66FraccVII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</si>
  <si>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</si>
  <si>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</si>
  <si>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</si>
  <si>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</si>
  <si>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</si>
  <si>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</si>
  <si>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</si>
  <si>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</si>
  <si>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</si>
  <si>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487043</t>
  </si>
  <si>
    <t>487055</t>
  </si>
  <si>
    <t>487035</t>
  </si>
  <si>
    <t>487056</t>
  </si>
  <si>
    <t>487057</t>
  </si>
  <si>
    <t>487038</t>
  </si>
  <si>
    <t>487044</t>
  </si>
  <si>
    <t>487045</t>
  </si>
  <si>
    <t>487046</t>
  </si>
  <si>
    <t>487039</t>
  </si>
  <si>
    <t>487036</t>
  </si>
  <si>
    <t>487047</t>
  </si>
  <si>
    <t>487058</t>
  </si>
  <si>
    <t>487059</t>
  </si>
  <si>
    <t>487048</t>
  </si>
  <si>
    <t>487037</t>
  </si>
  <si>
    <t>487062</t>
  </si>
  <si>
    <t>487049</t>
  </si>
  <si>
    <t>487063</t>
  </si>
  <si>
    <t>487033</t>
  </si>
  <si>
    <t>487053</t>
  </si>
  <si>
    <t>487040</t>
  </si>
  <si>
    <t>487050</t>
  </si>
  <si>
    <t>487041</t>
  </si>
  <si>
    <t>487042</t>
  </si>
  <si>
    <t>487060</t>
  </si>
  <si>
    <t>487064</t>
  </si>
  <si>
    <t>487061</t>
  </si>
  <si>
    <t>487065</t>
  </si>
  <si>
    <t>487051</t>
  </si>
  <si>
    <t>487052</t>
  </si>
  <si>
    <t>487054</t>
  </si>
  <si>
    <t>487034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</si>
  <si>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</si>
  <si>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</si>
  <si>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</si>
  <si>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</si>
  <si>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</si>
  <si>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</si>
  <si>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</si>
  <si>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</si>
  <si>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</si>
  <si>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</si>
  <si>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</si>
  <si>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</si>
  <si>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</si>
  <si>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</si>
  <si>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</si>
  <si>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</si>
  <si>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</si>
  <si>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especie y su periodicidad 
Tabla_487049</t>
  </si>
  <si>
    <t>Ingresos, monto bruto y neto, tipo de moneda y su periodicidad 
Tabla_487063</t>
  </si>
  <si>
    <t>Sistemas de compensación, monto bruto y neto, tipo de moneda y su periodicidad 
Tabla_487033</t>
  </si>
  <si>
    <t>Gratificaciones, monto bruto y neto, tipo de moneda y su periodicidad 
Tabla_487053</t>
  </si>
  <si>
    <t>Primas, monto bruto y neto, tipo de moneda y su periodicidad 
Tabla_487040</t>
  </si>
  <si>
    <t>Comisiones, monto bruto y neto, tipo de moneda y su periodicidad 
Tabla_487050</t>
  </si>
  <si>
    <t>Dietas, monto bruto y neto, tipo de moneda y su periodicidad 
Tabla_487041</t>
  </si>
  <si>
    <t>Bonos, monto bruto y neto, tipo de moneda y su periodicidad 
Tabla_487042</t>
  </si>
  <si>
    <t>Estímulos, monto bruto y neto, tipo de moneda y su periodicidad 
Tabla_487060</t>
  </si>
  <si>
    <t>Apoyos económicos, monto bruto y neto, tipo de moneda y su periodicidad 
Tabla_487064</t>
  </si>
  <si>
    <t>Prestaciones económicas, monto bruto y neto, tipo de moneda y su periodicidad 
Tabla_487061</t>
  </si>
  <si>
    <t>Prestaciones en especie y su periodicidad 
Tabla_487065</t>
  </si>
  <si>
    <t>Área(s) responsable(s) que genera(n), posee(n), publica(n) y actualizan la información</t>
  </si>
  <si>
    <t>Fecha de validación</t>
  </si>
  <si>
    <t>Fecha de Actualización</t>
  </si>
  <si>
    <t>Nota</t>
  </si>
  <si>
    <t>Servidor(a) público(a)</t>
  </si>
  <si>
    <t>Representante popular</t>
  </si>
  <si>
    <t>Femenino</t>
  </si>
  <si>
    <t>Masculino</t>
  </si>
  <si>
    <t>EP0001-1</t>
  </si>
  <si>
    <t>PRESIDENTE-A MUNICIPAL</t>
  </si>
  <si>
    <t>CABILDO</t>
  </si>
  <si>
    <t>LUIS BERNARDO</t>
  </si>
  <si>
    <t>NAVA</t>
  </si>
  <si>
    <t>GUERRERO</t>
  </si>
  <si>
    <t>MONEDA NACIONAL</t>
  </si>
  <si>
    <t>SECRETARIA DE ADMINISTRACION-DIRECCION DE RECURSOS HUMANOS</t>
  </si>
  <si>
    <t>Las columnas que no cuentan con información es porque el sujeto obligado no genera gasto</t>
  </si>
  <si>
    <t>EP0002-2</t>
  </si>
  <si>
    <t>REGIDOR-A</t>
  </si>
  <si>
    <t>ADRIANA</t>
  </si>
  <si>
    <t>FUENTES</t>
  </si>
  <si>
    <t>CORTES</t>
  </si>
  <si>
    <t>JOSE ARTURO</t>
  </si>
  <si>
    <t>GONZALEZ</t>
  </si>
  <si>
    <t>CORDOBA</t>
  </si>
  <si>
    <t>ISAAC</t>
  </si>
  <si>
    <t>JIMENEZ</t>
  </si>
  <si>
    <t>HERRERA</t>
  </si>
  <si>
    <t>JOSE LUIS</t>
  </si>
  <si>
    <t>AGUILERA</t>
  </si>
  <si>
    <t>RICO</t>
  </si>
  <si>
    <t>MARIA</t>
  </si>
  <si>
    <t>ALEMAN</t>
  </si>
  <si>
    <t>MUÑOZ CASTILLO</t>
  </si>
  <si>
    <t>MARCO</t>
  </si>
  <si>
    <t>ALVAREZ MALO</t>
  </si>
  <si>
    <t>LABASTIDA</t>
  </si>
  <si>
    <t>MARIA CONCEPCION</t>
  </si>
  <si>
    <t>RESENDIZ</t>
  </si>
  <si>
    <t>RODRIGUEZ</t>
  </si>
  <si>
    <t>FATIMA YADIRA</t>
  </si>
  <si>
    <t>MONTES</t>
  </si>
  <si>
    <t>FRAIRE</t>
  </si>
  <si>
    <t>IVONNE</t>
  </si>
  <si>
    <t>OLASCOAGA</t>
  </si>
  <si>
    <t>CORREA</t>
  </si>
  <si>
    <t>EP0003-2</t>
  </si>
  <si>
    <t>SINDICO-A</t>
  </si>
  <si>
    <t>JULIANA ROSARIO</t>
  </si>
  <si>
    <t>HERNANDEZ</t>
  </si>
  <si>
    <t>QUINTANAR</t>
  </si>
  <si>
    <t>JOSE MANUEL</t>
  </si>
  <si>
    <t>SANCHEZ</t>
  </si>
  <si>
    <t>NIETO</t>
  </si>
  <si>
    <t>MARTHA FABIOLA</t>
  </si>
  <si>
    <t>LARRONDO</t>
  </si>
  <si>
    <t>CARLOS HABACUC</t>
  </si>
  <si>
    <t>RUIZ</t>
  </si>
  <si>
    <t>UVALLE</t>
  </si>
  <si>
    <t>MARIA DEL CARMEN</t>
  </si>
  <si>
    <t>PRESA</t>
  </si>
  <si>
    <t>ORTEGA</t>
  </si>
  <si>
    <t>MIGUEL ANGEL</t>
  </si>
  <si>
    <t>TORRES</t>
  </si>
  <si>
    <t>OLGUIN</t>
  </si>
  <si>
    <t>AD0193-6</t>
  </si>
  <si>
    <t>ASISTENTE</t>
  </si>
  <si>
    <t>MA. IRMA</t>
  </si>
  <si>
    <t>SINECIO</t>
  </si>
  <si>
    <t>CAMACHO</t>
  </si>
  <si>
    <t>AD0023-11</t>
  </si>
  <si>
    <t>ANALISTA ADMINISTRATIVO</t>
  </si>
  <si>
    <t>GLORIA</t>
  </si>
  <si>
    <t>ALEJANDRO</t>
  </si>
  <si>
    <t>LOPEZ</t>
  </si>
  <si>
    <t>ABOYTES</t>
  </si>
  <si>
    <t>AD0024-11</t>
  </si>
  <si>
    <t>ANALISTA ADMINISTRATIVO DE REGIDOR-A</t>
  </si>
  <si>
    <t>JOSE HORACIO</t>
  </si>
  <si>
    <t>POZAS</t>
  </si>
  <si>
    <t>CORONEL</t>
  </si>
  <si>
    <t>AD0318-14</t>
  </si>
  <si>
    <t>COORDINADOR-A ADMINISTRATIVO-A</t>
  </si>
  <si>
    <t>KARLA PATRICIA</t>
  </si>
  <si>
    <t>CHAVEZ</t>
  </si>
  <si>
    <t>AD0557-12</t>
  </si>
  <si>
    <t>ENLACE DE REGIDOR-A</t>
  </si>
  <si>
    <t>DANIEL ALBERTO</t>
  </si>
  <si>
    <t>PEREZ</t>
  </si>
  <si>
    <t>AD0193-7</t>
  </si>
  <si>
    <t>ALMA VERONICA</t>
  </si>
  <si>
    <t>CARRILLO</t>
  </si>
  <si>
    <t>MARIA GUADALUPE</t>
  </si>
  <si>
    <t>COLIN</t>
  </si>
  <si>
    <t>ROSAS</t>
  </si>
  <si>
    <t>HERMELINDA</t>
  </si>
  <si>
    <t>SERRANO</t>
  </si>
  <si>
    <t>LINARES</t>
  </si>
  <si>
    <t>ABEL EDUARDO</t>
  </si>
  <si>
    <t>MENDEZ</t>
  </si>
  <si>
    <t>ACOSTA</t>
  </si>
  <si>
    <t>AD0514-12</t>
  </si>
  <si>
    <t>ENLACE ADMINISTRATIVO</t>
  </si>
  <si>
    <t>AREADNE GUADALUPE</t>
  </si>
  <si>
    <t>BAÑUELOS</t>
  </si>
  <si>
    <t>MUÑOZ</t>
  </si>
  <si>
    <t>KARINA IVETTE</t>
  </si>
  <si>
    <t>FAVELA</t>
  </si>
  <si>
    <t>DIANA PATRICIA</t>
  </si>
  <si>
    <t>MARTINEZ</t>
  </si>
  <si>
    <t>GUILLERMO</t>
  </si>
  <si>
    <t>JAVIER</t>
  </si>
  <si>
    <t>ALCANTARA</t>
  </si>
  <si>
    <t>TOVAR</t>
  </si>
  <si>
    <t>PATRICIA YOLANDA</t>
  </si>
  <si>
    <t>NUÑEZ</t>
  </si>
  <si>
    <t>AD0199-8</t>
  </si>
  <si>
    <t>ASISTENTE DE REGIDOR-A</t>
  </si>
  <si>
    <t>VERONICA</t>
  </si>
  <si>
    <t>MICHELENA</t>
  </si>
  <si>
    <t>OCEGUERA</t>
  </si>
  <si>
    <t>PAULA</t>
  </si>
  <si>
    <t>GUTIERREZ</t>
  </si>
  <si>
    <t>DE VILLASANTE</t>
  </si>
  <si>
    <t>AD0318-15</t>
  </si>
  <si>
    <t>OLIVER</t>
  </si>
  <si>
    <t>HERBERT</t>
  </si>
  <si>
    <t>DIANA BERENICE</t>
  </si>
  <si>
    <t>OLVERA</t>
  </si>
  <si>
    <t>CORONA</t>
  </si>
  <si>
    <t>JUAN CARLOS</t>
  </si>
  <si>
    <t>SALGADO</t>
  </si>
  <si>
    <t>ITURBE</t>
  </si>
  <si>
    <t>LIZBETH ESTHER</t>
  </si>
  <si>
    <t>TERAN</t>
  </si>
  <si>
    <t>OJEDA</t>
  </si>
  <si>
    <t>AD0257-8</t>
  </si>
  <si>
    <t>AUXILIAR DE OFICINA</t>
  </si>
  <si>
    <t>NADIA NELLY</t>
  </si>
  <si>
    <t>CERDA</t>
  </si>
  <si>
    <t>ARELLANO</t>
  </si>
  <si>
    <t>TREJO</t>
  </si>
  <si>
    <t>ARTURO</t>
  </si>
  <si>
    <t>ESPINOSA</t>
  </si>
  <si>
    <t>ARIAS</t>
  </si>
  <si>
    <t>MARTHA MARISOL</t>
  </si>
  <si>
    <t>MA. TERESA</t>
  </si>
  <si>
    <t>LUNA</t>
  </si>
  <si>
    <t>LUGO</t>
  </si>
  <si>
    <t>AD0023-12</t>
  </si>
  <si>
    <t>XIMENA</t>
  </si>
  <si>
    <t>MENDOZA</t>
  </si>
  <si>
    <t>DUARTE</t>
  </si>
  <si>
    <t>RENATA</t>
  </si>
  <si>
    <t>TOME</t>
  </si>
  <si>
    <t>RAMIREZ</t>
  </si>
  <si>
    <t>JUAN EFRAIN</t>
  </si>
  <si>
    <t>VILLEGAS</t>
  </si>
  <si>
    <t>DEBRA</t>
  </si>
  <si>
    <t>MARTIN DEL CAMPO</t>
  </si>
  <si>
    <t>BERDEJA</t>
  </si>
  <si>
    <t>FRANCISCO VLADIMIR</t>
  </si>
  <si>
    <t>MARIA FERNANDA</t>
  </si>
  <si>
    <t>ROSALES</t>
  </si>
  <si>
    <t>GALVEZ</t>
  </si>
  <si>
    <t>BRUNO FRANCISCO</t>
  </si>
  <si>
    <t>ARREDONDO</t>
  </si>
  <si>
    <t>RICARDO</t>
  </si>
  <si>
    <t>GAYOU</t>
  </si>
  <si>
    <t>MARIO</t>
  </si>
  <si>
    <t>MONDRAGON</t>
  </si>
  <si>
    <t>MA. GUADALUPE</t>
  </si>
  <si>
    <t>LARA</t>
  </si>
  <si>
    <t>OSORNIO</t>
  </si>
  <si>
    <t>DIEGO ALONSO</t>
  </si>
  <si>
    <t>ESPINOLA</t>
  </si>
  <si>
    <t>RAFAEL</t>
  </si>
  <si>
    <t>ZUÑIGA</t>
  </si>
  <si>
    <t>MARIA DE JESUS</t>
  </si>
  <si>
    <t>FLORES</t>
  </si>
  <si>
    <t>IVANNA</t>
  </si>
  <si>
    <t>ARRIOLA</t>
  </si>
  <si>
    <t>VICTORIA</t>
  </si>
  <si>
    <t>DIANA FABIOLA</t>
  </si>
  <si>
    <t>CUEVAS</t>
  </si>
  <si>
    <t>OLIVA</t>
  </si>
  <si>
    <t>PAMELA</t>
  </si>
  <si>
    <t>BENITEZ</t>
  </si>
  <si>
    <t>AD0570-12</t>
  </si>
  <si>
    <t>ENLACE OPERATIVO</t>
  </si>
  <si>
    <t>ÓRGANO INTERNO DE CONTROL</t>
  </si>
  <si>
    <t>SAMANTHA</t>
  </si>
  <si>
    <t>ESTRADA</t>
  </si>
  <si>
    <t>AD0194-10</t>
  </si>
  <si>
    <t>ASISTENTE ADMINISTRATIVO</t>
  </si>
  <si>
    <t>KAREN MONSERRAT</t>
  </si>
  <si>
    <t>VEGA</t>
  </si>
  <si>
    <t>ORTIZ</t>
  </si>
  <si>
    <t>AD1076-14</t>
  </si>
  <si>
    <t>COORDINADOR-A DE PROYECTOS Y GESTION DE RIESGOS</t>
  </si>
  <si>
    <t>KARLA PAOLA</t>
  </si>
  <si>
    <t>ALCIVAR</t>
  </si>
  <si>
    <t>AD0204-8</t>
  </si>
  <si>
    <t>AUXILIAR ADMINISTRATIVO</t>
  </si>
  <si>
    <t>PATRICIO</t>
  </si>
  <si>
    <t>CONTRERAS</t>
  </si>
  <si>
    <t>AD0826-9</t>
  </si>
  <si>
    <t>NOTIFICADOR-A</t>
  </si>
  <si>
    <t>CARLOS</t>
  </si>
  <si>
    <t>AD0986-21</t>
  </si>
  <si>
    <t>TITULAR DEL ORGANO INTERNO DE CONTROL</t>
  </si>
  <si>
    <t>URIBE</t>
  </si>
  <si>
    <t>AD0891-14</t>
  </si>
  <si>
    <t>SECRETARIO-A TECNICO-A</t>
  </si>
  <si>
    <t>PAULINA VIRIDIANA</t>
  </si>
  <si>
    <t>CORDOVA</t>
  </si>
  <si>
    <t>UGALDE</t>
  </si>
  <si>
    <t>AD0449-18</t>
  </si>
  <si>
    <t>DIRECTOR-A DE AUDITORIA</t>
  </si>
  <si>
    <t>JUAN RICARDO</t>
  </si>
  <si>
    <t>AD0679-16</t>
  </si>
  <si>
    <t>JEFE-A DE DEPTO DE AUDITORIA ADMINISTRATIVA Y FINANCIERA</t>
  </si>
  <si>
    <t>LISSETTE</t>
  </si>
  <si>
    <t>SALAS</t>
  </si>
  <si>
    <t>AD0203-11</t>
  </si>
  <si>
    <t>AUDITOR-A SENIOR</t>
  </si>
  <si>
    <t>VERONICA ARACELI</t>
  </si>
  <si>
    <t>LEDESMA</t>
  </si>
  <si>
    <t>AD0507-12</t>
  </si>
  <si>
    <t>ENCARGADO-A DE AUDITORIA</t>
  </si>
  <si>
    <t>LUIS ENRIQUE</t>
  </si>
  <si>
    <t>SOTO</t>
  </si>
  <si>
    <t>LORENA MARCELA</t>
  </si>
  <si>
    <t>ZAVALA</t>
  </si>
  <si>
    <t>REYES</t>
  </si>
  <si>
    <t>CYNTHIA KAREN</t>
  </si>
  <si>
    <t>AD0202-11</t>
  </si>
  <si>
    <t>AUDITOR-A JUNIOR</t>
  </si>
  <si>
    <t>SUSANA ALEJANDRA</t>
  </si>
  <si>
    <t>GARCIA</t>
  </si>
  <si>
    <t>JOSE CARLOS</t>
  </si>
  <si>
    <t>BRIONES</t>
  </si>
  <si>
    <t>AD0201-11</t>
  </si>
  <si>
    <t>AUDITOR-A INTERNO-A</t>
  </si>
  <si>
    <t>ORFA</t>
  </si>
  <si>
    <t>SERRATO</t>
  </si>
  <si>
    <t>AD0508-12</t>
  </si>
  <si>
    <t>ENCARGADO-A DE AUDITORIAS EXTERNAS</t>
  </si>
  <si>
    <t>RAQUEL</t>
  </si>
  <si>
    <t>VERDE</t>
  </si>
  <si>
    <t>AD0680-15</t>
  </si>
  <si>
    <t>JEFE-A DE DEPTO DE AUDITORIA DE OBRA PUBLICA</t>
  </si>
  <si>
    <t>PERLA IRENE</t>
  </si>
  <si>
    <t>IRANI TERESA</t>
  </si>
  <si>
    <t>REQUENA</t>
  </si>
  <si>
    <t>ONTIVEROS</t>
  </si>
  <si>
    <t>ADONAI</t>
  </si>
  <si>
    <t>FERNANDO</t>
  </si>
  <si>
    <t>FERNANDEZ</t>
  </si>
  <si>
    <t>RAUL</t>
  </si>
  <si>
    <t>GUILLEN</t>
  </si>
  <si>
    <t>AD0509-12</t>
  </si>
  <si>
    <t>ENCARGADO-A DE AUDITORIAS INTERNAS</t>
  </si>
  <si>
    <t>VARGAS</t>
  </si>
  <si>
    <t>NALLELY</t>
  </si>
  <si>
    <t>SOTELO</t>
  </si>
  <si>
    <t>ROSA MARIA</t>
  </si>
  <si>
    <t>GUTIERREZ DE VELASCO</t>
  </si>
  <si>
    <t>AD1245-11</t>
  </si>
  <si>
    <t>ANALISTA CONTABLE</t>
  </si>
  <si>
    <t>ESTEFANY</t>
  </si>
  <si>
    <t>AD0466-18</t>
  </si>
  <si>
    <t>DIRECTOR-A DE INVESTIGACION</t>
  </si>
  <si>
    <t>CLAUDIA DARLENT</t>
  </si>
  <si>
    <t>AD0538-11</t>
  </si>
  <si>
    <t>ENLACE DE MANIFESTACION DE BIENES</t>
  </si>
  <si>
    <t>SHARON MICHELL</t>
  </si>
  <si>
    <t>MEJIA</t>
  </si>
  <si>
    <t>AD0718-14</t>
  </si>
  <si>
    <t>JEFE-A DE DEPTO DE INSTRUCCION</t>
  </si>
  <si>
    <t>MARISELA</t>
  </si>
  <si>
    <t>ALONSO</t>
  </si>
  <si>
    <t>AD0157-11</t>
  </si>
  <si>
    <t>ANALISTA DE RESPONSABILIDADES Y OBLIGACIONES ADMINISTRATIVAS</t>
  </si>
  <si>
    <t>YADIRA ALEJANDRA</t>
  </si>
  <si>
    <t>REYNA</t>
  </si>
  <si>
    <t>VILLARREAL</t>
  </si>
  <si>
    <t>NYSSA LORELEI</t>
  </si>
  <si>
    <t>AD0863-9</t>
  </si>
  <si>
    <t>PROYECTISTA DE INVESTIGACION</t>
  </si>
  <si>
    <t>JIMENA</t>
  </si>
  <si>
    <t>BARRIOS</t>
  </si>
  <si>
    <t>AD0698-14</t>
  </si>
  <si>
    <t>JEFE-A DE DEPTO DE DETERMINACIONES</t>
  </si>
  <si>
    <t>LILIANA JANETTE</t>
  </si>
  <si>
    <t>PADILLA</t>
  </si>
  <si>
    <t>ANDREA STEPHANIE</t>
  </si>
  <si>
    <t>CEDILLO</t>
  </si>
  <si>
    <t>MARIA SELENE</t>
  </si>
  <si>
    <t>CERVANTES</t>
  </si>
  <si>
    <t>CURIEL</t>
  </si>
  <si>
    <t>GONZALO</t>
  </si>
  <si>
    <t>MORALES</t>
  </si>
  <si>
    <t>LEON</t>
  </si>
  <si>
    <t>AD0864-11</t>
  </si>
  <si>
    <t>PROYECTISTA DE RESPONSABILIDAD ADMINISTRATIVA</t>
  </si>
  <si>
    <t>YURITZI</t>
  </si>
  <si>
    <t>SAUCEDO</t>
  </si>
  <si>
    <t>AD0156-11</t>
  </si>
  <si>
    <t>ANALISTA DE RESPONSABILIDADES ADMINISTRATIVAS</t>
  </si>
  <si>
    <t>PAULINA GUADALUPE</t>
  </si>
  <si>
    <t>PEÑA</t>
  </si>
  <si>
    <t>AD0482-18</t>
  </si>
  <si>
    <t>DIRECTOR-A DE RESPONSABILIDADES</t>
  </si>
  <si>
    <t>JESUS</t>
  </si>
  <si>
    <t>AD0875-15</t>
  </si>
  <si>
    <t>SECRETARIO-A DE ACUERDOS</t>
  </si>
  <si>
    <t>MARISA</t>
  </si>
  <si>
    <t>ARTEAGA</t>
  </si>
  <si>
    <t>ANA KAREN</t>
  </si>
  <si>
    <t>BALTAZAR</t>
  </si>
  <si>
    <t>ROSA ELENA</t>
  </si>
  <si>
    <t>FONSECA</t>
  </si>
  <si>
    <t>BARRIENTOS</t>
  </si>
  <si>
    <t>PALOMA CHRISTEL</t>
  </si>
  <si>
    <t>JOSE WILFRIDO</t>
  </si>
  <si>
    <t>MEZA</t>
  </si>
  <si>
    <t>MARIA ELENA KARINA</t>
  </si>
  <si>
    <t>ORDUÑA</t>
  </si>
  <si>
    <t>ARACELI</t>
  </si>
  <si>
    <t>AD1251-12</t>
  </si>
  <si>
    <t>ENLACE DE RESPONSABILIDADES ADMINISTRATIVAS</t>
  </si>
  <si>
    <t>JESUS MAURICIO</t>
  </si>
  <si>
    <t>ESPITIA</t>
  </si>
  <si>
    <t>JEFATURA DE LA OFICINA DE LA PRESIDENCIA MUNICIPAL</t>
  </si>
  <si>
    <t>LUZ DEL CARMEN</t>
  </si>
  <si>
    <t>ROJAS</t>
  </si>
  <si>
    <t>AD1194-12</t>
  </si>
  <si>
    <t>JEFE-A DE OFICINA MUNICIPAL DE ENLACE</t>
  </si>
  <si>
    <t>AD0570-13</t>
  </si>
  <si>
    <t>SERGIO</t>
  </si>
  <si>
    <t>DANIELA</t>
  </si>
  <si>
    <t>MONTES DE OCA</t>
  </si>
  <si>
    <t>RUBIO</t>
  </si>
  <si>
    <t>AD0422-16</t>
  </si>
  <si>
    <t>COORDINADOR-A OPERATIVO-A</t>
  </si>
  <si>
    <t>HERMANN ANTONIO</t>
  </si>
  <si>
    <t>PFEIFFER</t>
  </si>
  <si>
    <t>DANIEL</t>
  </si>
  <si>
    <t>CRUZ</t>
  </si>
  <si>
    <t>AD1152-21</t>
  </si>
  <si>
    <t>JEFE-A DE LA OFICINA DE LA PRESIDENCIA MUNICIPAL</t>
  </si>
  <si>
    <t>HECTOR</t>
  </si>
  <si>
    <t>DE LA PEÑA</t>
  </si>
  <si>
    <t>JUAREZ</t>
  </si>
  <si>
    <t>AD0422-18</t>
  </si>
  <si>
    <t>ALMAGUER</t>
  </si>
  <si>
    <t>AD0420-16</t>
  </si>
  <si>
    <t>COORDINADOR-A JURIDICO-A</t>
  </si>
  <si>
    <t>ARELI JASIEL</t>
  </si>
  <si>
    <t>PEDRAZA</t>
  </si>
  <si>
    <t>BRISEÑO</t>
  </si>
  <si>
    <t>AD1168-20</t>
  </si>
  <si>
    <t>COORDINADOR-A DE PROYECTOS E INNOVACION MUNICIPAL</t>
  </si>
  <si>
    <t>RODRIGO</t>
  </si>
  <si>
    <t>BALLESTEROS</t>
  </si>
  <si>
    <t>AD1217-16</t>
  </si>
  <si>
    <t>COORDINADOR-A DE IMPULSO TEGNOLOGICO</t>
  </si>
  <si>
    <t>KARLA STEPHANIA</t>
  </si>
  <si>
    <t>AD1218-18</t>
  </si>
  <si>
    <t>COORDINADOR-A DE DESARROLLO DE PROYECTOS</t>
  </si>
  <si>
    <t>FRANCISCO</t>
  </si>
  <si>
    <t>MOTA VELASCO</t>
  </si>
  <si>
    <t>MELGAR</t>
  </si>
  <si>
    <t>AD0257-9</t>
  </si>
  <si>
    <t>SALVADOR</t>
  </si>
  <si>
    <t>AD0196-7</t>
  </si>
  <si>
    <t>ASISTENTE C</t>
  </si>
  <si>
    <t>EUSEBIA</t>
  </si>
  <si>
    <t>FELIX</t>
  </si>
  <si>
    <t>AD0198-10</t>
  </si>
  <si>
    <t>ASISTENTE DE ATENCION Y SERVICIOS</t>
  </si>
  <si>
    <t>VICTOR MANUEL</t>
  </si>
  <si>
    <t>CLAUDIA</t>
  </si>
  <si>
    <t>FOYO</t>
  </si>
  <si>
    <t>LELO DE LARREA</t>
  </si>
  <si>
    <t>AD1013-15</t>
  </si>
  <si>
    <t>COORDINADOR-A DE SEGURIDAD INTERNA</t>
  </si>
  <si>
    <t>ROBERTO</t>
  </si>
  <si>
    <t>AD0318-16</t>
  </si>
  <si>
    <t>MARIA JOSE</t>
  </si>
  <si>
    <t>GUERRA</t>
  </si>
  <si>
    <t>CASTRO</t>
  </si>
  <si>
    <t>AD0155-11</t>
  </si>
  <si>
    <t>ANALISTA DE RELACIONES PUBLICAS</t>
  </si>
  <si>
    <t>EUGENIA BERENICE</t>
  </si>
  <si>
    <t>PENNA</t>
  </si>
  <si>
    <t>JUAN PABLO</t>
  </si>
  <si>
    <t>MONICA ELIZABETH</t>
  </si>
  <si>
    <t>EDUARDO</t>
  </si>
  <si>
    <t>LEAL</t>
  </si>
  <si>
    <t>OSCAR ARTURO</t>
  </si>
  <si>
    <t>ESTRELLA</t>
  </si>
  <si>
    <t>ALEGRIA</t>
  </si>
  <si>
    <t>FRANCISCO ALEJANDRO</t>
  </si>
  <si>
    <t>RIVERA</t>
  </si>
  <si>
    <t>BORQUEZ</t>
  </si>
  <si>
    <t>ANDREA</t>
  </si>
  <si>
    <t>SALAZAR</t>
  </si>
  <si>
    <t>DIAZ COUDER</t>
  </si>
  <si>
    <t>SIMON</t>
  </si>
  <si>
    <t>AD0572-12</t>
  </si>
  <si>
    <t>ENLACE TECNICO</t>
  </si>
  <si>
    <t>YERALDINE ANAID</t>
  </si>
  <si>
    <t>STEFFANONI</t>
  </si>
  <si>
    <t>AD1151-20</t>
  </si>
  <si>
    <t>COORDINADOR-A DE RELACIONES PUBLICAS</t>
  </si>
  <si>
    <t>CARLOS ALBERTO</t>
  </si>
  <si>
    <t>GARRIDO</t>
  </si>
  <si>
    <t>AD0972-9</t>
  </si>
  <si>
    <t>TECNICO-A DE SONIDO</t>
  </si>
  <si>
    <t>MORENO</t>
  </si>
  <si>
    <t>AD1046-11</t>
  </si>
  <si>
    <t>ENLACE DE EVENTOS</t>
  </si>
  <si>
    <t>AMBROSIO SALVADOR</t>
  </si>
  <si>
    <t>AD0533-12</t>
  </si>
  <si>
    <t>ENLACE DE GIRAS Y EVENTOS</t>
  </si>
  <si>
    <t>MARIA CARMEN</t>
  </si>
  <si>
    <t>AD0204-9</t>
  </si>
  <si>
    <t>AD1047-12</t>
  </si>
  <si>
    <t>MAESTRO DE CEREMONIAS</t>
  </si>
  <si>
    <t>ROGELIO</t>
  </si>
  <si>
    <t>ESPINOZA</t>
  </si>
  <si>
    <t>MEDINA</t>
  </si>
  <si>
    <t>AD0283-8</t>
  </si>
  <si>
    <t>AUXILIAR DE SONIDO</t>
  </si>
  <si>
    <t>ISIDRO</t>
  </si>
  <si>
    <t>AD0979-9</t>
  </si>
  <si>
    <t>TECNICO-A EN MONTAJE</t>
  </si>
  <si>
    <t>SAMUEL</t>
  </si>
  <si>
    <t>DOMINGUEZ</t>
  </si>
  <si>
    <t>AD0081-11</t>
  </si>
  <si>
    <t>ANALISTA DE GIRAS</t>
  </si>
  <si>
    <t>MARTHA PATRICIA</t>
  </si>
  <si>
    <t>BLANCO</t>
  </si>
  <si>
    <t>AD1086-9</t>
  </si>
  <si>
    <t>TECNICO DE VIDEO</t>
  </si>
  <si>
    <t>PABLO</t>
  </si>
  <si>
    <t>LIÑAN</t>
  </si>
  <si>
    <t>AD0232-9</t>
  </si>
  <si>
    <t>AUXILIAR DE EVENTOS</t>
  </si>
  <si>
    <t>JOSE TERESO MELCHOR</t>
  </si>
  <si>
    <t>MARTIN</t>
  </si>
  <si>
    <t>HIGUERA</t>
  </si>
  <si>
    <t>ZULEMA</t>
  </si>
  <si>
    <t>MARCO ANTONIO</t>
  </si>
  <si>
    <t>CLAUDIO</t>
  </si>
  <si>
    <t>JAIME</t>
  </si>
  <si>
    <t>AD0971-9</t>
  </si>
  <si>
    <t>TECNICO-A DE ESCENOGRAFIA</t>
  </si>
  <si>
    <t>JOSE ALEJANDRO</t>
  </si>
  <si>
    <t>TAPIA</t>
  </si>
  <si>
    <t>JESSICA</t>
  </si>
  <si>
    <t>AD0253-8</t>
  </si>
  <si>
    <t>AUXILIAR DE MONTAJE</t>
  </si>
  <si>
    <t>OSCAR</t>
  </si>
  <si>
    <t>AD0192-16</t>
  </si>
  <si>
    <t>ASESOR-A DE DISCURSO</t>
  </si>
  <si>
    <t>BURGOS</t>
  </si>
  <si>
    <t>ZEPEDA</t>
  </si>
  <si>
    <t>CHRISTIAN ALEJANDRO</t>
  </si>
  <si>
    <t>CISNEROS</t>
  </si>
  <si>
    <t>VIVEROS</t>
  </si>
  <si>
    <t>CESAR</t>
  </si>
  <si>
    <t>BARCENAS</t>
  </si>
  <si>
    <t>HAZEL ISRAEL</t>
  </si>
  <si>
    <t>RAMOS</t>
  </si>
  <si>
    <t>AD0357-18</t>
  </si>
  <si>
    <t>COORDINADOR-A DE GIRAS</t>
  </si>
  <si>
    <t>OMAR</t>
  </si>
  <si>
    <t>VALENCIA</t>
  </si>
  <si>
    <t>AD1012-11</t>
  </si>
  <si>
    <t>ENLACE DE SEGURIDAD INTERNA</t>
  </si>
  <si>
    <t>JOSE JUAN</t>
  </si>
  <si>
    <t>ALMA LYDIA</t>
  </si>
  <si>
    <t>IZAGUIRRE</t>
  </si>
  <si>
    <t>RIOS</t>
  </si>
  <si>
    <t>AD0321-17</t>
  </si>
  <si>
    <t>COORDINADOR-A DE AGENDA</t>
  </si>
  <si>
    <t>GORDILLO</t>
  </si>
  <si>
    <t>DUECKER</t>
  </si>
  <si>
    <t>AD0348-15</t>
  </si>
  <si>
    <t>COORDINADOR-A DE EVALUACION Y SEGUIMIENTO</t>
  </si>
  <si>
    <t>SONIA RENZA</t>
  </si>
  <si>
    <t>HUITRON</t>
  </si>
  <si>
    <t>BARAJAS</t>
  </si>
  <si>
    <t>AD0394-15</t>
  </si>
  <si>
    <t>COORDINADOR-A DE PROYECTOS</t>
  </si>
  <si>
    <t>MARISOL</t>
  </si>
  <si>
    <t>SALAISES</t>
  </si>
  <si>
    <t>AD0336-16</t>
  </si>
  <si>
    <t>COORDINADOR-A DE COMUNICACION ESTRATEGICA</t>
  </si>
  <si>
    <t>NATALY DEL CARMEN</t>
  </si>
  <si>
    <t>NAVARRO</t>
  </si>
  <si>
    <t>GODINEZ</t>
  </si>
  <si>
    <t>CLAUDIA BELEN</t>
  </si>
  <si>
    <t>MAYORGA</t>
  </si>
  <si>
    <t>RENTERIA</t>
  </si>
  <si>
    <t>AD0362-15</t>
  </si>
  <si>
    <t>COORDINADOR-A DE INFORMACION Y ESTADISTICA</t>
  </si>
  <si>
    <t>MAYRA</t>
  </si>
  <si>
    <t>BAYLON</t>
  </si>
  <si>
    <t>AD0514-11</t>
  </si>
  <si>
    <t>FELIPE EDUARDO</t>
  </si>
  <si>
    <t>LEYVA</t>
  </si>
  <si>
    <t>AD0564-12</t>
  </si>
  <si>
    <t>ENLACE DE VINCULACION</t>
  </si>
  <si>
    <t>RUBEN</t>
  </si>
  <si>
    <t>DEL RIO</t>
  </si>
  <si>
    <t>MAYA</t>
  </si>
  <si>
    <t>ANGELICA</t>
  </si>
  <si>
    <t>GUDIÑO</t>
  </si>
  <si>
    <t>AD1169-19</t>
  </si>
  <si>
    <t>COORDINADOR-A DE GESTION CIUDADANA</t>
  </si>
  <si>
    <t>MARTHA GUADALUPE</t>
  </si>
  <si>
    <t>DUCOING</t>
  </si>
  <si>
    <t>AD0535-12</t>
  </si>
  <si>
    <t>ENLACE DE INFORMACION</t>
  </si>
  <si>
    <t>ANDRES</t>
  </si>
  <si>
    <t>AVILES</t>
  </si>
  <si>
    <t>MINERO</t>
  </si>
  <si>
    <t>AD0183-11</t>
  </si>
  <si>
    <t>ANALISTA OPERATIVO</t>
  </si>
  <si>
    <t>GERMAN GUSTAVO</t>
  </si>
  <si>
    <t>CASTILLO</t>
  </si>
  <si>
    <t>AD0570-11</t>
  </si>
  <si>
    <t>JONATHAN LEOPOLDO</t>
  </si>
  <si>
    <t>AD0422-14</t>
  </si>
  <si>
    <t>JUAN JOSE</t>
  </si>
  <si>
    <t>SOLORIO</t>
  </si>
  <si>
    <t>ANDREA GUADALUPE</t>
  </si>
  <si>
    <t>BACA</t>
  </si>
  <si>
    <t>SHEILA NATALY</t>
  </si>
  <si>
    <t>AD0223-9</t>
  </si>
  <si>
    <t>AUXILIAR DE COMUNICACION</t>
  </si>
  <si>
    <t>JESSICA ESMERALDA</t>
  </si>
  <si>
    <t>SUAREZ</t>
  </si>
  <si>
    <t>OLALDE</t>
  </si>
  <si>
    <t>AD0031-11</t>
  </si>
  <si>
    <t>ANALISTA DE ATENCION EN VENTANILLA</t>
  </si>
  <si>
    <t>LETZIA</t>
  </si>
  <si>
    <t>AD0355-16</t>
  </si>
  <si>
    <t>COORDINADOR-A DE GESTION Y CONTROL</t>
  </si>
  <si>
    <t>QUINN</t>
  </si>
  <si>
    <t>BELTRAN</t>
  </si>
  <si>
    <t>AD0183-12</t>
  </si>
  <si>
    <t>MARIA NATALIA</t>
  </si>
  <si>
    <t>GUSTAVO</t>
  </si>
  <si>
    <t>RIVAS</t>
  </si>
  <si>
    <t>AD0481-18</t>
  </si>
  <si>
    <t>DIRECTOR-A DE RELACIONES SOCIALES</t>
  </si>
  <si>
    <t>KUMUL</t>
  </si>
  <si>
    <t>AD0355-15</t>
  </si>
  <si>
    <t>ALEJANDRA</t>
  </si>
  <si>
    <t>FERNANDEZ DE CEVALLOS</t>
  </si>
  <si>
    <t>Y CASTAÑEDA</t>
  </si>
  <si>
    <t>AD0089-11</t>
  </si>
  <si>
    <t>ANALISTA DE INFORMACION INSTITUCIONAL</t>
  </si>
  <si>
    <t>CARLA ALEJANDRA</t>
  </si>
  <si>
    <t>DEL CAÑIZO</t>
  </si>
  <si>
    <t>ESCAMILLA</t>
  </si>
  <si>
    <t>NORMA ALICIA</t>
  </si>
  <si>
    <t>CAMARGO</t>
  </si>
  <si>
    <t>CESAR DANIEL</t>
  </si>
  <si>
    <t>AGUILAR</t>
  </si>
  <si>
    <t>AD0643-12</t>
  </si>
  <si>
    <t>JEFE-A DE AREA DE REDES SOCIALES</t>
  </si>
  <si>
    <t>ARTURO ASRAEL</t>
  </si>
  <si>
    <t>VITE</t>
  </si>
  <si>
    <t>MEROÑO</t>
  </si>
  <si>
    <t>MURO</t>
  </si>
  <si>
    <t>BRANDON MOISES</t>
  </si>
  <si>
    <t>SOLARES</t>
  </si>
  <si>
    <t>AD0448-18</t>
  </si>
  <si>
    <t>DIRECTOR-A DE ATENCION CIUDADANA</t>
  </si>
  <si>
    <t>AD0031-12</t>
  </si>
  <si>
    <t>JACQUELINE SONIA</t>
  </si>
  <si>
    <t>AD0214-8</t>
  </si>
  <si>
    <t>AUXILIAR DE ATENCION EN VENTANILLA</t>
  </si>
  <si>
    <t>ISELA</t>
  </si>
  <si>
    <t>LICEA</t>
  </si>
  <si>
    <t>GALVAN</t>
  </si>
  <si>
    <t>MA. DEL CONSUELO</t>
  </si>
  <si>
    <t>ANDRADE</t>
  </si>
  <si>
    <t>VELAZQUEZ</t>
  </si>
  <si>
    <t>LUZ ADRIANA</t>
  </si>
  <si>
    <t>AD0792-14</t>
  </si>
  <si>
    <t>JEFE-A DE DEPTO DE ATENCION EN VENTANILLA</t>
  </si>
  <si>
    <t>ALVARO</t>
  </si>
  <si>
    <t>CANCINO</t>
  </si>
  <si>
    <t>MAYRA IVETT</t>
  </si>
  <si>
    <t>MELO</t>
  </si>
  <si>
    <t>YOLANDA LUCERO</t>
  </si>
  <si>
    <t>MEDEL</t>
  </si>
  <si>
    <t>EULALIA MONSERRAT</t>
  </si>
  <si>
    <t>GOMEZ</t>
  </si>
  <si>
    <t>PERRUSQUIA</t>
  </si>
  <si>
    <t>ALMA LILIA</t>
  </si>
  <si>
    <t>SCOBELL</t>
  </si>
  <si>
    <t>PEDRO LUIS</t>
  </si>
  <si>
    <t>MACIEL</t>
  </si>
  <si>
    <t>ABRAHAM</t>
  </si>
  <si>
    <t>MAYRA MELISA</t>
  </si>
  <si>
    <t>KAREN</t>
  </si>
  <si>
    <t>DIAZ</t>
  </si>
  <si>
    <t>FATIMA PAOLA ISABEL</t>
  </si>
  <si>
    <t>LETICIA</t>
  </si>
  <si>
    <t>GAYTAN</t>
  </si>
  <si>
    <t>EIDENAI PAOLA</t>
  </si>
  <si>
    <t>MARIA DEL ROCIO</t>
  </si>
  <si>
    <t>AMPUDIA</t>
  </si>
  <si>
    <t>MARIANA PAOLA</t>
  </si>
  <si>
    <t>QUINTERO</t>
  </si>
  <si>
    <t>LUIS JAVIER</t>
  </si>
  <si>
    <t>VERONICA AZUCENA</t>
  </si>
  <si>
    <t>AD0032-11</t>
  </si>
  <si>
    <t>ANALISTA DE ATENCION TELEFONICA</t>
  </si>
  <si>
    <t>MARIA GUADALUPE BEATRIZ</t>
  </si>
  <si>
    <t>AD0252-8</t>
  </si>
  <si>
    <t>AUXILIAR DE MODULO DE INFORMACION</t>
  </si>
  <si>
    <t>AD0216-8</t>
  </si>
  <si>
    <t>AUXILIAR DE ATENCION TELEFONICA</t>
  </si>
  <si>
    <t>FABIOLA</t>
  </si>
  <si>
    <t>DELIA XATZIRI</t>
  </si>
  <si>
    <t>HIDALGO</t>
  </si>
  <si>
    <t>AD0110-11</t>
  </si>
  <si>
    <t>ANALISTA DE MODULO DE INFORMACION</t>
  </si>
  <si>
    <t>LASTIRI</t>
  </si>
  <si>
    <t>COLIS</t>
  </si>
  <si>
    <t>AD0215-9</t>
  </si>
  <si>
    <t>AUXILIAR DE ATENCION PERSONALIZADA</t>
  </si>
  <si>
    <t>FRANCISCO JAVIER</t>
  </si>
  <si>
    <t>ELSA AZUCENA</t>
  </si>
  <si>
    <t>NIEVES</t>
  </si>
  <si>
    <t>AD0813-14</t>
  </si>
  <si>
    <t>JEFE-A DE DEPTO DE VINCULACION CIUDADANA</t>
  </si>
  <si>
    <t>JOSE BENJAMIN</t>
  </si>
  <si>
    <t>BALDERAS</t>
  </si>
  <si>
    <t>JOSE MARIA</t>
  </si>
  <si>
    <t>CABELLO</t>
  </si>
  <si>
    <t>AD0216-9</t>
  </si>
  <si>
    <t>KARINA EMILIA</t>
  </si>
  <si>
    <t>CONEJO</t>
  </si>
  <si>
    <t>MANNING</t>
  </si>
  <si>
    <t>AD1008-11</t>
  </si>
  <si>
    <t>ANALISTA DE ATENCION PERSONALIZADA</t>
  </si>
  <si>
    <t>LYNDA CAROLINA</t>
  </si>
  <si>
    <t>ESCALANTE</t>
  </si>
  <si>
    <t>AD0175-11</t>
  </si>
  <si>
    <t>ANALISTA DE VINCULACION CIUDADANA</t>
  </si>
  <si>
    <t>MA. ANTONIETA LAURA</t>
  </si>
  <si>
    <t>SAAVEDRA</t>
  </si>
  <si>
    <t>FRYDA DANIELA</t>
  </si>
  <si>
    <t>VELEZ</t>
  </si>
  <si>
    <t>ALARCON</t>
  </si>
  <si>
    <t>AD0252-9</t>
  </si>
  <si>
    <t>AVALOS</t>
  </si>
  <si>
    <t>PICHARDO</t>
  </si>
  <si>
    <t>COORDINACION GENERAL DE COMUNICACION SOCIAL MUNICIPAL</t>
  </si>
  <si>
    <t>JOSE ALBERTO</t>
  </si>
  <si>
    <t>TERESA</t>
  </si>
  <si>
    <t>FRIAS</t>
  </si>
  <si>
    <t>AD0872-4</t>
  </si>
  <si>
    <t>SECRETARIA-O EJECUTIVA C</t>
  </si>
  <si>
    <t>LUZ ELENA</t>
  </si>
  <si>
    <t>JORGE ADRIAN</t>
  </si>
  <si>
    <t>VIZCAYA</t>
  </si>
  <si>
    <t>AD0001-11</t>
  </si>
  <si>
    <t>ABOGADO-A</t>
  </si>
  <si>
    <t>DIEGO SAUL</t>
  </si>
  <si>
    <t>GEORGINA</t>
  </si>
  <si>
    <t>AD0416-21</t>
  </si>
  <si>
    <t>COORDINADOR-A GENERAL DE COMUNICACION SOCIAL</t>
  </si>
  <si>
    <t>ISIDRO DANTE</t>
  </si>
  <si>
    <t>CALVO</t>
  </si>
  <si>
    <t>ABEL</t>
  </si>
  <si>
    <t>DAVILA</t>
  </si>
  <si>
    <t>AD0474-17</t>
  </si>
  <si>
    <t>DIRECTOR-A DE PRENSA</t>
  </si>
  <si>
    <t>ROMERO</t>
  </si>
  <si>
    <t>VAZQUEZ</t>
  </si>
  <si>
    <t>AD0740-14</t>
  </si>
  <si>
    <t>JEFE-A DE DEPTO DE PRENSA</t>
  </si>
  <si>
    <t>LUZ MARIA</t>
  </si>
  <si>
    <t>AD0868-10</t>
  </si>
  <si>
    <t>REPORTERO-A</t>
  </si>
  <si>
    <t>GUEVARA</t>
  </si>
  <si>
    <t>RODRIGO SILIM</t>
  </si>
  <si>
    <t>AD0868-9</t>
  </si>
  <si>
    <t>MERCEDES</t>
  </si>
  <si>
    <t>MORA</t>
  </si>
  <si>
    <t>AD0576-11</t>
  </si>
  <si>
    <t>FOTOGRAFO-A</t>
  </si>
  <si>
    <t>JUAN</t>
  </si>
  <si>
    <t>BOTELLO</t>
  </si>
  <si>
    <t>JUAN MARTIN</t>
  </si>
  <si>
    <t>AD0705-14</t>
  </si>
  <si>
    <t>JEFE-A DE DEPTO DE FOTOGRAFIA Y VIDEO</t>
  </si>
  <si>
    <t>J. JESUS</t>
  </si>
  <si>
    <t>AD0302-11</t>
  </si>
  <si>
    <t>CAMAROGRAFO-A</t>
  </si>
  <si>
    <t>JOSE VICTOR BENITO</t>
  </si>
  <si>
    <t>MARIO OMAR</t>
  </si>
  <si>
    <t>VALDES</t>
  </si>
  <si>
    <t>AD0462-17</t>
  </si>
  <si>
    <t>DIRECTOR-A DE IMAGEN</t>
  </si>
  <si>
    <t>MONTIEL</t>
  </si>
  <si>
    <t>AD0505-11</t>
  </si>
  <si>
    <t>DISEÑADOR-A GRAFICO-A</t>
  </si>
  <si>
    <t>ROMULO GERMAN</t>
  </si>
  <si>
    <t>FIGUEROA</t>
  </si>
  <si>
    <t>AD0063-11</t>
  </si>
  <si>
    <t>ANALISTA DE DISEÑO</t>
  </si>
  <si>
    <t>TALYA ALEXA</t>
  </si>
  <si>
    <t>AD0708-14</t>
  </si>
  <si>
    <t>JEFE-A DE DEPTO DE IMAGEN Y COMUNICACION ESTRATEGICA</t>
  </si>
  <si>
    <t>FRANCISCO RODOLFO</t>
  </si>
  <si>
    <t>AD1207-14</t>
  </si>
  <si>
    <t>COORDINADOR-A DE CONTENIDOS</t>
  </si>
  <si>
    <t>AD0165-11</t>
  </si>
  <si>
    <t>ANALISTA DE SINTESIS Y MONITOREO</t>
  </si>
  <si>
    <t>LILIANA</t>
  </si>
  <si>
    <t>MINERVA IRASEMA</t>
  </si>
  <si>
    <t>AD0451-17</t>
  </si>
  <si>
    <t>DIRECTOR-A DE COMUNICACION POLITICA</t>
  </si>
  <si>
    <t>MARIA DE LOS ANGELES</t>
  </si>
  <si>
    <t>OCAMPO</t>
  </si>
  <si>
    <t>AD0280-9</t>
  </si>
  <si>
    <t>AUXILIAR DE SINTESIS Y MONITOREO</t>
  </si>
  <si>
    <t>REGINA</t>
  </si>
  <si>
    <t>OLGA LIDIA</t>
  </si>
  <si>
    <t>MARICELA ZULEMA</t>
  </si>
  <si>
    <t>TAMAYO</t>
  </si>
  <si>
    <t>AD0772-14</t>
  </si>
  <si>
    <t>JEFE-A DE DEPTO SINTESIS Y MONITOREO</t>
  </si>
  <si>
    <t>MONROY</t>
  </si>
  <si>
    <t>AD1201-14</t>
  </si>
  <si>
    <t>JEFE-A DE DEPTO DE ATENCION DIGITAL, IMAGEN Y DIFUSION A LA CIUDADANIA</t>
  </si>
  <si>
    <t>AD0151-11</t>
  </si>
  <si>
    <t>ANALISTA DE REDES SOCIALES</t>
  </si>
  <si>
    <t>ZAMBRANO</t>
  </si>
  <si>
    <t>LUIS ANDRES</t>
  </si>
  <si>
    <t>RANGEL</t>
  </si>
  <si>
    <t>ELIAS</t>
  </si>
  <si>
    <t>AD0460-17</t>
  </si>
  <si>
    <t>DIRECTOR-A DE GESTION, CONTROL Y VINCULACION</t>
  </si>
  <si>
    <t>MARIA MAGDALENA</t>
  </si>
  <si>
    <t>GARCIA PELAYO</t>
  </si>
  <si>
    <t>AD0707-14</t>
  </si>
  <si>
    <t>JEFE-A DE DEPTO DE GESTION Y CONTROL</t>
  </si>
  <si>
    <t>GERARDO</t>
  </si>
  <si>
    <t>CHAVOYA</t>
  </si>
  <si>
    <t>AD0084-11</t>
  </si>
  <si>
    <t>ANALISTA DE INFORMACION</t>
  </si>
  <si>
    <t>ANA CRISTINA</t>
  </si>
  <si>
    <t>ALVAREZ</t>
  </si>
  <si>
    <t>AD0394-16</t>
  </si>
  <si>
    <t>SECRETARIA DEL AYUNTAMIENTO</t>
  </si>
  <si>
    <t>NORMA</t>
  </si>
  <si>
    <t>GUIJOSA</t>
  </si>
  <si>
    <t>AD0891-15</t>
  </si>
  <si>
    <t>MISSAEL ADHIR</t>
  </si>
  <si>
    <t>QUIROZ</t>
  </si>
  <si>
    <t>MAGAÑA</t>
  </si>
  <si>
    <t>AD0871-4</t>
  </si>
  <si>
    <t>SECRETARIA-O EJECUTIVA B</t>
  </si>
  <si>
    <t>MARIA DE LA SOLEDAD</t>
  </si>
  <si>
    <t>PANIAGUA</t>
  </si>
  <si>
    <t>PARACHE</t>
  </si>
  <si>
    <t>AD0394-14</t>
  </si>
  <si>
    <t>BERTHA</t>
  </si>
  <si>
    <t>CARDENAS</t>
  </si>
  <si>
    <t>PALACIOS</t>
  </si>
  <si>
    <t>AD0560-12</t>
  </si>
  <si>
    <t>ENLACE DE SEGUIMIENTO A ACUERDOS DE CABILDO</t>
  </si>
  <si>
    <t>ROSA MARIA ALEJANDRA</t>
  </si>
  <si>
    <t>ANGELES</t>
  </si>
  <si>
    <t>VIRIDIANA</t>
  </si>
  <si>
    <t>AD0569-11</t>
  </si>
  <si>
    <t>ENLACE JURIDICO</t>
  </si>
  <si>
    <t>BALANDRA</t>
  </si>
  <si>
    <t>JOSE ANTONIO</t>
  </si>
  <si>
    <t>AD0158-11</t>
  </si>
  <si>
    <t>ANALISTA DE SEGIMIENTO DE ACUERDOS DE CABILDO</t>
  </si>
  <si>
    <t>ROXANA NALLELY</t>
  </si>
  <si>
    <t>AD0182-11</t>
  </si>
  <si>
    <t>ANALISTA JURIDICO</t>
  </si>
  <si>
    <t>IVAN</t>
  </si>
  <si>
    <t>MANDUJANO</t>
  </si>
  <si>
    <t>ORALIS ADRIANA</t>
  </si>
  <si>
    <t>MIRANDA GUADALUPE</t>
  </si>
  <si>
    <t>SOLIS</t>
  </si>
  <si>
    <t>DURAN</t>
  </si>
  <si>
    <t>AD0887-21</t>
  </si>
  <si>
    <t>SECRETARIO-A DEL AYUNTAMIENTO</t>
  </si>
  <si>
    <t>JESUS ROBERTO</t>
  </si>
  <si>
    <t>FRANCO</t>
  </si>
  <si>
    <t>AD0588-12</t>
  </si>
  <si>
    <t>INVESTIGADOR-A HISTORICO-A</t>
  </si>
  <si>
    <t>MARIA DEL PILAR</t>
  </si>
  <si>
    <t>GAMBOA</t>
  </si>
  <si>
    <t>PAULINA ALEJANDRA</t>
  </si>
  <si>
    <t>ROCHA</t>
  </si>
  <si>
    <t>AD0429-18</t>
  </si>
  <si>
    <t>CRONISTA MUNICIPAL</t>
  </si>
  <si>
    <t>JOSE FERNANDO EDUARDO</t>
  </si>
  <si>
    <t>RABELL</t>
  </si>
  <si>
    <t>URBIOLA</t>
  </si>
  <si>
    <t>MARICELA</t>
  </si>
  <si>
    <t>GABRIEL</t>
  </si>
  <si>
    <t>TAVAREZ</t>
  </si>
  <si>
    <t>AD0444-18</t>
  </si>
  <si>
    <t>DIRECTOR-A DE ASUNTOS DE CABILDO</t>
  </si>
  <si>
    <t>AD0027-11</t>
  </si>
  <si>
    <t>ANALISTA DE ASUNTOS DE CABILDO</t>
  </si>
  <si>
    <t>TAVARES</t>
  </si>
  <si>
    <t>AD0267-8</t>
  </si>
  <si>
    <t>AUXILIAR DE PROYECTOS DE CABILDO</t>
  </si>
  <si>
    <t>EMERSON</t>
  </si>
  <si>
    <t>SILVA</t>
  </si>
  <si>
    <t>GRANADOS</t>
  </si>
  <si>
    <t>AD0552-12</t>
  </si>
  <si>
    <t>ENLACE DE PROYECTOS DE CABILDO</t>
  </si>
  <si>
    <t>ANA MARIA</t>
  </si>
  <si>
    <t>AD0139-11</t>
  </si>
  <si>
    <t>ANALISTA DE PROYECTOS DE CABILDO</t>
  </si>
  <si>
    <t>CESAR ALBERTO</t>
  </si>
  <si>
    <t>ARRIETA</t>
  </si>
  <si>
    <t>AD0745-14</t>
  </si>
  <si>
    <t>JEFE-A DE DEPTO DE PROYECTOS DE CABILDO</t>
  </si>
  <si>
    <t>ROMO</t>
  </si>
  <si>
    <t>AD0303-6</t>
  </si>
  <si>
    <t>CAPTURISTA</t>
  </si>
  <si>
    <t>IMELDA</t>
  </si>
  <si>
    <t>HUERTA</t>
  </si>
  <si>
    <t>AD0190-6</t>
  </si>
  <si>
    <t>ARCHIVISTA</t>
  </si>
  <si>
    <t>VALLEJO</t>
  </si>
  <si>
    <t>PEDRO PABLO</t>
  </si>
  <si>
    <t>YAÑEZ</t>
  </si>
  <si>
    <t>AD0257-5</t>
  </si>
  <si>
    <t>FELIPE</t>
  </si>
  <si>
    <t>MATA</t>
  </si>
  <si>
    <t>EULALIO ENCARNACION</t>
  </si>
  <si>
    <t>GUZMAN</t>
  </si>
  <si>
    <t>SEVILLA</t>
  </si>
  <si>
    <t>AD0344-16</t>
  </si>
  <si>
    <t>COORDINADOR-A DE DIGITALIZACION</t>
  </si>
  <si>
    <t>DORANTES</t>
  </si>
  <si>
    <t>AD0512-6</t>
  </si>
  <si>
    <t>ENCUADERNADOR-A</t>
  </si>
  <si>
    <t>FRANCISCO EDILBERTO</t>
  </si>
  <si>
    <t>PICON</t>
  </si>
  <si>
    <t>AD0489-18</t>
  </si>
  <si>
    <t>DIRECTOR-A DEL ARCHIVO MUNICIPAL</t>
  </si>
  <si>
    <t>AD0446-18</t>
  </si>
  <si>
    <t>DIRECTOR-A DE ASUNTOS LEGISLATIVOS</t>
  </si>
  <si>
    <t>ZAPATA</t>
  </si>
  <si>
    <t>DE ALBA</t>
  </si>
  <si>
    <t>AD0287-8</t>
  </si>
  <si>
    <t>AUXILIAR DE TRAMITES DE RESIDENCIA</t>
  </si>
  <si>
    <t>IRIS</t>
  </si>
  <si>
    <t>MALAGON</t>
  </si>
  <si>
    <t>AD1092-12</t>
  </si>
  <si>
    <t>ENLACE DE PROYECTOS LEGISLATIVOS</t>
  </si>
  <si>
    <t>BELLO</t>
  </si>
  <si>
    <t>CERON</t>
  </si>
  <si>
    <t>DIEGO ALFONSO</t>
  </si>
  <si>
    <t>SOTOMAYOR</t>
  </si>
  <si>
    <t>PALOMAR</t>
  </si>
  <si>
    <t>AD0748-15</t>
  </si>
  <si>
    <t>JEFE-A DE DEPTO DE PROYECTOS LEGISLATIVOS</t>
  </si>
  <si>
    <t>RAUL ROGELIO</t>
  </si>
  <si>
    <t>CHAVARRIA</t>
  </si>
  <si>
    <t>AD0445-18</t>
  </si>
  <si>
    <t>DIRECTOR-A DE ASUNTOS INMOBILIARIOS</t>
  </si>
  <si>
    <t>DE LA VEGA</t>
  </si>
  <si>
    <t>AD0028-11</t>
  </si>
  <si>
    <t>ANALISTA DE ASUNTOS INMOBILIARIOS</t>
  </si>
  <si>
    <t>JUANA PALOMA</t>
  </si>
  <si>
    <t>AD0674-15</t>
  </si>
  <si>
    <t>JEFE-A DE DEPTO DE ASUNTOS INMOBILIARIOS</t>
  </si>
  <si>
    <t>LUIS RICARDO</t>
  </si>
  <si>
    <t>VILLALOBOS</t>
  </si>
  <si>
    <t>BRENDA GISELLE</t>
  </si>
  <si>
    <t>SIERRA</t>
  </si>
  <si>
    <t>PEÑALOZA</t>
  </si>
  <si>
    <t>PAOLA GEORGINA</t>
  </si>
  <si>
    <t>ROSANO</t>
  </si>
  <si>
    <t>VERONICA LIZETH</t>
  </si>
  <si>
    <t>SEGURA</t>
  </si>
  <si>
    <t>SAMANTHA ASERET</t>
  </si>
  <si>
    <t>SECRETARIA GENERAL DE GOBIERNO MUNICIPAL</t>
  </si>
  <si>
    <t>PAULO CESAR</t>
  </si>
  <si>
    <t>AD0088-12</t>
  </si>
  <si>
    <t>ANALISTA DE INFORMACION GUBERNAMENTAL</t>
  </si>
  <si>
    <t>AD0314-14</t>
  </si>
  <si>
    <t>COORDINADOR-A ADMINISTRATIVO</t>
  </si>
  <si>
    <t>ANA LUISA</t>
  </si>
  <si>
    <t>MOYA</t>
  </si>
  <si>
    <t>GALLEGOS</t>
  </si>
  <si>
    <t>MARCELA</t>
  </si>
  <si>
    <t>MONTOYA</t>
  </si>
  <si>
    <t>BECERRA</t>
  </si>
  <si>
    <t>ERENDIRA</t>
  </si>
  <si>
    <t>VIRGINIA</t>
  </si>
  <si>
    <t>OSUNA</t>
  </si>
  <si>
    <t>AD0355-14</t>
  </si>
  <si>
    <t>ANA LUCIA</t>
  </si>
  <si>
    <t>AD0890-16</t>
  </si>
  <si>
    <t>SECRETARIO-A PARTICULAR</t>
  </si>
  <si>
    <t>JOSE DE JESUS RAFAEL</t>
  </si>
  <si>
    <t>PUGA</t>
  </si>
  <si>
    <t>JOSE GUADALUPE</t>
  </si>
  <si>
    <t>AD0137-11</t>
  </si>
  <si>
    <t>ANALISTA DE PROYECTOS</t>
  </si>
  <si>
    <t>LAURA</t>
  </si>
  <si>
    <t>AD0417-19</t>
  </si>
  <si>
    <t>COORDINADOR-A GENERAL DE PLANEACION Y EVALUACION</t>
  </si>
  <si>
    <t>PALOMARES</t>
  </si>
  <si>
    <t>AD0889-21</t>
  </si>
  <si>
    <t>SECRETARIO-A GENERAL DE GOBIERNO</t>
  </si>
  <si>
    <t>MOLINA</t>
  </si>
  <si>
    <t>ZAMORA</t>
  </si>
  <si>
    <t>AD0324-19</t>
  </si>
  <si>
    <t>COORDINADOR-A DE ASUNTOS DE GOBIERNO</t>
  </si>
  <si>
    <t>DANIEL RICARDO</t>
  </si>
  <si>
    <t>LOZANO</t>
  </si>
  <si>
    <t>AD0182-12</t>
  </si>
  <si>
    <t>AVELINO</t>
  </si>
  <si>
    <t>AD1193-16</t>
  </si>
  <si>
    <t>ENLACE DE COORDINACION JURIDICA</t>
  </si>
  <si>
    <t>AYALA</t>
  </si>
  <si>
    <t>FABIOLA ITZEL</t>
  </si>
  <si>
    <t>AD0294-8</t>
  </si>
  <si>
    <t>AUXILIAR JURIDICO</t>
  </si>
  <si>
    <t>CARLOS JESUS</t>
  </si>
  <si>
    <t>SANCEN</t>
  </si>
  <si>
    <t>AD0420-19</t>
  </si>
  <si>
    <t>ARREGUIN</t>
  </si>
  <si>
    <t>AD0903-9</t>
  </si>
  <si>
    <t>SUPERVISOR-A DE BUFETE JURIDICO GRATUITO</t>
  </si>
  <si>
    <t>OLGA ETZIRI</t>
  </si>
  <si>
    <t>NIDIA RAYITO</t>
  </si>
  <si>
    <t>TZEC</t>
  </si>
  <si>
    <t>AD0822-11</t>
  </si>
  <si>
    <t>MEDIADOR-A COMUNITARIO-A</t>
  </si>
  <si>
    <t>PAOLA LORENA</t>
  </si>
  <si>
    <t>ALVARADO</t>
  </si>
  <si>
    <t>AD0903-8</t>
  </si>
  <si>
    <t>YESSICA YULIANA</t>
  </si>
  <si>
    <t>HUGO ENRIQUE</t>
  </si>
  <si>
    <t>AD0678-14</t>
  </si>
  <si>
    <t>JEFE-A DE DEPTO DE ATENCION JURIDICA A LA CIUDADANIA</t>
  </si>
  <si>
    <t>TANIA RUBI</t>
  </si>
  <si>
    <t>DIANA LAURA</t>
  </si>
  <si>
    <t>AD0720-15</t>
  </si>
  <si>
    <t>JEFE-A DE DEPTO DE JUZGADOS CIVICOS</t>
  </si>
  <si>
    <t>DANIEL RODOLFO</t>
  </si>
  <si>
    <t>LANDEROS</t>
  </si>
  <si>
    <t>AD0951-9</t>
  </si>
  <si>
    <t>SUPERVISOR-A DE SEGURIDAD</t>
  </si>
  <si>
    <t>CELSO</t>
  </si>
  <si>
    <t>AD0644-11</t>
  </si>
  <si>
    <t>JEFE-A DE AREA DE SEGURIDAD</t>
  </si>
  <si>
    <t>SERGIO ARTURO</t>
  </si>
  <si>
    <t>JARDON</t>
  </si>
  <si>
    <t>AD0815-11</t>
  </si>
  <si>
    <t>JUEZ-A CIVICO-A</t>
  </si>
  <si>
    <t>JUAN CECILIO</t>
  </si>
  <si>
    <t>IBARRA</t>
  </si>
  <si>
    <t>CASAS</t>
  </si>
  <si>
    <t>AD0579-5</t>
  </si>
  <si>
    <t>GUARDIA DE SEGURIDAD</t>
  </si>
  <si>
    <t>EFRAIN</t>
  </si>
  <si>
    <t>TATIANA</t>
  </si>
  <si>
    <t>GARFIAS</t>
  </si>
  <si>
    <t>MARTHA ELENA</t>
  </si>
  <si>
    <t>COLLANTES</t>
  </si>
  <si>
    <t>AD0951-8</t>
  </si>
  <si>
    <t>ALFREDO</t>
  </si>
  <si>
    <t>CASTAÑON</t>
  </si>
  <si>
    <t>AD0961-9</t>
  </si>
  <si>
    <t>SUPERVISOR-A DE VIGILANCIA</t>
  </si>
  <si>
    <t>ROBERTO CARLOS</t>
  </si>
  <si>
    <t>LIDIA</t>
  </si>
  <si>
    <t>PANTOJA</t>
  </si>
  <si>
    <t>VICTOR OMAR</t>
  </si>
  <si>
    <t>LOZADA</t>
  </si>
  <si>
    <t>AD0882-11</t>
  </si>
  <si>
    <t>SECRETARIO-A DE JUZGADO CIVICO</t>
  </si>
  <si>
    <t>CESAR AUGUSTO EDUARDO</t>
  </si>
  <si>
    <t>AD0866-6</t>
  </si>
  <si>
    <t>RECEPCIONISTA</t>
  </si>
  <si>
    <t>ROCIO DEL CARMEN</t>
  </si>
  <si>
    <t>AD0431-11</t>
  </si>
  <si>
    <t>DEFENSOR-A DE OFICIO</t>
  </si>
  <si>
    <t>OTHON</t>
  </si>
  <si>
    <t>AD0823-11</t>
  </si>
  <si>
    <t>MEDICO-A</t>
  </si>
  <si>
    <t>CARMEN</t>
  </si>
  <si>
    <t>HECTOR FRANCISCO MANUEL</t>
  </si>
  <si>
    <t>AD0988-8</t>
  </si>
  <si>
    <t>TRABAJADOR-A SOCIAL</t>
  </si>
  <si>
    <t>MARIA DE LA LUZ</t>
  </si>
  <si>
    <t>CESAR OCTAVIO</t>
  </si>
  <si>
    <t>CABRERA</t>
  </si>
  <si>
    <t>LUIS</t>
  </si>
  <si>
    <t>OSCAR DAVID</t>
  </si>
  <si>
    <t>JUAN MANUEL</t>
  </si>
  <si>
    <t>ALMANZA</t>
  </si>
  <si>
    <t>LYDIA JOVITA</t>
  </si>
  <si>
    <t>XOCHITL</t>
  </si>
  <si>
    <t>URBINA</t>
  </si>
  <si>
    <t>DOGUIM</t>
  </si>
  <si>
    <t>ROEL GONZALO</t>
  </si>
  <si>
    <t>BAILON</t>
  </si>
  <si>
    <t>BAEZA</t>
  </si>
  <si>
    <t>JOEL ALBERTO</t>
  </si>
  <si>
    <t>MARIN</t>
  </si>
  <si>
    <t>TE0815-1</t>
  </si>
  <si>
    <t>RENATO</t>
  </si>
  <si>
    <t>BARRON</t>
  </si>
  <si>
    <t>ANABEL</t>
  </si>
  <si>
    <t>FLORIAN</t>
  </si>
  <si>
    <t>BERNARDO</t>
  </si>
  <si>
    <t>SELENE GUADALUPE</t>
  </si>
  <si>
    <t>TE0294-1</t>
  </si>
  <si>
    <t>TE0431-1</t>
  </si>
  <si>
    <t>GUILLERMINA</t>
  </si>
  <si>
    <t>MAQUEDA</t>
  </si>
  <si>
    <t>VILLANUEVA</t>
  </si>
  <si>
    <t>AD0882-8</t>
  </si>
  <si>
    <t>HEBERTH</t>
  </si>
  <si>
    <t>LUIS MIGUEL</t>
  </si>
  <si>
    <t>SALDAÑA</t>
  </si>
  <si>
    <t>GABRIELA</t>
  </si>
  <si>
    <t>TE0204-1</t>
  </si>
  <si>
    <t>ROMAN RENE</t>
  </si>
  <si>
    <t>DIMAS</t>
  </si>
  <si>
    <t>AVILA</t>
  </si>
  <si>
    <t>EDITH</t>
  </si>
  <si>
    <t>ALBINO</t>
  </si>
  <si>
    <t>GRACIELA</t>
  </si>
  <si>
    <t>FERRUSCA</t>
  </si>
  <si>
    <t>MANUEL</t>
  </si>
  <si>
    <t>TE0882-1</t>
  </si>
  <si>
    <t>ERIKA BEATRIZ</t>
  </si>
  <si>
    <t>VALADEZ</t>
  </si>
  <si>
    <t>RICARDO RAUL</t>
  </si>
  <si>
    <t>AMAYRANI</t>
  </si>
  <si>
    <t>JAZMIN</t>
  </si>
  <si>
    <t>VENEGAS</t>
  </si>
  <si>
    <t>JONATHAN</t>
  </si>
  <si>
    <t>CELENE ISABEL</t>
  </si>
  <si>
    <t>KARLA PAULINA</t>
  </si>
  <si>
    <t>PAVON</t>
  </si>
  <si>
    <t>ULISES NOE</t>
  </si>
  <si>
    <t>GALINDO</t>
  </si>
  <si>
    <t>DANYA</t>
  </si>
  <si>
    <t>ESCOBAR</t>
  </si>
  <si>
    <t>MERAZ</t>
  </si>
  <si>
    <t>MIRANDA</t>
  </si>
  <si>
    <t>TOMAS RICARDO</t>
  </si>
  <si>
    <t>GENARO</t>
  </si>
  <si>
    <t>JARED FIDELINA</t>
  </si>
  <si>
    <t>AD0866-5</t>
  </si>
  <si>
    <t>JOSE JAIME</t>
  </si>
  <si>
    <t>PAOLA CITLALI</t>
  </si>
  <si>
    <t>BOLAÑOS</t>
  </si>
  <si>
    <t>ESTEBAN DE JESUS</t>
  </si>
  <si>
    <t>ARMANDO</t>
  </si>
  <si>
    <t>ANGELA</t>
  </si>
  <si>
    <t>LEYDA MARIA JAZMIN</t>
  </si>
  <si>
    <t>MARIA LAURA</t>
  </si>
  <si>
    <t>TACHIQUIN</t>
  </si>
  <si>
    <t>ADAN TAIRI</t>
  </si>
  <si>
    <t>CAMPA</t>
  </si>
  <si>
    <t>AREVALO</t>
  </si>
  <si>
    <t>OROS</t>
  </si>
  <si>
    <t>DAVID</t>
  </si>
  <si>
    <t>MALDONADO</t>
  </si>
  <si>
    <t>JESSICA ABIGAIL</t>
  </si>
  <si>
    <t>LIXSARELI</t>
  </si>
  <si>
    <t>REAL</t>
  </si>
  <si>
    <t>JUAN FRANCISCO</t>
  </si>
  <si>
    <t>GIBRAN JOSE</t>
  </si>
  <si>
    <t>AD0642-12</t>
  </si>
  <si>
    <t>JEFE-A DE AREA DE RECLUTAMIENTO</t>
  </si>
  <si>
    <t>JERGES DAVID</t>
  </si>
  <si>
    <t>AD0271-8</t>
  </si>
  <si>
    <t>AUXILIAR DE RECLUTAMIENTO</t>
  </si>
  <si>
    <t>INOCENCIA</t>
  </si>
  <si>
    <t>ARAUJO</t>
  </si>
  <si>
    <t>DIANA ELIEN</t>
  </si>
  <si>
    <t>AD0832-11</t>
  </si>
  <si>
    <t>OFICIAL HABILITADO DEL REGISTRO CIVIL</t>
  </si>
  <si>
    <t>DIANA KARINA</t>
  </si>
  <si>
    <t>CASTAÑEDA</t>
  </si>
  <si>
    <t>AD0272-8</t>
  </si>
  <si>
    <t>AUXILIAR DE REGISTRO CIVIL</t>
  </si>
  <si>
    <t>KATY ANGEL</t>
  </si>
  <si>
    <t>ELENA ZAMARA</t>
  </si>
  <si>
    <t>SOFIA VIANCA</t>
  </si>
  <si>
    <t>AD0153-11</t>
  </si>
  <si>
    <t>ANALISTA DE REGISTRO CIVIL</t>
  </si>
  <si>
    <t>HURTADO</t>
  </si>
  <si>
    <t>AGUIRRE</t>
  </si>
  <si>
    <t>ANA ROSA</t>
  </si>
  <si>
    <t>AD0504-18</t>
  </si>
  <si>
    <t>DIRECTOR-A Y OFICIAL DEL REGISTRO CIVIL</t>
  </si>
  <si>
    <t>MIRYAM</t>
  </si>
  <si>
    <t>PIMENTEL</t>
  </si>
  <si>
    <t>LORA</t>
  </si>
  <si>
    <t>HILDA</t>
  </si>
  <si>
    <t>CAMPOS</t>
  </si>
  <si>
    <t>ANGELICA MARIA DE JESUS</t>
  </si>
  <si>
    <t>REYNOSO</t>
  </si>
  <si>
    <t>ISIS YVETTE</t>
  </si>
  <si>
    <t>SOLTERO</t>
  </si>
  <si>
    <t>ERIK YAEL</t>
  </si>
  <si>
    <t>AD0833-11</t>
  </si>
  <si>
    <t>OFICIAL REGISTRO CIVIL</t>
  </si>
  <si>
    <t>MARQUEZ</t>
  </si>
  <si>
    <t>ERIKA FERNANDA</t>
  </si>
  <si>
    <t>SERVIN</t>
  </si>
  <si>
    <t>MARIA TERESA</t>
  </si>
  <si>
    <t>LAURA VERONICA</t>
  </si>
  <si>
    <t>CENTENO</t>
  </si>
  <si>
    <t>LIRA</t>
  </si>
  <si>
    <t>KENYA</t>
  </si>
  <si>
    <t>AVENDAÑO</t>
  </si>
  <si>
    <t>HUGO PASCUAL</t>
  </si>
  <si>
    <t>GASCA</t>
  </si>
  <si>
    <t>MA. ANGELICA</t>
  </si>
  <si>
    <t>VALLE</t>
  </si>
  <si>
    <t>ANTONIA</t>
  </si>
  <si>
    <t>GLADIS ALEJANDRA</t>
  </si>
  <si>
    <t>MONTERRUBIO</t>
  </si>
  <si>
    <t>AIDALI JUANITA</t>
  </si>
  <si>
    <t>MIRIAM</t>
  </si>
  <si>
    <t>SANTANA</t>
  </si>
  <si>
    <t>GUADALUPE BIBIANA</t>
  </si>
  <si>
    <t>ELIZABETH</t>
  </si>
  <si>
    <t>BOCANEGRA</t>
  </si>
  <si>
    <t>ALMA</t>
  </si>
  <si>
    <t>VACA</t>
  </si>
  <si>
    <t>MA. SOLEDAD</t>
  </si>
  <si>
    <t>ESCALERA</t>
  </si>
  <si>
    <t>AD0272-9</t>
  </si>
  <si>
    <t>BAUTISTA</t>
  </si>
  <si>
    <t>ERNESTO</t>
  </si>
  <si>
    <t>ARANZA</t>
  </si>
  <si>
    <t>SONIA</t>
  </si>
  <si>
    <t>TERESITA</t>
  </si>
  <si>
    <t>AGUILLON</t>
  </si>
  <si>
    <t>LEONOR ATENEA</t>
  </si>
  <si>
    <t>OLIVARES</t>
  </si>
  <si>
    <t>CASTREJON</t>
  </si>
  <si>
    <t>ABIGAIL</t>
  </si>
  <si>
    <t>CATALINA</t>
  </si>
  <si>
    <t>VALDEZ</t>
  </si>
  <si>
    <t>GABRIELA ALEJANDRA</t>
  </si>
  <si>
    <t>DE LEON</t>
  </si>
  <si>
    <t>DE JESUS</t>
  </si>
  <si>
    <t>ERIKA MAGALY</t>
  </si>
  <si>
    <t>AD0583-8</t>
  </si>
  <si>
    <t>INSPECTOR-A DE PROTECCION CIVIL</t>
  </si>
  <si>
    <t>GEORGINA LETICIA</t>
  </si>
  <si>
    <t>ADUNA</t>
  </si>
  <si>
    <t>AD0569-12</t>
  </si>
  <si>
    <t>ROBLES</t>
  </si>
  <si>
    <t>CASTELAN</t>
  </si>
  <si>
    <t>AD0536-11</t>
  </si>
  <si>
    <t>ENLACE DE INSPECCION</t>
  </si>
  <si>
    <t>CARLOS JAVIER</t>
  </si>
  <si>
    <t>DELGADO</t>
  </si>
  <si>
    <t>JESSICA PALOMA</t>
  </si>
  <si>
    <t>QUINTANILLA</t>
  </si>
  <si>
    <t>YAHAIRA BETSABE</t>
  </si>
  <si>
    <t>AD0476-19</t>
  </si>
  <si>
    <t>DIRECTOR-A DE PROTECCION CIVIL MUNICIPAL</t>
  </si>
  <si>
    <t>JOSE FRANCISCO</t>
  </si>
  <si>
    <t>AD1219-14</t>
  </si>
  <si>
    <t>JEFE-A DE DEPTO DE PROYECTOS ESPECIALES Y CAPACITACION</t>
  </si>
  <si>
    <t>TANIA GABRIELA</t>
  </si>
  <si>
    <t>ARZATE</t>
  </si>
  <si>
    <t>JUAN LUIS</t>
  </si>
  <si>
    <t>AD0717-14</t>
  </si>
  <si>
    <t>JEFE-A DE DEPTO DE INSPECCION Y LOGISTICA</t>
  </si>
  <si>
    <t>FERNANDO IGNACIO</t>
  </si>
  <si>
    <t>AD0096-11</t>
  </si>
  <si>
    <t>ANALISTA DE INSPECCION Y LOGISTICA</t>
  </si>
  <si>
    <t>CHRISTIAN JESUS</t>
  </si>
  <si>
    <t>BASTIDA</t>
  </si>
  <si>
    <t>MARIA SILVIA</t>
  </si>
  <si>
    <t>CAMPUZANO</t>
  </si>
  <si>
    <t>FAJARDO</t>
  </si>
  <si>
    <t>AD0096-8</t>
  </si>
  <si>
    <t>CLAUDIA PATRICIA</t>
  </si>
  <si>
    <t>MARIA ROSARIO</t>
  </si>
  <si>
    <t>PORRAS</t>
  </si>
  <si>
    <t>VASQUEZ</t>
  </si>
  <si>
    <t>AD0066-8</t>
  </si>
  <si>
    <t>ANALISTA DE EMERGENCIAS</t>
  </si>
  <si>
    <t>WALTHER</t>
  </si>
  <si>
    <t>GARIBAY</t>
  </si>
  <si>
    <t>AD0676-14</t>
  </si>
  <si>
    <t>JEFE-A DE DEPTO DE ATENCION A EMERGENCIAS</t>
  </si>
  <si>
    <t>MARTIN RAUL</t>
  </si>
  <si>
    <t>AD0066-11</t>
  </si>
  <si>
    <t>TOMAS</t>
  </si>
  <si>
    <t>JOSE DANIEL</t>
  </si>
  <si>
    <t>CANO</t>
  </si>
  <si>
    <t>OSORIO</t>
  </si>
  <si>
    <t>MOISES</t>
  </si>
  <si>
    <t>VICENTE</t>
  </si>
  <si>
    <t>KAREN YAMILHET</t>
  </si>
  <si>
    <t>VILLA</t>
  </si>
  <si>
    <t>JORGE ALBERTO</t>
  </si>
  <si>
    <t>ADRIANA PAOLA</t>
  </si>
  <si>
    <t>VILCHIS</t>
  </si>
  <si>
    <t>AD1167-19</t>
  </si>
  <si>
    <t>SUBSECRETARIO-A DE GOBIERNO MUNICIPAL</t>
  </si>
  <si>
    <t>JOAQUIN GERARDO</t>
  </si>
  <si>
    <t>LUIS GERARDO</t>
  </si>
  <si>
    <t>HELGUERA</t>
  </si>
  <si>
    <t>AD0545-12</t>
  </si>
  <si>
    <t>ENLACE DE OPERATIVOS</t>
  </si>
  <si>
    <t>JOSE RICARDO</t>
  </si>
  <si>
    <t>AD0329-15</t>
  </si>
  <si>
    <t>COORDINADOR-A DE ATENCION DE ASUNTOS RELIGIOSOS</t>
  </si>
  <si>
    <t>ADOLFO</t>
  </si>
  <si>
    <t>LUZ INEZ DEL CARMEN</t>
  </si>
  <si>
    <t>ZARAGOZA</t>
  </si>
  <si>
    <t>AD0550-11</t>
  </si>
  <si>
    <t>ENLACE DE PROYECTOS</t>
  </si>
  <si>
    <t>ADDAGISSA</t>
  </si>
  <si>
    <t>CHAVERO</t>
  </si>
  <si>
    <t>AD0550-12</t>
  </si>
  <si>
    <t>PATRICIA</t>
  </si>
  <si>
    <t>AD0461-19</t>
  </si>
  <si>
    <t>DIRECTOR-A DE GOBERNACION</t>
  </si>
  <si>
    <t>AD0309-11</t>
  </si>
  <si>
    <t>CONCERTADOR-A POLITICO-A</t>
  </si>
  <si>
    <t>GUSTAVO CESAR</t>
  </si>
  <si>
    <t>AD0590-15</t>
  </si>
  <si>
    <t>JEFE-A DE DEPTO DE DESARROLLO POLITICO</t>
  </si>
  <si>
    <t>TANIA ADENALIF</t>
  </si>
  <si>
    <t>VIZZUETTH</t>
  </si>
  <si>
    <t>JULIO DAVID</t>
  </si>
  <si>
    <t>AD0340-14</t>
  </si>
  <si>
    <t>COORDINADOR-A DE CONCERTACION SOCIAL</t>
  </si>
  <si>
    <t>JORGE</t>
  </si>
  <si>
    <t>SALINAS</t>
  </si>
  <si>
    <t>ALLAN JOAN</t>
  </si>
  <si>
    <t>DELGADILLO</t>
  </si>
  <si>
    <t>ORDOZ</t>
  </si>
  <si>
    <t>AD0070-12</t>
  </si>
  <si>
    <t>ANALISTA DE ESTUDIOS DE OPINION PUBLICA</t>
  </si>
  <si>
    <t>MARIFLOR</t>
  </si>
  <si>
    <t>AD0671-15</t>
  </si>
  <si>
    <t>JEFE-A DE DEPTO DE ANALISIS POLITICO Y SOCIAL</t>
  </si>
  <si>
    <t>ERICK ARTURO</t>
  </si>
  <si>
    <t>AD0184-11</t>
  </si>
  <si>
    <t>ANALISTA POLITICO</t>
  </si>
  <si>
    <t>CELIA GUADALUPE</t>
  </si>
  <si>
    <t>VERONICA ALEJANDRA</t>
  </si>
  <si>
    <t>BREÑA</t>
  </si>
  <si>
    <t>BRENDA KARINA</t>
  </si>
  <si>
    <t>KARINA</t>
  </si>
  <si>
    <t>DIANA</t>
  </si>
  <si>
    <t>FERREIRA</t>
  </si>
  <si>
    <t>AD1100-9</t>
  </si>
  <si>
    <t>SUPERVISOR-A INSPECTOR-A</t>
  </si>
  <si>
    <t>AD1098-8</t>
  </si>
  <si>
    <t>INSPECTOR-A MUNICIPAL "A"</t>
  </si>
  <si>
    <t>ALBERTO</t>
  </si>
  <si>
    <t>GALAN</t>
  </si>
  <si>
    <t>ZENEA</t>
  </si>
  <si>
    <t>MARIA DEL SOCORRO</t>
  </si>
  <si>
    <t>AD0597-12</t>
  </si>
  <si>
    <t>JEFE-A DE AREA ADMINISTRATIVA</t>
  </si>
  <si>
    <t>TALIA TATIANA</t>
  </si>
  <si>
    <t>FORTANELL</t>
  </si>
  <si>
    <t>AD1099-8</t>
  </si>
  <si>
    <t>INSPECTOR-A MUNICIPAL "B"</t>
  </si>
  <si>
    <t>NANCY EVELINA</t>
  </si>
  <si>
    <t>TEODULO ALBERTO</t>
  </si>
  <si>
    <t>FIDELIA</t>
  </si>
  <si>
    <t>ZAVALETA</t>
  </si>
  <si>
    <t>BRUNO</t>
  </si>
  <si>
    <t>VICTOR HUGO</t>
  </si>
  <si>
    <t>PARGA</t>
  </si>
  <si>
    <t>JUAN DANIEL</t>
  </si>
  <si>
    <t>JOSE RODRIGO</t>
  </si>
  <si>
    <t>AMARO</t>
  </si>
  <si>
    <t>JOSE ANGEL</t>
  </si>
  <si>
    <t>MIGUEL AGUSTIN</t>
  </si>
  <si>
    <t>AD0067-11</t>
  </si>
  <si>
    <t>ANALISTA DE ESPECTACULOS</t>
  </si>
  <si>
    <t>GRISELDA</t>
  </si>
  <si>
    <t>ALFONSO</t>
  </si>
  <si>
    <t>ORDAZ</t>
  </si>
  <si>
    <t>GUSTAVO ANTONIO</t>
  </si>
  <si>
    <t>GONZALO IVAN</t>
  </si>
  <si>
    <t>QUEVEDO</t>
  </si>
  <si>
    <t>JESUS DANIEL</t>
  </si>
  <si>
    <t>BERNAL</t>
  </si>
  <si>
    <t>MINERVA VIOLETA</t>
  </si>
  <si>
    <t>JOSE ROGELIO</t>
  </si>
  <si>
    <t>RUBEN ANTONIO</t>
  </si>
  <si>
    <t>EVERALDO ISRAEL</t>
  </si>
  <si>
    <t>GILBERTO</t>
  </si>
  <si>
    <t>AD0465-19</t>
  </si>
  <si>
    <t>DIRECTOR-A DE INSPECCION EN COMERCIO Y ESPECTACULOS</t>
  </si>
  <si>
    <t>LEOBARDO ANTONIO</t>
  </si>
  <si>
    <t>NAVARRETE</t>
  </si>
  <si>
    <t>ELOY</t>
  </si>
  <si>
    <t>BUSTAMANTE</t>
  </si>
  <si>
    <t>AD0213-9</t>
  </si>
  <si>
    <t>AUXILIAR DE ATENCION DE COMERCIO EN VIA PUBLICA</t>
  </si>
  <si>
    <t>VELOZ</t>
  </si>
  <si>
    <t>GARAY</t>
  </si>
  <si>
    <t>AD0870-4</t>
  </si>
  <si>
    <t>SECRETARIA-O</t>
  </si>
  <si>
    <t>LAURA GABRIELA</t>
  </si>
  <si>
    <t>JORGE EDGARDO</t>
  </si>
  <si>
    <t>ROLDAN</t>
  </si>
  <si>
    <t>JUAN EDGAR</t>
  </si>
  <si>
    <t>AD0185-11</t>
  </si>
  <si>
    <t>CAROLINA</t>
  </si>
  <si>
    <t>CUESTAS</t>
  </si>
  <si>
    <t>FRAUSTO</t>
  </si>
  <si>
    <t>CHARRE</t>
  </si>
  <si>
    <t>DIEGO MOISES</t>
  </si>
  <si>
    <t>AD0714-14</t>
  </si>
  <si>
    <t>JEFE-A DE DEPTO DE INSPECCION EN COMERCIO</t>
  </si>
  <si>
    <t>HANS IVAN</t>
  </si>
  <si>
    <t>JAVIER JUVENTINO</t>
  </si>
  <si>
    <t>CESAR ANTONIO</t>
  </si>
  <si>
    <t>CALETTE</t>
  </si>
  <si>
    <t>JENNY LAURA</t>
  </si>
  <si>
    <t>JESSICA NOEMI</t>
  </si>
  <si>
    <t>AD0598-12</t>
  </si>
  <si>
    <t>JEFE-A DE AREA ATENCION A COMERCIO EN VIA PUBLICA</t>
  </si>
  <si>
    <t>NOHEMY</t>
  </si>
  <si>
    <t>SANDOVAL</t>
  </si>
  <si>
    <t>NOE JONATHAN</t>
  </si>
  <si>
    <t>AD0022-5</t>
  </si>
  <si>
    <t>ALMACENISTA</t>
  </si>
  <si>
    <t>OCHOA</t>
  </si>
  <si>
    <t>OP0011-11</t>
  </si>
  <si>
    <t>VELADOR-A</t>
  </si>
  <si>
    <t>JOSE DOMINGO</t>
  </si>
  <si>
    <t>ZAMUDIO</t>
  </si>
  <si>
    <t>SABAS MARTIN</t>
  </si>
  <si>
    <t>AD1101-10</t>
  </si>
  <si>
    <t>COORDINADOR-A INSPECTOR-A</t>
  </si>
  <si>
    <t>HINOJOSA</t>
  </si>
  <si>
    <t>JOSE ROBERTO</t>
  </si>
  <si>
    <t>AD0918-9</t>
  </si>
  <si>
    <t>SUPERVISOR-A DE INSPECCION</t>
  </si>
  <si>
    <t>PACHECO</t>
  </si>
  <si>
    <t>HUGO</t>
  </si>
  <si>
    <t>SOCRATES SALVADOR</t>
  </si>
  <si>
    <t>CRISTOBAL</t>
  </si>
  <si>
    <t>EDUARDO MIGUEL</t>
  </si>
  <si>
    <t>AD0715-14</t>
  </si>
  <si>
    <t>JEFE-A DE DEPTO DE INSPECCION EN ESPECTACULOS</t>
  </si>
  <si>
    <t>JOSE MAURICIO</t>
  </si>
  <si>
    <t>LUCERO MARIA CONCEPCION</t>
  </si>
  <si>
    <t>AD0821-11</t>
  </si>
  <si>
    <t>MEDIADOR-A</t>
  </si>
  <si>
    <t>BUSTOS</t>
  </si>
  <si>
    <t>YEPEZ</t>
  </si>
  <si>
    <t>CLAUDIA AMERICA</t>
  </si>
  <si>
    <t>AD0834-9</t>
  </si>
  <si>
    <t>OFICIAL SECRETARIO</t>
  </si>
  <si>
    <t>ERICK ABDIEL</t>
  </si>
  <si>
    <t>HAZEL SADIRA</t>
  </si>
  <si>
    <t>MARIA DE MONTSERRAT</t>
  </si>
  <si>
    <t>JUAN ANTONIO</t>
  </si>
  <si>
    <t>ANA MAYRA</t>
  </si>
  <si>
    <t>EDMUNDO</t>
  </si>
  <si>
    <t>SALDIVAR</t>
  </si>
  <si>
    <t>MA LAURA</t>
  </si>
  <si>
    <t>DIEGO</t>
  </si>
  <si>
    <t>ARTURO LEOPOLDO</t>
  </si>
  <si>
    <t>LIZBETH</t>
  </si>
  <si>
    <t>LISJUAN</t>
  </si>
  <si>
    <t>LUIS ALBERTO</t>
  </si>
  <si>
    <t>ALVA</t>
  </si>
  <si>
    <t>AD0468-19</t>
  </si>
  <si>
    <t>DIRECTOR-A DE MEDIACION</t>
  </si>
  <si>
    <t>AD0370-14</t>
  </si>
  <si>
    <t>COORDINADOR-A DE MEDIACION</t>
  </si>
  <si>
    <t>EDGAR JAVIER</t>
  </si>
  <si>
    <t>PRADO</t>
  </si>
  <si>
    <t>AD0305-9</t>
  </si>
  <si>
    <t>CHOFER</t>
  </si>
  <si>
    <t>SECRETARIA DE FINANZAS</t>
  </si>
  <si>
    <t>CARBAJAL</t>
  </si>
  <si>
    <t>CORIA</t>
  </si>
  <si>
    <t>JOSE CARMEN</t>
  </si>
  <si>
    <t>AD0880-21</t>
  </si>
  <si>
    <t>SECRETARIO-A DE FINANZAS</t>
  </si>
  <si>
    <t>FRANCISCO JOSE</t>
  </si>
  <si>
    <t>AD0120-11</t>
  </si>
  <si>
    <t>ANALISTA DE OBLIGACIONES CONTRACTUALES</t>
  </si>
  <si>
    <t>MONTSERRAT</t>
  </si>
  <si>
    <t>AD0121-12</t>
  </si>
  <si>
    <t>ANALISTA DE OBLIGACIONES DE TRANSPARENCIA Y ACCESO A LA INFORMACION PUBLICA</t>
  </si>
  <si>
    <t>AD0425-18</t>
  </si>
  <si>
    <t>COORDINADOR-A TECNICO-A</t>
  </si>
  <si>
    <t>MACEDO</t>
  </si>
  <si>
    <t>AD0129-11</t>
  </si>
  <si>
    <t>ANALISTA DE PRESUPUESTO</t>
  </si>
  <si>
    <t>FERNANDO EDUARDO</t>
  </si>
  <si>
    <t>LAZCANO</t>
  </si>
  <si>
    <t>JESUS ISIDRO</t>
  </si>
  <si>
    <t>MA. FELIPA</t>
  </si>
  <si>
    <t>YANEZ</t>
  </si>
  <si>
    <t>AD0270-9</t>
  </si>
  <si>
    <t>AUXILIAR DE RECEPCION</t>
  </si>
  <si>
    <t>ROSA</t>
  </si>
  <si>
    <t>ESCOGIDO</t>
  </si>
  <si>
    <t>AD0542-12</t>
  </si>
  <si>
    <t>ENLACE DE NORMATIVIDAD FINANCIERA</t>
  </si>
  <si>
    <t>JUANA NAYELI</t>
  </si>
  <si>
    <t>AD0456-19</t>
  </si>
  <si>
    <t>DIRECTOR-A DE EGRESOS</t>
  </si>
  <si>
    <t>XENIA</t>
  </si>
  <si>
    <t>ZARAZUA</t>
  </si>
  <si>
    <t>AD0368-15</t>
  </si>
  <si>
    <t>COORDINADOR-A DE INVERSIONES</t>
  </si>
  <si>
    <t>AD0048-11</t>
  </si>
  <si>
    <t>ANALISTA DE CONTABILIDAD</t>
  </si>
  <si>
    <t>BELEM</t>
  </si>
  <si>
    <t>AD0568-12</t>
  </si>
  <si>
    <t>ENLACE FINANCIERO</t>
  </si>
  <si>
    <t>AD0026-12</t>
  </si>
  <si>
    <t>ANALISTA DE ARMONIZACION CONTABLE</t>
  </si>
  <si>
    <t>MARIA ISABEL</t>
  </si>
  <si>
    <t>MENDIETA</t>
  </si>
  <si>
    <t>ARANDA</t>
  </si>
  <si>
    <t>MARIA ELENA</t>
  </si>
  <si>
    <t>AD0048-12</t>
  </si>
  <si>
    <t>GLORIA MARIA</t>
  </si>
  <si>
    <t>CASILLAS</t>
  </si>
  <si>
    <t>AD0374-15</t>
  </si>
  <si>
    <t>COORDINADOR-A DE NORMATIVIDAD DE CONTABILIDAD</t>
  </si>
  <si>
    <t>GLORIA LILIANA</t>
  </si>
  <si>
    <t>AD0688-16</t>
  </si>
  <si>
    <t>JEFE-A DE DEPTO DE CONTABILIDAD GENERAL</t>
  </si>
  <si>
    <t>ANTONIO</t>
  </si>
  <si>
    <t>AD0050-12</t>
  </si>
  <si>
    <t>ANALISTA DE CONTABILIDAD GENERAL</t>
  </si>
  <si>
    <t>JUAN GABRIEL</t>
  </si>
  <si>
    <t>MARIA GABRIELA</t>
  </si>
  <si>
    <t>AD0050-11</t>
  </si>
  <si>
    <t>MARLEN</t>
  </si>
  <si>
    <t>AD0547-12</t>
  </si>
  <si>
    <t>ENLACE DE PRESUPUESTO FEDERAL</t>
  </si>
  <si>
    <t>IRMA GABRIELA</t>
  </si>
  <si>
    <t>MOJICA</t>
  </si>
  <si>
    <t>AD0687-16</t>
  </si>
  <si>
    <t>JEFE-A DE DEPTO DE CONTABILIDAD DE OBRAS Y PROYECTOS</t>
  </si>
  <si>
    <t>AD0049-11</t>
  </si>
  <si>
    <t>ANALISTA DE CONTABILIDAD DE OBRAS Y PROYECTOS</t>
  </si>
  <si>
    <t>YANETT</t>
  </si>
  <si>
    <t>ALMARAZ</t>
  </si>
  <si>
    <t>MATEO</t>
  </si>
  <si>
    <t>AD0524-12</t>
  </si>
  <si>
    <t>ENLACE DE CONTABILIDAD DE OBRAS Y PROYECTOS</t>
  </si>
  <si>
    <t>JOSE JONATAN</t>
  </si>
  <si>
    <t>CASTILLEJOS</t>
  </si>
  <si>
    <t>AD0742-16</t>
  </si>
  <si>
    <t>JEFE-A DE DEPTO DE PRESUPUESTO</t>
  </si>
  <si>
    <t>OVIEDO</t>
  </si>
  <si>
    <t>TERRAZAS</t>
  </si>
  <si>
    <t>AD0129-12</t>
  </si>
  <si>
    <t>ABRIL MICHELLE</t>
  </si>
  <si>
    <t>AD0384-14</t>
  </si>
  <si>
    <t>COORDINADOR-A DE PBR</t>
  </si>
  <si>
    <t>FRAIDE</t>
  </si>
  <si>
    <t>ERICK</t>
  </si>
  <si>
    <t>ORTIZ DE MONTELLANO</t>
  </si>
  <si>
    <t>JENNIFER ARIADNA</t>
  </si>
  <si>
    <t>GLORIA PAULINA</t>
  </si>
  <si>
    <t>AD1120-11</t>
  </si>
  <si>
    <t>JEFE-A DE AREA ADMINISTRATIVA Y FINANCIERA</t>
  </si>
  <si>
    <t>AD0193-9</t>
  </si>
  <si>
    <t>NORA JACKELINE</t>
  </si>
  <si>
    <t>AD1212-11</t>
  </si>
  <si>
    <t>ANALISTA DE FISCALIZACION</t>
  </si>
  <si>
    <t>VALERIA</t>
  </si>
  <si>
    <t>ANA LAURA</t>
  </si>
  <si>
    <t>CARREÑO</t>
  </si>
  <si>
    <t>TENIENTE</t>
  </si>
  <si>
    <t>AD0528-13</t>
  </si>
  <si>
    <t>ENLACE DE FISCALIZACION</t>
  </si>
  <si>
    <t>JULIO ALBERTO</t>
  </si>
  <si>
    <t>ALANIS</t>
  </si>
  <si>
    <t>AD0464-19</t>
  </si>
  <si>
    <t>DIRECTOR-A DE INGRESOS</t>
  </si>
  <si>
    <t>ERIKA MARIA</t>
  </si>
  <si>
    <t>AD1228-9</t>
  </si>
  <si>
    <t>NOTIFICADOR-A EJECUTOR-A "A"</t>
  </si>
  <si>
    <t>BRAVO</t>
  </si>
  <si>
    <t>AD0255-8</t>
  </si>
  <si>
    <t>AUXILIAR DE NORMATIVIDAD FISCAL</t>
  </si>
  <si>
    <t>AGUILA</t>
  </si>
  <si>
    <t>CANDELAS</t>
  </si>
  <si>
    <t>AD0117-11</t>
  </si>
  <si>
    <t>ANALISTA DE NORMATIVIDAD FISCAL</t>
  </si>
  <si>
    <t>JOSE MARIO</t>
  </si>
  <si>
    <t>OCTAVIO TADEO</t>
  </si>
  <si>
    <t>ANGUIANO</t>
  </si>
  <si>
    <t>JOSE HUGO</t>
  </si>
  <si>
    <t>DE SANTIAGO</t>
  </si>
  <si>
    <t>AD0898-10</t>
  </si>
  <si>
    <t>SUPERVISOR-A CONTENCIOSO</t>
  </si>
  <si>
    <t>BLANCA LILIA</t>
  </si>
  <si>
    <t>GARCIA DE LEON</t>
  </si>
  <si>
    <t>DE LA CRUZ</t>
  </si>
  <si>
    <t>AD0378-16</t>
  </si>
  <si>
    <t>COORDINADOR-A DE NORMATIVIDAD FISCAL</t>
  </si>
  <si>
    <t>HECTOR IGNACIO</t>
  </si>
  <si>
    <t>MARLON BRANDON</t>
  </si>
  <si>
    <t>AD0262-9</t>
  </si>
  <si>
    <t>AUXILIAR DE PREDIAL</t>
  </si>
  <si>
    <t>ELVIA</t>
  </si>
  <si>
    <t>AD0959-10</t>
  </si>
  <si>
    <t>SUPERVISOR-A DE TRASLADO DE DOMINIO</t>
  </si>
  <si>
    <t>MONICA</t>
  </si>
  <si>
    <t>AD0288-8</t>
  </si>
  <si>
    <t>AUXILIAR DE TRASLADO DE DOMINIO</t>
  </si>
  <si>
    <t>MARIA NORMA</t>
  </si>
  <si>
    <t>RAMON</t>
  </si>
  <si>
    <t>MA DEL CARMEN</t>
  </si>
  <si>
    <t>AD0062-11</t>
  </si>
  <si>
    <t>ANALISTA DE DIGITALIZACION</t>
  </si>
  <si>
    <t>MARIELA</t>
  </si>
  <si>
    <t>ADAME</t>
  </si>
  <si>
    <t>AD1119-12</t>
  </si>
  <si>
    <t>JEFE-A DE AREA DE PREDIAL</t>
  </si>
  <si>
    <t>AD1216-8</t>
  </si>
  <si>
    <t>AUXILIAR DE IMPUESTOS INMOBILIARIOS</t>
  </si>
  <si>
    <t>PEDRO ANTONIO</t>
  </si>
  <si>
    <t>AD0917-10</t>
  </si>
  <si>
    <t>SUPERVISOR-A DE IMPUESTOS INMOBILIARIOS</t>
  </si>
  <si>
    <t>ADALBERTO ENRIQUE</t>
  </si>
  <si>
    <t>CARDOSO</t>
  </si>
  <si>
    <t>ANA ELENA</t>
  </si>
  <si>
    <t>AD0127-11</t>
  </si>
  <si>
    <t>ANALISTA DE PREDIAL</t>
  </si>
  <si>
    <t>AD0288-9</t>
  </si>
  <si>
    <t>CECILIA</t>
  </si>
  <si>
    <t>VICTOR</t>
  </si>
  <si>
    <t>MICHAUS</t>
  </si>
  <si>
    <t>AD0172-11</t>
  </si>
  <si>
    <t>ANALISTA DE TRASLADO DE DOMINIO</t>
  </si>
  <si>
    <t>LUVIANO</t>
  </si>
  <si>
    <t>ESPINO</t>
  </si>
  <si>
    <t>MADELYNE</t>
  </si>
  <si>
    <t>CUELLAR</t>
  </si>
  <si>
    <t>JUDITH</t>
  </si>
  <si>
    <t>AD0301-6</t>
  </si>
  <si>
    <t>CAJERO-A</t>
  </si>
  <si>
    <t>MA. ARACELI</t>
  </si>
  <si>
    <t>PALOMINO</t>
  </si>
  <si>
    <t>MARIA DEL PUEBLITO</t>
  </si>
  <si>
    <t>FABIOLA BERENICE</t>
  </si>
  <si>
    <t>AD1102-11</t>
  </si>
  <si>
    <t>ANALISTA DE RECAUDACION INTERNA</t>
  </si>
  <si>
    <t>VALTIERRA</t>
  </si>
  <si>
    <t>ROSA LAURA</t>
  </si>
  <si>
    <t>AD0269-8</t>
  </si>
  <si>
    <t>AUXILIAR DE RECAUDACION</t>
  </si>
  <si>
    <t>GUADALUPE</t>
  </si>
  <si>
    <t>DURAZNO</t>
  </si>
  <si>
    <t>JUAN PORFIRIO</t>
  </si>
  <si>
    <t>MARIA MERCEDES</t>
  </si>
  <si>
    <t>AD0945-9</t>
  </si>
  <si>
    <t>SUPERVISOR-A DE RECAUDACION INTERNA</t>
  </si>
  <si>
    <t>ADRIAN</t>
  </si>
  <si>
    <t>BASALDUA</t>
  </si>
  <si>
    <t>NATALIA</t>
  </si>
  <si>
    <t>POSADAS</t>
  </si>
  <si>
    <t>CARINA</t>
  </si>
  <si>
    <t>AD0944-10</t>
  </si>
  <si>
    <t>SUPERVISOR-A DE RECAUDACION EXTERNA</t>
  </si>
  <si>
    <t>MARTHA MARISELA</t>
  </si>
  <si>
    <t>MARIA DE LA PAZ</t>
  </si>
  <si>
    <t>JANETH</t>
  </si>
  <si>
    <t>MA DOLORES</t>
  </si>
  <si>
    <t>MANCHA</t>
  </si>
  <si>
    <t>DOLORES</t>
  </si>
  <si>
    <t>AGUIÑAGA</t>
  </si>
  <si>
    <t>SANDRA KARINA</t>
  </si>
  <si>
    <t>DENISSE YOLANDA</t>
  </si>
  <si>
    <t>YURIANA</t>
  </si>
  <si>
    <t>MISAEL</t>
  </si>
  <si>
    <t>CESAR AUGUSTO</t>
  </si>
  <si>
    <t>PIÑA</t>
  </si>
  <si>
    <t>JOSE JESUS</t>
  </si>
  <si>
    <t>RUEDA</t>
  </si>
  <si>
    <t>MARIBEL VICTORIA</t>
  </si>
  <si>
    <t>TINAJERO</t>
  </si>
  <si>
    <t>MARIBEL</t>
  </si>
  <si>
    <t>AD0148-11</t>
  </si>
  <si>
    <t>ANALISTA DE RECAUDACION</t>
  </si>
  <si>
    <t>DIEGO DANIEL</t>
  </si>
  <si>
    <t>SALMERON</t>
  </si>
  <si>
    <t>AD0750-16</t>
  </si>
  <si>
    <t>JEFE-A DE DEPTO DE RECAUDACION</t>
  </si>
  <si>
    <t>MONICA DANIELA</t>
  </si>
  <si>
    <t>TE0301-2</t>
  </si>
  <si>
    <t>ELDA ARELI</t>
  </si>
  <si>
    <t>FIERRO</t>
  </si>
  <si>
    <t>ACUÑA</t>
  </si>
  <si>
    <t>IRIS DENISE</t>
  </si>
  <si>
    <t>BEATRIZ ADRIANA</t>
  </si>
  <si>
    <t>ADRIANA MARIA</t>
  </si>
  <si>
    <t>LULE</t>
  </si>
  <si>
    <t>JOHN FERNANDO</t>
  </si>
  <si>
    <t>DAZA</t>
  </si>
  <si>
    <t>AD0944-9</t>
  </si>
  <si>
    <t>NOE CRISTHIAN</t>
  </si>
  <si>
    <t>DORADO</t>
  </si>
  <si>
    <t>OP0022-22</t>
  </si>
  <si>
    <t>RECAUDADOR-A "B"</t>
  </si>
  <si>
    <t>MIGUEL</t>
  </si>
  <si>
    <t>SANTOS</t>
  </si>
  <si>
    <t>MARIA DEL ROSARIO</t>
  </si>
  <si>
    <t>NARVAEZ</t>
  </si>
  <si>
    <t>MA. DEL CARMEN</t>
  </si>
  <si>
    <t>OP0031-31</t>
  </si>
  <si>
    <t>RECAUDADOR-A "A"</t>
  </si>
  <si>
    <t>MARIA LETICIA</t>
  </si>
  <si>
    <t>MA. IMELDA</t>
  </si>
  <si>
    <t>ESPARZA</t>
  </si>
  <si>
    <t>RENE</t>
  </si>
  <si>
    <t>ALFREDO SERGIO</t>
  </si>
  <si>
    <t>LIZARRAGA</t>
  </si>
  <si>
    <t>MA. ANTONIA</t>
  </si>
  <si>
    <t>AMADA</t>
  </si>
  <si>
    <t>MARIA GEORGINA</t>
  </si>
  <si>
    <t>RENDON</t>
  </si>
  <si>
    <t>JUANA ESPERANZA</t>
  </si>
  <si>
    <t>MA. NOEMI</t>
  </si>
  <si>
    <t>J. BENITO SERGIO</t>
  </si>
  <si>
    <t>PAULINA</t>
  </si>
  <si>
    <t>DEL CASTILLO VELASCO</t>
  </si>
  <si>
    <t>LUZ MARIA DEL RAYO</t>
  </si>
  <si>
    <t>MA. EVELIA BENITA</t>
  </si>
  <si>
    <t>PASTORA ROSARIO</t>
  </si>
  <si>
    <t>LUIS ALONSO</t>
  </si>
  <si>
    <t>CLEMENCIA</t>
  </si>
  <si>
    <t>LORENA PATRICIA</t>
  </si>
  <si>
    <t>NAZARIO</t>
  </si>
  <si>
    <t>MIRNA</t>
  </si>
  <si>
    <t>MARGARITA GEORGINA</t>
  </si>
  <si>
    <t>BARBOSA</t>
  </si>
  <si>
    <t>RINCON</t>
  </si>
  <si>
    <t>ISRAEL</t>
  </si>
  <si>
    <t>YOLANDA</t>
  </si>
  <si>
    <t>MILLAN</t>
  </si>
  <si>
    <t>MIREYA</t>
  </si>
  <si>
    <t>DAISY JACQUELINE</t>
  </si>
  <si>
    <t>EVELYN ANDREA</t>
  </si>
  <si>
    <t>OP0016-16</t>
  </si>
  <si>
    <t>RECAUDADOR-A "C"</t>
  </si>
  <si>
    <t>GABRIELA SELENE</t>
  </si>
  <si>
    <t>AD0928-9</t>
  </si>
  <si>
    <t>SUPERVISOR-A DE MULTAS</t>
  </si>
  <si>
    <t>LUCIANO</t>
  </si>
  <si>
    <t>AD1228-8</t>
  </si>
  <si>
    <t>FILOGONIO</t>
  </si>
  <si>
    <t>TE1223-1</t>
  </si>
  <si>
    <t>NOTIFICADOR-A "B"</t>
  </si>
  <si>
    <t>JAZER GAREB</t>
  </si>
  <si>
    <t>AD1229-8</t>
  </si>
  <si>
    <t>NOTIFICADOR-A EJECUTOR-A "B"</t>
  </si>
  <si>
    <t>ANGEL</t>
  </si>
  <si>
    <t>JOSE BENIGNO</t>
  </si>
  <si>
    <t>AD1224-8</t>
  </si>
  <si>
    <t>NOTIFICADOR-A "C"</t>
  </si>
  <si>
    <t>EDGAR ISRAEL</t>
  </si>
  <si>
    <t>AD0770-15</t>
  </si>
  <si>
    <t>JEFE-A DE DEPTO NOTIFICACION COBRANZA Y EJECUCION</t>
  </si>
  <si>
    <t>MANUEL JACINTO</t>
  </si>
  <si>
    <t>JESUS MARTIN</t>
  </si>
  <si>
    <t>HECTOR HUGO</t>
  </si>
  <si>
    <t>ERIKA</t>
  </si>
  <si>
    <t>TE1224-1</t>
  </si>
  <si>
    <t>LLAMAS</t>
  </si>
  <si>
    <t>DAMIAN</t>
  </si>
  <si>
    <t>JOSE DAVID</t>
  </si>
  <si>
    <t>SOSA</t>
  </si>
  <si>
    <t>MARICRUZ</t>
  </si>
  <si>
    <t>JOEL</t>
  </si>
  <si>
    <t>AD0996-8</t>
  </si>
  <si>
    <t>VERIFICADOR-A DE NOTIFICACION</t>
  </si>
  <si>
    <t>JUAN JESUS</t>
  </si>
  <si>
    <t>CITLALI XIMENA</t>
  </si>
  <si>
    <t>QUINTANA</t>
  </si>
  <si>
    <t>BEATRIZ</t>
  </si>
  <si>
    <t>AD0634-11</t>
  </si>
  <si>
    <t>JEFE-A DE AREA DE NOTIFICACION Y EJECUCION</t>
  </si>
  <si>
    <t>CESAR DAVID</t>
  </si>
  <si>
    <t>AD0995-9</t>
  </si>
  <si>
    <t>VERIFICADOR-A DE MULTAS</t>
  </si>
  <si>
    <t>JULIO CESAR</t>
  </si>
  <si>
    <t>HECTOR EUSEBIO</t>
  </si>
  <si>
    <t>HUMBERTO</t>
  </si>
  <si>
    <t>GORETI ESTEFANIA</t>
  </si>
  <si>
    <t>LUIS DANIEL</t>
  </si>
  <si>
    <t>VITAL</t>
  </si>
  <si>
    <t>VICTOR MAURICIO</t>
  </si>
  <si>
    <t>AD0633-11</t>
  </si>
  <si>
    <t>JEFE-A DE AREA DE MULTAS</t>
  </si>
  <si>
    <t>PAOLA</t>
  </si>
  <si>
    <t>FELIPE DE JESUS</t>
  </si>
  <si>
    <t>ZUAZO</t>
  </si>
  <si>
    <t>AD0379-15</t>
  </si>
  <si>
    <t>COORDINADOR-A DE OFICINA DE PROYECTOS</t>
  </si>
  <si>
    <t>ANA GABRIELA</t>
  </si>
  <si>
    <t>GIL</t>
  </si>
  <si>
    <t>AD0484-19</t>
  </si>
  <si>
    <t>DIRECTOR-A DE SISTEMAS DE INFORMACION</t>
  </si>
  <si>
    <t>SALVADOR IVAN</t>
  </si>
  <si>
    <t>AD0719-15</t>
  </si>
  <si>
    <t>JEFE-A DE DEPTO DE INVESTIGACION Y DESARROLLO DE SISTEMAS DE INFORMACION</t>
  </si>
  <si>
    <t>SUSANA</t>
  </si>
  <si>
    <t>VILLEDA</t>
  </si>
  <si>
    <t>AD0817-12</t>
  </si>
  <si>
    <t>LIDER DE PROYECTO DE DESARROLLO DE SISTEMAS</t>
  </si>
  <si>
    <t>IVONNE AUREA</t>
  </si>
  <si>
    <t>CHACON</t>
  </si>
  <si>
    <t>NORA CAROLINA</t>
  </si>
  <si>
    <t>AD0167-11</t>
  </si>
  <si>
    <t>ANALISTA DE SISTEMAS DE INFORMACION</t>
  </si>
  <si>
    <t>LUZ DEL CARMEN IVONNE</t>
  </si>
  <si>
    <t>AD0167-12</t>
  </si>
  <si>
    <t>AD0817-11</t>
  </si>
  <si>
    <t>EDUARDO PAULINO</t>
  </si>
  <si>
    <t>DONCEL</t>
  </si>
  <si>
    <t>TRINIDAD</t>
  </si>
  <si>
    <t>AD0094-11</t>
  </si>
  <si>
    <t>ANALISTA DE INFRAESTRUCTURA DE COMUNICACIONES</t>
  </si>
  <si>
    <t>PAEZ</t>
  </si>
  <si>
    <t>AD1147-8</t>
  </si>
  <si>
    <t>GESTOR-A DE TELEFONIA</t>
  </si>
  <si>
    <t>RAMIRO</t>
  </si>
  <si>
    <t>EDUARDO RAFAEL</t>
  </si>
  <si>
    <t>AD0170-11</t>
  </si>
  <si>
    <t>ANALISTA DE TELEFONIA</t>
  </si>
  <si>
    <t>REGINALDO AURELIO</t>
  </si>
  <si>
    <t>AD0641-12</t>
  </si>
  <si>
    <t>JEFE-A DE AREA DE RADIOCOMUNICACION</t>
  </si>
  <si>
    <t>JOSE MARIA ISRAEL</t>
  </si>
  <si>
    <t>AD0711-15</t>
  </si>
  <si>
    <t>JEFE-A DE DEPTO DE INFRAESTRUCTURA DE COMUNICACION</t>
  </si>
  <si>
    <t>LLACA</t>
  </si>
  <si>
    <t>AARON ALEJANDRO</t>
  </si>
  <si>
    <t>AD0168-11</t>
  </si>
  <si>
    <t>ANALISTA DE SOPORTE INFORMATICO</t>
  </si>
  <si>
    <t>JULIO CARLOS</t>
  </si>
  <si>
    <t>CERRITOS</t>
  </si>
  <si>
    <t>BAHENA</t>
  </si>
  <si>
    <t>AD0311-8</t>
  </si>
  <si>
    <t>CONSULTOR-A DE SOPORTE INFORMATICO</t>
  </si>
  <si>
    <t>ARCINIEGA</t>
  </si>
  <si>
    <t>ISRAEL FERMIN</t>
  </si>
  <si>
    <t>NEGRETE</t>
  </si>
  <si>
    <t>J. GUADALUPE</t>
  </si>
  <si>
    <t>AD0759-14</t>
  </si>
  <si>
    <t>JEFE-A DE DEPTO DE SOPORTE INFORMATICO A USUARIOS</t>
  </si>
  <si>
    <t>IGNACIO ABEL</t>
  </si>
  <si>
    <t>MAÑON</t>
  </si>
  <si>
    <t>ERICK ALBERTO</t>
  </si>
  <si>
    <t>GRETHER</t>
  </si>
  <si>
    <t>JOVANY</t>
  </si>
  <si>
    <t>ARREOLA</t>
  </si>
  <si>
    <t>AD0016-9</t>
  </si>
  <si>
    <t>ADMINISTRADOR-A DE TECNOLOGIA DE INFORMACION</t>
  </si>
  <si>
    <t>LUIS MANUEL</t>
  </si>
  <si>
    <t>AD0762-15</t>
  </si>
  <si>
    <t>JEFE-A DE DEPTO DE TECNOLOGIAS DE INFORMACION</t>
  </si>
  <si>
    <t>VALLIN</t>
  </si>
  <si>
    <t>AD0004-12</t>
  </si>
  <si>
    <t>ADMINISTRADOR-A DE BASE DE DATOS</t>
  </si>
  <si>
    <t>MASCOTT</t>
  </si>
  <si>
    <t>MACOTELA</t>
  </si>
  <si>
    <t>AD0004-10</t>
  </si>
  <si>
    <t>AD0816-11</t>
  </si>
  <si>
    <t>LIDER DE GOBIERNO ABIERTO</t>
  </si>
  <si>
    <t>EDGAR LEONEL</t>
  </si>
  <si>
    <t>AD0098-11</t>
  </si>
  <si>
    <t>ANALISTA DE INVENTARIO INFORMATICO</t>
  </si>
  <si>
    <t>AD0011-9</t>
  </si>
  <si>
    <t>ADMINISTRADOR-A DE CUENTAS DE INFORMATICA</t>
  </si>
  <si>
    <t>WENDY LETICIA</t>
  </si>
  <si>
    <t>ISMAEL</t>
  </si>
  <si>
    <t>MA. ELENA</t>
  </si>
  <si>
    <t>MOSQUEIRA</t>
  </si>
  <si>
    <t>AD0313-8</t>
  </si>
  <si>
    <t>CONSULTOR-A DE SERVICIOS DE TECNOLOGIA</t>
  </si>
  <si>
    <t>UZIEL</t>
  </si>
  <si>
    <t>MUNGUIA</t>
  </si>
  <si>
    <t>AD0592-15</t>
  </si>
  <si>
    <t>JEFE-A DE DEPTO DE GESTION DE SERVICIOS DE TECNOLOGIA</t>
  </si>
  <si>
    <t>AD0955-9</t>
  </si>
  <si>
    <t>SUPERVISOR-A DE SERVICIOS DE TECNOLOGIA</t>
  </si>
  <si>
    <t>AD1148-8</t>
  </si>
  <si>
    <t>GESTOR-A DE SERVICIOS DE TECNOLOGIA</t>
  </si>
  <si>
    <t>MANUEL EDUARDO</t>
  </si>
  <si>
    <t>LUIS ROBERTO</t>
  </si>
  <si>
    <t>TENORIO</t>
  </si>
  <si>
    <t>PINEDA</t>
  </si>
  <si>
    <t>LILIA JOANA</t>
  </si>
  <si>
    <t>ESTEBAN CASIMIRO</t>
  </si>
  <si>
    <t>SOLANO</t>
  </si>
  <si>
    <t>AD0450-19</t>
  </si>
  <si>
    <t>DIRECTOR-A DE CATASTRO</t>
  </si>
  <si>
    <t>SERGIO ALBERTO</t>
  </si>
  <si>
    <t>MIRELES</t>
  </si>
  <si>
    <t>AD1208-14</t>
  </si>
  <si>
    <t>COORDINADOR-A DE ASUNTOS DE CABILDO</t>
  </si>
  <si>
    <t>AD1209-14</t>
  </si>
  <si>
    <t>COORDINADOR-A DE NORMATIVIDAD CATASTRAL</t>
  </si>
  <si>
    <t>DORICELA</t>
  </si>
  <si>
    <t>ESCOBEDO</t>
  </si>
  <si>
    <t>BECERRIL</t>
  </si>
  <si>
    <t>AD0651-12</t>
  </si>
  <si>
    <t>JEFE-A DE AREA DE TRASLADO DE DOMINIO</t>
  </si>
  <si>
    <t>IDALIA ALICIA</t>
  </si>
  <si>
    <t>AD0959-9</t>
  </si>
  <si>
    <t>DIANA LORENA</t>
  </si>
  <si>
    <t>FEREGRINO</t>
  </si>
  <si>
    <t>AD0078-11</t>
  </si>
  <si>
    <t>ANALISTA DE FRACCIONAMIENTOS Y CONDOMINIOS</t>
  </si>
  <si>
    <t>PAREDES</t>
  </si>
  <si>
    <t>AD0758-15</t>
  </si>
  <si>
    <t>JEFE-A DE DEPTO DE SERVICIOS CATASTRALES ESPECIALIZADOS</t>
  </si>
  <si>
    <t>QUIÑONES</t>
  </si>
  <si>
    <t>KARLA GUADALUPE</t>
  </si>
  <si>
    <t>AD0276-9</t>
  </si>
  <si>
    <t>AUXILIAR DE SERVICIOS CATASTRALES</t>
  </si>
  <si>
    <t>MARIEL</t>
  </si>
  <si>
    <t>MERCADO</t>
  </si>
  <si>
    <t>PRIMO</t>
  </si>
  <si>
    <t>AD0620-12</t>
  </si>
  <si>
    <t>JEFE-A DE AREA DE FRACCIONAMIENTOS Y CONDOMINIOS</t>
  </si>
  <si>
    <t>ROBLEDO</t>
  </si>
  <si>
    <t>UGARTE</t>
  </si>
  <si>
    <t>AD0987-9</t>
  </si>
  <si>
    <t>TOPOGRAFO-A</t>
  </si>
  <si>
    <t>EDUARDO JESUS</t>
  </si>
  <si>
    <t>SAENZ</t>
  </si>
  <si>
    <t>AD0650-12</t>
  </si>
  <si>
    <t>JEFE-A DE AREA DE TOPOGRAFIA</t>
  </si>
  <si>
    <t>AD0773-15</t>
  </si>
  <si>
    <t>JEFE-A DE DEPTO TECNICO</t>
  </si>
  <si>
    <t>ROCIO</t>
  </si>
  <si>
    <t>AD0187-11</t>
  </si>
  <si>
    <t>ANALISTA TECNICO CATASTRAL</t>
  </si>
  <si>
    <t>CHRISTIAN OZIEL</t>
  </si>
  <si>
    <t>AD0163-11</t>
  </si>
  <si>
    <t>ANALISTA DE SERVICIOS CATASTRALES</t>
  </si>
  <si>
    <t>AD0285-8</t>
  </si>
  <si>
    <t>AUXILIAR DE TOPOGRAFIA</t>
  </si>
  <si>
    <t>YAHIR ULISES</t>
  </si>
  <si>
    <t>JUSTO</t>
  </si>
  <si>
    <t>SAGRERO</t>
  </si>
  <si>
    <t>NADIA BETSABE</t>
  </si>
  <si>
    <t>AD0896-9</t>
  </si>
  <si>
    <t>AD0646-12</t>
  </si>
  <si>
    <t>JEFE-A DE AREA DE SERVICIOS CATASTRALES</t>
  </si>
  <si>
    <t>DINORAH</t>
  </si>
  <si>
    <t>JACINTO ARTURO</t>
  </si>
  <si>
    <t>CARLOS EDUARDO</t>
  </si>
  <si>
    <t>AD0037-11</t>
  </si>
  <si>
    <t>ANALISTA DE CARTOGRAFIA</t>
  </si>
  <si>
    <t>MA. REYNA</t>
  </si>
  <si>
    <t>AD0749-15</t>
  </si>
  <si>
    <t>JEFE-A DE DEPTO DE PROYECTOS Y ACTUALIZACION CATASTRAL</t>
  </si>
  <si>
    <t>BADILLO</t>
  </si>
  <si>
    <t>AD0174-11</t>
  </si>
  <si>
    <t>ANALISTA DE VALUACION</t>
  </si>
  <si>
    <t>AD0653-12</t>
  </si>
  <si>
    <t>JEFE-A DE AREA DE VALUACION CATASTRAL</t>
  </si>
  <si>
    <t>MARTHA ALEJANDRA</t>
  </si>
  <si>
    <t>OLAGUE</t>
  </si>
  <si>
    <t>AD0990-9</t>
  </si>
  <si>
    <t>VALUADOR-A</t>
  </si>
  <si>
    <t>TELLEZ</t>
  </si>
  <si>
    <t>AD0639-11</t>
  </si>
  <si>
    <t>JEFE-A DE AREA DE PROYECTOS DE ACTUALIZACION</t>
  </si>
  <si>
    <t>SOFIA KAREN</t>
  </si>
  <si>
    <t>CIRETT</t>
  </si>
  <si>
    <t>AD0607-11</t>
  </si>
  <si>
    <t>JEFE-A DE AREA DE CARTOGRAFIA</t>
  </si>
  <si>
    <t>HANA SOFIA</t>
  </si>
  <si>
    <t>SABAG</t>
  </si>
  <si>
    <t>AD0138-11</t>
  </si>
  <si>
    <t>ANALISTA DE PROYECTOS DE ACTUALIZACION</t>
  </si>
  <si>
    <t>SECRETARIA DE SERVICIOS PUBLICOS MUNICIPALES</t>
  </si>
  <si>
    <t>ALFONSO ALEJANDRO</t>
  </si>
  <si>
    <t>JUANA</t>
  </si>
  <si>
    <t>GIBRAN</t>
  </si>
  <si>
    <t>CANALES</t>
  </si>
  <si>
    <t>AD0885-21</t>
  </si>
  <si>
    <t>SECRETARIO-A DE SERVICIOS PUBLICOS MUNICIPALES</t>
  </si>
  <si>
    <t>HARO</t>
  </si>
  <si>
    <t>DE LA TORRE</t>
  </si>
  <si>
    <t>AD1049-11</t>
  </si>
  <si>
    <t>JEFE-A DE AREA DE EVALUACION, SEGURIDAD E HIGIENE</t>
  </si>
  <si>
    <t>ZORAIDA ALICIA</t>
  </si>
  <si>
    <t>VIDAL</t>
  </si>
  <si>
    <t>AD0911-9</t>
  </si>
  <si>
    <t>SUPERVISOR-A DE EVALUACION Y SEGUIMIENTO</t>
  </si>
  <si>
    <t>LILIA</t>
  </si>
  <si>
    <t>ORDOÑEZ</t>
  </si>
  <si>
    <t>AD0349-15</t>
  </si>
  <si>
    <t>COORDINADOR-A DE EVALUACION Y SUPERVISION</t>
  </si>
  <si>
    <t>COTA</t>
  </si>
  <si>
    <t>AD0373-15</t>
  </si>
  <si>
    <t>COORDINADOR-A DE NORMATIVIDAD</t>
  </si>
  <si>
    <t>JULIETA GUADALUPE</t>
  </si>
  <si>
    <t>AD1192-12</t>
  </si>
  <si>
    <t>ENLACE DE SERVICIOS PUBLICOS MUNICIPALES</t>
  </si>
  <si>
    <t>MARTHA</t>
  </si>
  <si>
    <t>ALAVES</t>
  </si>
  <si>
    <t>VERA</t>
  </si>
  <si>
    <t>AD0870-2</t>
  </si>
  <si>
    <t>REBECA</t>
  </si>
  <si>
    <t>AD0584-9</t>
  </si>
  <si>
    <t>INSPECTOR-A DE SERVICIOS PUBLICOS</t>
  </si>
  <si>
    <t>ROGELIO ANTONIO</t>
  </si>
  <si>
    <t>OLGA LYDIA</t>
  </si>
  <si>
    <t>ISLAS</t>
  </si>
  <si>
    <t>ESCAMIROZA</t>
  </si>
  <si>
    <t>AD0338-16</t>
  </si>
  <si>
    <t>COORDINADOR-A DE COMUNICACION Y ATENCION CIUDADANA</t>
  </si>
  <si>
    <t>TANYA</t>
  </si>
  <si>
    <t>AD0985-16</t>
  </si>
  <si>
    <t>TITULAR DE LA UNIDAD TECNICA</t>
  </si>
  <si>
    <t>MARCIA ARACELI</t>
  </si>
  <si>
    <t>MARIA DOLORES</t>
  </si>
  <si>
    <t>AD0114-11</t>
  </si>
  <si>
    <t>ANALISTA DE NORMATIVIDAD DE SERVICIOS</t>
  </si>
  <si>
    <t>SANDRA</t>
  </si>
  <si>
    <t>NICOLAS</t>
  </si>
  <si>
    <t>SERENA</t>
  </si>
  <si>
    <t>PIEDRA</t>
  </si>
  <si>
    <t>JUDITH VIRIDIANA</t>
  </si>
  <si>
    <t>AD0443-19</t>
  </si>
  <si>
    <t>DIRECTOR-A DE ASEO Y ALUMBRADO PUBLICO</t>
  </si>
  <si>
    <t>JOSE GUSTAVO ADOLFO</t>
  </si>
  <si>
    <t>POZO</t>
  </si>
  <si>
    <t>AD0946-8</t>
  </si>
  <si>
    <t>SUPERVISOR-A DE RECOLECCION</t>
  </si>
  <si>
    <t>HERLINDO</t>
  </si>
  <si>
    <t>NARCISO</t>
  </si>
  <si>
    <t>JOSE JOAQUIN</t>
  </si>
  <si>
    <t>AD0673-15</t>
  </si>
  <si>
    <t>JEFE-A DE DEPTO DE ASEO PUBLICO</t>
  </si>
  <si>
    <t>MAURICIO</t>
  </si>
  <si>
    <t>AD0908-8</t>
  </si>
  <si>
    <t>SUPERVISOR-A DE CUADRILLA</t>
  </si>
  <si>
    <t>AD0627-11</t>
  </si>
  <si>
    <t>JEFE-A DE AREA DE LIMPIA</t>
  </si>
  <si>
    <t>RAYAS</t>
  </si>
  <si>
    <t>NADIA</t>
  </si>
  <si>
    <t>AD0838-8</t>
  </si>
  <si>
    <t>OPERADOR-A DE EQUIPO DE RADIOCOMUNICACION</t>
  </si>
  <si>
    <t>MARIA IRENE</t>
  </si>
  <si>
    <t>MARIA DEL CARMEN BEATRIZ</t>
  </si>
  <si>
    <t>JACINTO</t>
  </si>
  <si>
    <t>ANNA KAROLINA</t>
  </si>
  <si>
    <t>CABALLERO</t>
  </si>
  <si>
    <t>PEDRO</t>
  </si>
  <si>
    <t>AD1200-8</t>
  </si>
  <si>
    <t>INSPECTOR-A DE SERVICIOS PUBLICOS MUNICIPALES</t>
  </si>
  <si>
    <t>DAVID DE JESUS</t>
  </si>
  <si>
    <t>CRISTINA</t>
  </si>
  <si>
    <t>OP0003-3</t>
  </si>
  <si>
    <t>INTENDENTE VIA PUBLICA</t>
  </si>
  <si>
    <t>MA. LIDIA</t>
  </si>
  <si>
    <t>MA. FRANCISCA JOVITA</t>
  </si>
  <si>
    <t>CLEMENTINA GUADALUPE</t>
  </si>
  <si>
    <t>MANCERA</t>
  </si>
  <si>
    <t>AGUSTINA</t>
  </si>
  <si>
    <t>BARRERA</t>
  </si>
  <si>
    <t>OP0040-40</t>
  </si>
  <si>
    <t>OPERADOR-A DE MAQUINARIA "A"</t>
  </si>
  <si>
    <t>ROMULO</t>
  </si>
  <si>
    <t>OP0024-24</t>
  </si>
  <si>
    <t>OPERADOR-A DE VEHICULO "A"</t>
  </si>
  <si>
    <t>BRAULIO</t>
  </si>
  <si>
    <t>FIDELA</t>
  </si>
  <si>
    <t>CORTEZ</t>
  </si>
  <si>
    <t>BENITA</t>
  </si>
  <si>
    <t>GARNICA</t>
  </si>
  <si>
    <t>ANGELINA</t>
  </si>
  <si>
    <t>SOCORRO</t>
  </si>
  <si>
    <t>VARA</t>
  </si>
  <si>
    <t>JOSE MODESTO</t>
  </si>
  <si>
    <t>BEDA</t>
  </si>
  <si>
    <t>CAMAÑO</t>
  </si>
  <si>
    <t>OP0007-7</t>
  </si>
  <si>
    <t>AYUDANTE GENERAL</t>
  </si>
  <si>
    <t>JOSE TRINIDAD</t>
  </si>
  <si>
    <t>MA. JUANA</t>
  </si>
  <si>
    <t>CONSUELO</t>
  </si>
  <si>
    <t>JOSE SALVADOR</t>
  </si>
  <si>
    <t>SEPEDA</t>
  </si>
  <si>
    <t>MANUEL ALFREDO</t>
  </si>
  <si>
    <t>JOSEFINA</t>
  </si>
  <si>
    <t>CELSA</t>
  </si>
  <si>
    <t>COLCHADO</t>
  </si>
  <si>
    <t>SERGIA</t>
  </si>
  <si>
    <t>CANCHOLA</t>
  </si>
  <si>
    <t>MA PETRA</t>
  </si>
  <si>
    <t>MARTINA</t>
  </si>
  <si>
    <t>IGNACIO</t>
  </si>
  <si>
    <t>TOMASA</t>
  </si>
  <si>
    <t>MARGARITA</t>
  </si>
  <si>
    <t>MEZQUITE</t>
  </si>
  <si>
    <t>J REFUGIO</t>
  </si>
  <si>
    <t>JOSE SAUL</t>
  </si>
  <si>
    <t>MA ROSARIO JULIA</t>
  </si>
  <si>
    <t>MA. CARMEN</t>
  </si>
  <si>
    <t>CANDELARIO</t>
  </si>
  <si>
    <t>JAEN</t>
  </si>
  <si>
    <t>MARIA LUISA</t>
  </si>
  <si>
    <t>DOROTEO</t>
  </si>
  <si>
    <t>J. ISIDRO</t>
  </si>
  <si>
    <t>SANTIAGO</t>
  </si>
  <si>
    <t>LEOPOLDO</t>
  </si>
  <si>
    <t>ESTANISLAO</t>
  </si>
  <si>
    <t>JULIA</t>
  </si>
  <si>
    <t>MANCILLA</t>
  </si>
  <si>
    <t>JUANA MARIA</t>
  </si>
  <si>
    <t>MA. NATIVIDAD</t>
  </si>
  <si>
    <t>MA. CRUZ</t>
  </si>
  <si>
    <t>JASSO</t>
  </si>
  <si>
    <t>CARRANZA</t>
  </si>
  <si>
    <t>MA. CRISPINA ANDREA</t>
  </si>
  <si>
    <t>FELIPA</t>
  </si>
  <si>
    <t>SEGUNDO</t>
  </si>
  <si>
    <t>OP0042-42</t>
  </si>
  <si>
    <t>OPERADOR-A DE TRACTOCAMION</t>
  </si>
  <si>
    <t>LEDEZMA</t>
  </si>
  <si>
    <t>DE JACINTO</t>
  </si>
  <si>
    <t>LUIS RAUL</t>
  </si>
  <si>
    <t>JOSE</t>
  </si>
  <si>
    <t>LEONARDO</t>
  </si>
  <si>
    <t>PRIMITIVO</t>
  </si>
  <si>
    <t>M. LUISA JUANA</t>
  </si>
  <si>
    <t>ANA ALICIA</t>
  </si>
  <si>
    <t>JUAN FERNANDO</t>
  </si>
  <si>
    <t>SARA</t>
  </si>
  <si>
    <t>JUAN BERNARDO</t>
  </si>
  <si>
    <t>RAYMUNDO</t>
  </si>
  <si>
    <t>ATANASIA</t>
  </si>
  <si>
    <t>JUANA GUADALUPE</t>
  </si>
  <si>
    <t>MARIA REYNA</t>
  </si>
  <si>
    <t>ELISA</t>
  </si>
  <si>
    <t>MARIA JUANA</t>
  </si>
  <si>
    <t>JOSE ALFREDO</t>
  </si>
  <si>
    <t>BOVEDA</t>
  </si>
  <si>
    <t>ANTONIO DE JESUS</t>
  </si>
  <si>
    <t>AQUILINA</t>
  </si>
  <si>
    <t>MA. SOCORRO</t>
  </si>
  <si>
    <t>MA AMALIA</t>
  </si>
  <si>
    <t>ALICIA</t>
  </si>
  <si>
    <t>MA. AMALIA</t>
  </si>
  <si>
    <t>ELOY ERNESTO</t>
  </si>
  <si>
    <t>MARIA ANGELES</t>
  </si>
  <si>
    <t>ENRIQUE</t>
  </si>
  <si>
    <t>PEREA</t>
  </si>
  <si>
    <t>ARMENTA</t>
  </si>
  <si>
    <t>J CRUZ</t>
  </si>
  <si>
    <t>HORTENCIA</t>
  </si>
  <si>
    <t>IRINEO</t>
  </si>
  <si>
    <t>JUAN DAVID PATRICIO</t>
  </si>
  <si>
    <t>JESUS IVAN</t>
  </si>
  <si>
    <t>JOSE ALBINO</t>
  </si>
  <si>
    <t>CALZONCIN</t>
  </si>
  <si>
    <t>ROLANDO</t>
  </si>
  <si>
    <t>LUIS FERNANDO</t>
  </si>
  <si>
    <t>MARCELINO</t>
  </si>
  <si>
    <t>SERGIO MANUEL</t>
  </si>
  <si>
    <t>HILARIO</t>
  </si>
  <si>
    <t>GABRIELA MARISOL</t>
  </si>
  <si>
    <t>ADALLA</t>
  </si>
  <si>
    <t>JOSE DOLORES</t>
  </si>
  <si>
    <t>ANEL</t>
  </si>
  <si>
    <t>LOYOLA</t>
  </si>
  <si>
    <t>PILAR</t>
  </si>
  <si>
    <t>SILVIA</t>
  </si>
  <si>
    <t>MEDELLIN</t>
  </si>
  <si>
    <t>MA RAQUEL</t>
  </si>
  <si>
    <t>ENRIQUE ALEJANDRO</t>
  </si>
  <si>
    <t>REGINO</t>
  </si>
  <si>
    <t>CRISPINA</t>
  </si>
  <si>
    <t>LOURDES</t>
  </si>
  <si>
    <t>JESUS ANGEL</t>
  </si>
  <si>
    <t>JOSE EDUARDO</t>
  </si>
  <si>
    <t>VICTOR ALFONSO</t>
  </si>
  <si>
    <t>JUANA GLAFIRA</t>
  </si>
  <si>
    <t>ESTHER</t>
  </si>
  <si>
    <t>MIRIAM JAZMIN</t>
  </si>
  <si>
    <t>ESPERANZA YESENIA</t>
  </si>
  <si>
    <t>JORGE ANGEL</t>
  </si>
  <si>
    <t>CIRILO</t>
  </si>
  <si>
    <t>NOHEMI</t>
  </si>
  <si>
    <t>ERNESTO ALONSO</t>
  </si>
  <si>
    <t>JOSE JULIO</t>
  </si>
  <si>
    <t>CANTERO</t>
  </si>
  <si>
    <t>VICTOR ANTONIO</t>
  </si>
  <si>
    <t>FEDERICO</t>
  </si>
  <si>
    <t>ISAIAS TOMAS</t>
  </si>
  <si>
    <t>MARIA LORENA</t>
  </si>
  <si>
    <t>CODORNIZ</t>
  </si>
  <si>
    <t>EZEQUIEL</t>
  </si>
  <si>
    <t>UVALDO</t>
  </si>
  <si>
    <t>BONILLA</t>
  </si>
  <si>
    <t>JOSE FILIBERTO HORACIO</t>
  </si>
  <si>
    <t>JERONIMO ANTONIO</t>
  </si>
  <si>
    <t>OP0030-30</t>
  </si>
  <si>
    <t>AUXILIAR DE MANTENIMIENTO "B"</t>
  </si>
  <si>
    <t>ZAPATERO</t>
  </si>
  <si>
    <t>SERAFIN</t>
  </si>
  <si>
    <t>PATIÑO</t>
  </si>
  <si>
    <t>JOSE JESUS MARIANO</t>
  </si>
  <si>
    <t>DARIO</t>
  </si>
  <si>
    <t>ERENDIRA HANAY</t>
  </si>
  <si>
    <t>DUQUE</t>
  </si>
  <si>
    <t>AMELIA EVANGELINA</t>
  </si>
  <si>
    <t>MA. DE LOURDES</t>
  </si>
  <si>
    <t>LUCIA</t>
  </si>
  <si>
    <t>MIRIAM PATRICIA</t>
  </si>
  <si>
    <t>MA DE LOURDES</t>
  </si>
  <si>
    <t>SANROMAN</t>
  </si>
  <si>
    <t>ARVIZU</t>
  </si>
  <si>
    <t>MARIA ROCIO</t>
  </si>
  <si>
    <t>JOSE NICOLAS</t>
  </si>
  <si>
    <t>DE LOS SANTOS</t>
  </si>
  <si>
    <t>MARGARITO</t>
  </si>
  <si>
    <t>GARCES</t>
  </si>
  <si>
    <t>EMMA</t>
  </si>
  <si>
    <t>PALOBLANCO</t>
  </si>
  <si>
    <t>GALLARDO</t>
  </si>
  <si>
    <t>ESTEBAN</t>
  </si>
  <si>
    <t>JAEL ELIUD</t>
  </si>
  <si>
    <t>LUIS ADRIAN</t>
  </si>
  <si>
    <t>CHONA</t>
  </si>
  <si>
    <t>VALVERDE</t>
  </si>
  <si>
    <t>OP0002-2</t>
  </si>
  <si>
    <t>INTENDENTE</t>
  </si>
  <si>
    <t>EUGENIA CRISTINA</t>
  </si>
  <si>
    <t>LIBERIA</t>
  </si>
  <si>
    <t>MIGUEL FELIPE</t>
  </si>
  <si>
    <t>SAMANIEGO</t>
  </si>
  <si>
    <t>FIDEL</t>
  </si>
  <si>
    <t>DE MIGUEL</t>
  </si>
  <si>
    <t>DELFINA</t>
  </si>
  <si>
    <t>CALIXTO</t>
  </si>
  <si>
    <t>ETELBINA</t>
  </si>
  <si>
    <t>MARIA PUEBLITO</t>
  </si>
  <si>
    <t>AUDELIA</t>
  </si>
  <si>
    <t>MAYRA ITZEL</t>
  </si>
  <si>
    <t>ANDRES JUAN</t>
  </si>
  <si>
    <t>FABIAN REYNALDO</t>
  </si>
  <si>
    <t>GAYO</t>
  </si>
  <si>
    <t>ANA CECILIA</t>
  </si>
  <si>
    <t>ROSA ISELA</t>
  </si>
  <si>
    <t>MANUEL JOSE</t>
  </si>
  <si>
    <t>MA. DE JESUS</t>
  </si>
  <si>
    <t>JESUS VICTOR</t>
  </si>
  <si>
    <t>AD0997-8</t>
  </si>
  <si>
    <t>VERIFICADOR-A DE SERVICIOS DE ALUMBRADO PUBLICO</t>
  </si>
  <si>
    <t>AD0600-11</t>
  </si>
  <si>
    <t>JEFE-A DE AREA DE ALUMBRADO PUBLICO</t>
  </si>
  <si>
    <t>PABLO JOSE</t>
  </si>
  <si>
    <t>JARAMILLO</t>
  </si>
  <si>
    <t>AD0670-15</t>
  </si>
  <si>
    <t>JEFE-A DE DEPTO DE ALUMBRADO PUBLICO</t>
  </si>
  <si>
    <t>AAZAEL</t>
  </si>
  <si>
    <t>AD0652-11</t>
  </si>
  <si>
    <t>JEFE-A DE AREA DE USO DE ENERGIA</t>
  </si>
  <si>
    <t>JESUS EDUARDO</t>
  </si>
  <si>
    <t>AD0600-12</t>
  </si>
  <si>
    <t>AD0186-11</t>
  </si>
  <si>
    <t>ANALISTA TECNICO</t>
  </si>
  <si>
    <t>JERONIMO FERNANDO</t>
  </si>
  <si>
    <t>EDUARDO JHOVANY</t>
  </si>
  <si>
    <t>ARNULFO</t>
  </si>
  <si>
    <t>OP0029-29</t>
  </si>
  <si>
    <t>ELECTRICISTA</t>
  </si>
  <si>
    <t>OP0023-23</t>
  </si>
  <si>
    <t>AUXILIAR DE ELECTRICISTA</t>
  </si>
  <si>
    <t>OCTAVIO</t>
  </si>
  <si>
    <t>ORDUNA</t>
  </si>
  <si>
    <t>ROMUALDO</t>
  </si>
  <si>
    <t>PORFIRIO</t>
  </si>
  <si>
    <t>CARLOS FELIPE</t>
  </si>
  <si>
    <t>JOAQUIN</t>
  </si>
  <si>
    <t>FRANCISCO RUBEN</t>
  </si>
  <si>
    <t>GREGORIO PASCUAL</t>
  </si>
  <si>
    <t>JOSE OMAR</t>
  </si>
  <si>
    <t>IRAN MARCEL</t>
  </si>
  <si>
    <t>JOSE CRUZ</t>
  </si>
  <si>
    <t>EULALIO</t>
  </si>
  <si>
    <t>SANDRA ARIADNA</t>
  </si>
  <si>
    <t>CADENA</t>
  </si>
  <si>
    <t>DIEGO ALEXIS</t>
  </si>
  <si>
    <t>ASCENCIO</t>
  </si>
  <si>
    <t>PABLO RICARDO</t>
  </si>
  <si>
    <t>OSCAR FERNANDO</t>
  </si>
  <si>
    <t>JOSE GERARDO</t>
  </si>
  <si>
    <t>ERIK RICARDO</t>
  </si>
  <si>
    <t>ANZURES</t>
  </si>
  <si>
    <t>ALEJANDRA GEORGINA</t>
  </si>
  <si>
    <t>AD0467-19</t>
  </si>
  <si>
    <t>DIRECTOR-A DE MANTENIMIENTO DE INFRAESTRUCTURA Y AREAS VERDES</t>
  </si>
  <si>
    <t>URQUIZA</t>
  </si>
  <si>
    <t>NOGUEZ</t>
  </si>
  <si>
    <t>MUÑIZ</t>
  </si>
  <si>
    <t>JOSE ABEL</t>
  </si>
  <si>
    <t>TEOFILO</t>
  </si>
  <si>
    <t>ROQUE</t>
  </si>
  <si>
    <t>EDUARDO JAVIER</t>
  </si>
  <si>
    <t>MARMOLEJO</t>
  </si>
  <si>
    <t>AD0554-11</t>
  </si>
  <si>
    <t>ENLACE DE PROYECTOS DE PARQUES Y JARDINES</t>
  </si>
  <si>
    <t>LIBERTAD ESTHER</t>
  </si>
  <si>
    <t>AD0635-11</t>
  </si>
  <si>
    <t>JEFE-A DE AREA DE PARQUES Y JARDINES</t>
  </si>
  <si>
    <t>MARCELO</t>
  </si>
  <si>
    <t>AD0724-15</t>
  </si>
  <si>
    <t>JEFE-A DE DEPTO DE MANTENIMIENTO DE AREAS VERDES</t>
  </si>
  <si>
    <t>GONZALO ELISEO</t>
  </si>
  <si>
    <t>JESUS FERNANDO</t>
  </si>
  <si>
    <t>IRMA</t>
  </si>
  <si>
    <t>CESAR GUILLERMO</t>
  </si>
  <si>
    <t>ALFARO</t>
  </si>
  <si>
    <t>AD0842-8</t>
  </si>
  <si>
    <t>PARAMEDICO-A</t>
  </si>
  <si>
    <t>HECTOR DANIEL</t>
  </si>
  <si>
    <t>BANDA</t>
  </si>
  <si>
    <t>NORIEGA</t>
  </si>
  <si>
    <t>LAURO</t>
  </si>
  <si>
    <t>J. CAMILO</t>
  </si>
  <si>
    <t>PAJARO</t>
  </si>
  <si>
    <t>JOSE ANTONIO ALEJANDRO</t>
  </si>
  <si>
    <t>VICTOR ORLANDO</t>
  </si>
  <si>
    <t>OSCAR SERGIO</t>
  </si>
  <si>
    <t>ROCIO ANGELICA</t>
  </si>
  <si>
    <t>OP0006-6</t>
  </si>
  <si>
    <t>JARDINERO-A</t>
  </si>
  <si>
    <t>MONICO</t>
  </si>
  <si>
    <t>SABINO</t>
  </si>
  <si>
    <t>J. FELIX</t>
  </si>
  <si>
    <t>BERNARDO ADELFO</t>
  </si>
  <si>
    <t>AUDENCIO</t>
  </si>
  <si>
    <t>ZARRAGA</t>
  </si>
  <si>
    <t>JOSE ALFONSO</t>
  </si>
  <si>
    <t>REVELES</t>
  </si>
  <si>
    <t>OP0019-19</t>
  </si>
  <si>
    <t>OPERADOR-A DE MAQUINARIA "B"</t>
  </si>
  <si>
    <t>LEANDRO</t>
  </si>
  <si>
    <t>LAZARO</t>
  </si>
  <si>
    <t>VICTORINO</t>
  </si>
  <si>
    <t>TOBAR</t>
  </si>
  <si>
    <t>JOSE JUAN ANTONIO</t>
  </si>
  <si>
    <t>VENTURA</t>
  </si>
  <si>
    <t>APOLINAR</t>
  </si>
  <si>
    <t>JOSE MARCELINO</t>
  </si>
  <si>
    <t>FABIAN</t>
  </si>
  <si>
    <t>HERLINDA</t>
  </si>
  <si>
    <t>OP0008-8</t>
  </si>
  <si>
    <t>RECOLECTOR-A</t>
  </si>
  <si>
    <t>REMEDIOS</t>
  </si>
  <si>
    <t>J. ANSELMO</t>
  </si>
  <si>
    <t>JOSE LUIS FRANCISCO</t>
  </si>
  <si>
    <t>FLORENTINA</t>
  </si>
  <si>
    <t>ELVIRA</t>
  </si>
  <si>
    <t>MA. ANATOLIA ALBERTA</t>
  </si>
  <si>
    <t>OP0020-20</t>
  </si>
  <si>
    <t>OPERADOR-A DE VEHICULO "B"</t>
  </si>
  <si>
    <t>JUAN DIEGO</t>
  </si>
  <si>
    <t>ERIC</t>
  </si>
  <si>
    <t>HESIQUIO</t>
  </si>
  <si>
    <t>VANEGAS</t>
  </si>
  <si>
    <t>OP0005-5</t>
  </si>
  <si>
    <t>PODADOR-A</t>
  </si>
  <si>
    <t>JOSE EUSEBIO</t>
  </si>
  <si>
    <t>OP0013-13</t>
  </si>
  <si>
    <t>FUMIGADOR-A</t>
  </si>
  <si>
    <t>ANAYA</t>
  </si>
  <si>
    <t>BUENROSTRO</t>
  </si>
  <si>
    <t>JORGE ARMANDO</t>
  </si>
  <si>
    <t>ARTEMIO</t>
  </si>
  <si>
    <t>SERGIO RUBEN</t>
  </si>
  <si>
    <t>REGALADO</t>
  </si>
  <si>
    <t>FRANCISCO EDUARDO</t>
  </si>
  <si>
    <t>ELEAZAR</t>
  </si>
  <si>
    <t>JOSE IGNACIO</t>
  </si>
  <si>
    <t>FERRER</t>
  </si>
  <si>
    <t>JOSE LEONARDO</t>
  </si>
  <si>
    <t>ALTAMIRANO</t>
  </si>
  <si>
    <t>LORENZO</t>
  </si>
  <si>
    <t>OTILIA</t>
  </si>
  <si>
    <t>VELIZ</t>
  </si>
  <si>
    <t>EUGENIO</t>
  </si>
  <si>
    <t>EUSEBIO</t>
  </si>
  <si>
    <t>ELOT</t>
  </si>
  <si>
    <t>SANDRO</t>
  </si>
  <si>
    <t>PATLAN</t>
  </si>
  <si>
    <t>JOSE VALENTIN</t>
  </si>
  <si>
    <t>JOSE EMILIANO</t>
  </si>
  <si>
    <t>JOSE FELIPE</t>
  </si>
  <si>
    <t>CARMELO</t>
  </si>
  <si>
    <t>ANGEL ALFREDO</t>
  </si>
  <si>
    <t>MELGAREJO</t>
  </si>
  <si>
    <t>INFANTE</t>
  </si>
  <si>
    <t>GERVASIO</t>
  </si>
  <si>
    <t>HERMES ADONAY</t>
  </si>
  <si>
    <t>MARIA LUCILA</t>
  </si>
  <si>
    <t>TEODOMIRO</t>
  </si>
  <si>
    <t>VERGARA</t>
  </si>
  <si>
    <t>JOSE JORGE</t>
  </si>
  <si>
    <t>VILLAGOMEZ</t>
  </si>
  <si>
    <t>J. NOE</t>
  </si>
  <si>
    <t>AGUSTIN</t>
  </si>
  <si>
    <t>JUAN SERGIO</t>
  </si>
  <si>
    <t>J. TORIBIO</t>
  </si>
  <si>
    <t>JUAN NICASIO</t>
  </si>
  <si>
    <t>JOSE IVAN</t>
  </si>
  <si>
    <t>JOSE GERARDO OSBALDO</t>
  </si>
  <si>
    <t>DANIEL NICOLAS</t>
  </si>
  <si>
    <t>HERIBERTO</t>
  </si>
  <si>
    <t>JOSE ALFREDO ALEJANDRO</t>
  </si>
  <si>
    <t>SABINA</t>
  </si>
  <si>
    <t>LUJAN</t>
  </si>
  <si>
    <t>LARIOS</t>
  </si>
  <si>
    <t>MA. LUISA</t>
  </si>
  <si>
    <t>ZULEYMA</t>
  </si>
  <si>
    <t>MA. DEL PUEBLITO</t>
  </si>
  <si>
    <t>URZUA</t>
  </si>
  <si>
    <t>ELORILDA</t>
  </si>
  <si>
    <t>VERASTEGUI</t>
  </si>
  <si>
    <t>HUGO ROGELIO</t>
  </si>
  <si>
    <t>OCTAVIO FABIAN</t>
  </si>
  <si>
    <t>JOSE OSCAR</t>
  </si>
  <si>
    <t>RODOLFO</t>
  </si>
  <si>
    <t>AMADO</t>
  </si>
  <si>
    <t>CARLOS RUBEN</t>
  </si>
  <si>
    <t>ROQUE SEBASTIAN</t>
  </si>
  <si>
    <t>REBELES</t>
  </si>
  <si>
    <t>NOE</t>
  </si>
  <si>
    <t>PAULINO</t>
  </si>
  <si>
    <t>DONDIEGO</t>
  </si>
  <si>
    <t>EFREN</t>
  </si>
  <si>
    <t>HERMENEGILDO</t>
  </si>
  <si>
    <t>ISASSI</t>
  </si>
  <si>
    <t>SAN LUIS</t>
  </si>
  <si>
    <t>OVIDIO</t>
  </si>
  <si>
    <t>MAGNEALY</t>
  </si>
  <si>
    <t>CEDEÑO</t>
  </si>
  <si>
    <t>ARGUELLO</t>
  </si>
  <si>
    <t>IRENE</t>
  </si>
  <si>
    <t>CAYETANO</t>
  </si>
  <si>
    <t>PAZ</t>
  </si>
  <si>
    <t xml:space="preserve"> </t>
  </si>
  <si>
    <t>MARCELA CECILIA</t>
  </si>
  <si>
    <t>EMILIO</t>
  </si>
  <si>
    <t>GACHUZO</t>
  </si>
  <si>
    <t>CERRITO</t>
  </si>
  <si>
    <t>OP0043-43</t>
  </si>
  <si>
    <t>AUXILIAR DE MANTENIMIENTO "A"</t>
  </si>
  <si>
    <t>CANDIDO</t>
  </si>
  <si>
    <t>MELENDEZ</t>
  </si>
  <si>
    <t>JOSE LUCIO</t>
  </si>
  <si>
    <t>DOMENICA</t>
  </si>
  <si>
    <t>MARIA CRISTINA</t>
  </si>
  <si>
    <t>JURADO</t>
  </si>
  <si>
    <t>VICENTE GERARDO</t>
  </si>
  <si>
    <t>CASTELLANOS</t>
  </si>
  <si>
    <t>JUAN ALBERTO</t>
  </si>
  <si>
    <t>OBREGON</t>
  </si>
  <si>
    <t>MARCOS CERVANDO</t>
  </si>
  <si>
    <t>JOSE CONCEPCION</t>
  </si>
  <si>
    <t>JAHAZIEL ELIUD</t>
  </si>
  <si>
    <t>AVILEZ</t>
  </si>
  <si>
    <t>CESAR MANUEL</t>
  </si>
  <si>
    <t>FRANCISCA</t>
  </si>
  <si>
    <t>ULISES</t>
  </si>
  <si>
    <t>ALANIZ</t>
  </si>
  <si>
    <t>MORAN</t>
  </si>
  <si>
    <t>AMELIA VERONICA</t>
  </si>
  <si>
    <t>VILLASEÑOR</t>
  </si>
  <si>
    <t>JUAN AARON</t>
  </si>
  <si>
    <t>AGUAYO</t>
  </si>
  <si>
    <t>BENAVIDEZ</t>
  </si>
  <si>
    <t>LEONEL</t>
  </si>
  <si>
    <t>OMAR ALEJANDRO</t>
  </si>
  <si>
    <t>BONIFACIO</t>
  </si>
  <si>
    <t>J. ANTONIO FRANCISCO</t>
  </si>
  <si>
    <t>MANUELA</t>
  </si>
  <si>
    <t>JOSE SACARIAS</t>
  </si>
  <si>
    <t>ANSELMO</t>
  </si>
  <si>
    <t>MALERVA</t>
  </si>
  <si>
    <t>MAXIMO</t>
  </si>
  <si>
    <t>CASIMIRO</t>
  </si>
  <si>
    <t>ROSALIO</t>
  </si>
  <si>
    <t>MARCOS ANTONIO</t>
  </si>
  <si>
    <t>ISAIAS</t>
  </si>
  <si>
    <t>CHRISTIAN DIEGO</t>
  </si>
  <si>
    <t>MODESTO</t>
  </si>
  <si>
    <t>JACOB</t>
  </si>
  <si>
    <t>JORGE ARTURO</t>
  </si>
  <si>
    <t>MARCELINA</t>
  </si>
  <si>
    <t>ORTA</t>
  </si>
  <si>
    <t>JOSE RAMIRO</t>
  </si>
  <si>
    <t>MARTHA LETICIA</t>
  </si>
  <si>
    <t>PERLITA</t>
  </si>
  <si>
    <t>JUAN ALEJANDRO</t>
  </si>
  <si>
    <t>AGUAS</t>
  </si>
  <si>
    <t>COSME</t>
  </si>
  <si>
    <t>NELY</t>
  </si>
  <si>
    <t>HUGO ALBERTO</t>
  </si>
  <si>
    <t>SARABIA</t>
  </si>
  <si>
    <t>ANDRES ARMANDO</t>
  </si>
  <si>
    <t>JORGE OCTAVIO</t>
  </si>
  <si>
    <t>PARTIDA</t>
  </si>
  <si>
    <t>BENITES</t>
  </si>
  <si>
    <t>FELICIANO</t>
  </si>
  <si>
    <t>MAXIMO ESTANISLAO</t>
  </si>
  <si>
    <t>CID</t>
  </si>
  <si>
    <t>JOSE RUBEN</t>
  </si>
  <si>
    <t>ZAMORANO</t>
  </si>
  <si>
    <t>ENRIQUEZ</t>
  </si>
  <si>
    <t>ANA MIRIAM</t>
  </si>
  <si>
    <t>ISIDORO</t>
  </si>
  <si>
    <t>LEONOR LILIA</t>
  </si>
  <si>
    <t>OSVALDO</t>
  </si>
  <si>
    <t>ALBERTO ALEJANDRO</t>
  </si>
  <si>
    <t>JULIAN</t>
  </si>
  <si>
    <t>MARIA DE FATIMA</t>
  </si>
  <si>
    <t>CELIA</t>
  </si>
  <si>
    <t>MARTHA ESMERALDA</t>
  </si>
  <si>
    <t>CALDERON</t>
  </si>
  <si>
    <t>MELINA</t>
  </si>
  <si>
    <t>MATEOS</t>
  </si>
  <si>
    <t>MA ANTONIA</t>
  </si>
  <si>
    <t>SILVESTRE</t>
  </si>
  <si>
    <t>JORGE LUIS</t>
  </si>
  <si>
    <t>OP0009-9</t>
  </si>
  <si>
    <t>AUXILIAR DE MANTENIMIENTO "C"</t>
  </si>
  <si>
    <t>JOSE DE JESUS</t>
  </si>
  <si>
    <t>JOSE MARTIN</t>
  </si>
  <si>
    <t>FLYNN</t>
  </si>
  <si>
    <t>ERICK OMAR</t>
  </si>
  <si>
    <t>EVANGELIO</t>
  </si>
  <si>
    <t>JOSE BARU</t>
  </si>
  <si>
    <t>TESORO</t>
  </si>
  <si>
    <t>MARIANA</t>
  </si>
  <si>
    <t>BOLAINA</t>
  </si>
  <si>
    <t>RAFAEL ALBERTO</t>
  </si>
  <si>
    <t>LIMONES</t>
  </si>
  <si>
    <t>BRENDA GABRIELA</t>
  </si>
  <si>
    <t>ERICK ALFONSO</t>
  </si>
  <si>
    <t>DAVID CRISTOFER</t>
  </si>
  <si>
    <t>ANA PAOLA</t>
  </si>
  <si>
    <t>JORGE EDUARDO</t>
  </si>
  <si>
    <t>LOA</t>
  </si>
  <si>
    <t>FARIAS</t>
  </si>
  <si>
    <t>BERNARDO MIGUEL</t>
  </si>
  <si>
    <t>CALLEJA</t>
  </si>
  <si>
    <t>ELISEO</t>
  </si>
  <si>
    <t>MA. MARGARITA</t>
  </si>
  <si>
    <t>ANGEL DE JESUS</t>
  </si>
  <si>
    <t>CRISTIAN YAEL</t>
  </si>
  <si>
    <t>OSCAR DANIEL</t>
  </si>
  <si>
    <t>EDGAR</t>
  </si>
  <si>
    <t>EDGAR URIEL</t>
  </si>
  <si>
    <t>AD0629-11</t>
  </si>
  <si>
    <t>JEFE-A DE AREA DE MANTENIMIENTO DE FUENTES</t>
  </si>
  <si>
    <t>AD0870-3</t>
  </si>
  <si>
    <t>MAGDALENA</t>
  </si>
  <si>
    <t>AD0725-14</t>
  </si>
  <si>
    <t>JEFE-A DE DEPTO DE MANTENIMIENTO DE INFRAESTRUCTURA</t>
  </si>
  <si>
    <t>JORGE ANTONIO</t>
  </si>
  <si>
    <t>BLAS</t>
  </si>
  <si>
    <t>AD0628-11</t>
  </si>
  <si>
    <t>JEFE-A DE AREA DE MANTENIMIENTO</t>
  </si>
  <si>
    <t>SEGOVIA</t>
  </si>
  <si>
    <t>JUAN RAMON</t>
  </si>
  <si>
    <t>AD0908-9</t>
  </si>
  <si>
    <t>MARTINIANA</t>
  </si>
  <si>
    <t>MARCOS</t>
  </si>
  <si>
    <t>MARIA FRANCISCA ANGELINA</t>
  </si>
  <si>
    <t>ANASTACIO</t>
  </si>
  <si>
    <t>JENARO GUADALUPE</t>
  </si>
  <si>
    <t>VIZCAINO</t>
  </si>
  <si>
    <t>JUAN DOLORES</t>
  </si>
  <si>
    <t>OP0034-34</t>
  </si>
  <si>
    <t>HOJALATERO-A</t>
  </si>
  <si>
    <t>ABELARDO</t>
  </si>
  <si>
    <t>IRMA LORENA</t>
  </si>
  <si>
    <t>LUZ</t>
  </si>
  <si>
    <t>JASINTO</t>
  </si>
  <si>
    <t>AGUADO</t>
  </si>
  <si>
    <t>OP0039-39</t>
  </si>
  <si>
    <t>AUXILIAR DE MANTENIMIENTO DE FUENTES</t>
  </si>
  <si>
    <t>CECILIO</t>
  </si>
  <si>
    <t>DONACIANO</t>
  </si>
  <si>
    <t>CESAR ADRIAN</t>
  </si>
  <si>
    <t>LINO</t>
  </si>
  <si>
    <t>OP0014-14</t>
  </si>
  <si>
    <t>SEPULTURERO-A</t>
  </si>
  <si>
    <t>NOEMI ISAURA</t>
  </si>
  <si>
    <t>BAZALDUA</t>
  </si>
  <si>
    <t>LUIS GABRIEL</t>
  </si>
  <si>
    <t>ARROYO</t>
  </si>
  <si>
    <t>JOSE CANDIDO HONORIO</t>
  </si>
  <si>
    <t>COELLO</t>
  </si>
  <si>
    <t>OP0036-36</t>
  </si>
  <si>
    <t>SOLDADOR-A</t>
  </si>
  <si>
    <t>GISELA</t>
  </si>
  <si>
    <t>MA. ALSINOE</t>
  </si>
  <si>
    <t>MA. GLORIA ANICETA</t>
  </si>
  <si>
    <t>MA. TERESA TULIA</t>
  </si>
  <si>
    <t>RUFINA</t>
  </si>
  <si>
    <t>FELICITAS</t>
  </si>
  <si>
    <t>PADRON</t>
  </si>
  <si>
    <t>JESUS ARTURO</t>
  </si>
  <si>
    <t>JOSE SALOMON</t>
  </si>
  <si>
    <t>JOSE ERASMO</t>
  </si>
  <si>
    <t>ELIAS XICOTENCATL</t>
  </si>
  <si>
    <t>GUSTAVO JUAN</t>
  </si>
  <si>
    <t>CLAUDIO DE JESUS</t>
  </si>
  <si>
    <t>JOSE CLEMENTE</t>
  </si>
  <si>
    <t>OSVALDO JAVIER</t>
  </si>
  <si>
    <t>IGLESIAS</t>
  </si>
  <si>
    <t>OP0037-37</t>
  </si>
  <si>
    <t>MECANICO-A AUTOMOTRIZ "B"</t>
  </si>
  <si>
    <t>MANUEL FRANCISCO</t>
  </si>
  <si>
    <t>J. SALUD</t>
  </si>
  <si>
    <t>ZAMARRIPA</t>
  </si>
  <si>
    <t>MA. LUISA FATIMA</t>
  </si>
  <si>
    <t>RICARDO ALBERTO</t>
  </si>
  <si>
    <t>LUIZ ANTONIO</t>
  </si>
  <si>
    <t>HECTOR ARMANDO</t>
  </si>
  <si>
    <t>OP0027-27</t>
  </si>
  <si>
    <t>ALBAÑIL</t>
  </si>
  <si>
    <t>RIGOBERTO</t>
  </si>
  <si>
    <t>JOSE JAVIER</t>
  </si>
  <si>
    <t>KARLA MARIA</t>
  </si>
  <si>
    <t>JOSE BENITO</t>
  </si>
  <si>
    <t>POLO</t>
  </si>
  <si>
    <t>JULIA GUADALUPE</t>
  </si>
  <si>
    <t>MARIA MARTINA</t>
  </si>
  <si>
    <t>LEOBARDO</t>
  </si>
  <si>
    <t>EMMANUEL</t>
  </si>
  <si>
    <t>ESTEVES</t>
  </si>
  <si>
    <t>LEOVIGILDO</t>
  </si>
  <si>
    <t>ANA</t>
  </si>
  <si>
    <t>ELEUTERIO</t>
  </si>
  <si>
    <t>AD0693-15</t>
  </si>
  <si>
    <t>JEFE-A DE DEPTO DE CREACION DE NUEVA INFRAESTRUCTURA</t>
  </si>
  <si>
    <t>PERALES</t>
  </si>
  <si>
    <t>AD0144-11</t>
  </si>
  <si>
    <t>ANALISTA DE PROYECTOS DE SERVICIOS</t>
  </si>
  <si>
    <t>DULCE MARIA</t>
  </si>
  <si>
    <t>GRIMALDI</t>
  </si>
  <si>
    <t>AD0859-9</t>
  </si>
  <si>
    <t>PROMOTOR-A DE SERVICIOS MUNICIPALES</t>
  </si>
  <si>
    <t>SAUL</t>
  </si>
  <si>
    <t>AD0268-8</t>
  </si>
  <si>
    <t>AUXILIAR DE PROYECTOS DE SERVICIOS</t>
  </si>
  <si>
    <t>ZARATE</t>
  </si>
  <si>
    <t>VALLADARES</t>
  </si>
  <si>
    <t>JOSE LUZ ENEDINO</t>
  </si>
  <si>
    <t>JOSE RENE</t>
  </si>
  <si>
    <t>FELIX EUGENIO</t>
  </si>
  <si>
    <t>AMADOR</t>
  </si>
  <si>
    <t>CRESCENCIO</t>
  </si>
  <si>
    <t>SANJUAN</t>
  </si>
  <si>
    <t>LUIS DAVID</t>
  </si>
  <si>
    <t>TRUJILLO</t>
  </si>
  <si>
    <t>ALBA MARGARITA</t>
  </si>
  <si>
    <t>MELISSA</t>
  </si>
  <si>
    <t>BRENDA ITZEL</t>
  </si>
  <si>
    <t>ESCOTTO</t>
  </si>
  <si>
    <t>AD0434-19</t>
  </si>
  <si>
    <t>DIRECTOR-A ADMINISTRATIVO-A</t>
  </si>
  <si>
    <t>AD0753-15</t>
  </si>
  <si>
    <t>JEFE-A DE DEPTO DE RECURSOS FINANCIEROS Y PRESUPUESTO</t>
  </si>
  <si>
    <t>AMBRIZ</t>
  </si>
  <si>
    <t>NORMA REBECA</t>
  </si>
  <si>
    <t>PILAR BERENICE</t>
  </si>
  <si>
    <t>ILSE VIANEY</t>
  </si>
  <si>
    <t>AD0123-11</t>
  </si>
  <si>
    <t>ANALISTA DE PERSONAL</t>
  </si>
  <si>
    <t>LINDERO</t>
  </si>
  <si>
    <t>AD0754-15</t>
  </si>
  <si>
    <t>JEFE-A DE DEPTO DE RECURSOS HUMANOS</t>
  </si>
  <si>
    <t>AD0513-8</t>
  </si>
  <si>
    <t>ENFERMERA-O</t>
  </si>
  <si>
    <t>OP0012-12</t>
  </si>
  <si>
    <t>VIGILANTE "B"</t>
  </si>
  <si>
    <t>MARCIAL</t>
  </si>
  <si>
    <t>JOSE OLEGARIO</t>
  </si>
  <si>
    <t>MONRROY</t>
  </si>
  <si>
    <t>GABRIEL ALEJANDRO</t>
  </si>
  <si>
    <t>ESQUIVEL</t>
  </si>
  <si>
    <t>JUAN AGUSTIN</t>
  </si>
  <si>
    <t>HUAPE</t>
  </si>
  <si>
    <t>DAFNE</t>
  </si>
  <si>
    <t>HUGO CESAR</t>
  </si>
  <si>
    <t>JACQUELINE</t>
  </si>
  <si>
    <t>JOSE FERNANDO</t>
  </si>
  <si>
    <t>FRANCISCO ELISEO</t>
  </si>
  <si>
    <t>CARLOS ANTONIO</t>
  </si>
  <si>
    <t>TAFOLLA</t>
  </si>
  <si>
    <t>FERMIN</t>
  </si>
  <si>
    <t>JOEL SAMUEL</t>
  </si>
  <si>
    <t>CARLOS JOSE</t>
  </si>
  <si>
    <t>MONTEJO</t>
  </si>
  <si>
    <t>SAULO ISRAEL</t>
  </si>
  <si>
    <t>AD0210-5</t>
  </si>
  <si>
    <t>AUXILIAR DE ALMACEN</t>
  </si>
  <si>
    <t>AD0599-11</t>
  </si>
  <si>
    <t>JEFE-A DE AREA DE ALMACEN</t>
  </si>
  <si>
    <t>FABIOLA PUEBLITO</t>
  </si>
  <si>
    <t>MIGUEL ALEJANDRO</t>
  </si>
  <si>
    <t>AD0755-14</t>
  </si>
  <si>
    <t>JEFE-A DE DEPTO DE RECURSOS MATERIALES</t>
  </si>
  <si>
    <t>ALDO</t>
  </si>
  <si>
    <t>SANDRA ERIKA</t>
  </si>
  <si>
    <t>OP0047-47</t>
  </si>
  <si>
    <t>OPERADOR-A TECNICO-A ESPECIALIZADO-A</t>
  </si>
  <si>
    <t>CELESTINO</t>
  </si>
  <si>
    <t>BERMUDEZ</t>
  </si>
  <si>
    <t>OP0046-46</t>
  </si>
  <si>
    <t>OPERADOR-A DE EQUIPO ESPECIALIZADO</t>
  </si>
  <si>
    <t>MA. ANGELES</t>
  </si>
  <si>
    <t>J. LUIS</t>
  </si>
  <si>
    <t>J. SOTERO</t>
  </si>
  <si>
    <t>JOSE PUEBLITO</t>
  </si>
  <si>
    <t>OP0035-35</t>
  </si>
  <si>
    <t>MECANICO-A DE EQUIPO DE APOYO</t>
  </si>
  <si>
    <t>DANIEL ARMANDO</t>
  </si>
  <si>
    <t>FACUNDO</t>
  </si>
  <si>
    <t>ANACLETO</t>
  </si>
  <si>
    <t>JERONIMO</t>
  </si>
  <si>
    <t>HIGINIO</t>
  </si>
  <si>
    <t>EVARISTO</t>
  </si>
  <si>
    <t>J PUEBLITO</t>
  </si>
  <si>
    <t>JOSE RAUL</t>
  </si>
  <si>
    <t>MARTIN ENRIQUE</t>
  </si>
  <si>
    <t>SOLEDAD</t>
  </si>
  <si>
    <t>MARIA OLIVA</t>
  </si>
  <si>
    <t>AD0403-16</t>
  </si>
  <si>
    <t>COORDINADOR-A DE SERVICIOS COMPLEMENTARIOS</t>
  </si>
  <si>
    <t>AD0483-18</t>
  </si>
  <si>
    <t>DIRECTOR-A DE SERVICIOS COMPLEMENTARIOS</t>
  </si>
  <si>
    <t>CAZARES</t>
  </si>
  <si>
    <t>AD0730-15</t>
  </si>
  <si>
    <t>JEFE-A DE DEPTO DE MERCADOS</t>
  </si>
  <si>
    <t>ROBERTO ARMANDO</t>
  </si>
  <si>
    <t>TRUJANO</t>
  </si>
  <si>
    <t>SANABRIA</t>
  </si>
  <si>
    <t>JOSE PABLO</t>
  </si>
  <si>
    <t>MARY CARMEN</t>
  </si>
  <si>
    <t>AD1142-8</t>
  </si>
  <si>
    <t>SUPERVISOR-A DE MERCADOS</t>
  </si>
  <si>
    <t>SAN ROMAN</t>
  </si>
  <si>
    <t>AD0015-10</t>
  </si>
  <si>
    <t>ADMINISTRADOR-A DE MERCADO</t>
  </si>
  <si>
    <t>FLORENTINO</t>
  </si>
  <si>
    <t>RAMONA</t>
  </si>
  <si>
    <t>JUAN ALFREDO</t>
  </si>
  <si>
    <t>GUSTAVO PABLO</t>
  </si>
  <si>
    <t>JOSE MARTIN SALVADOR</t>
  </si>
  <si>
    <t>GABRIEL EDGARDO</t>
  </si>
  <si>
    <t>ALMA PAOLA</t>
  </si>
  <si>
    <t>ISRAEL EDUARDO</t>
  </si>
  <si>
    <t>AD0015-9</t>
  </si>
  <si>
    <t>FIDENCIO VELINO</t>
  </si>
  <si>
    <t>MA MONICA</t>
  </si>
  <si>
    <t>MARIA ANTONIA</t>
  </si>
  <si>
    <t>COUTIÑO</t>
  </si>
  <si>
    <t>MARIA ANGELICA</t>
  </si>
  <si>
    <t>AD0870-1</t>
  </si>
  <si>
    <t>MA. MERCED</t>
  </si>
  <si>
    <t>MA. DE LOS ANGELES</t>
  </si>
  <si>
    <t>FRAGOSO</t>
  </si>
  <si>
    <t>AURELIO</t>
  </si>
  <si>
    <t>TIRADO</t>
  </si>
  <si>
    <t>ARAUZ</t>
  </si>
  <si>
    <t>GUMERCINDO</t>
  </si>
  <si>
    <t>VALDOVINOS</t>
  </si>
  <si>
    <t>TORRE</t>
  </si>
  <si>
    <t>APARICIO</t>
  </si>
  <si>
    <t>PARRA</t>
  </si>
  <si>
    <t>MANUEL ALEJANDRO</t>
  </si>
  <si>
    <t>VICTORIANO</t>
  </si>
  <si>
    <t>OP0021-21</t>
  </si>
  <si>
    <t>AUXILIAR GENERAL</t>
  </si>
  <si>
    <t>ALMA SUSANA</t>
  </si>
  <si>
    <t>OP0025-25</t>
  </si>
  <si>
    <t>VIGILANTE "A"</t>
  </si>
  <si>
    <t>SENORINO</t>
  </si>
  <si>
    <t>FERRUSQUIA</t>
  </si>
  <si>
    <t>OMAR JESUS</t>
  </si>
  <si>
    <t>MONTERO</t>
  </si>
  <si>
    <t>ROBERTO ALEJANDRO</t>
  </si>
  <si>
    <t>PLAZA</t>
  </si>
  <si>
    <t>RAUL ARMANDO</t>
  </si>
  <si>
    <t>MA. LUZ</t>
  </si>
  <si>
    <t>MA CARMEN</t>
  </si>
  <si>
    <t>AD0015-8</t>
  </si>
  <si>
    <t>GARDUÑO</t>
  </si>
  <si>
    <t>ADELINA</t>
  </si>
  <si>
    <t>SIXTOS</t>
  </si>
  <si>
    <t>AD0734-14</t>
  </si>
  <si>
    <t>JEFE-A DE DEPTO DE PANTEONES</t>
  </si>
  <si>
    <t>AD0935-8</t>
  </si>
  <si>
    <t>SUPERVISOR-A DE PANTEONES MUNICIPALES</t>
  </si>
  <si>
    <t>DANIEL EDUARDO</t>
  </si>
  <si>
    <t>FEDERICO AURELIO</t>
  </si>
  <si>
    <t>ZENON</t>
  </si>
  <si>
    <t>ALBERTO JUAN</t>
  </si>
  <si>
    <t>J. CARMEN</t>
  </si>
  <si>
    <t>GERONIMO</t>
  </si>
  <si>
    <t>COCINO</t>
  </si>
  <si>
    <t>JUAN ARCANGEL</t>
  </si>
  <si>
    <t>CLEMENTE</t>
  </si>
  <si>
    <t>CANSINO</t>
  </si>
  <si>
    <t>BUENRROSTRO</t>
  </si>
  <si>
    <t>ERASMO</t>
  </si>
  <si>
    <t>ELIZONDO</t>
  </si>
  <si>
    <t>GAMEZ</t>
  </si>
  <si>
    <t>MONTALVO</t>
  </si>
  <si>
    <t>LEOBARDO DAVID</t>
  </si>
  <si>
    <t>VALENZUELA</t>
  </si>
  <si>
    <t>SUASTI</t>
  </si>
  <si>
    <t>AD0498-19</t>
  </si>
  <si>
    <t>DIRECTOR-A DEL RASTRO MUNICIPAL</t>
  </si>
  <si>
    <t>VALDIVIA</t>
  </si>
  <si>
    <t>AD0948-8</t>
  </si>
  <si>
    <t>SUPERVISOR-A DE REGISTRO GANADO</t>
  </si>
  <si>
    <t>AD0716-14</t>
  </si>
  <si>
    <t>JEFE-A DE DEPTO DE INSPECCION SANITARIA</t>
  </si>
  <si>
    <t>AD0999-11</t>
  </si>
  <si>
    <t>VETERINARIO-A</t>
  </si>
  <si>
    <t>AD0927-8</t>
  </si>
  <si>
    <t>SUPERVISOR-A DE MATANZA</t>
  </si>
  <si>
    <t>DIANA IVONNE</t>
  </si>
  <si>
    <t>GUNTHER DANIEL</t>
  </si>
  <si>
    <t>VILLENA</t>
  </si>
  <si>
    <t>ORBE</t>
  </si>
  <si>
    <t>MARIO ALBERTO</t>
  </si>
  <si>
    <t>SORIA</t>
  </si>
  <si>
    <t>HARRISON MANUEL</t>
  </si>
  <si>
    <t>OP0017-17</t>
  </si>
  <si>
    <t>AUXILIAR DE MATANZA</t>
  </si>
  <si>
    <t>GODOFREDO</t>
  </si>
  <si>
    <t>MARIA NICOLASA</t>
  </si>
  <si>
    <t>OP0015-15</t>
  </si>
  <si>
    <t>VIGILANTE DE GANADO</t>
  </si>
  <si>
    <t>AD0743-14</t>
  </si>
  <si>
    <t>JEFE-A DE DEPTO DE PRODUCCION</t>
  </si>
  <si>
    <t>FAUSTO</t>
  </si>
  <si>
    <t>JOSE VICTOR</t>
  </si>
  <si>
    <t>NAOMI DARANEE</t>
  </si>
  <si>
    <t>ALFONZA</t>
  </si>
  <si>
    <t>SEVERIANO</t>
  </si>
  <si>
    <t>AARON</t>
  </si>
  <si>
    <t>DE AGUSTIN</t>
  </si>
  <si>
    <t>LUIS MANUEL SEBASTIAN</t>
  </si>
  <si>
    <t>OP0018-18</t>
  </si>
  <si>
    <t>ESTIBADOR-A</t>
  </si>
  <si>
    <t>MA. LAURA</t>
  </si>
  <si>
    <t>MA. CONSUELO</t>
  </si>
  <si>
    <t>PEDRO CLEMENTE</t>
  </si>
  <si>
    <t>FLORA</t>
  </si>
  <si>
    <t>MONICA LORENA</t>
  </si>
  <si>
    <t>JUAN JOEL</t>
  </si>
  <si>
    <t>LUIS EDUARDO</t>
  </si>
  <si>
    <t>MAYRA TERESA</t>
  </si>
  <si>
    <t>ALDANA</t>
  </si>
  <si>
    <t>JESUS TADEO</t>
  </si>
  <si>
    <t>SUASTE</t>
  </si>
  <si>
    <t>GERMAN</t>
  </si>
  <si>
    <t>DOLORES ADRIANA</t>
  </si>
  <si>
    <t>HOMERO</t>
  </si>
  <si>
    <t>DIEGO ALBERTO</t>
  </si>
  <si>
    <t>LAZARO JESUS</t>
  </si>
  <si>
    <t>ABDUL JAFET</t>
  </si>
  <si>
    <t>LUIS RODRIGO</t>
  </si>
  <si>
    <t>KARLA</t>
  </si>
  <si>
    <t>ANA YAZMIN</t>
  </si>
  <si>
    <t>JOEL PERFECTO</t>
  </si>
  <si>
    <t>KARINA JESSICA</t>
  </si>
  <si>
    <t>DAVID ALFONZO</t>
  </si>
  <si>
    <t>ANA PATRICIA</t>
  </si>
  <si>
    <t>JOSUE FRANCISCO</t>
  </si>
  <si>
    <t>COLUMBA</t>
  </si>
  <si>
    <t>BRENDA GUADALUPE</t>
  </si>
  <si>
    <t>AD0950-8</t>
  </si>
  <si>
    <t>SUPERVISOR-A DE RESGUARDO GANADO</t>
  </si>
  <si>
    <t>BLANCA XOCHITL</t>
  </si>
  <si>
    <t>AD0691-14</t>
  </si>
  <si>
    <t>JEFE-A DE DEPTO DE CONTROL DE CALIDAD</t>
  </si>
  <si>
    <t>MARIA JOSEFINA</t>
  </si>
  <si>
    <t>MATEHUALA</t>
  </si>
  <si>
    <t>JOSE DARIO</t>
  </si>
  <si>
    <t>PEDRO GABRIEL</t>
  </si>
  <si>
    <t>J. MERCED</t>
  </si>
  <si>
    <t>JUANITA</t>
  </si>
  <si>
    <t>JENARO</t>
  </si>
  <si>
    <t>JOSE EFREN</t>
  </si>
  <si>
    <t>JOSE MARGARITO MARCIAL</t>
  </si>
  <si>
    <t>BENJAMIN</t>
  </si>
  <si>
    <t>LOARCA</t>
  </si>
  <si>
    <t>RENE AXEL</t>
  </si>
  <si>
    <t>CUTBERTO EFRAIN</t>
  </si>
  <si>
    <t>LUCY</t>
  </si>
  <si>
    <t>AD0477-19</t>
  </si>
  <si>
    <t>DIRECTOR-A DE PROTECCION, CUIDADO Y CONTROL ANIMAL</t>
  </si>
  <si>
    <t>JUAN IGNACIO</t>
  </si>
  <si>
    <t>AD0657-11</t>
  </si>
  <si>
    <t>JEFE-A DE AREA MEDICA ANTIRRABICA</t>
  </si>
  <si>
    <t>IVAN ULISES</t>
  </si>
  <si>
    <t>AD0204-5</t>
  </si>
  <si>
    <t>NORMA PATRICIA</t>
  </si>
  <si>
    <t>AD0774-14</t>
  </si>
  <si>
    <t>JEFE-A DE LA UNIDAD DE CONTROL ANIMAL</t>
  </si>
  <si>
    <t>HUGO MARTIN</t>
  </si>
  <si>
    <t>DORA EUFROCINA</t>
  </si>
  <si>
    <t>ESCUDERO</t>
  </si>
  <si>
    <t>OP0045-45</t>
  </si>
  <si>
    <t>INSPECTOR-A DE CONTROL ANIMAL</t>
  </si>
  <si>
    <t>JESUS JOAQUIN</t>
  </si>
  <si>
    <t>MARTIN AGUSTIN</t>
  </si>
  <si>
    <t>JOSE CORNELIO</t>
  </si>
  <si>
    <t>J. LUCIO</t>
  </si>
  <si>
    <t>MARIELA CRISTAL</t>
  </si>
  <si>
    <t>AD0778-14</t>
  </si>
  <si>
    <t>JEFE-A DE UNIDAD DE CUIDADO MEDICO ANIMAL</t>
  </si>
  <si>
    <t>KRYSTEL</t>
  </si>
  <si>
    <t>BRAND</t>
  </si>
  <si>
    <t>AD0301-5</t>
  </si>
  <si>
    <t>AD0781-14</t>
  </si>
  <si>
    <t>JEFE-A DE UNIDAD DE PROTECCION ANIMAL</t>
  </si>
  <si>
    <t>GEORGIA VERONICA</t>
  </si>
  <si>
    <t>SECRETARIA DE DESARROLLO SOSTENIBLE</t>
  </si>
  <si>
    <t>ANGELES LETICIA</t>
  </si>
  <si>
    <t>ISMEL FAVIOLA</t>
  </si>
  <si>
    <t>EDUARDO OMAR</t>
  </si>
  <si>
    <t>AD1202-12</t>
  </si>
  <si>
    <t>ENLACE DE MEDIOS Y DIFUSION SOCIAL</t>
  </si>
  <si>
    <t>AD0258-10</t>
  </si>
  <si>
    <t>AUXILIAR DE OFICINA "A"</t>
  </si>
  <si>
    <t>ALEJANDRO MIGUEL LUIS FRANCISCO</t>
  </si>
  <si>
    <t>LIND</t>
  </si>
  <si>
    <t>AD0879-21</t>
  </si>
  <si>
    <t>SECRETARIO-A DE DESARROLLO SOSTENIBLE</t>
  </si>
  <si>
    <t>TANIA</t>
  </si>
  <si>
    <t>KURI</t>
  </si>
  <si>
    <t>AD0112-11</t>
  </si>
  <si>
    <t>ANALISTA DE NORMATIVIDAD</t>
  </si>
  <si>
    <t>FRANCISCO RAFAEL</t>
  </si>
  <si>
    <t>CARVAJAL</t>
  </si>
  <si>
    <t>ARANGO</t>
  </si>
  <si>
    <t>AD0540-11</t>
  </si>
  <si>
    <t>ENLACE DE NORMATIVIDAD</t>
  </si>
  <si>
    <t>SHEYLA DANIELA</t>
  </si>
  <si>
    <t>CEBALLOS</t>
  </si>
  <si>
    <t>GABRIELA ADRIANA</t>
  </si>
  <si>
    <t>AD0194-12</t>
  </si>
  <si>
    <t>MARIANO</t>
  </si>
  <si>
    <t>AD1258-12</t>
  </si>
  <si>
    <t>ENLACE DE GESTION ADMINISTRATIVA Y PRESUPUESTAL</t>
  </si>
  <si>
    <t>MARIA SUSANA ALEJANDRA</t>
  </si>
  <si>
    <t>AD0529-12</t>
  </si>
  <si>
    <t>ENLACE DE GESTION DE CALIDAD</t>
  </si>
  <si>
    <t>DENISSE PAULINA</t>
  </si>
  <si>
    <t>JAUREGUI</t>
  </si>
  <si>
    <t>AD0425-15</t>
  </si>
  <si>
    <t>AUREA</t>
  </si>
  <si>
    <t>OROZCO</t>
  </si>
  <si>
    <t>AD0171-11</t>
  </si>
  <si>
    <t>ANALISTA DE TRAMITES DESARROLLO URBANO</t>
  </si>
  <si>
    <t>AD0454-19</t>
  </si>
  <si>
    <t>DIRECTOR-A DE DESARROLLO URBANO</t>
  </si>
  <si>
    <t>AD0071-11</t>
  </si>
  <si>
    <t>ANALISTA DE ESTUDIOS TECNICOS URBANOS</t>
  </si>
  <si>
    <t>MA. PATRICIA</t>
  </si>
  <si>
    <t>AD0382-15</t>
  </si>
  <si>
    <t>COORDINADOR-A DE ORDENAMIENTO URBANO</t>
  </si>
  <si>
    <t>LANDAVERDE</t>
  </si>
  <si>
    <t>AD0341-15</t>
  </si>
  <si>
    <t>COORDINADOR-A DE CONTROL URBANO</t>
  </si>
  <si>
    <t>MA. DEL SOCORRO</t>
  </si>
  <si>
    <t>AD0608-11</t>
  </si>
  <si>
    <t>JEFE-A DE AREA DE CERTIFICACION URBANA</t>
  </si>
  <si>
    <t>LAURA PATRICIA</t>
  </si>
  <si>
    <t>CARMEN ADRIANA</t>
  </si>
  <si>
    <t>AD0038-11</t>
  </si>
  <si>
    <t>ANALISTA DE CERTIFICACION URBANA</t>
  </si>
  <si>
    <t>ELENA</t>
  </si>
  <si>
    <t>ROJO</t>
  </si>
  <si>
    <t>AD0610-11</t>
  </si>
  <si>
    <t>JEFE-A DE AREA DE CONDOMINIOS</t>
  </si>
  <si>
    <t>AD0601-11</t>
  </si>
  <si>
    <t>JEFE-A DE AREA DE APOYO TECNICO</t>
  </si>
  <si>
    <t>ROSETE</t>
  </si>
  <si>
    <t>MIGUEL ANGEL GUILLERMO</t>
  </si>
  <si>
    <t>DIAZ DE GUZMAN</t>
  </si>
  <si>
    <t>TADEO</t>
  </si>
  <si>
    <t>AD0914-9</t>
  </si>
  <si>
    <t>SUPERVISOR-A DE FRACCIONAMIENTOS Y CONDOMINIOS</t>
  </si>
  <si>
    <t>AD0238-8</t>
  </si>
  <si>
    <t>AUXILIAR DE FRACCIONAMIENTOS Y CONDOMINIOS</t>
  </si>
  <si>
    <t>MARIA EDUWIGIS</t>
  </si>
  <si>
    <t>BRECEDA</t>
  </si>
  <si>
    <t>AD0171-8</t>
  </si>
  <si>
    <t>DAVID ISAI</t>
  </si>
  <si>
    <t>AD0617-11</t>
  </si>
  <si>
    <t>JEFE-A DE AREA DE FACTIBILIDAD DE GIRO</t>
  </si>
  <si>
    <t>AD0235-8</t>
  </si>
  <si>
    <t>AUXILIAR DE FACTIBILIDAD DE USO DE SUELO</t>
  </si>
  <si>
    <t>AD0074-11</t>
  </si>
  <si>
    <t>ANALISTA DE FACTIBILIDAD Y USO DE SUELO</t>
  </si>
  <si>
    <t>CHICO</t>
  </si>
  <si>
    <t>AD0103-8</t>
  </si>
  <si>
    <t>ANALISTA DE LICENCIAS URBANAS</t>
  </si>
  <si>
    <t>SARAI CLEMENTINA</t>
  </si>
  <si>
    <t>MANRIQUE</t>
  </si>
  <si>
    <t>AD0074-8</t>
  </si>
  <si>
    <t>AD0812-14</t>
  </si>
  <si>
    <t>JEFE-A DE DEPTO DE USO DE SUELO</t>
  </si>
  <si>
    <t>CLAUDIA PAOLA</t>
  </si>
  <si>
    <t>BENAVIDES</t>
  </si>
  <si>
    <t>AD0103-11</t>
  </si>
  <si>
    <t>MA. DOLORES</t>
  </si>
  <si>
    <t>AD0649-11</t>
  </si>
  <si>
    <t>JEFE-A DE AREA DE TERMINACION DE OBRA</t>
  </si>
  <si>
    <t>AD0626-11</t>
  </si>
  <si>
    <t>JEFE-A DE AREA DE LICENCIAS URBANAS</t>
  </si>
  <si>
    <t>LANGARICA</t>
  </si>
  <si>
    <t>AD0247-8</t>
  </si>
  <si>
    <t>AUXILIAR DE LICENCIAS URBANAS</t>
  </si>
  <si>
    <t>MARIA RAFAELA</t>
  </si>
  <si>
    <t>AD0994-9</t>
  </si>
  <si>
    <t>VERIFICADOR-A DE LICENCIAS URBANAS</t>
  </si>
  <si>
    <t>MARTHA VALENTINA</t>
  </si>
  <si>
    <t>ORIGEL</t>
  </si>
  <si>
    <t>AD0196-6</t>
  </si>
  <si>
    <t>GILDA</t>
  </si>
  <si>
    <t>SERVIEN</t>
  </si>
  <si>
    <t>AD0803-14</t>
  </si>
  <si>
    <t>JEFE-A DE DEPTO DE LICENCIAS URBANAS</t>
  </si>
  <si>
    <t>EVA IVETTE</t>
  </si>
  <si>
    <t>NANCY ARACELY</t>
  </si>
  <si>
    <t>AMBROCIO</t>
  </si>
  <si>
    <t>ANGEL ENRIQUE</t>
  </si>
  <si>
    <t>MARAVILLA</t>
  </si>
  <si>
    <t>AD0082-11</t>
  </si>
  <si>
    <t>ANALISTA DE IMAGEN URBANA</t>
  </si>
  <si>
    <t>ANAHI NELLELY</t>
  </si>
  <si>
    <t>AD0801-14</t>
  </si>
  <si>
    <t>JEFE-A DE DEPTO DE IMAGEN URBANA</t>
  </si>
  <si>
    <t>MAYRA GRISELDA</t>
  </si>
  <si>
    <t>AD0159-11</t>
  </si>
  <si>
    <t>ANALISTA DE SEGUIMIENTO E INSPECCION DE CONSTRUCCION</t>
  </si>
  <si>
    <t>MARTHA YASSMIN</t>
  </si>
  <si>
    <t>AD0622-11</t>
  </si>
  <si>
    <t>JEFE-A DE AREA DE INSPECCION DE CONSTRUCCIONES</t>
  </si>
  <si>
    <t>IRAK</t>
  </si>
  <si>
    <t>BARDALES</t>
  </si>
  <si>
    <t>AD0810-14</t>
  </si>
  <si>
    <t>JEFE-A DE DEPTO DE SEGUIMIENTO E INSPECCION DE CONSTRUCCION</t>
  </si>
  <si>
    <t>AD0582-8</t>
  </si>
  <si>
    <t>INSPECTOR-A DE DESARROLLO URBANO</t>
  </si>
  <si>
    <t>ERIKA SANDRA</t>
  </si>
  <si>
    <t>AARON ISAI</t>
  </si>
  <si>
    <t>PIÑON</t>
  </si>
  <si>
    <t>JESUS MIJAEL</t>
  </si>
  <si>
    <t>JOSE MIGUEL</t>
  </si>
  <si>
    <t>AD0179-11</t>
  </si>
  <si>
    <t>ANALISTA ECONOMICO</t>
  </si>
  <si>
    <t>ROGELIO ARON</t>
  </si>
  <si>
    <t>AD0452-18</t>
  </si>
  <si>
    <t>DIRECTOR-A DE DESARROLLO ECONOMICO Y EMPRENDEDURISIMO</t>
  </si>
  <si>
    <t>AD0993-8</t>
  </si>
  <si>
    <t>VERIFICADOR-A DE LICENCIAS DE FUNCIONAMIENTO</t>
  </si>
  <si>
    <t>AD0246-8</t>
  </si>
  <si>
    <t>AUXILIAR DE LICENCIAS DE FUNCIONAMIENTO</t>
  </si>
  <si>
    <t>MARIA ALICIA</t>
  </si>
  <si>
    <t>NORBERTO</t>
  </si>
  <si>
    <t>VANESSA</t>
  </si>
  <si>
    <t>KARLA OLIVIA</t>
  </si>
  <si>
    <t>ALEJANDRO SANTOS</t>
  </si>
  <si>
    <t>ISABEL CRISTINA</t>
  </si>
  <si>
    <t>AD0802-14</t>
  </si>
  <si>
    <t>JEFE-A DE DEPTO DE LICENCIAS DE FUNCIONAMIENTO</t>
  </si>
  <si>
    <t>CLAUDIA GABRIELA</t>
  </si>
  <si>
    <t>KARLA RUBI</t>
  </si>
  <si>
    <t>IVONE GABRIELA</t>
  </si>
  <si>
    <t>FATIMA</t>
  </si>
  <si>
    <t>AD0345-15</t>
  </si>
  <si>
    <t>COORDINADOR-A DE EMPRENDIMIENTO, IMPULSO Y DESARROLLO ECONOMICO</t>
  </si>
  <si>
    <t>DIANA ANGELICA</t>
  </si>
  <si>
    <t>AD0181-11</t>
  </si>
  <si>
    <t>ANALISTA FINANCIERO</t>
  </si>
  <si>
    <t>AD0177-11</t>
  </si>
  <si>
    <t>ANALISTA DE VINCULACIONES, CAPACITACIONES Y ASESORIAS</t>
  </si>
  <si>
    <t>ADANELLY</t>
  </si>
  <si>
    <t>AD0076-11</t>
  </si>
  <si>
    <t>ANALISTA DE FOMENTO E IMPULSO EMPRESARIAL</t>
  </si>
  <si>
    <t>OSCAR HONORIO</t>
  </si>
  <si>
    <t>AD0360-14</t>
  </si>
  <si>
    <t>COORDINADOR-A DE INFORMACION ESTRATEGICA</t>
  </si>
  <si>
    <t>AD0057-11</t>
  </si>
  <si>
    <t>ANALISTA DE DESARROLLO EMPRESARIAL</t>
  </si>
  <si>
    <t>AD1199-12</t>
  </si>
  <si>
    <t>ENLACE DE ESTUDIOS ESTRATEGICOS</t>
  </si>
  <si>
    <t>AD0092-11</t>
  </si>
  <si>
    <t>ANALISTA DE INFORMACION Y ESTADISTICA ECONOMICA</t>
  </si>
  <si>
    <t>AD0660-14</t>
  </si>
  <si>
    <t>JEFE-A DE DEPTO DE FOMENTO AL EMPLEO</t>
  </si>
  <si>
    <t>AD0916-9</t>
  </si>
  <si>
    <t>SUPERVISOR-A DE GENERACION DE INFORMACION ESTRATEGICA</t>
  </si>
  <si>
    <t>AD0364-14</t>
  </si>
  <si>
    <t>COORDINADOR-A DE INFRAESTRUCTURA RURAL</t>
  </si>
  <si>
    <t>DIEGO ISRAEL</t>
  </si>
  <si>
    <t>AD0785-12</t>
  </si>
  <si>
    <t>JEFE-A DE ZONA AGROPECUARIA</t>
  </si>
  <si>
    <t>LUIS ANTONIO</t>
  </si>
  <si>
    <t>OSCAR JAVIER</t>
  </si>
  <si>
    <t>RINCON GALLARDO</t>
  </si>
  <si>
    <t>AD0423-15</t>
  </si>
  <si>
    <t>COORDINADOR-A PECUARIO</t>
  </si>
  <si>
    <t>JORGE OLAF</t>
  </si>
  <si>
    <t>OROPEZA</t>
  </si>
  <si>
    <t>AD0453-19</t>
  </si>
  <si>
    <t>DIRECTOR-A DE DESARROLLO RURAL Y AGROPECUARIO</t>
  </si>
  <si>
    <t>AD0343-14</t>
  </si>
  <si>
    <t>COORDINADOR-A DE DESARROLLO RURAL</t>
  </si>
  <si>
    <t>AD0551-12</t>
  </si>
  <si>
    <t>ENLACE DE PROYECTOS AGRICOLAS</t>
  </si>
  <si>
    <t>SOSTENES</t>
  </si>
  <si>
    <t>AD0134-11</t>
  </si>
  <si>
    <t>ANALISTA DE PROMOCION AGROPECUARIA</t>
  </si>
  <si>
    <t>AXEL EVERARDO</t>
  </si>
  <si>
    <t>AD0695-14</t>
  </si>
  <si>
    <t>JEFE-A DE DEPTO DE DESARROLLO AGROPECUARIO</t>
  </si>
  <si>
    <t>MARIA PIA</t>
  </si>
  <si>
    <t>VELARDE</t>
  </si>
  <si>
    <t>ALCOCER</t>
  </si>
  <si>
    <t>GEMA AMPARO</t>
  </si>
  <si>
    <t>ANABELL</t>
  </si>
  <si>
    <t>MOTE</t>
  </si>
  <si>
    <t>AD0581-9</t>
  </si>
  <si>
    <t>INSPECTOR-A AMBIENTAL</t>
  </si>
  <si>
    <t>TELLO</t>
  </si>
  <si>
    <t>AD1126-18</t>
  </si>
  <si>
    <t>DIRECTOR-A DEL INSTITUTO DE ECOLOGIA Y CAMBIO CLIMATICO</t>
  </si>
  <si>
    <t>ANGULO</t>
  </si>
  <si>
    <t>CARERRA</t>
  </si>
  <si>
    <t>AD1195-15</t>
  </si>
  <si>
    <t>COORDINADOR-A DE INVESTIGACION AMBIENTAL</t>
  </si>
  <si>
    <t>AD1197-12</t>
  </si>
  <si>
    <t>ERANDI</t>
  </si>
  <si>
    <t>AD1198-12</t>
  </si>
  <si>
    <t>ENLACE DE IMPULSO A PROYECTOS</t>
  </si>
  <si>
    <t>ESPINOSA DE LOS REYES</t>
  </si>
  <si>
    <t>AD0963-8</t>
  </si>
  <si>
    <t>SUPERVISOR-A DEL PARQUE JOYA LA BARRETA</t>
  </si>
  <si>
    <t>ADAN</t>
  </si>
  <si>
    <t>AD1196-12</t>
  </si>
  <si>
    <t>ENLACE DE VINCULACION Y REGULACION AMBIENTAL</t>
  </si>
  <si>
    <t>DIEZ</t>
  </si>
  <si>
    <t>ALONSO DE JESUS</t>
  </si>
  <si>
    <t>KLEIN</t>
  </si>
  <si>
    <t>JARA</t>
  </si>
  <si>
    <t>AD0581-8</t>
  </si>
  <si>
    <t>ALACIO</t>
  </si>
  <si>
    <t>ANDRES MAXIMINO</t>
  </si>
  <si>
    <t>AZAMAR</t>
  </si>
  <si>
    <t>AD1128-8</t>
  </si>
  <si>
    <t>AUXILIAR DE VINCULACION Y REGULACION AMBIENTAL</t>
  </si>
  <si>
    <t>PERUSQUIA</t>
  </si>
  <si>
    <t>OP0010-10</t>
  </si>
  <si>
    <t>AUXILIAR DE SEGURIDAD "B"</t>
  </si>
  <si>
    <t>JOSE LUIS DIONISIO</t>
  </si>
  <si>
    <t>AD0084-12</t>
  </si>
  <si>
    <t>SECRETARIA DE DESARROLLO HUMANO Y SOCIAL</t>
  </si>
  <si>
    <t>AD0572-13</t>
  </si>
  <si>
    <t>TENTORI</t>
  </si>
  <si>
    <t>FRANCISCO MOISES</t>
  </si>
  <si>
    <t>ESQUEDA</t>
  </si>
  <si>
    <t>AD0394-18</t>
  </si>
  <si>
    <t>JORGE HUMBERTO</t>
  </si>
  <si>
    <t>ECHANOVE</t>
  </si>
  <si>
    <t>AD0878-21</t>
  </si>
  <si>
    <t>SECRETARIO-A DE DESARROLLO HUMANO Y SOCIAL</t>
  </si>
  <si>
    <t>AD1186-19</t>
  </si>
  <si>
    <t>COORDINADOR-A DE DESARROLLO HUMANO Y SOCIAL</t>
  </si>
  <si>
    <t>BOUCHOT</t>
  </si>
  <si>
    <t>AD0890-14</t>
  </si>
  <si>
    <t>AUDIFFRED</t>
  </si>
  <si>
    <t>AD0195-9</t>
  </si>
  <si>
    <t>ASISTENTE B</t>
  </si>
  <si>
    <t>JULIETA</t>
  </si>
  <si>
    <t>SADDAY ELENA</t>
  </si>
  <si>
    <t>ZARRABAL</t>
  </si>
  <si>
    <t>ROSA ALICIA</t>
  </si>
  <si>
    <t>RUBEN ALBERTO</t>
  </si>
  <si>
    <t>NOE ROMAN</t>
  </si>
  <si>
    <t>DANIELA MICHEL</t>
  </si>
  <si>
    <t>NORMA BERENICE</t>
  </si>
  <si>
    <t>AD1096-11</t>
  </si>
  <si>
    <t>ENLACE DE COMUNICACION SOCIAL Y REDES</t>
  </si>
  <si>
    <t>AD0425-19</t>
  </si>
  <si>
    <t>ESCOTO</t>
  </si>
  <si>
    <t>ARIANDA</t>
  </si>
  <si>
    <t>ERREGUIN</t>
  </si>
  <si>
    <t>ROSA ESTELA</t>
  </si>
  <si>
    <t>AD1174-15</t>
  </si>
  <si>
    <t>JEFE-A DE DEPTO ADMINISTRATIVO</t>
  </si>
  <si>
    <t>VICTOR ADAN</t>
  </si>
  <si>
    <t>ANA CARMINA</t>
  </si>
  <si>
    <t>JANET</t>
  </si>
  <si>
    <t>AD1178-11</t>
  </si>
  <si>
    <t>ENLACE DE SEGUIMIENTO</t>
  </si>
  <si>
    <t>TAMEZ</t>
  </si>
  <si>
    <t>AD1177-16</t>
  </si>
  <si>
    <t>JEFE-A DE DEPTO DE NORMATIVIDAD Y SEGUIMIENTO</t>
  </si>
  <si>
    <t>IBETH</t>
  </si>
  <si>
    <t>CORRAL</t>
  </si>
  <si>
    <t>AD1067-8</t>
  </si>
  <si>
    <t>AUXILIAR DE NORMATIVIDAD</t>
  </si>
  <si>
    <t>MARA PAULINA</t>
  </si>
  <si>
    <t>BALADES</t>
  </si>
  <si>
    <t>AD0090-12</t>
  </si>
  <si>
    <t>ANALISTA DE INFORMACION SOCIAL</t>
  </si>
  <si>
    <t>IDOLINA</t>
  </si>
  <si>
    <t>LIMA</t>
  </si>
  <si>
    <t>BARBOZA</t>
  </si>
  <si>
    <t>GIRON</t>
  </si>
  <si>
    <t>JEANNETH FABIOLA</t>
  </si>
  <si>
    <t>AD0490-17</t>
  </si>
  <si>
    <t>DIRECTOR-A DEL INSTITUTO DE ARTES Y OFICIOS</t>
  </si>
  <si>
    <t>DAESY ALVORADA</t>
  </si>
  <si>
    <t>AD0427-15</t>
  </si>
  <si>
    <t>COORDINADOR-A TECNICO-A PEDAGOGICO-A</t>
  </si>
  <si>
    <t>MARIO RODRIGO</t>
  </si>
  <si>
    <t>AD0275-8</t>
  </si>
  <si>
    <t>AUXILIAR DE SERVICIOS</t>
  </si>
  <si>
    <t>JOSE AGUSTIN ARNULFO</t>
  </si>
  <si>
    <t>AD1032-14</t>
  </si>
  <si>
    <t>JEFE-A DE DEPTO DE PROYECTOS</t>
  </si>
  <si>
    <t>AD0510-8</t>
  </si>
  <si>
    <t>ENCARGADO-A DE MANTENIMIENTO Y LOGISTICA</t>
  </si>
  <si>
    <t>ANNABEL</t>
  </si>
  <si>
    <t>CARMONA</t>
  </si>
  <si>
    <t>AD0279-8</t>
  </si>
  <si>
    <t>AUXILIAR DE SERVICIOS Y MANTENIMIENTO</t>
  </si>
  <si>
    <t>OTILIO</t>
  </si>
  <si>
    <t>MOHA</t>
  </si>
  <si>
    <t>ISMAEL RUBEN</t>
  </si>
  <si>
    <t>BORGES</t>
  </si>
  <si>
    <t>MARIA GUADALUPE LAURA</t>
  </si>
  <si>
    <t>AD1072-11</t>
  </si>
  <si>
    <t>ANALISTA DE LOGISTICA</t>
  </si>
  <si>
    <t>IBAÑEZ</t>
  </si>
  <si>
    <t>AD1031-14</t>
  </si>
  <si>
    <t>JEFE-A DE DEPTO LOGISTICO</t>
  </si>
  <si>
    <t>CRISTINA ALEJANDRA</t>
  </si>
  <si>
    <t>DAVALOS</t>
  </si>
  <si>
    <t>MARIA ANTONIETA</t>
  </si>
  <si>
    <t>XICOTENCATL</t>
  </si>
  <si>
    <t>RUELAS</t>
  </si>
  <si>
    <t>AD0194-8</t>
  </si>
  <si>
    <t>AD1190-15</t>
  </si>
  <si>
    <t>COORDINADOR-A DE PROYECTOS DEPORTIVOS</t>
  </si>
  <si>
    <t>PAULIN</t>
  </si>
  <si>
    <t>AD0223-8</t>
  </si>
  <si>
    <t>AD0109-11</t>
  </si>
  <si>
    <t>ANALISTA DE MERCADOTECNIA</t>
  </si>
  <si>
    <t>ANDRES BRIANLY</t>
  </si>
  <si>
    <t>AD0522-12</t>
  </si>
  <si>
    <t>ENLACE DE COMUNICACION SOCIAL</t>
  </si>
  <si>
    <t>OSIRIS</t>
  </si>
  <si>
    <t>AVIÑA</t>
  </si>
  <si>
    <t>AD0492-18</t>
  </si>
  <si>
    <t>DIRECTOR-A DEL INSTITUTO DEL DEPORTE Y RECREACION DEL MUNICIPIO DE QUERETARO</t>
  </si>
  <si>
    <t>CARLIN</t>
  </si>
  <si>
    <t>TE0870-1</t>
  </si>
  <si>
    <t>AD1034-15</t>
  </si>
  <si>
    <t>COORDINADOR-A DE DESARROLLO DEPORTIVO Y ACTIVACION FISICA</t>
  </si>
  <si>
    <t>AD1035-14</t>
  </si>
  <si>
    <t>JEFE-A DE DEPTO DE IMPLEMENTACION DE PROGRAMAS Y PARTICIPACION SOCIAL</t>
  </si>
  <si>
    <t>AD0855-9</t>
  </si>
  <si>
    <t>PROMOTOR-A DE EVENTOS DEPORTIVOS</t>
  </si>
  <si>
    <t>JOSE MARIN</t>
  </si>
  <si>
    <t>BLANCA ROSA</t>
  </si>
  <si>
    <t>AD0860-8</t>
  </si>
  <si>
    <t>PROMOTOR-A DEPORTIVO-A</t>
  </si>
  <si>
    <t>EDGAR ABRAHAM</t>
  </si>
  <si>
    <t>FRANCISCO GERARDO</t>
  </si>
  <si>
    <t>AD0232-8</t>
  </si>
  <si>
    <t>AD1037-14</t>
  </si>
  <si>
    <t>JEFE-A DE DEPTO DE DESARROLLO DEPORTIVO</t>
  </si>
  <si>
    <t>AD0056-11</t>
  </si>
  <si>
    <t>ANALISTA DE DESARROLLO DEPORTIVO</t>
  </si>
  <si>
    <t>AD0228-8</t>
  </si>
  <si>
    <t>AUXILIAR DE DESARROLLO DEPORTIVO</t>
  </si>
  <si>
    <t>AD0900-10</t>
  </si>
  <si>
    <t>SUPERVISOR-A DE ALMACEN</t>
  </si>
  <si>
    <t>EDGAR ALFONSO</t>
  </si>
  <si>
    <t>REBOLLEDO</t>
  </si>
  <si>
    <t>AD1038-14</t>
  </si>
  <si>
    <t>COORDINADOR-A DE ADMINISTRACION Y MANTENIMIENTO DE INFRAESTRUCTURA DEPORTIVA</t>
  </si>
  <si>
    <t>J. LEONCIO</t>
  </si>
  <si>
    <t>JUAN ADOLFO</t>
  </si>
  <si>
    <t>GUADARRAMA</t>
  </si>
  <si>
    <t>AD0910-8</t>
  </si>
  <si>
    <t>SUPERVISOR-A DE ESPACIO DEPORTIVO</t>
  </si>
  <si>
    <t>ANTONIO FAUSTINO</t>
  </si>
  <si>
    <t>AD0910-9</t>
  </si>
  <si>
    <t>J. MARTIN</t>
  </si>
  <si>
    <t>MILTON MANUEL</t>
  </si>
  <si>
    <t>PAREDON</t>
  </si>
  <si>
    <t>NIÑO</t>
  </si>
  <si>
    <t>GUSTAVO MAYOLO</t>
  </si>
  <si>
    <t>IXEL ISABEL</t>
  </si>
  <si>
    <t>OLIVIA</t>
  </si>
  <si>
    <t>AD1039-14</t>
  </si>
  <si>
    <t>JEFE-A DE DEPTO DE CONTROL ADMINISTRATIVO DE INFRAESTRUCTURA DEPORTIVA</t>
  </si>
  <si>
    <t>POSSELT</t>
  </si>
  <si>
    <t>ERIK ANDRES</t>
  </si>
  <si>
    <t>AD0578-8</t>
  </si>
  <si>
    <t>GUARDIA DE ESPACIO DEPORTIVO</t>
  </si>
  <si>
    <t>ANA ELY</t>
  </si>
  <si>
    <t>ALMA ROSA</t>
  </si>
  <si>
    <t>PUEBLITO</t>
  </si>
  <si>
    <t>GERARDO RAUL</t>
  </si>
  <si>
    <t>JOSE RAFAEL</t>
  </si>
  <si>
    <t>CRESPO</t>
  </si>
  <si>
    <t>OP0038-38</t>
  </si>
  <si>
    <t>AUXILIAR DE SEGURIDAD "A"</t>
  </si>
  <si>
    <t>GRIJALBA</t>
  </si>
  <si>
    <t>NORMA LIDIA</t>
  </si>
  <si>
    <t>ANUAR</t>
  </si>
  <si>
    <t>AZAR</t>
  </si>
  <si>
    <t>MANZANO</t>
  </si>
  <si>
    <t>AD1081-14</t>
  </si>
  <si>
    <t>JEFE-A DE UNIDAD DE MANTENIMIENTO DE INFRAESTRUCTURA DEPORTIVA</t>
  </si>
  <si>
    <t>AD0922-8</t>
  </si>
  <si>
    <t>SUPERVISOR-A DE MANTENIMIENTO</t>
  </si>
  <si>
    <t>AD0017-8</t>
  </si>
  <si>
    <t>ADMINISTRADOR-A DE UNIDAD DEPORTIVA</t>
  </si>
  <si>
    <t>ANGEL ALBERTO</t>
  </si>
  <si>
    <t>J. BENITO</t>
  </si>
  <si>
    <t>SOFIA</t>
  </si>
  <si>
    <t>MAYRA PATRICIA</t>
  </si>
  <si>
    <t>DEL ANGEL</t>
  </si>
  <si>
    <t>VALOIS</t>
  </si>
  <si>
    <t>JOSE EPITASIO</t>
  </si>
  <si>
    <t>FERRO</t>
  </si>
  <si>
    <t>REYNALDO</t>
  </si>
  <si>
    <t>GUILLERMO DANIEL</t>
  </si>
  <si>
    <t>JUAN LAURENCIO</t>
  </si>
  <si>
    <t>JULIAN ISMAEL</t>
  </si>
  <si>
    <t>PLASCENCIA</t>
  </si>
  <si>
    <t>J. ALEJANDRO</t>
  </si>
  <si>
    <t>EDELMIRA</t>
  </si>
  <si>
    <t>ERNESTO AMADO</t>
  </si>
  <si>
    <t>SANDRA LILIANA</t>
  </si>
  <si>
    <t>AD1082-12</t>
  </si>
  <si>
    <t>JEFE-A DE UNIDAD DE MANTENIMIENTO DE CENTROS Y PARQUES RECREATIVOS DELEGACIONALES</t>
  </si>
  <si>
    <t>AD0922-10</t>
  </si>
  <si>
    <t>FRANCISCO ALBERTO</t>
  </si>
  <si>
    <t>NORMA ADRIANA</t>
  </si>
  <si>
    <t>AD0585-10</t>
  </si>
  <si>
    <t>INSTRUCTOR-A DEPORTIVO-A</t>
  </si>
  <si>
    <t>JESUS EMMANUEL</t>
  </si>
  <si>
    <t>AD1080-9</t>
  </si>
  <si>
    <t>AUXILIAR DE UNIDAD DEPORTIVA</t>
  </si>
  <si>
    <t>ANGELICA PATRICIA</t>
  </si>
  <si>
    <t>LUIS ERNESTO</t>
  </si>
  <si>
    <t>MARGARITA ANABEL</t>
  </si>
  <si>
    <t>AD0017-9</t>
  </si>
  <si>
    <t>FRANCISCO GAMALIEL</t>
  </si>
  <si>
    <t>ESPERANZA</t>
  </si>
  <si>
    <t>LUIS ALFREDO</t>
  </si>
  <si>
    <t>GRAJEDA</t>
  </si>
  <si>
    <t>CHRISTIAN OLIVER</t>
  </si>
  <si>
    <t>J. DAVID</t>
  </si>
  <si>
    <t>MARIA FATIMA ERIKA</t>
  </si>
  <si>
    <t>SAN JUAN</t>
  </si>
  <si>
    <t>JOSE ENRIQUE</t>
  </si>
  <si>
    <t>DIEGO ANTONIO</t>
  </si>
  <si>
    <t>ARMANDO ADOLFO</t>
  </si>
  <si>
    <t>FRANCISCO ANTONIO</t>
  </si>
  <si>
    <t>GASPAR</t>
  </si>
  <si>
    <t>GILBERTO BENJAMIN</t>
  </si>
  <si>
    <t>AD0010-9</t>
  </si>
  <si>
    <t>ADMINISTRADOR-A DE CENTRO DESARROLLO COMUNITARIO</t>
  </si>
  <si>
    <t>PARDO</t>
  </si>
  <si>
    <t>ALAMO</t>
  </si>
  <si>
    <t>AD0578-6</t>
  </si>
  <si>
    <t>CESAR IMANOL</t>
  </si>
  <si>
    <t>MARIA TRINIDAD</t>
  </si>
  <si>
    <t>NESTOR HUGO</t>
  </si>
  <si>
    <t>ERIK ARMANDO</t>
  </si>
  <si>
    <t>COETO</t>
  </si>
  <si>
    <t>AD0010-8</t>
  </si>
  <si>
    <t>MA CATALINA</t>
  </si>
  <si>
    <t>LUCINA ANTONIA</t>
  </si>
  <si>
    <t>ARLEEN</t>
  </si>
  <si>
    <t>DIANA PAULINA</t>
  </si>
  <si>
    <t>BLANCA ROCIO</t>
  </si>
  <si>
    <t>AD1153-20</t>
  </si>
  <si>
    <t>SUBSECRETARIO-A DE FOMENTO Y DESARROLLO INTEGRAL</t>
  </si>
  <si>
    <t>AD1079-13</t>
  </si>
  <si>
    <t>ENLACE OPERATIVO Y DE GESTION</t>
  </si>
  <si>
    <t>GIOVANNI EMMANUEL</t>
  </si>
  <si>
    <t>AD0479-19</t>
  </si>
  <si>
    <t>DIRECTOR-A DE REGULARIZACION TERRITORIAL</t>
  </si>
  <si>
    <t>JOSE ANIVAL</t>
  </si>
  <si>
    <t>AD1083-11</t>
  </si>
  <si>
    <t>ANALISTA DE PROYECTOS DE REGULARIZACION</t>
  </si>
  <si>
    <t>ERIKA ADRIANA</t>
  </si>
  <si>
    <t>AD1085-11</t>
  </si>
  <si>
    <t>ANALISTA DE ESCRITURACION</t>
  </si>
  <si>
    <t>SAMANO</t>
  </si>
  <si>
    <t>AD1155-14</t>
  </si>
  <si>
    <t>JEFE-A DE DEPTO DE PROGRAMAS Y ACCIONES DE REGULARIZACION DE ASENTAMIENTOS HUMANOS</t>
  </si>
  <si>
    <t>KAREN GRISEL</t>
  </si>
  <si>
    <t>AD1095-11</t>
  </si>
  <si>
    <t>ANALISTA DE CONCERTACION</t>
  </si>
  <si>
    <t>DEMETRIO</t>
  </si>
  <si>
    <t>AD0685-14</t>
  </si>
  <si>
    <t>JEFE-A DE DEPTO DE CONCERTACION PARA LA REGULARIZACION DE ASENTAMIENTOS HUMANOS</t>
  </si>
  <si>
    <t>JORGE ALEJANDRO</t>
  </si>
  <si>
    <t>VIZZUETT</t>
  </si>
  <si>
    <t>AD1180-12</t>
  </si>
  <si>
    <t>ENLACE DE VINCULACION Y DESARROLLO INTEGRAL</t>
  </si>
  <si>
    <t>AD1182-8</t>
  </si>
  <si>
    <t>AUXILIAR DE VINCULACION Y DESARROLLO INTEGRAL</t>
  </si>
  <si>
    <t>MARTHA CECILIA</t>
  </si>
  <si>
    <t>AD1183-7</t>
  </si>
  <si>
    <t>CONCERTADOR-A DE VINCULACION Y DESARROLLO INTEGRAL</t>
  </si>
  <si>
    <t>MARTHA KARINA</t>
  </si>
  <si>
    <t>AD0194-7</t>
  </si>
  <si>
    <t>AD1154-17</t>
  </si>
  <si>
    <t>DIRECTOR-A DE VINCULACION Y DESARROLLO INTEGRAL</t>
  </si>
  <si>
    <t>GERARDO ALEJANDRO</t>
  </si>
  <si>
    <t>AD0595-15</t>
  </si>
  <si>
    <t>JEFE-A DE DEPTO DE VINCULACION</t>
  </si>
  <si>
    <t>AD1157-15</t>
  </si>
  <si>
    <t>JEFE-A DE DEPTO DE DESARROLLO INTEGRAL</t>
  </si>
  <si>
    <t>PARRODI</t>
  </si>
  <si>
    <t>AD1226-8</t>
  </si>
  <si>
    <t>PROMOTOR-A ARTESANAL</t>
  </si>
  <si>
    <t>GREGORIA</t>
  </si>
  <si>
    <t>AD0298-5</t>
  </si>
  <si>
    <t>AYUDANTE DE OFICINA</t>
  </si>
  <si>
    <t>AD1227-11</t>
  </si>
  <si>
    <t>ANALISTA DE PROMOCION ARTESANAL</t>
  </si>
  <si>
    <t>CYNTHIA</t>
  </si>
  <si>
    <t>MARIA DEL CARMEN BERNARDA</t>
  </si>
  <si>
    <t>MONTORO</t>
  </si>
  <si>
    <t>AD1070-9</t>
  </si>
  <si>
    <t>PROMOTOR-A DE INCLUSION SOCIAL</t>
  </si>
  <si>
    <t>AD1256-11</t>
  </si>
  <si>
    <t>ANALISTA DE CONCERTACION SOCIAL</t>
  </si>
  <si>
    <t>AD0458-17</t>
  </si>
  <si>
    <t>DIRECTOR-A DE FOMENTO E INCLUSION SOCIAL</t>
  </si>
  <si>
    <t>PALOMA</t>
  </si>
  <si>
    <t>AD1069-8</t>
  </si>
  <si>
    <t>PROMOTOR-A DE FOMENTO SOCIAL</t>
  </si>
  <si>
    <t>MARIA ESTHER</t>
  </si>
  <si>
    <t>AD1068-11</t>
  </si>
  <si>
    <t>ANALISTA DE FOMENTO SOCIAL</t>
  </si>
  <si>
    <t>ISABEL</t>
  </si>
  <si>
    <t>AD0798-14</t>
  </si>
  <si>
    <t>JEFE-A DE DEPTO DE FOMENTO SOCIAL</t>
  </si>
  <si>
    <t>LORENIA</t>
  </si>
  <si>
    <t>REVUELTA</t>
  </si>
  <si>
    <t>AD0193-5</t>
  </si>
  <si>
    <t>AD1071-11</t>
  </si>
  <si>
    <t>ANALISTA DE INCLUSION SOCIAL</t>
  </si>
  <si>
    <t>AD1074-14</t>
  </si>
  <si>
    <t>JEFE-A DE DEPTO DE INCLUSION SOCIAL</t>
  </si>
  <si>
    <t>AD1070-8</t>
  </si>
  <si>
    <t>MARIA EDUVIGES</t>
  </si>
  <si>
    <t>VIOLETA FABIOLA</t>
  </si>
  <si>
    <t>AD0422-15</t>
  </si>
  <si>
    <t>CARBALLAL</t>
  </si>
  <si>
    <t>OGANDO</t>
  </si>
  <si>
    <t>AD1158-19</t>
  </si>
  <si>
    <t>SUBSECRETARIO-A DE PLANEACION Y GESTION SOCIAL</t>
  </si>
  <si>
    <t>CESAR ERNESTO</t>
  </si>
  <si>
    <t>AD0310-9</t>
  </si>
  <si>
    <t>CONCERTADOR-A SOCIAL</t>
  </si>
  <si>
    <t>JOSE ALBERTO VICTORIA</t>
  </si>
  <si>
    <t>AD1091-17</t>
  </si>
  <si>
    <t>DIRECTOR-A DE CONCERTACION Y PARTICIPACION SOCIAL</t>
  </si>
  <si>
    <t>AD1161-14</t>
  </si>
  <si>
    <t>JEFE-A DE DEPTO DE PARTICIPACION SOCIAL</t>
  </si>
  <si>
    <t>AD1073-9</t>
  </si>
  <si>
    <t>AUXILIAR DE FOMENTO SOCIAL</t>
  </si>
  <si>
    <t>MARIA LILIANA</t>
  </si>
  <si>
    <t>LOZA</t>
  </si>
  <si>
    <t>MARIA EUGENIA</t>
  </si>
  <si>
    <t>ROA</t>
  </si>
  <si>
    <t>AD0808-15</t>
  </si>
  <si>
    <t>JEFE-A DE DEPTO DE PROYECTOS SOCIALES</t>
  </si>
  <si>
    <t>CRISTOPHER</t>
  </si>
  <si>
    <t>LEAÑOS</t>
  </si>
  <si>
    <t>GUSTAVO OSCAR</t>
  </si>
  <si>
    <t>YARELY</t>
  </si>
  <si>
    <t>BEAIS</t>
  </si>
  <si>
    <t>AD1159-17</t>
  </si>
  <si>
    <t>DIRECTOR-A DE MEJORAMIENTO Y DIGNIFICACION DE INFRAESTRUCTURA SOCIAL</t>
  </si>
  <si>
    <t>MA. LEONOR</t>
  </si>
  <si>
    <t>AD0862-8</t>
  </si>
  <si>
    <t>PROMOTOR-A SOCIAL</t>
  </si>
  <si>
    <t>AD1164-15</t>
  </si>
  <si>
    <t>JEFE-A DE UNIDAD TECNICA DE FONDOS DE OBRA</t>
  </si>
  <si>
    <t>LORETO</t>
  </si>
  <si>
    <t>AD1162-14</t>
  </si>
  <si>
    <t>JEFE-A DE DEPTO DE PROGRAMAS Y ACCIONES DE VIVIENDA</t>
  </si>
  <si>
    <t>AD0931-9</t>
  </si>
  <si>
    <t>SUPERVISOR-A DE OBRAS SOCIALES</t>
  </si>
  <si>
    <t>BARROETA</t>
  </si>
  <si>
    <t>AD0310-8</t>
  </si>
  <si>
    <t>AD1065-11</t>
  </si>
  <si>
    <t>ENLACE DE VIVIENDA</t>
  </si>
  <si>
    <t>MA GUADALUPE</t>
  </si>
  <si>
    <t>AD1166-14</t>
  </si>
  <si>
    <t>JEFE-A DE UNIDAD TECNICA DE PROGRAMAS DE DESARROLLO</t>
  </si>
  <si>
    <t>JORGE FERNANDO</t>
  </si>
  <si>
    <t>AD1094-12</t>
  </si>
  <si>
    <t>ENLACE DE PLANES Y PROGRAMAS DE DESARROLLO</t>
  </si>
  <si>
    <t>ADOLFO OCTAVIO</t>
  </si>
  <si>
    <t>AUDELO</t>
  </si>
  <si>
    <t>LERMA</t>
  </si>
  <si>
    <t>AD1160-17</t>
  </si>
  <si>
    <t>DIRECTOR-A DE PROGRAMAS CIUDADANOS</t>
  </si>
  <si>
    <t>COLORADO</t>
  </si>
  <si>
    <t>AD1163-14</t>
  </si>
  <si>
    <t>JEFE-A DE DEPTO DE OPERACION Y VINCULACION SOCIAL</t>
  </si>
  <si>
    <t>JORGE DANIEL</t>
  </si>
  <si>
    <t>OLMOS</t>
  </si>
  <si>
    <t>MERK</t>
  </si>
  <si>
    <t>AD1165-14</t>
  </si>
  <si>
    <t>JEFE-A DE DEPTO DE CONTROL ADMINISTRATIVO Y FINANCIERO</t>
  </si>
  <si>
    <t>SENTIES</t>
  </si>
  <si>
    <t>CANSECO</t>
  </si>
  <si>
    <t>ARIANA VIANEY</t>
  </si>
  <si>
    <t>GUARDIOLA</t>
  </si>
  <si>
    <t>AD1189-11</t>
  </si>
  <si>
    <t>ANALISTA DE CONTROL ADMINISTRATIVO Y FINANCIERO</t>
  </si>
  <si>
    <t>MICAELA</t>
  </si>
  <si>
    <t>AD1185-12</t>
  </si>
  <si>
    <t>JEFE-A DE AREA DE EJECUCION DE PROGRAMAS</t>
  </si>
  <si>
    <t>VIVANCO</t>
  </si>
  <si>
    <t>MARIA NANCY</t>
  </si>
  <si>
    <t>CAMILA</t>
  </si>
  <si>
    <t>LORENA</t>
  </si>
  <si>
    <t>AD0064-11</t>
  </si>
  <si>
    <t>ANALISTA DE EDUCACION</t>
  </si>
  <si>
    <t>RENE ALONSO</t>
  </si>
  <si>
    <t>ABREU</t>
  </si>
  <si>
    <t>AD0030-11</t>
  </si>
  <si>
    <t>ANALISTA DE ATENCION CIUDADANA Y DEPORTE INCLUSIVO</t>
  </si>
  <si>
    <t>MAURO</t>
  </si>
  <si>
    <t>AD0527-11</t>
  </si>
  <si>
    <t>ENLACE DE ESTUDIOS SOCIALES</t>
  </si>
  <si>
    <t>NINIVE</t>
  </si>
  <si>
    <t>AQUINO</t>
  </si>
  <si>
    <t>AD0425-14</t>
  </si>
  <si>
    <t>MANRIQUEZ</t>
  </si>
  <si>
    <t>AD0286-8</t>
  </si>
  <si>
    <t>AUXILIAR DE TRABAJO SOCIAL</t>
  </si>
  <si>
    <t>MARIANA ERIKA</t>
  </si>
  <si>
    <t>AD1103-11</t>
  </si>
  <si>
    <t>ANALISTA DE ASESORIA JURIDICA</t>
  </si>
  <si>
    <t>NOEMI DOLORES</t>
  </si>
  <si>
    <t>AD0042-11</t>
  </si>
  <si>
    <t>ANALISTA DE COMUNICACION</t>
  </si>
  <si>
    <t>CANTON</t>
  </si>
  <si>
    <t>AD0496-18</t>
  </si>
  <si>
    <t>DIRECTOR-A DEL INSTITUTO MUNICIPAL PARA PREVENIR Y ELIMINAR LA DISCRIMINACION</t>
  </si>
  <si>
    <t>RICARDO EDUARDO</t>
  </si>
  <si>
    <t>DANIEL OSCAR</t>
  </si>
  <si>
    <t>LOYO</t>
  </si>
  <si>
    <t>AD0147-11</t>
  </si>
  <si>
    <t>ANALISTA DE PROYECTOS PARA PREVENIR CONDUCTAS DE RIESGO</t>
  </si>
  <si>
    <t>PAOLA GISEL</t>
  </si>
  <si>
    <t>AD0497-18</t>
  </si>
  <si>
    <t>DIRECTOR-A DEL INSTITUTO PARA PREVENIR CONDUCTAS DE RIESGO</t>
  </si>
  <si>
    <t>MARIA TERESITA</t>
  </si>
  <si>
    <t>BORBOLLA</t>
  </si>
  <si>
    <t>AD0331-14</t>
  </si>
  <si>
    <t>COORDINADOR-A DE CAPACITACION Y MEDIACION</t>
  </si>
  <si>
    <t>MARILU</t>
  </si>
  <si>
    <t>AD0352-14</t>
  </si>
  <si>
    <t>COORDINADOR-A DE FORTALECIMIENTO Y VINCULACION</t>
  </si>
  <si>
    <t>ROSALINDA</t>
  </si>
  <si>
    <t>MACIAS</t>
  </si>
  <si>
    <t>AD1125-9</t>
  </si>
  <si>
    <t>PROMOTOR-A DE CAPACITACION Y MEDIACION</t>
  </si>
  <si>
    <t>SILVIA IRENE</t>
  </si>
  <si>
    <t>GARNIER</t>
  </si>
  <si>
    <t>SARA ISABEL</t>
  </si>
  <si>
    <t>ARANA</t>
  </si>
  <si>
    <t>AD0491-18</t>
  </si>
  <si>
    <t>DIRECTOR-A DEL INSTITUTO DE LA FAMILIA</t>
  </si>
  <si>
    <t>PINTO</t>
  </si>
  <si>
    <t>AD0058-11</t>
  </si>
  <si>
    <t>ANALISTA DE DESARROLLO INTEGRAL</t>
  </si>
  <si>
    <t>OLGA YOLANDA</t>
  </si>
  <si>
    <t>RUDOLPH</t>
  </si>
  <si>
    <t>AD0059-11</t>
  </si>
  <si>
    <t>ANALISTA DE DESARROLLO PROFESIONAL</t>
  </si>
  <si>
    <t>MARCET</t>
  </si>
  <si>
    <t>PASTOR</t>
  </si>
  <si>
    <t>GALIA MONTSERRAT</t>
  </si>
  <si>
    <t>AD0494-18</t>
  </si>
  <si>
    <t>DIRECTOR-A DEL INSTITUTO MUNICIPAL DE LA JUVENTUD</t>
  </si>
  <si>
    <t>SARA ELENA</t>
  </si>
  <si>
    <t>SECRETARIA DE SEGURIDAD PUBLICA DEL MUNICIPIO DE QUERETARO</t>
  </si>
  <si>
    <t>HIRSCHBERG</t>
  </si>
  <si>
    <t>AD0888-12</t>
  </si>
  <si>
    <t>SECRETARIO-A DEL CONSEJO DE HONOR Y JUSTICIA</t>
  </si>
  <si>
    <t>ANGELICA ALICIA</t>
  </si>
  <si>
    <t>AD1123-11</t>
  </si>
  <si>
    <t>ANALISTA JURIDICO DE SEGURIDAD PUBLICA MUNICIPAL</t>
  </si>
  <si>
    <t>LUZ MARIANA</t>
  </si>
  <si>
    <t>AD1110-11</t>
  </si>
  <si>
    <t>ANALISTA JURIDICO DEL CONSEJO DE HONOR Y JUSTICIA</t>
  </si>
  <si>
    <t>CASANDRA MERCEDES</t>
  </si>
  <si>
    <t>ADRIAN ANTONIO</t>
  </si>
  <si>
    <t>SP0001-1</t>
  </si>
  <si>
    <t>SECRETARIO-A DE SEGURIDAD PUBLICA MUNICIPAL Y COMISARIO</t>
  </si>
  <si>
    <t>AD0739-14</t>
  </si>
  <si>
    <t>JEFE-A DE DEPTO DE PLANEACION Y SUPERVISION</t>
  </si>
  <si>
    <t>ONOFRE OMAR</t>
  </si>
  <si>
    <t>ROGELIO JOSE</t>
  </si>
  <si>
    <t>AD1111-15</t>
  </si>
  <si>
    <t>SECRETARIO-A TECNICO-A DE SEGURIDAD PUBLICA</t>
  </si>
  <si>
    <t>ALMA ALEJANDRA</t>
  </si>
  <si>
    <t>AD1112-11</t>
  </si>
  <si>
    <t>ANALISTA TECNICO DE SEGURIDAD PUBLICA</t>
  </si>
  <si>
    <t>AD0684-14</t>
  </si>
  <si>
    <t>JEFE-A DE DEPTO DE COMUNICACION SOCIAL</t>
  </si>
  <si>
    <t>CONCEPCION ELENA</t>
  </si>
  <si>
    <t>AD0207-9</t>
  </si>
  <si>
    <t>AUXILIAR AUDIOVISUAL</t>
  </si>
  <si>
    <t>RUBI</t>
  </si>
  <si>
    <t>AD0043-11</t>
  </si>
  <si>
    <t>ANALISTA DE COMUNICACION SOCIAL</t>
  </si>
  <si>
    <t>MASTACHE</t>
  </si>
  <si>
    <t>VILLALON</t>
  </si>
  <si>
    <t>FRIDA KARINA</t>
  </si>
  <si>
    <t>AD0241-8</t>
  </si>
  <si>
    <t>AUXILIAR DE INFORMACION</t>
  </si>
  <si>
    <t>LUIS ARTURO</t>
  </si>
  <si>
    <t>ROBERTO VALENTIN</t>
  </si>
  <si>
    <t>SAYAVEDRA</t>
  </si>
  <si>
    <t>AD1113-11</t>
  </si>
  <si>
    <t>ENLACE ADMINISTRATIVO DE PROYECTOS</t>
  </si>
  <si>
    <t>JUAN EMILIO</t>
  </si>
  <si>
    <t>RUANO</t>
  </si>
  <si>
    <t>MIRIAM SANDYBEL</t>
  </si>
  <si>
    <t>AD0404-14</t>
  </si>
  <si>
    <t>COORDINADOR-A DE SERVICIOS Y ENLACE CIUDADANO</t>
  </si>
  <si>
    <t>MARIO ALEJANDRO</t>
  </si>
  <si>
    <t>AD1118-8</t>
  </si>
  <si>
    <t>AUXILIAR ADMINISTRATIVO DE LA COORDINACION DE SERVICIOS Y ENLACE CIUDADANO</t>
  </si>
  <si>
    <t>GUADALUPE YAZMIN</t>
  </si>
  <si>
    <t>AD0242-8</t>
  </si>
  <si>
    <t>AUXILIAR DE INFORMACION DE ACCIDENTES</t>
  </si>
  <si>
    <t>MARIA DE LOURDES</t>
  </si>
  <si>
    <t>AD0085-11</t>
  </si>
  <si>
    <t>ANALISTA DE INFORMACION DE ACCIDENTES</t>
  </si>
  <si>
    <t>YUNUHEN LILIANA</t>
  </si>
  <si>
    <t>DIAZ DE LEON</t>
  </si>
  <si>
    <t>AD0217-8</t>
  </si>
  <si>
    <t>AUXILIAR DE ATENCION Y QUEJAS DE LA CIUDADANIA</t>
  </si>
  <si>
    <t>AD0700-14</t>
  </si>
  <si>
    <t>JEFE-A DE DEPTO DE ENLACE CIUDADANO</t>
  </si>
  <si>
    <t>ABISAI JAHEL</t>
  </si>
  <si>
    <t>GALEANA</t>
  </si>
  <si>
    <t>AD0033-11</t>
  </si>
  <si>
    <t>ANALISTA DE ATENCION Y QUEJAS DE LA CIUDADANIA</t>
  </si>
  <si>
    <t>MONICA HILDA</t>
  </si>
  <si>
    <t>MONICA FABIOLA</t>
  </si>
  <si>
    <t>EVA</t>
  </si>
  <si>
    <t>LIMON</t>
  </si>
  <si>
    <t>AD0079-11</t>
  </si>
  <si>
    <t>ANALISTA DE GARANTIAS</t>
  </si>
  <si>
    <t>AD0663-14</t>
  </si>
  <si>
    <t>JEFE-A DE DEPTO ADMINISTRACION DE GARANTIAS</t>
  </si>
  <si>
    <t>MARLETH GUADALUPE</t>
  </si>
  <si>
    <t>AD0829-8</t>
  </si>
  <si>
    <t>OFICIAL DE PARTES</t>
  </si>
  <si>
    <t>MARIA AMOR</t>
  </si>
  <si>
    <t>BAJONERO</t>
  </si>
  <si>
    <t>MA ELENA</t>
  </si>
  <si>
    <t>AD0463-18</t>
  </si>
  <si>
    <t>DIRECTOR-A DE INFORMATICA</t>
  </si>
  <si>
    <t>CAÑEDO</t>
  </si>
  <si>
    <t>AD0696-15</t>
  </si>
  <si>
    <t>JEFE-A DE DEPTO DE DESARROLLO DE SISTEMAS</t>
  </si>
  <si>
    <t>AD1232-11</t>
  </si>
  <si>
    <t>LIDER DE PROYECTO</t>
  </si>
  <si>
    <t>OCOTLAN</t>
  </si>
  <si>
    <t>AD1104-11</t>
  </si>
  <si>
    <t>DESARROLLADOR-A DE SISTEMAS DE INFORMACION</t>
  </si>
  <si>
    <t>JEYDER JAFET</t>
  </si>
  <si>
    <t>OBED ISAI</t>
  </si>
  <si>
    <t>DEL VALLE</t>
  </si>
  <si>
    <t>AD0760-15</t>
  </si>
  <si>
    <t>JEFE-A DE DEPTO DE SOPORTE TECNICO</t>
  </si>
  <si>
    <t>AD1233-11</t>
  </si>
  <si>
    <t>INGENIERO EN SOPORTE TECNICO A INFRAESTRUCTURA INFORMATICA</t>
  </si>
  <si>
    <t>AD1236-11</t>
  </si>
  <si>
    <t>ANALISTA EN SOPORTE TECNICO A EQUIPO TECNOLOGICO</t>
  </si>
  <si>
    <t>VIDALES</t>
  </si>
  <si>
    <t>JOSE ISRAEL</t>
  </si>
  <si>
    <t>PERALTA</t>
  </si>
  <si>
    <t>AD0661-15</t>
  </si>
  <si>
    <t>JEFE-A DE DEPTO DE INTEGRACION TECNOLOGICA</t>
  </si>
  <si>
    <t>AD1239-11</t>
  </si>
  <si>
    <t>ANALISTA DE MANTENIMIENTO A INFRAESTRUCTURA TECNOLOGICA</t>
  </si>
  <si>
    <t>AD1237-9</t>
  </si>
  <si>
    <t>SUPERVISOR DE PROYECTOS DE INFRAESTRUCTURA TECNOLOGICA</t>
  </si>
  <si>
    <t>ANTONIO CESAR</t>
  </si>
  <si>
    <t>AD1240-11</t>
  </si>
  <si>
    <t>ANALISTA DE ADMINISTRACION DE INTEGRACION TECNOLOGICA</t>
  </si>
  <si>
    <t>AD1241-11</t>
  </si>
  <si>
    <t>INGENIERO DE REDES Y TELECOMUNICACIONES</t>
  </si>
  <si>
    <t>ANGEL GABRIEL</t>
  </si>
  <si>
    <t>AD1238-11</t>
  </si>
  <si>
    <t>ANALISTA DE ATENCION A INFRAESTRUCTURA TECNOLOGICA</t>
  </si>
  <si>
    <t>MADRIGAL</t>
  </si>
  <si>
    <t>AD1234-11</t>
  </si>
  <si>
    <t>ANALISTA DE MANTENIMIENTO A EQUIPOS DE REDES Y TELECOMUNICACIONES</t>
  </si>
  <si>
    <t>ORNELAS</t>
  </si>
  <si>
    <t>AD1235-15</t>
  </si>
  <si>
    <t>JEFE-A DE DEPTO DE RADIOCOMUNICACION</t>
  </si>
  <si>
    <t>AD0957-9</t>
  </si>
  <si>
    <t>SUPERVISOR-A DE TELECOMUNICACIONES</t>
  </si>
  <si>
    <t>AD1242-11</t>
  </si>
  <si>
    <t>ANALISTA EN RADIOCOMUNICACION</t>
  </si>
  <si>
    <t>AMBAR JOCELYN</t>
  </si>
  <si>
    <t>AD0135-11</t>
  </si>
  <si>
    <t>ANALISTA DE PROMOCION SOCIAL</t>
  </si>
  <si>
    <t>YAREN</t>
  </si>
  <si>
    <t>MAR</t>
  </si>
  <si>
    <t>AD0475-18</t>
  </si>
  <si>
    <t>DIRECTOR-A DE PREVENCION Y PARTICIPACION CIUDADANA</t>
  </si>
  <si>
    <t>DIONISIO</t>
  </si>
  <si>
    <t>AD0135-8</t>
  </si>
  <si>
    <t>AD0412-14</t>
  </si>
  <si>
    <t>COORDINADOR-A DEL CENTRO INTEGRAL DE PREVENCION SOCIAL</t>
  </si>
  <si>
    <t>JUANA ISABEL</t>
  </si>
  <si>
    <t>SERGIO EMMANUEL</t>
  </si>
  <si>
    <t>CECILIA PATRICIA</t>
  </si>
  <si>
    <t>AVECILLA</t>
  </si>
  <si>
    <t>CINIA DOLORES</t>
  </si>
  <si>
    <t>AD1129-8</t>
  </si>
  <si>
    <t>PROMOTOR-A SOCIAL DE SEGURIDAD PUBLICA</t>
  </si>
  <si>
    <t>ASTRID ABIGAIL</t>
  </si>
  <si>
    <t>ESTIBALIS MONTSERRAT</t>
  </si>
  <si>
    <t>CLAUDIA FABIOLA</t>
  </si>
  <si>
    <t>RODRIGUEZ DE GALA</t>
  </si>
  <si>
    <t>JOSE EFRAIN</t>
  </si>
  <si>
    <t>BRANDO</t>
  </si>
  <si>
    <t>VERTIZ</t>
  </si>
  <si>
    <t>PALOMA ESPERANZA</t>
  </si>
  <si>
    <t>AD0603-11</t>
  </si>
  <si>
    <t>JEFE-A DE AREA DE ATENCION EDUCATIVA</t>
  </si>
  <si>
    <t>AD0636-11</t>
  </si>
  <si>
    <t>JEFE-A DE AREA DE PARTICIPACION CIUDADANA</t>
  </si>
  <si>
    <t>ROXANA</t>
  </si>
  <si>
    <t>LECONA</t>
  </si>
  <si>
    <t>CARLOS MANUEL</t>
  </si>
  <si>
    <t>ESPINAL</t>
  </si>
  <si>
    <t>AD0735-14</t>
  </si>
  <si>
    <t>JEFE-A DE DEPTO DE PARTICIPACION CIUDADANA</t>
  </si>
  <si>
    <t>GALADIZO</t>
  </si>
  <si>
    <t>ELOISA MIROSLAVA</t>
  </si>
  <si>
    <t>ROSARIO ARELI</t>
  </si>
  <si>
    <t>NAIHBY YOLANDA</t>
  </si>
  <si>
    <t>AD0728-14</t>
  </si>
  <si>
    <t>JEFE-A DE DEPTO DE MEDIACION COMUNITARIA</t>
  </si>
  <si>
    <t>FRANCISCO CRISTOBAL</t>
  </si>
  <si>
    <t>OVALLE</t>
  </si>
  <si>
    <t>ABIGAIL MONSERRAT</t>
  </si>
  <si>
    <t>AD0703-14</t>
  </si>
  <si>
    <t>JEFE-A DE DEPTO DE EVALUACION Y SEGUIMIENTO</t>
  </si>
  <si>
    <t>BRENDA BELEM</t>
  </si>
  <si>
    <t>AD0306-6</t>
  </si>
  <si>
    <t>COCINERO-A</t>
  </si>
  <si>
    <t>ESTEBAN RICARDO</t>
  </si>
  <si>
    <t>AD0905-9</t>
  </si>
  <si>
    <t>SUPERVISOR-A DE COMEDOR</t>
  </si>
  <si>
    <t>ANA PAULINA</t>
  </si>
  <si>
    <t>OP0028-28</t>
  </si>
  <si>
    <t>AYUDANTE DE COCINA</t>
  </si>
  <si>
    <t>LILIAN ESTEFANY</t>
  </si>
  <si>
    <t>MA. DE LA LUZ</t>
  </si>
  <si>
    <t>AD0439-18</t>
  </si>
  <si>
    <t>DIRECTOR-A DE ADMINISTRACION</t>
  </si>
  <si>
    <t>AD0426-14</t>
  </si>
  <si>
    <t>COORDINADOR-A TECNICO-A ADMINISTRATIVO-A</t>
  </si>
  <si>
    <t>MAGDA</t>
  </si>
  <si>
    <t>AD1105-11</t>
  </si>
  <si>
    <t>ANALISTA DE RECURSOS HUMANOS</t>
  </si>
  <si>
    <t>CELINA</t>
  </si>
  <si>
    <t>AD0260-9</t>
  </si>
  <si>
    <t>AUXILIAR DE PERSONAL</t>
  </si>
  <si>
    <t>PAYRO</t>
  </si>
  <si>
    <t>NAYELI</t>
  </si>
  <si>
    <t>CHAIRE</t>
  </si>
  <si>
    <t>AD0937-9</t>
  </si>
  <si>
    <t>SUPERVISOR-A DE PERSONAL</t>
  </si>
  <si>
    <t>IRANZU</t>
  </si>
  <si>
    <t>CHAVIRA</t>
  </si>
  <si>
    <t>DIEDRA MARI</t>
  </si>
  <si>
    <t>AD0947-9</t>
  </si>
  <si>
    <t>SUPERVISOR-A DE RECURSOS FINANCIEROS</t>
  </si>
  <si>
    <t>MA. DE LA LUZ AURORA</t>
  </si>
  <si>
    <t>AD0149-11</t>
  </si>
  <si>
    <t>ANALISTA DE RECURSOS FINANCIEROS</t>
  </si>
  <si>
    <t>AD0752-15</t>
  </si>
  <si>
    <t>JEFE-A DE DEPTO DE RECURSOS FINANCIEROS</t>
  </si>
  <si>
    <t>JUNCO</t>
  </si>
  <si>
    <t>AD0210-8</t>
  </si>
  <si>
    <t>AD0277-8</t>
  </si>
  <si>
    <t>AUXILIAR DE SERVICIOS EXTERNOS</t>
  </si>
  <si>
    <t>NAPOLES</t>
  </si>
  <si>
    <t>AD0922-9</t>
  </si>
  <si>
    <t>AD0958-9</t>
  </si>
  <si>
    <t>SUPERVISOR-A DE TRANSPORTE</t>
  </si>
  <si>
    <t>AD0900-9</t>
  </si>
  <si>
    <t>AD0755-15</t>
  </si>
  <si>
    <t>SOLORZANO</t>
  </si>
  <si>
    <t>ROSA NELLY</t>
  </si>
  <si>
    <t>ANA LILIA</t>
  </si>
  <si>
    <t>MARIA GLORIA BEATRIZ</t>
  </si>
  <si>
    <t>LUIS EDGAR</t>
  </si>
  <si>
    <t>TEODORO</t>
  </si>
  <si>
    <t>GUAJARDO</t>
  </si>
  <si>
    <t>MA. CONCEPCION</t>
  </si>
  <si>
    <t>GUADALUPE DEL CARMEN</t>
  </si>
  <si>
    <t>GALICIA</t>
  </si>
  <si>
    <t>AD1117-9</t>
  </si>
  <si>
    <t>AUXILIAR ADMINISTRATIVO DE GUARDIA MUNICIPAL</t>
  </si>
  <si>
    <t>AD0907-10</t>
  </si>
  <si>
    <t>SUPERVISOR-A DE CONTROL ADMINISTRATIVO</t>
  </si>
  <si>
    <t>AD0575-12</t>
  </si>
  <si>
    <t>ESCOLTA</t>
  </si>
  <si>
    <t>CUAUHTEMOC ADOLFO</t>
  </si>
  <si>
    <t>AD1117-8</t>
  </si>
  <si>
    <t>DIANA ELIZABETH</t>
  </si>
  <si>
    <t>ROSAURA</t>
  </si>
  <si>
    <t>SP0003-3</t>
  </si>
  <si>
    <t>OFICIAL</t>
  </si>
  <si>
    <t>AD1055-19</t>
  </si>
  <si>
    <t>DIRECTOR-A DE GUARDIA MUNICIPAL</t>
  </si>
  <si>
    <t>AD0304-6</t>
  </si>
  <si>
    <t>CAPTURISTA DE INFORME POLICIAL HOMOLOGADO</t>
  </si>
  <si>
    <t>NATHALY DOLOBETY</t>
  </si>
  <si>
    <t>JOVANA ITZEL</t>
  </si>
  <si>
    <t>DULCE ZULEIMA</t>
  </si>
  <si>
    <t>PELCASTRE</t>
  </si>
  <si>
    <t>ADRIANA VALERIA</t>
  </si>
  <si>
    <t>LOMELI</t>
  </si>
  <si>
    <t>GUADALUPE ANAHI</t>
  </si>
  <si>
    <t>BENITO</t>
  </si>
  <si>
    <t>EDER BENJAMIN</t>
  </si>
  <si>
    <t>ANA YULIANA</t>
  </si>
  <si>
    <t>MENDIOLA</t>
  </si>
  <si>
    <t>MARIANA CECILIA</t>
  </si>
  <si>
    <t>WENDY</t>
  </si>
  <si>
    <t>KEILA ELOISA</t>
  </si>
  <si>
    <t>ANDREA CASANDRA</t>
  </si>
  <si>
    <t>SEPTIEN</t>
  </si>
  <si>
    <t>SP0008-8</t>
  </si>
  <si>
    <t>POLICIA</t>
  </si>
  <si>
    <t>YULIANA VERONICA</t>
  </si>
  <si>
    <t>SP0005-5</t>
  </si>
  <si>
    <t>POLICIA PRIMERO</t>
  </si>
  <si>
    <t>CHAGOYA</t>
  </si>
  <si>
    <t>AMALIA</t>
  </si>
  <si>
    <t>SP0004-4</t>
  </si>
  <si>
    <t>SUBOFICIAL</t>
  </si>
  <si>
    <t>AD0654-11</t>
  </si>
  <si>
    <t>JEFE-A DE AREA DE VIGILANCIA INTERNA</t>
  </si>
  <si>
    <t>MARIO ISRAEL</t>
  </si>
  <si>
    <t>AD0289-8</t>
  </si>
  <si>
    <t>AUXILIAR DE VIGILANCIA</t>
  </si>
  <si>
    <t>ILDEFONSO</t>
  </si>
  <si>
    <t>AD0289-9</t>
  </si>
  <si>
    <t>AD1116-11</t>
  </si>
  <si>
    <t>ANALISTA ADMINISTRATIVO DE GUARDIA MUNICIPAL</t>
  </si>
  <si>
    <t>SP0006-6</t>
  </si>
  <si>
    <t>POLICIA SEGUNDO</t>
  </si>
  <si>
    <t>J JESUS</t>
  </si>
  <si>
    <t>FERNANDO JULIAN</t>
  </si>
  <si>
    <t>SP0007-7</t>
  </si>
  <si>
    <t>POLICIA TERCERO</t>
  </si>
  <si>
    <t>ADALBERTO ISMAEL</t>
  </si>
  <si>
    <t>MA. GLORIA</t>
  </si>
  <si>
    <t>GUERLEM</t>
  </si>
  <si>
    <t>SILVERIO FELIPE</t>
  </si>
  <si>
    <t>SERRATOS</t>
  </si>
  <si>
    <t>J ISABEL</t>
  </si>
  <si>
    <t>TELESFORO SENEN</t>
  </si>
  <si>
    <t>SALOME</t>
  </si>
  <si>
    <t>LUIS EUGENIO</t>
  </si>
  <si>
    <t>BERNABE</t>
  </si>
  <si>
    <t>GREGORIO</t>
  </si>
  <si>
    <t>JOAQUIN FELIPE</t>
  </si>
  <si>
    <t>JOSE TOMAS</t>
  </si>
  <si>
    <t>LUARCA</t>
  </si>
  <si>
    <t>MA ROSALBA</t>
  </si>
  <si>
    <t>JOSE ARMANDO</t>
  </si>
  <si>
    <t>GUARDADO</t>
  </si>
  <si>
    <t>NANCY</t>
  </si>
  <si>
    <t>GLADIS</t>
  </si>
  <si>
    <t>ARMANDO REYES</t>
  </si>
  <si>
    <t>ALFONSO PORFIRIO</t>
  </si>
  <si>
    <t>JESUS OMAR</t>
  </si>
  <si>
    <t>DEHESA</t>
  </si>
  <si>
    <t>CHAIRES</t>
  </si>
  <si>
    <t>MARIO JESUS</t>
  </si>
  <si>
    <t>RAYMUNDA</t>
  </si>
  <si>
    <t>J. AUDBERTO</t>
  </si>
  <si>
    <t>IVAN ALESXIS</t>
  </si>
  <si>
    <t>BALVANERA</t>
  </si>
  <si>
    <t>MARTINIANO</t>
  </si>
  <si>
    <t>NESTOR DANIEL</t>
  </si>
  <si>
    <t>SEAÑEZ</t>
  </si>
  <si>
    <t>GRIJALVA</t>
  </si>
  <si>
    <t>AMEZCUA</t>
  </si>
  <si>
    <t>NARANJO</t>
  </si>
  <si>
    <t>ARGUIJO</t>
  </si>
  <si>
    <t>MIRA</t>
  </si>
  <si>
    <t>MIGUEL ANTONIO</t>
  </si>
  <si>
    <t>TOMAS PABLO</t>
  </si>
  <si>
    <t>THULE</t>
  </si>
  <si>
    <t>LUCIA ANGELICA</t>
  </si>
  <si>
    <t>DEL MAR</t>
  </si>
  <si>
    <t>JULIO CESAR ALEJANDRO</t>
  </si>
  <si>
    <t>JUAN RAYMUNDO</t>
  </si>
  <si>
    <t>JUAN MARCOS</t>
  </si>
  <si>
    <t>DOMINGO</t>
  </si>
  <si>
    <t>ERNESTO JOSUE</t>
  </si>
  <si>
    <t>FLETES</t>
  </si>
  <si>
    <t>HORACIO</t>
  </si>
  <si>
    <t>MARIA GRISELDA</t>
  </si>
  <si>
    <t>PERLA MARIA</t>
  </si>
  <si>
    <t>ARRIAGA</t>
  </si>
  <si>
    <t>J GUADALUPE</t>
  </si>
  <si>
    <t>CLAUDIA LIZBETH</t>
  </si>
  <si>
    <t>OSCAR HUGO</t>
  </si>
  <si>
    <t>JORGE VALENTE</t>
  </si>
  <si>
    <t>OSBALDO</t>
  </si>
  <si>
    <t>EDGAR EMMANUEL</t>
  </si>
  <si>
    <t>FRANCISCO RAMON</t>
  </si>
  <si>
    <t>MIRYAM JANETH</t>
  </si>
  <si>
    <t>PELAEZ</t>
  </si>
  <si>
    <t>JAIRO HEBERT</t>
  </si>
  <si>
    <t>ERIK</t>
  </si>
  <si>
    <t>BRENA</t>
  </si>
  <si>
    <t>FLORAN</t>
  </si>
  <si>
    <t>JOSE LADISLAO MARTIN</t>
  </si>
  <si>
    <t>OSSIEL</t>
  </si>
  <si>
    <t>BOLLAS</t>
  </si>
  <si>
    <t>BRENDA</t>
  </si>
  <si>
    <t>WENCESLAO</t>
  </si>
  <si>
    <t>CRISANTO</t>
  </si>
  <si>
    <t>JOSE CEDRIC</t>
  </si>
  <si>
    <t>FABELA</t>
  </si>
  <si>
    <t>JAVIER MARTIN</t>
  </si>
  <si>
    <t>GUADALAJARA</t>
  </si>
  <si>
    <t>ANTJE JAQUELINE</t>
  </si>
  <si>
    <t>EVARISTO MARIO</t>
  </si>
  <si>
    <t>ANGEL MANUEL</t>
  </si>
  <si>
    <t>VALENTIN</t>
  </si>
  <si>
    <t>OSCAR OMAR</t>
  </si>
  <si>
    <t>JOSE ANTONIO RAFAEL</t>
  </si>
  <si>
    <t>SERENO</t>
  </si>
  <si>
    <t>OFELIO</t>
  </si>
  <si>
    <t>SERNA</t>
  </si>
  <si>
    <t>OMAR ALFONSO</t>
  </si>
  <si>
    <t>GABRIEL ALFONSO</t>
  </si>
  <si>
    <t>JESUS ADRIAN</t>
  </si>
  <si>
    <t>SEGUEDO</t>
  </si>
  <si>
    <t>OSCAR ALFREDO</t>
  </si>
  <si>
    <t>CUESTA</t>
  </si>
  <si>
    <t>JAIMES</t>
  </si>
  <si>
    <t>GUALBERTO</t>
  </si>
  <si>
    <t>JUAN ANGEL</t>
  </si>
  <si>
    <t>OSWALDO</t>
  </si>
  <si>
    <t>DIEGO VALENTIN</t>
  </si>
  <si>
    <t>ROGELIO JAVIER</t>
  </si>
  <si>
    <t>GAMIÑO</t>
  </si>
  <si>
    <t>CARLOS ENRIQUE</t>
  </si>
  <si>
    <t>MEDA</t>
  </si>
  <si>
    <t>ARGUETA</t>
  </si>
  <si>
    <t>GUADALUPE IVAN</t>
  </si>
  <si>
    <t>BRIGITTE DOMINIQUE</t>
  </si>
  <si>
    <t>GERARDO ABRAHAM</t>
  </si>
  <si>
    <t>AUREA SANDRA</t>
  </si>
  <si>
    <t>JULIO</t>
  </si>
  <si>
    <t>BEATRIZ JAQUELINE</t>
  </si>
  <si>
    <t>JUAN ERNESTO</t>
  </si>
  <si>
    <t>ALCAYA</t>
  </si>
  <si>
    <t>EPARDO</t>
  </si>
  <si>
    <t>JUSTINO</t>
  </si>
  <si>
    <t>NORMA ANGELICA</t>
  </si>
  <si>
    <t>PABLO ROGELIO</t>
  </si>
  <si>
    <t>CESAR IVAN</t>
  </si>
  <si>
    <t>ERNESTO ISRAEL</t>
  </si>
  <si>
    <t>DEL CASTILLO</t>
  </si>
  <si>
    <t>EVANGELINA</t>
  </si>
  <si>
    <t>YARERI AURORA</t>
  </si>
  <si>
    <t>ADRIAN IVAN</t>
  </si>
  <si>
    <t>SAUL HUMBERTO</t>
  </si>
  <si>
    <t>HECTOR DAMIAN</t>
  </si>
  <si>
    <t>DARIO ISRAEL</t>
  </si>
  <si>
    <t>ABIGAIL ARGELIA</t>
  </si>
  <si>
    <t>JONATAN</t>
  </si>
  <si>
    <t>TAMARIZ</t>
  </si>
  <si>
    <t>ANA VERONICA</t>
  </si>
  <si>
    <t>TLAPANCO</t>
  </si>
  <si>
    <t>LILIA MARINA</t>
  </si>
  <si>
    <t>MA. GUADALUPE JAZMIN</t>
  </si>
  <si>
    <t>CLAUDIA EDITH</t>
  </si>
  <si>
    <t>PERLA XOCHITL</t>
  </si>
  <si>
    <t>ALCIBAR</t>
  </si>
  <si>
    <t>LEONARDO ELIAS</t>
  </si>
  <si>
    <t>OCTAVIO RAFAEL</t>
  </si>
  <si>
    <t>NOE ABRAHAM</t>
  </si>
  <si>
    <t>DAVID ROGELIO</t>
  </si>
  <si>
    <t>LUIS ABEL</t>
  </si>
  <si>
    <t>JUAN DARIO</t>
  </si>
  <si>
    <t>MORADO</t>
  </si>
  <si>
    <t>YASIW JALID</t>
  </si>
  <si>
    <t>SERGIO HUMBERTO</t>
  </si>
  <si>
    <t>MARIA NOHEMI</t>
  </si>
  <si>
    <t>CRISTIAN NOE</t>
  </si>
  <si>
    <t>JOSE TRANSITO</t>
  </si>
  <si>
    <t>JUANA ELIZABETH</t>
  </si>
  <si>
    <t>ARAICO</t>
  </si>
  <si>
    <t>JUANA MIREYA</t>
  </si>
  <si>
    <t>CEGUEDO</t>
  </si>
  <si>
    <t>DIEGO ARTURO</t>
  </si>
  <si>
    <t>JOCELYN VIRIDIANA</t>
  </si>
  <si>
    <t>HECTOR VICENTE</t>
  </si>
  <si>
    <t>ALDO ALFONSO</t>
  </si>
  <si>
    <t>PEDRO DAVID</t>
  </si>
  <si>
    <t>JOSE JOEL</t>
  </si>
  <si>
    <t>ORIHUELA</t>
  </si>
  <si>
    <t>ABIGAIL ESTRELLA</t>
  </si>
  <si>
    <t>TRENADO</t>
  </si>
  <si>
    <t>MIRIAM YANELI</t>
  </si>
  <si>
    <t>VELASCO</t>
  </si>
  <si>
    <t>VICTOR IVAN</t>
  </si>
  <si>
    <t>LUCAS</t>
  </si>
  <si>
    <t>VIOLETA LUCERO RUBI</t>
  </si>
  <si>
    <t>JOSE NICASIO ANTONIO</t>
  </si>
  <si>
    <t>GUSTAVO GABRIEL</t>
  </si>
  <si>
    <t>RIVERO</t>
  </si>
  <si>
    <t>EDGAR ULISES</t>
  </si>
  <si>
    <t>CESAR LEONEL</t>
  </si>
  <si>
    <t>SONIA CATALINA</t>
  </si>
  <si>
    <t>MADRID</t>
  </si>
  <si>
    <t>EDUARDO GABRIEL</t>
  </si>
  <si>
    <t>LUIS ARMANDO</t>
  </si>
  <si>
    <t>NERI</t>
  </si>
  <si>
    <t>J. VENANCIO BENITO</t>
  </si>
  <si>
    <t>BLANCA EDITH</t>
  </si>
  <si>
    <t>YERANIA</t>
  </si>
  <si>
    <t>CESAR GIOVANNI</t>
  </si>
  <si>
    <t>JESUS RAYMUNDO</t>
  </si>
  <si>
    <t>ALAIN EMMANUEL</t>
  </si>
  <si>
    <t>CHRISTIAN AUGUSTO</t>
  </si>
  <si>
    <t>NORMA ELVIRA</t>
  </si>
  <si>
    <t>SANTILLAN</t>
  </si>
  <si>
    <t>ROMAN</t>
  </si>
  <si>
    <t>JIOVANY ISMAEL</t>
  </si>
  <si>
    <t>OLGA</t>
  </si>
  <si>
    <t>EVA MARIA</t>
  </si>
  <si>
    <t>ALEJANDRE</t>
  </si>
  <si>
    <t>ELVIA SUSANA</t>
  </si>
  <si>
    <t>DE LUNA</t>
  </si>
  <si>
    <t>AUSENCIO</t>
  </si>
  <si>
    <t>JUAN MAGDALENO</t>
  </si>
  <si>
    <t>MIGUEL FERNANDO</t>
  </si>
  <si>
    <t>RAZO</t>
  </si>
  <si>
    <t>RUBEN DAVID</t>
  </si>
  <si>
    <t>MIRAMONTES</t>
  </si>
  <si>
    <t>ALAN ALBERTO</t>
  </si>
  <si>
    <t>UNZUETA</t>
  </si>
  <si>
    <t>YUNUEN</t>
  </si>
  <si>
    <t>ANGEL RICARDO</t>
  </si>
  <si>
    <t>SETH ISMAEL</t>
  </si>
  <si>
    <t>GRACIA</t>
  </si>
  <si>
    <t>JUANA LETICIA</t>
  </si>
  <si>
    <t>MARTELL</t>
  </si>
  <si>
    <t>JOSE LUIS ENRIQUE</t>
  </si>
  <si>
    <t>EDGAR NAIN</t>
  </si>
  <si>
    <t>RAUL ADRIAN</t>
  </si>
  <si>
    <t>DE VICENTE</t>
  </si>
  <si>
    <t>CARLOS DE JESUS</t>
  </si>
  <si>
    <t>DANIEL OMAR</t>
  </si>
  <si>
    <t>FLOR MAGDALENA</t>
  </si>
  <si>
    <t>MIRLA LORENA</t>
  </si>
  <si>
    <t>CASTULO</t>
  </si>
  <si>
    <t>ALAGUNA</t>
  </si>
  <si>
    <t>CARLOS RICARDO</t>
  </si>
  <si>
    <t>MAYO</t>
  </si>
  <si>
    <t>DAVID HUMBERTO</t>
  </si>
  <si>
    <t>SANTOYO</t>
  </si>
  <si>
    <t>FIDELINA</t>
  </si>
  <si>
    <t>KENNETH</t>
  </si>
  <si>
    <t>CABRAL</t>
  </si>
  <si>
    <t>ALEJANDRO AMBROSIO</t>
  </si>
  <si>
    <t>JOSE AGUSTIN</t>
  </si>
  <si>
    <t>JUAN RODRIGO</t>
  </si>
  <si>
    <t>MELLADO</t>
  </si>
  <si>
    <t>JUAN JAVIER</t>
  </si>
  <si>
    <t>GABRIELA COINTA</t>
  </si>
  <si>
    <t>JUAN OMAR</t>
  </si>
  <si>
    <t>CELESTE</t>
  </si>
  <si>
    <t>FRANK</t>
  </si>
  <si>
    <t>BRUNO MANUEL</t>
  </si>
  <si>
    <t>MAURICIO ALEJANDRO</t>
  </si>
  <si>
    <t>OCTAVIO AUGUSTO</t>
  </si>
  <si>
    <t>DAISY</t>
  </si>
  <si>
    <t>CALTZONCIT</t>
  </si>
  <si>
    <t>RUBEN ADRIAN</t>
  </si>
  <si>
    <t>CONSTANTINO</t>
  </si>
  <si>
    <t>IRMA GUADALUPE</t>
  </si>
  <si>
    <t>PAMELA OLIVIA</t>
  </si>
  <si>
    <t>ERIK LEONEL</t>
  </si>
  <si>
    <t>SERGIO HUBANI</t>
  </si>
  <si>
    <t>AURORA</t>
  </si>
  <si>
    <t>VALERIO</t>
  </si>
  <si>
    <t>CHRISTIAN JEOVANNY</t>
  </si>
  <si>
    <t>KENYA VIANNEY</t>
  </si>
  <si>
    <t>ALCALA</t>
  </si>
  <si>
    <t>FATIMA ARELI</t>
  </si>
  <si>
    <t>Y OTERO</t>
  </si>
  <si>
    <t>FRANCISCO XAVIER</t>
  </si>
  <si>
    <t>ALEX</t>
  </si>
  <si>
    <t>TATIANA GABRIELA</t>
  </si>
  <si>
    <t>ERICK CESAR</t>
  </si>
  <si>
    <t>JUAN BRAULIO</t>
  </si>
  <si>
    <t>VELAZCO</t>
  </si>
  <si>
    <t>VILLASANA</t>
  </si>
  <si>
    <t>EDITH MARITZA</t>
  </si>
  <si>
    <t>FROYLAN</t>
  </si>
  <si>
    <t>MONTELONGO</t>
  </si>
  <si>
    <t>NITGARD MANUEL</t>
  </si>
  <si>
    <t>CLARA</t>
  </si>
  <si>
    <t>VICTOR ALBERTO</t>
  </si>
  <si>
    <t>MELCHOR</t>
  </si>
  <si>
    <t>LUIS ANGEL</t>
  </si>
  <si>
    <t>JOSE CRISTHIAN</t>
  </si>
  <si>
    <t>ALMA GLORIA</t>
  </si>
  <si>
    <t>EVERARDO LEONEL</t>
  </si>
  <si>
    <t>IVAN ADRIAN</t>
  </si>
  <si>
    <t>MAGOS</t>
  </si>
  <si>
    <t>CARLOS JEOVANY</t>
  </si>
  <si>
    <t>LIZBETH JHIOVANA</t>
  </si>
  <si>
    <t>JONNATAN GORETTI</t>
  </si>
  <si>
    <t>JOSUE ISAAC</t>
  </si>
  <si>
    <t>YESENIA DOLORES</t>
  </si>
  <si>
    <t>ANA KARINA</t>
  </si>
  <si>
    <t>ZURITA</t>
  </si>
  <si>
    <t>EUNICE</t>
  </si>
  <si>
    <t>MARTHA GABRIELA</t>
  </si>
  <si>
    <t>OLIVIER</t>
  </si>
  <si>
    <t>GONZALO RAFAEL</t>
  </si>
  <si>
    <t>ARTURO DANIEL</t>
  </si>
  <si>
    <t>MIRALRIO</t>
  </si>
  <si>
    <t>JUANA MIRYAM</t>
  </si>
  <si>
    <t>ARIANA</t>
  </si>
  <si>
    <t>LUIS ABRAHAM</t>
  </si>
  <si>
    <t>DULCE MAYRA</t>
  </si>
  <si>
    <t>CHRISTIAN GERARDO</t>
  </si>
  <si>
    <t>LUIS IVAN</t>
  </si>
  <si>
    <t>GODOY</t>
  </si>
  <si>
    <t>NELY LOURDES</t>
  </si>
  <si>
    <t>IVAN OMAR</t>
  </si>
  <si>
    <t>MARIA DE LA PAZ VIRIDIANA</t>
  </si>
  <si>
    <t>JOSUE</t>
  </si>
  <si>
    <t>SARAI</t>
  </si>
  <si>
    <t>MARIA KENIA</t>
  </si>
  <si>
    <t>ANDREA MONSERRAT</t>
  </si>
  <si>
    <t>SALVADOR EFRAIN</t>
  </si>
  <si>
    <t>FRANCISCO ANDRES</t>
  </si>
  <si>
    <t>FRANCISCO DE JESUS</t>
  </si>
  <si>
    <t>NORMA KAREN</t>
  </si>
  <si>
    <t>J. SALVADOR</t>
  </si>
  <si>
    <t>ERICK RAFAEL</t>
  </si>
  <si>
    <t>OSCAR ISSAC</t>
  </si>
  <si>
    <t>HUGO ANGEL</t>
  </si>
  <si>
    <t>MARIA ELIZABETH</t>
  </si>
  <si>
    <t>EDGAR JOEL</t>
  </si>
  <si>
    <t>DANIA</t>
  </si>
  <si>
    <t>TINOCO</t>
  </si>
  <si>
    <t>IVET</t>
  </si>
  <si>
    <t>MARIA BRENDA</t>
  </si>
  <si>
    <t>MARIA ELVIRA</t>
  </si>
  <si>
    <t>CARLOS ABRAHAM</t>
  </si>
  <si>
    <t>JESUS MISAEL</t>
  </si>
  <si>
    <t>DIANA DE LOS ANGELES</t>
  </si>
  <si>
    <t>YELA</t>
  </si>
  <si>
    <t>EDER</t>
  </si>
  <si>
    <t>JESUS ALBERTO</t>
  </si>
  <si>
    <t>AMAYA</t>
  </si>
  <si>
    <t>GRISELL</t>
  </si>
  <si>
    <t>TABAREZ</t>
  </si>
  <si>
    <t>ACCIRI ALICIA</t>
  </si>
  <si>
    <t>RUTH MARIELA</t>
  </si>
  <si>
    <t>MARIA MARCELA</t>
  </si>
  <si>
    <t>JOSUE DAVID</t>
  </si>
  <si>
    <t>CABEZA DE VACA</t>
  </si>
  <si>
    <t>SANDRA NAYELI</t>
  </si>
  <si>
    <t>NANCY NAYELI</t>
  </si>
  <si>
    <t>NADIA ZULEICA</t>
  </si>
  <si>
    <t>JOSE ANGEL ALEJANDRO</t>
  </si>
  <si>
    <t>NEZAHUALPILLI</t>
  </si>
  <si>
    <t>ALCANTAR</t>
  </si>
  <si>
    <t>NORA DELIA</t>
  </si>
  <si>
    <t>DIEGO ARMANDO</t>
  </si>
  <si>
    <t>PAOLA CECILIA</t>
  </si>
  <si>
    <t>ROSA YASMIN</t>
  </si>
  <si>
    <t>GUILLERMO ISMAEL</t>
  </si>
  <si>
    <t>DULCE YATZUMARI</t>
  </si>
  <si>
    <t>HEREDIA</t>
  </si>
  <si>
    <t>FABIOLA YURIDIA</t>
  </si>
  <si>
    <t>GERARDO ANTONIO</t>
  </si>
  <si>
    <t>CARLOS ANDRES</t>
  </si>
  <si>
    <t>KATTLER DINORAH</t>
  </si>
  <si>
    <t>MARIA LIZBETH</t>
  </si>
  <si>
    <t>HERVERT</t>
  </si>
  <si>
    <t>PINZON</t>
  </si>
  <si>
    <t>AYDE</t>
  </si>
  <si>
    <t>MARIO HERNAN</t>
  </si>
  <si>
    <t>ERNESTO ARTURO</t>
  </si>
  <si>
    <t>JHONATAN</t>
  </si>
  <si>
    <t>MARIA LOURDES</t>
  </si>
  <si>
    <t>ANGELICA SHIADANI</t>
  </si>
  <si>
    <t>EDI</t>
  </si>
  <si>
    <t>JANETT VANESSA</t>
  </si>
  <si>
    <t>MAYRA PALOMA</t>
  </si>
  <si>
    <t>JOSUE ALEJANDRO</t>
  </si>
  <si>
    <t>YEIMI LILIANA</t>
  </si>
  <si>
    <t>BLANCA</t>
  </si>
  <si>
    <t>EDWIN OSVALDO</t>
  </si>
  <si>
    <t>LOYA</t>
  </si>
  <si>
    <t>JULIO PEDRO</t>
  </si>
  <si>
    <t>VICENTE OMAR</t>
  </si>
  <si>
    <t>COURET</t>
  </si>
  <si>
    <t>JOSE EVERARDO</t>
  </si>
  <si>
    <t>YAEL VLADIMIR</t>
  </si>
  <si>
    <t>OZUNA</t>
  </si>
  <si>
    <t>OFELIA</t>
  </si>
  <si>
    <t>OSCAR EDUARDO</t>
  </si>
  <si>
    <t>JOEL NICOLAS</t>
  </si>
  <si>
    <t>LUIS FELIPE</t>
  </si>
  <si>
    <t>BRAYAN</t>
  </si>
  <si>
    <t>ALDAIR ANTONIO</t>
  </si>
  <si>
    <t>LUIS MIGUEL ASCENCION</t>
  </si>
  <si>
    <t>DE LA ROSA</t>
  </si>
  <si>
    <t>THALIA DENNISE</t>
  </si>
  <si>
    <t>TEJEDA</t>
  </si>
  <si>
    <t>JAIRO</t>
  </si>
  <si>
    <t>ANA JANET</t>
  </si>
  <si>
    <t>EMANUEL</t>
  </si>
  <si>
    <t>BRENDA NOHEMI</t>
  </si>
  <si>
    <t>GABRIELA SARAI</t>
  </si>
  <si>
    <t>GUADALUPE YANELI</t>
  </si>
  <si>
    <t>BARROSO</t>
  </si>
  <si>
    <t>CAROL ITZEL</t>
  </si>
  <si>
    <t>MARIA ABIGAIL</t>
  </si>
  <si>
    <t>MARIA DE LA LUZ GISEL</t>
  </si>
  <si>
    <t>RAFAEL MARTIN</t>
  </si>
  <si>
    <t>JUANA YANELY</t>
  </si>
  <si>
    <t>JUAN CRISTOPHER</t>
  </si>
  <si>
    <t>DONOVAN DE JESUS</t>
  </si>
  <si>
    <t>OSCAR ALEJANDRO</t>
  </si>
  <si>
    <t>HUGO VIDAR</t>
  </si>
  <si>
    <t>JEOVANY ISAIAS</t>
  </si>
  <si>
    <t>SELENE</t>
  </si>
  <si>
    <t>JUANA ROSARIO</t>
  </si>
  <si>
    <t>MARIA DEL PERPETUO SOCORRO</t>
  </si>
  <si>
    <t>QUINTO</t>
  </si>
  <si>
    <t>JULIO ABRAHAM</t>
  </si>
  <si>
    <t>FERNANDO ISMAEL</t>
  </si>
  <si>
    <t>RAYMUNDO ENRIQUE</t>
  </si>
  <si>
    <t>ALAN BERNARDO</t>
  </si>
  <si>
    <t>ALAN ECLISERIO</t>
  </si>
  <si>
    <t>ROSALBA</t>
  </si>
  <si>
    <t>CARLOS ALAHIN</t>
  </si>
  <si>
    <t>BIELMA</t>
  </si>
  <si>
    <t>BUTRON</t>
  </si>
  <si>
    <t>ECHEVERRIA</t>
  </si>
  <si>
    <t>PANTITLAN</t>
  </si>
  <si>
    <t>SEBASTIAN</t>
  </si>
  <si>
    <t>GUADALUPE ALEJANDRO</t>
  </si>
  <si>
    <t>JOSE ANTONIO DAVID</t>
  </si>
  <si>
    <t>MAURICIO ALBERTO</t>
  </si>
  <si>
    <t>GRETA GEORGINA</t>
  </si>
  <si>
    <t>MARIA EDITH</t>
  </si>
  <si>
    <t>ESLI YAIR</t>
  </si>
  <si>
    <t>VICTORIA NASHIRA</t>
  </si>
  <si>
    <t>LUCIO</t>
  </si>
  <si>
    <t>JUANA ESTEFANIA</t>
  </si>
  <si>
    <t>SANDRA ANGELICA</t>
  </si>
  <si>
    <t>ANGEL EDUARDO</t>
  </si>
  <si>
    <t>CLAUDIA IVONNE</t>
  </si>
  <si>
    <t>ALMA GABRIELA</t>
  </si>
  <si>
    <t>MAYRA ANGELICA</t>
  </si>
  <si>
    <t>CINTHIA</t>
  </si>
  <si>
    <t>AGUIAR</t>
  </si>
  <si>
    <t>CAMARILLO</t>
  </si>
  <si>
    <t>BRENDA SUSANA</t>
  </si>
  <si>
    <t>NAJERA</t>
  </si>
  <si>
    <t>LUIS BRANDO</t>
  </si>
  <si>
    <t>BERNON</t>
  </si>
  <si>
    <t>CHRISTIAN</t>
  </si>
  <si>
    <t>AMANDA VENTURA</t>
  </si>
  <si>
    <t>NOEMI DALILA</t>
  </si>
  <si>
    <t>EDUARDO ARTURO</t>
  </si>
  <si>
    <t>LIZETH</t>
  </si>
  <si>
    <t>MURRIETA</t>
  </si>
  <si>
    <t>ISSI</t>
  </si>
  <si>
    <t>ALDO FELIPE</t>
  </si>
  <si>
    <t>MAITE AVILENE</t>
  </si>
  <si>
    <t>ANGEL ALFONSO</t>
  </si>
  <si>
    <t>ROSARIO MONSERRAT</t>
  </si>
  <si>
    <t>CARLA NABIL</t>
  </si>
  <si>
    <t>ELVIA YESENIA</t>
  </si>
  <si>
    <t>ADONIS MONSERRAT DANAE</t>
  </si>
  <si>
    <t>LAGUNAS</t>
  </si>
  <si>
    <t>BATIANTLA</t>
  </si>
  <si>
    <t>PABLO ISMAEL</t>
  </si>
  <si>
    <t>JUAN CRUZ</t>
  </si>
  <si>
    <t>JUANA MONSERRATH</t>
  </si>
  <si>
    <t>CORDERO</t>
  </si>
  <si>
    <t>ANA LIDIA</t>
  </si>
  <si>
    <t>JACOB ANGEL</t>
  </si>
  <si>
    <t>LAGUNA</t>
  </si>
  <si>
    <t>JOSE EDGAR</t>
  </si>
  <si>
    <t>ARELI</t>
  </si>
  <si>
    <t>BRISA JASMIN</t>
  </si>
  <si>
    <t>PRIETO</t>
  </si>
  <si>
    <t>KARLA ERIKA</t>
  </si>
  <si>
    <t>MICHELLE</t>
  </si>
  <si>
    <t>ESCALONA</t>
  </si>
  <si>
    <t>GUADALUPE KARINA</t>
  </si>
  <si>
    <t>RODRIGO DANIEL</t>
  </si>
  <si>
    <t>ROGELIO ALEJANDRO</t>
  </si>
  <si>
    <t>SERGIO YUSEY</t>
  </si>
  <si>
    <t>TORAL</t>
  </si>
  <si>
    <t>ARELY ALEJANDRA</t>
  </si>
  <si>
    <t>JAQUELIN</t>
  </si>
  <si>
    <t>BRENDA ROSARIO</t>
  </si>
  <si>
    <t>ESBIN IRAM</t>
  </si>
  <si>
    <t>CALZONTZI</t>
  </si>
  <si>
    <t>JOSE ABDON</t>
  </si>
  <si>
    <t>GLEASON</t>
  </si>
  <si>
    <t>DANIEL ALEJANDRO</t>
  </si>
  <si>
    <t>JESUS DAVID</t>
  </si>
  <si>
    <t>MAYRA ELIZABETH</t>
  </si>
  <si>
    <t>LUISA MARIA</t>
  </si>
  <si>
    <t>IRVING ALEJANDRO</t>
  </si>
  <si>
    <t>OTERO</t>
  </si>
  <si>
    <t>MARIA HEIDI</t>
  </si>
  <si>
    <t>MARIA VANESSA</t>
  </si>
  <si>
    <t>RICARDO JOSHUE</t>
  </si>
  <si>
    <t>JOSE REMEDIOS</t>
  </si>
  <si>
    <t>ALEJANDRA YUNUEN</t>
  </si>
  <si>
    <t>FRANCISCO ALFREDO</t>
  </si>
  <si>
    <t>PAULINA NOEMI</t>
  </si>
  <si>
    <t>JHOAN JOEL</t>
  </si>
  <si>
    <t>TORREBLANCA</t>
  </si>
  <si>
    <t>MARTIN ALEJANDRO</t>
  </si>
  <si>
    <t>LILIANA GUADALUPE</t>
  </si>
  <si>
    <t>ARLETH NAYELI</t>
  </si>
  <si>
    <t>ZANELLA</t>
  </si>
  <si>
    <t>GLORIA GUADALUPE</t>
  </si>
  <si>
    <t>JOSUE ALDAIR</t>
  </si>
  <si>
    <t>CERECERO</t>
  </si>
  <si>
    <t>CESAR RICARDO</t>
  </si>
  <si>
    <t>ELIZABETH MONTSERRAT</t>
  </si>
  <si>
    <t>ARCILA</t>
  </si>
  <si>
    <t>FERNANDA ANAHI</t>
  </si>
  <si>
    <t>SUSANA JOSELINE</t>
  </si>
  <si>
    <t>JOOVAN</t>
  </si>
  <si>
    <t>EDWIN DANIEL</t>
  </si>
  <si>
    <t>MATURANO</t>
  </si>
  <si>
    <t>JACOB MANUEL</t>
  </si>
  <si>
    <t>CARLOS DANIEL</t>
  </si>
  <si>
    <t>ERIK ROBERTO</t>
  </si>
  <si>
    <t>ISMAEL DE JESUS</t>
  </si>
  <si>
    <t>ANDREA VIRIDIANA</t>
  </si>
  <si>
    <t>OLGA EDITH</t>
  </si>
  <si>
    <t>AMMIEL ABIGAIL</t>
  </si>
  <si>
    <t>ADRIANA LIZBETH</t>
  </si>
  <si>
    <t>IRVIN MISAEL</t>
  </si>
  <si>
    <t>ELIAN GUADALUPE</t>
  </si>
  <si>
    <t>GRANILLO</t>
  </si>
  <si>
    <t>ANA DOLORES</t>
  </si>
  <si>
    <t>DANA JESSICA</t>
  </si>
  <si>
    <t>MICHELLE JOSEFINA</t>
  </si>
  <si>
    <t>OSCAR MANUEL</t>
  </si>
  <si>
    <t>MATA VILLALPANDO</t>
  </si>
  <si>
    <t>DELIA GUADALUPE</t>
  </si>
  <si>
    <t>BRENDA JOANNA</t>
  </si>
  <si>
    <t>BRENDA BERENICE</t>
  </si>
  <si>
    <t>ROSA MAYRA</t>
  </si>
  <si>
    <t>VIGIL</t>
  </si>
  <si>
    <t>BLANCA LILIANA</t>
  </si>
  <si>
    <t>NEVARES</t>
  </si>
  <si>
    <t>SILVIA LIZETTE</t>
  </si>
  <si>
    <t>CRISTIAN DIEGO</t>
  </si>
  <si>
    <t>LORENA CARINA</t>
  </si>
  <si>
    <t>ARIADNA ITZEL</t>
  </si>
  <si>
    <t>ALEXIS DANIEL</t>
  </si>
  <si>
    <t>DOGAVIER ALBERTO</t>
  </si>
  <si>
    <t>BRENDA LETICIA</t>
  </si>
  <si>
    <t>ALONDRA PAOLA</t>
  </si>
  <si>
    <t>BERENICE</t>
  </si>
  <si>
    <t>CESAR ALFONSO</t>
  </si>
  <si>
    <t>PULIDO</t>
  </si>
  <si>
    <t>SANDRA PAOLA</t>
  </si>
  <si>
    <t>SALVADOR ALEJANDRO</t>
  </si>
  <si>
    <t>ALEJANDRO JAVIER</t>
  </si>
  <si>
    <t>PEGUEROS</t>
  </si>
  <si>
    <t>EVANGELISTA</t>
  </si>
  <si>
    <t>JOSE AURELIO</t>
  </si>
  <si>
    <t>FLORENCIO</t>
  </si>
  <si>
    <t>CINTHIA ALEJANDRA</t>
  </si>
  <si>
    <t>MELANY</t>
  </si>
  <si>
    <t>DE ITA</t>
  </si>
  <si>
    <t>WENDY ADRIANA</t>
  </si>
  <si>
    <t>EDWIN RICARDO</t>
  </si>
  <si>
    <t>MARIA YESENIA</t>
  </si>
  <si>
    <t>ANA KAROLINA</t>
  </si>
  <si>
    <t>TANIA ANGELICA</t>
  </si>
  <si>
    <t>KARLA VICTORIA</t>
  </si>
  <si>
    <t>RAUL JESUS</t>
  </si>
  <si>
    <t>CARSOLIO</t>
  </si>
  <si>
    <t>DE GAONA</t>
  </si>
  <si>
    <t>MIRIAM GUADALUPE</t>
  </si>
  <si>
    <t>JOSE HERIBERTO</t>
  </si>
  <si>
    <t>ARELY AURORA</t>
  </si>
  <si>
    <t>ANA ESTELA</t>
  </si>
  <si>
    <t>YESSICA</t>
  </si>
  <si>
    <t>RAUL ALEJANDRO</t>
  </si>
  <si>
    <t>LIZBET YADIRA</t>
  </si>
  <si>
    <t>BARTOLO</t>
  </si>
  <si>
    <t>BRENDA ARIADNA</t>
  </si>
  <si>
    <t>CORPUS</t>
  </si>
  <si>
    <t>SHEILA DIANA PAOLA</t>
  </si>
  <si>
    <t>PAOLA MONTSERRAT</t>
  </si>
  <si>
    <t>JOCELYN MONTSERRAT</t>
  </si>
  <si>
    <t>MAYRA ELENA</t>
  </si>
  <si>
    <t>SANDYBEL</t>
  </si>
  <si>
    <t>YULIANA</t>
  </si>
  <si>
    <t>POZOS</t>
  </si>
  <si>
    <t>DELFIN</t>
  </si>
  <si>
    <t>CASASOLA</t>
  </si>
  <si>
    <t>MARLENE</t>
  </si>
  <si>
    <t>LUZ GEORGINA</t>
  </si>
  <si>
    <t>HUGO ARTURO</t>
  </si>
  <si>
    <t>ADRIANA NAYELY</t>
  </si>
  <si>
    <t>TURCOTT</t>
  </si>
  <si>
    <t>LAURA EDITH</t>
  </si>
  <si>
    <t>MARIANA GABRIELA</t>
  </si>
  <si>
    <t>SANDRA LUCIA</t>
  </si>
  <si>
    <t>PALOALTO</t>
  </si>
  <si>
    <t>ANAHI</t>
  </si>
  <si>
    <t>OLGA NIDIA</t>
  </si>
  <si>
    <t>ALBOR</t>
  </si>
  <si>
    <t>SARAHI</t>
  </si>
  <si>
    <t>ILIANA JUNUENT</t>
  </si>
  <si>
    <t>DIANA CHARLOTH</t>
  </si>
  <si>
    <t>JOSE JOSMAR</t>
  </si>
  <si>
    <t>AD0690-14</t>
  </si>
  <si>
    <t>JEFE-A DE DEPTO DE CONTROL DE ARMAMENTO Y EQUIPO ESPECIAL</t>
  </si>
  <si>
    <t>AD0843-6</t>
  </si>
  <si>
    <t>PELUQUERO-A</t>
  </si>
  <si>
    <t>J. CRUZ RODRIGO</t>
  </si>
  <si>
    <t>AD0093-11</t>
  </si>
  <si>
    <t>ANALISTA DE INFRACCIONES</t>
  </si>
  <si>
    <t>MONTSERRAT DEL ROCIO</t>
  </si>
  <si>
    <t>FRANCISCO CARLOS</t>
  </si>
  <si>
    <t>AD0828-12</t>
  </si>
  <si>
    <t>NUTRIOLOGO-A</t>
  </si>
  <si>
    <t>MARTHA ANGELINA</t>
  </si>
  <si>
    <t>MELGOZA</t>
  </si>
  <si>
    <t>AD0585-6</t>
  </si>
  <si>
    <t>NESTOR ANDRES</t>
  </si>
  <si>
    <t>VANIA GUADALUPE</t>
  </si>
  <si>
    <t>AD0493-18</t>
  </si>
  <si>
    <t>DIRECTOR-A DEL INSTITUTO DEL SERVICIO PROFESIONAL DE CARRERA POLICIAL</t>
  </si>
  <si>
    <t>AD1109-14</t>
  </si>
  <si>
    <t>COORDINADOR-A TECNICO-A DEL INSTITUTO DE SERVICIO PROFESIONAL DE CARRERA POLICIAL</t>
  </si>
  <si>
    <t>AD0771-14</t>
  </si>
  <si>
    <t>JEFE-A DE DEPTO RECLUTAMIENTO Y SELECCION</t>
  </si>
  <si>
    <t>KARLA JANETH</t>
  </si>
  <si>
    <t>AD1107-11</t>
  </si>
  <si>
    <t>PSICOLOGO-A DEL INSTITUTO DE SERVICIO PROFESIONAL DE CARRERA POLICIAL</t>
  </si>
  <si>
    <t>AD1108-8</t>
  </si>
  <si>
    <t>AUXILIAR DE RECLUTAMIENTO DEL INSTITUTO DE SERVICIO PROFESIONAL DE CARRERA POLICIAL</t>
  </si>
  <si>
    <t>TANIA ENITE</t>
  </si>
  <si>
    <t>MOCTEZUMA</t>
  </si>
  <si>
    <t>CLAUDIA IVET</t>
  </si>
  <si>
    <t>AD0964-9</t>
  </si>
  <si>
    <t>SUPERVISOR-A DISCIPLINARIO-A</t>
  </si>
  <si>
    <t>AD0587-9</t>
  </si>
  <si>
    <t>INSTRUCTOR-A DE ACADEMIA POLICIAL</t>
  </si>
  <si>
    <t>AD0624-11</t>
  </si>
  <si>
    <t>JEFE-A DE AREA DE INSTRUCCION DE ACADEMIA POLICIAL</t>
  </si>
  <si>
    <t>ALMA DENISSE</t>
  </si>
  <si>
    <t>AD0664-14</t>
  </si>
  <si>
    <t>JEFE-A DE DEPTO CAPACITACION</t>
  </si>
  <si>
    <t>CLAUDIA BETSABE</t>
  </si>
  <si>
    <t>AD0036-11</t>
  </si>
  <si>
    <t>ANALISTA DE CAPACITACION POLICIAL</t>
  </si>
  <si>
    <t>EDNA LIZETH</t>
  </si>
  <si>
    <t>AD0702-14</t>
  </si>
  <si>
    <t>JEFE-A DE DEPTO DE EVALUACION DE DESEMPEÑO</t>
  </si>
  <si>
    <t>ANA YESSICA</t>
  </si>
  <si>
    <t>ROCIO ARHELI</t>
  </si>
  <si>
    <t>BUENO</t>
  </si>
  <si>
    <t>AD1124-11</t>
  </si>
  <si>
    <t>ANALISTA DE SERVICIO PROFESIONAL DE CARRERA POLICIAL</t>
  </si>
  <si>
    <t>AD0767-14</t>
  </si>
  <si>
    <t>JEFE-A DE DEPTO DE VINCULACION, SEGUIMIENTO Y CONTROL</t>
  </si>
  <si>
    <t>TERESA PAULINA</t>
  </si>
  <si>
    <t>CASIAN</t>
  </si>
  <si>
    <t>AD0291-8</t>
  </si>
  <si>
    <t>AUXILIAR DE VINCULACION, SEGUIMIENTO Y CONTROL</t>
  </si>
  <si>
    <t>JULIAN PABLO</t>
  </si>
  <si>
    <t>AD1022-9</t>
  </si>
  <si>
    <t>SUPERVISOR-A DEL NUMERO UNICO DE EMERGENCIAS 9-1-1</t>
  </si>
  <si>
    <t>KARLA VANNESA</t>
  </si>
  <si>
    <t>AD1019-11</t>
  </si>
  <si>
    <t>ANALISTA DE INFORMACION DEL NUMERO UNICO DE EMERGENCIAS 9-1-1</t>
  </si>
  <si>
    <t>AD1017-12</t>
  </si>
  <si>
    <t>JEFE-A DE AREA DE ORGANIZACION DE TELEFONIA 9-1-1</t>
  </si>
  <si>
    <t>DELUCIO</t>
  </si>
  <si>
    <t>AD1020-8</t>
  </si>
  <si>
    <t>GESTOR-A DE ATENCION DE EMERGENCIAS</t>
  </si>
  <si>
    <t>EDGAR MIGUEL</t>
  </si>
  <si>
    <t>CLAUDIA ALEJANDRA</t>
  </si>
  <si>
    <t>OSCAR SERAFIN</t>
  </si>
  <si>
    <t>AD1018-14</t>
  </si>
  <si>
    <t>JEFE-A DE DEPTO DEL NUMERO UNICO DE EMERGENCIAS 9-1-1</t>
  </si>
  <si>
    <t>JAVIER IVAN</t>
  </si>
  <si>
    <t>DAJUI</t>
  </si>
  <si>
    <t>PERLA</t>
  </si>
  <si>
    <t>RICARDO EMMANUEL</t>
  </si>
  <si>
    <t>JUANA REMEDIOS</t>
  </si>
  <si>
    <t>AIDA ANDREA</t>
  </si>
  <si>
    <t>SOFIA LORENA</t>
  </si>
  <si>
    <t>BRENDA YAZMIN</t>
  </si>
  <si>
    <t>VARELA</t>
  </si>
  <si>
    <t>LAURA ESTEFANIA</t>
  </si>
  <si>
    <t>ANANDA ISABEL</t>
  </si>
  <si>
    <t>ZALDIVAR</t>
  </si>
  <si>
    <t>DALIA FERNANDA</t>
  </si>
  <si>
    <t>HECTOR ANTONIO</t>
  </si>
  <si>
    <t>NORA BEATRIZ</t>
  </si>
  <si>
    <t>NORMA ANDREA</t>
  </si>
  <si>
    <t>FANNY JEANNETTE</t>
  </si>
  <si>
    <t>NORMA LILIA</t>
  </si>
  <si>
    <t>CORRALES</t>
  </si>
  <si>
    <t>MARIA ELVA</t>
  </si>
  <si>
    <t>TAQUE</t>
  </si>
  <si>
    <t>ANA VICTORIA</t>
  </si>
  <si>
    <t>ANA HILDA</t>
  </si>
  <si>
    <t>DANIELA ALEJANDRA</t>
  </si>
  <si>
    <t>AD1021-7</t>
  </si>
  <si>
    <t>RECEPCIONISTA DEL C4</t>
  </si>
  <si>
    <t>NOE ISRAEL</t>
  </si>
  <si>
    <t>ALAVEZ</t>
  </si>
  <si>
    <t>MOSQUEDA</t>
  </si>
  <si>
    <t>SARA SOFIA</t>
  </si>
  <si>
    <t>GUISELA</t>
  </si>
  <si>
    <t>ALAN OMAR</t>
  </si>
  <si>
    <t>CHRISTIAN NAYELI</t>
  </si>
  <si>
    <t>ERICKA</t>
  </si>
  <si>
    <t>ARELY VANESSA</t>
  </si>
  <si>
    <t>EDGAR IVAN</t>
  </si>
  <si>
    <t>ERIKA MONSERRAT</t>
  </si>
  <si>
    <t>ENYA CITLALI</t>
  </si>
  <si>
    <t>DIANA MARCELA</t>
  </si>
  <si>
    <t>JOHANA ELIZABETH</t>
  </si>
  <si>
    <t>BRENDA DIANA</t>
  </si>
  <si>
    <t>ALMA ESTHER</t>
  </si>
  <si>
    <t>ANA COYOLXAUQUI</t>
  </si>
  <si>
    <t>AD0766-14</t>
  </si>
  <si>
    <t>JEFE-A DE DEPTO DE VIDEOVIGILANCIA</t>
  </si>
  <si>
    <t>AD0960-9</t>
  </si>
  <si>
    <t>SUPERVISOR-A DE VIDEOVIGILANCIA</t>
  </si>
  <si>
    <t>MISDRAYM</t>
  </si>
  <si>
    <t>AD0840-8</t>
  </si>
  <si>
    <t>OPERADOR-A DE VIDEOVIGILANCIA</t>
  </si>
  <si>
    <t>YANELLI</t>
  </si>
  <si>
    <t>EDNA LAURA</t>
  </si>
  <si>
    <t>LEONARD DANIEL</t>
  </si>
  <si>
    <t>FEMAT</t>
  </si>
  <si>
    <t>MARTHA LUCIA</t>
  </si>
  <si>
    <t>LAURA ISABEL</t>
  </si>
  <si>
    <t>MANZO</t>
  </si>
  <si>
    <t>MA. ESTHER</t>
  </si>
  <si>
    <t>MAYOLA</t>
  </si>
  <si>
    <t>DELFINO EDUARDO</t>
  </si>
  <si>
    <t>ALMAZAN</t>
  </si>
  <si>
    <t>TANIA DOLORES</t>
  </si>
  <si>
    <t>MONTSERRATH</t>
  </si>
  <si>
    <t>CARRASCO</t>
  </si>
  <si>
    <t>AD1023-11</t>
  </si>
  <si>
    <t>ANALISTA DE INFORMACION DE VIDEO VIGILANCIA</t>
  </si>
  <si>
    <t>MARIA LORELEI</t>
  </si>
  <si>
    <t>ERIK GONZALO</t>
  </si>
  <si>
    <t>MONICA CECILIA</t>
  </si>
  <si>
    <t>EVA PATRICIA</t>
  </si>
  <si>
    <t>BIVIANA</t>
  </si>
  <si>
    <t>MARIA CAROLINA</t>
  </si>
  <si>
    <t>CARRIZALES</t>
  </si>
  <si>
    <t>JORGE MIGUEL</t>
  </si>
  <si>
    <t>LOPATEGUI</t>
  </si>
  <si>
    <t>AD1000-11</t>
  </si>
  <si>
    <t>VISITADOR-A ADJUNTO-A</t>
  </si>
  <si>
    <t>AD0962-10</t>
  </si>
  <si>
    <t>SUPERVISOR-A DE VIGILANCIA Y PREVENCION</t>
  </si>
  <si>
    <t>MARIA SOLEDAD</t>
  </si>
  <si>
    <t>PROCORO RAFAEL</t>
  </si>
  <si>
    <t>AD0919-10</t>
  </si>
  <si>
    <t>SUPERVISOR-A DE INVESTIGACION Y RESPONSABILIDADES</t>
  </si>
  <si>
    <t>ALBERTO FELIPE</t>
  </si>
  <si>
    <t>JUAN HUMBERTO</t>
  </si>
  <si>
    <t>GUADALUPE ADRIANA</t>
  </si>
  <si>
    <t>MARIA JHOVANNY</t>
  </si>
  <si>
    <t>ALEXIS RODRIGO</t>
  </si>
  <si>
    <t>AD1249-8</t>
  </si>
  <si>
    <t>AUXILIAR DE OFICINA DE VISITADURIA INTERNA</t>
  </si>
  <si>
    <t>AD0488-18</t>
  </si>
  <si>
    <t>DIRECTOR-A DE VISITADURIA INTERNA</t>
  </si>
  <si>
    <t>VIRIDIANA GRECANISI</t>
  </si>
  <si>
    <t>AD0447-18</t>
  </si>
  <si>
    <t>DIRECTOR-A DE ATENCION A VICTIMAS DE VIOLENCIA FAMILIAR Y DE GENERO</t>
  </si>
  <si>
    <t>ADRIANA ALICIA</t>
  </si>
  <si>
    <t>AD0806-14</t>
  </si>
  <si>
    <t>JEFE-A DE DEPTO DE MEDIDAS DE PROTECCION</t>
  </si>
  <si>
    <t>LAURA ALICIA</t>
  </si>
  <si>
    <t>AD0681-14</t>
  </si>
  <si>
    <t>JEFE-A DE DEPTO DE BUSQUEDA DE PERSONAS</t>
  </si>
  <si>
    <t>AD0769-14</t>
  </si>
  <si>
    <t>JEFE-A DE DEPTO INTERDISCIPLINARIO DE ATENCION A VICTIMAS DE VIOLENCIA INTRAFAMILIAR Y DE GENERO</t>
  </si>
  <si>
    <t>AD1114-11</t>
  </si>
  <si>
    <t>PSICOLOGO-A DE ATENCION A VICTIMAS DE VIOLENCIA FAMILIAR Y DE GENERO</t>
  </si>
  <si>
    <t>JOSE RAMON</t>
  </si>
  <si>
    <t>AD1115-8</t>
  </si>
  <si>
    <t>TRABAJADOR-A SOCIAL DE ATENCION A VICTIMAS DE VIOLENCIA FAMILIAR Y DE GENERO</t>
  </si>
  <si>
    <t>ARELY</t>
  </si>
  <si>
    <t>AD1121-11</t>
  </si>
  <si>
    <t>ANALISTA JURIDICO DE ATENCION A VICTIMAS DE VIOLENCIA FAMILIAR Y DE GENERO</t>
  </si>
  <si>
    <t>MA TERESA</t>
  </si>
  <si>
    <t>AD1122-11</t>
  </si>
  <si>
    <t>DEFENSOR-A JURIDICO-A</t>
  </si>
  <si>
    <t>AD1015-18</t>
  </si>
  <si>
    <t>DIRECTOR-A JURIDICO-A</t>
  </si>
  <si>
    <t>JULIO CESAR JORDAN</t>
  </si>
  <si>
    <t>KENIA</t>
  </si>
  <si>
    <t>JAQUELINE DEL CARMEN</t>
  </si>
  <si>
    <t>AZUGEY</t>
  </si>
  <si>
    <t>MARIA YOLANDA</t>
  </si>
  <si>
    <t>ALMA DELI</t>
  </si>
  <si>
    <t>JIOVANNI</t>
  </si>
  <si>
    <t>LAVANDEROS</t>
  </si>
  <si>
    <t>ALONDRA</t>
  </si>
  <si>
    <t>AD0091-11</t>
  </si>
  <si>
    <t>ANALISTA DE INFORMACION Y ESTADISTICA DE OBRA</t>
  </si>
  <si>
    <t>SECRETARIA DE OBRAS PUBLICAS MUNICIPALES</t>
  </si>
  <si>
    <t>AD0777-12</t>
  </si>
  <si>
    <t>JEFE-A DE UNIDAD DE APOYO ADMINISTRATIVO</t>
  </si>
  <si>
    <t>CALTZONTZIN</t>
  </si>
  <si>
    <t>ROSILLO</t>
  </si>
  <si>
    <t>AD0363-15</t>
  </si>
  <si>
    <t>COORDINADOR-A DE INFORMACION Y ESTADISTICA DE OBRA</t>
  </si>
  <si>
    <t>MARIA ROQUINA</t>
  </si>
  <si>
    <t>SALCIDO</t>
  </si>
  <si>
    <t>ALBA ALICIA</t>
  </si>
  <si>
    <t>CONSUELO GUADALUPE</t>
  </si>
  <si>
    <t>AD0884-21</t>
  </si>
  <si>
    <t>SECRETARIO-A DE OBRAS PUBLICAS MUNICIPALES</t>
  </si>
  <si>
    <t>ORIANA</t>
  </si>
  <si>
    <t>ABREGO</t>
  </si>
  <si>
    <t>AD0356-15</t>
  </si>
  <si>
    <t>COORDINADOR-A DE GESTION Y CONTROL DE OBRA PUBLICA</t>
  </si>
  <si>
    <t>AD0469-19</t>
  </si>
  <si>
    <t>DIRECTOR-A DE OBRAS PUBLICAS</t>
  </si>
  <si>
    <t>AD0319-15</t>
  </si>
  <si>
    <t>COORDINADOR-A ADMINISTRATIVO-A DE OBRAS</t>
  </si>
  <si>
    <t>AD0929-10</t>
  </si>
  <si>
    <t>SUPERVISOR-A DE OBRA PUBLICA</t>
  </si>
  <si>
    <t>SALERO</t>
  </si>
  <si>
    <t>AD0968-12</t>
  </si>
  <si>
    <t>SUPERVISOR-A ESPECIALIZADO-A DE OBRA PUBLICA</t>
  </si>
  <si>
    <t>AD0405-15</t>
  </si>
  <si>
    <t>COORDINADOR-A DE SUPERVISION DE OBRA PUBLICA</t>
  </si>
  <si>
    <t>AD0929-9</t>
  </si>
  <si>
    <t>MAURICIO DANIEL</t>
  </si>
  <si>
    <t>AD0131-12</t>
  </si>
  <si>
    <t>ANALISTA DE PROGRAMACION</t>
  </si>
  <si>
    <t>AD0548-12</t>
  </si>
  <si>
    <t>ENLACE DE PROGRAMACION Y PRECIOS UNITARIOS</t>
  </si>
  <si>
    <t>AD0744-14</t>
  </si>
  <si>
    <t>JEFE-A DE DEPTO DE PROGRAMACION</t>
  </si>
  <si>
    <t>JULIO ALEJANDRO</t>
  </si>
  <si>
    <t>AD0086-11</t>
  </si>
  <si>
    <t>ANALISTA DE INFORMACION DE CONCURSOS Y CONTRATOS DE OBRA PUBLICA</t>
  </si>
  <si>
    <t>AD0224-8</t>
  </si>
  <si>
    <t>AUXILIAR DE CONCURSOS Y CONTRATOS DE OBRA</t>
  </si>
  <si>
    <t>AD0046-11</t>
  </si>
  <si>
    <t>ANALISTA DE CONCURSOS Y CONTRATOS DE OBRA</t>
  </si>
  <si>
    <t>JUAN SEBASTIAN</t>
  </si>
  <si>
    <t>ENCISO</t>
  </si>
  <si>
    <t>AD0686-15</t>
  </si>
  <si>
    <t>JEFE-A DE DEPTO DE CONCURSOS Y CONTRATOS DE OBRA</t>
  </si>
  <si>
    <t>SAHARA</t>
  </si>
  <si>
    <t>MARISBE</t>
  </si>
  <si>
    <t>ELIZARRARAS</t>
  </si>
  <si>
    <t>JESUS RAUL</t>
  </si>
  <si>
    <t>AD0912-9</t>
  </si>
  <si>
    <t>SUPERVISOR-A DE EXPEDIENTES DE OBRA</t>
  </si>
  <si>
    <t>NESTOR</t>
  </si>
  <si>
    <t>AD0130-12</t>
  </si>
  <si>
    <t>ANALISTA DE PRESUPUESTO DE OBRA</t>
  </si>
  <si>
    <t>AD0130-11</t>
  </si>
  <si>
    <t>LAURA GERALDINA</t>
  </si>
  <si>
    <t>AD0234-8</t>
  </si>
  <si>
    <t>AUXILIAR DE EXPEDIENTES DE OBRA</t>
  </si>
  <si>
    <t>ANZALDO</t>
  </si>
  <si>
    <t>AD0692-14</t>
  </si>
  <si>
    <t>JEFE-A DE DEPTO DE CONTROL PRESUPUESTAL</t>
  </si>
  <si>
    <t>ESPINDOLA</t>
  </si>
  <si>
    <t>MA. GABRIELA</t>
  </si>
  <si>
    <t>YURITZA</t>
  </si>
  <si>
    <t>BARRAGAN</t>
  </si>
  <si>
    <t>AD0381-15</t>
  </si>
  <si>
    <t>COORDINADOR-A DE OPERACIONES</t>
  </si>
  <si>
    <t>AD0470-19</t>
  </si>
  <si>
    <t>DIRECTOR-A DE OPERACIONES</t>
  </si>
  <si>
    <t>AD0727-14</t>
  </si>
  <si>
    <t>JEFE-A DE DEPTO DE MANTENIMIENTO VIAL</t>
  </si>
  <si>
    <t>GUSTAVO ENRIQUE</t>
  </si>
  <si>
    <t>AD0631-11</t>
  </si>
  <si>
    <t>JEFE-A DE AREA DE MANTENIMIENTO VIAL</t>
  </si>
  <si>
    <t>SERGIO FRANCISCO</t>
  </si>
  <si>
    <t>AD1248-9</t>
  </si>
  <si>
    <t>SUPERVISOR-A DE MANTENIMIENTO VIAL</t>
  </si>
  <si>
    <t>AD0892-11</t>
  </si>
  <si>
    <t>SOBREESTANTE</t>
  </si>
  <si>
    <t>GUIA</t>
  </si>
  <si>
    <t>OP0004-4</t>
  </si>
  <si>
    <t>PEON-A</t>
  </si>
  <si>
    <t>JUSTINO GREGORIO</t>
  </si>
  <si>
    <t>JOSE MARCOS</t>
  </si>
  <si>
    <t>CESARIO</t>
  </si>
  <si>
    <t>RIAÑO</t>
  </si>
  <si>
    <t>JOSE LUIS CIRINO</t>
  </si>
  <si>
    <t>DELFINO</t>
  </si>
  <si>
    <t>RICARDO ANTONIO</t>
  </si>
  <si>
    <t>J. SAMUEL</t>
  </si>
  <si>
    <t>JOSE SANTIAGO</t>
  </si>
  <si>
    <t>ESQUIVIAS</t>
  </si>
  <si>
    <t>MIGUEL ROSALIO</t>
  </si>
  <si>
    <t>CARLOS ALFREDO</t>
  </si>
  <si>
    <t>GAONA</t>
  </si>
  <si>
    <t>MAGDALENO</t>
  </si>
  <si>
    <t>ARAIZA</t>
  </si>
  <si>
    <t>BENIGNO</t>
  </si>
  <si>
    <t>KRISTIAN ADRIAN</t>
  </si>
  <si>
    <t>CORCULES</t>
  </si>
  <si>
    <t>RONQUILLO</t>
  </si>
  <si>
    <t>MARIA ANABEL</t>
  </si>
  <si>
    <t>ARNULFO ALEJANDRO</t>
  </si>
  <si>
    <t>MOLINERO</t>
  </si>
  <si>
    <t>SARAVIA</t>
  </si>
  <si>
    <t>JOSE ANDRES</t>
  </si>
  <si>
    <t>ENRIQUE ANGEL</t>
  </si>
  <si>
    <t>JOSE ALONSO</t>
  </si>
  <si>
    <t>ALIKVHAAN</t>
  </si>
  <si>
    <t>AD0941-10</t>
  </si>
  <si>
    <t>SUPERVISOR-A DE PROYECTOS Y OBRA EN VIALIDADES</t>
  </si>
  <si>
    <t>CEJA</t>
  </si>
  <si>
    <t>ALADRO</t>
  </si>
  <si>
    <t>DEL RIVERO</t>
  </si>
  <si>
    <t>AD1246-14</t>
  </si>
  <si>
    <t>JEFE-A DE DEPTO DE SUPERVISION DE OBRA</t>
  </si>
  <si>
    <t>ELIZARRAGA</t>
  </si>
  <si>
    <t>AD1264-16</t>
  </si>
  <si>
    <t>JEFE-A DE DEPTO DE CONCERTACION CIUDADANA</t>
  </si>
  <si>
    <t>JOSAFAT</t>
  </si>
  <si>
    <t>AD0044-11</t>
  </si>
  <si>
    <t>ANALISTA DE CONCERTACION CIUDADANA PARA LA OBRA PUBLICA</t>
  </si>
  <si>
    <t>PATRICIA CONCEPCION</t>
  </si>
  <si>
    <t>AD1263-15</t>
  </si>
  <si>
    <t>JEFE-A DE DEPTO DE NORMATIVIDAD DE OBRA</t>
  </si>
  <si>
    <t>AD0113-11</t>
  </si>
  <si>
    <t>ANALISTA DE NORMATIVIDAD DE OBRA</t>
  </si>
  <si>
    <t>JOCELIN ZOE</t>
  </si>
  <si>
    <t>AD0141-11</t>
  </si>
  <si>
    <t>ANALISTA DE PROYECTOS DE OBRA</t>
  </si>
  <si>
    <t>HUGO JESUS</t>
  </si>
  <si>
    <t>HARFUCH</t>
  </si>
  <si>
    <t>PARRALES</t>
  </si>
  <si>
    <t>BERTHA MARINA</t>
  </si>
  <si>
    <t>DE PAZ</t>
  </si>
  <si>
    <t>AD0395-15</t>
  </si>
  <si>
    <t>COORDINADOR-A DE PROYECTOS DE OBRA</t>
  </si>
  <si>
    <t>DIETERLEN</t>
  </si>
  <si>
    <t>AD0747-15</t>
  </si>
  <si>
    <t>JEFE-A DE DEPTO DE PROYECTOS DE OBRA INSTITUCIONAL</t>
  </si>
  <si>
    <t>AD0142-11</t>
  </si>
  <si>
    <t>ANALISTA DE PROYECTOS DE OBRA SOCIAL Y EDUCATIVA</t>
  </si>
  <si>
    <t>AD0142-12</t>
  </si>
  <si>
    <t>AD1141-14</t>
  </si>
  <si>
    <t>JEFE-A DE DEPTO DE PROYECTOS DE OBRA SOCIAL Y EDUCATIVA</t>
  </si>
  <si>
    <t>AD1214-12</t>
  </si>
  <si>
    <t>ENLACE DE PROYECTOS DE OBRA SOCIAL Y EDUCATIVA</t>
  </si>
  <si>
    <t>EDER FERNANDO</t>
  </si>
  <si>
    <t>JOAQUIN EDUARDO</t>
  </si>
  <si>
    <t>AD0553-11</t>
  </si>
  <si>
    <t>ENLACE DE PROYECTOS DE INFRAESTRUCTURA HIDRAULICA</t>
  </si>
  <si>
    <t>KARLA YOLANDA</t>
  </si>
  <si>
    <t>AD0746-15</t>
  </si>
  <si>
    <t>JEFE-A DE DEPTO DE PROYECTOS DE INFRAESTRUCTURA HIDRAULICA</t>
  </si>
  <si>
    <t>SECRETARIA DE ADMINISTRACION</t>
  </si>
  <si>
    <t>ARELY JOCELYNE</t>
  </si>
  <si>
    <t>AD0876-21</t>
  </si>
  <si>
    <t>SECRETARIO-A DE ADMINISTRACION</t>
  </si>
  <si>
    <t>AD0891-18</t>
  </si>
  <si>
    <t>ERNESTO YAMIL</t>
  </si>
  <si>
    <t>AD0425-16</t>
  </si>
  <si>
    <t>AD0530-13</t>
  </si>
  <si>
    <t>ENLACE DE GESTION Y CONTROL</t>
  </si>
  <si>
    <t>IVONNE NATALY</t>
  </si>
  <si>
    <t>RICARDO ARTURO</t>
  </si>
  <si>
    <t>AD0355-17</t>
  </si>
  <si>
    <t>AD0323-16</t>
  </si>
  <si>
    <t>COORDINADOR-A DE APOYO ADMINISTRATIVO</t>
  </si>
  <si>
    <t>CARLOS ERNESTO</t>
  </si>
  <si>
    <t>AD0694-15</t>
  </si>
  <si>
    <t>JEFE-A DE DEPTO DE CUENTAS CONCENTRADORAS</t>
  </si>
  <si>
    <t>AD0837-5</t>
  </si>
  <si>
    <t>OPERADOR-A DE CONMUTADOR</t>
  </si>
  <si>
    <t>DANIEL EDMUNDO</t>
  </si>
  <si>
    <t>NARES</t>
  </si>
  <si>
    <t>LAURA OLIMPIA</t>
  </si>
  <si>
    <t>YAIR GASPAR</t>
  </si>
  <si>
    <t>GAISTARDO</t>
  </si>
  <si>
    <t>ALEJANDRA GUADALUPE</t>
  </si>
  <si>
    <t>MONICA ALEJANDRA</t>
  </si>
  <si>
    <t>AD0837-6</t>
  </si>
  <si>
    <t>HANNIA ZOE</t>
  </si>
  <si>
    <t>AD0906-8</t>
  </si>
  <si>
    <t>SUPERVISOR-A DE CONMUTADOR</t>
  </si>
  <si>
    <t>JOSE DOLORES MANUEL</t>
  </si>
  <si>
    <t>AD0515-11</t>
  </si>
  <si>
    <t>ENLACE ADMINISTRATIVO C</t>
  </si>
  <si>
    <t>CLAUDIA MARGARITA</t>
  </si>
  <si>
    <t>MARIA ALEJANDRA</t>
  </si>
  <si>
    <t>CYNTHIA NATALIA</t>
  </si>
  <si>
    <t>ESMERALDA</t>
  </si>
  <si>
    <t>AD0825-6</t>
  </si>
  <si>
    <t>MENSAJERO-A</t>
  </si>
  <si>
    <t>JUAN ENRIQUE</t>
  </si>
  <si>
    <t>ALBIKER</t>
  </si>
  <si>
    <t>AD0193-8</t>
  </si>
  <si>
    <t>JACKELINE</t>
  </si>
  <si>
    <t>SONIA ALEJANDRA</t>
  </si>
  <si>
    <t>AD0478-19</t>
  </si>
  <si>
    <t>DIRECTOR-A DE RECURSOS HUMANOS</t>
  </si>
  <si>
    <t>AD0040-11</t>
  </si>
  <si>
    <t>ANALISTA DE COMPENSACIONES</t>
  </si>
  <si>
    <t>ANA ESTHER</t>
  </si>
  <si>
    <t>BARRADAS</t>
  </si>
  <si>
    <t>AD0609-12</t>
  </si>
  <si>
    <t>JEFE-A DE AREA DE COMPENSACIONES</t>
  </si>
  <si>
    <t>AD0111-11</t>
  </si>
  <si>
    <t>ANALISTA DE NOMINA</t>
  </si>
  <si>
    <t>AD0162-11</t>
  </si>
  <si>
    <t>ANALISTA DE SEGURIDAD SOCIAL</t>
  </si>
  <si>
    <t>TERESA ISABEL</t>
  </si>
  <si>
    <t>AD0952-9</t>
  </si>
  <si>
    <t>SUPERVISOR-A DE SEGURIDAD SOCIAL</t>
  </si>
  <si>
    <t>PONCE</t>
  </si>
  <si>
    <t>AD0421-15</t>
  </si>
  <si>
    <t>JEFE-A DE DEPTO DE PLANEACION, NOMINAS Y PRESUPUESTO</t>
  </si>
  <si>
    <t>AD0637-12</t>
  </si>
  <si>
    <t>JEFE-A DE AREA DE PRESUPUESTO</t>
  </si>
  <si>
    <t>AD0254-8</t>
  </si>
  <si>
    <t>AUXILIAR DE NOMINA</t>
  </si>
  <si>
    <t>AD0618-11</t>
  </si>
  <si>
    <t>JEFE-A DE AREA DE FINIQUITOS</t>
  </si>
  <si>
    <t>CARLOS EDGARDO</t>
  </si>
  <si>
    <t>EDUARDO IVAN</t>
  </si>
  <si>
    <t>AD1213-11</t>
  </si>
  <si>
    <t>JEFE-A DE AREA DE PRESTACIONES</t>
  </si>
  <si>
    <t>LAGUNES</t>
  </si>
  <si>
    <t>MA JUSTA</t>
  </si>
  <si>
    <t>AD0128-11</t>
  </si>
  <si>
    <t>ANALISTA DE PRESTACIONES</t>
  </si>
  <si>
    <t>AD0741-16</t>
  </si>
  <si>
    <t>JEFE-A DE DEPTO DE PRESTACIONES Y SERVICIOS</t>
  </si>
  <si>
    <t>DEL ARCO</t>
  </si>
  <si>
    <t>POMPA</t>
  </si>
  <si>
    <t>MYRNA PAULINA</t>
  </si>
  <si>
    <t>AD0953-9</t>
  </si>
  <si>
    <t>SUPERVISOR-A DE SERVICIOS</t>
  </si>
  <si>
    <t>LIZARDI</t>
  </si>
  <si>
    <t>ERNESTO SAUL</t>
  </si>
  <si>
    <t>JALPAN</t>
  </si>
  <si>
    <t>AD0648-12</t>
  </si>
  <si>
    <t>JEFE-A DE AREA DE SERVICIOS MEDICOS</t>
  </si>
  <si>
    <t>CLAUDIA ITZEL</t>
  </si>
  <si>
    <t>JAVIER EDUARDO</t>
  </si>
  <si>
    <t>AD0154-11</t>
  </si>
  <si>
    <t>ANALISTA DE RELACIONES LABORALES</t>
  </si>
  <si>
    <t>ARCOS</t>
  </si>
  <si>
    <t>AD0104-11</t>
  </si>
  <si>
    <t>ANALISTA DE LO CONTENCIOSO</t>
  </si>
  <si>
    <t>ALDO DANIEL</t>
  </si>
  <si>
    <t>NOEMI</t>
  </si>
  <si>
    <t>AD0809-15</t>
  </si>
  <si>
    <t>JEFE-A DE DEPTO DE RELACIONES LABORALES</t>
  </si>
  <si>
    <t>DIANA IXCHEL</t>
  </si>
  <si>
    <t>AD0606-12</t>
  </si>
  <si>
    <t>JEFE-A DE AREA DE CAPACITACION</t>
  </si>
  <si>
    <t>AD0683-15</t>
  </si>
  <si>
    <t>JEFE-A DE DEPTO DE CAPACITACION Y DESARROLLO INSTITUCIONAL</t>
  </si>
  <si>
    <t>MONICA EDITH</t>
  </si>
  <si>
    <t>AD0614-11</t>
  </si>
  <si>
    <t>JEFE-A DE AREA DE DESARROLLO INSTITUCIONAL</t>
  </si>
  <si>
    <t>AD1215-11</t>
  </si>
  <si>
    <t>ANALISTA DE DESARROLLO INSTITUCIONAL</t>
  </si>
  <si>
    <t>SARA YARED</t>
  </si>
  <si>
    <t>AD0035-11</t>
  </si>
  <si>
    <t>ANALISTA DE CAPACITACION</t>
  </si>
  <si>
    <t>MIRIAM GEORGINA</t>
  </si>
  <si>
    <t>AD0166-11</t>
  </si>
  <si>
    <t>ANALISTA DE SISTEMAS ADMINISTRATIVOS</t>
  </si>
  <si>
    <t>FABIOLA MARGARITA</t>
  </si>
  <si>
    <t>AD0328-12</t>
  </si>
  <si>
    <t>JEFE-A DE AREA DE MEJORA CONTINUA Y DOCUMENTACION</t>
  </si>
  <si>
    <t>AD1087-12</t>
  </si>
  <si>
    <t>JEFE-A DE AREA DE ESTRUCTURA ORGANIZACIONAL</t>
  </si>
  <si>
    <t>ANA ISABEL</t>
  </si>
  <si>
    <t>RASCADO</t>
  </si>
  <si>
    <t>AD1220-11</t>
  </si>
  <si>
    <t>ANALISTA DE ESTRUCTURA ORGANIZACIONAL, PROYECTOS Y MEJORA CONTINUA</t>
  </si>
  <si>
    <t>JILL GLADYS</t>
  </si>
  <si>
    <t>PEDROZA</t>
  </si>
  <si>
    <t>AD0068-11</t>
  </si>
  <si>
    <t>ANALISTA DE ESTRUCTURA ORGANIZACIONAL</t>
  </si>
  <si>
    <t>GUADALUPE DEBORAH</t>
  </si>
  <si>
    <t>MOTA</t>
  </si>
  <si>
    <t>MARIANA LARISA</t>
  </si>
  <si>
    <t>AD0399-18</t>
  </si>
  <si>
    <t>COORDINADOR-A DE PROYECTOS Y MEJORA CONTINUA</t>
  </si>
  <si>
    <t>LOREA</t>
  </si>
  <si>
    <t>AD0441-19</t>
  </si>
  <si>
    <t>DIRECTOR-A DE ADQUISICION Y CONTRATACION DE BIENES Y SERVICIOS</t>
  </si>
  <si>
    <t>AD0119-11</t>
  </si>
  <si>
    <t>ANALISTA DE NORMATIVIDAD Y LICITACIONES</t>
  </si>
  <si>
    <t>JOSE ALVARO</t>
  </si>
  <si>
    <t>AD0375-15</t>
  </si>
  <si>
    <t>COORDINADOR-A DE NORMATIVIDAD DE LICITACIONES Y CONTRATOS</t>
  </si>
  <si>
    <t>LIVERA</t>
  </si>
  <si>
    <t>JUAN EDUARDO</t>
  </si>
  <si>
    <t>ALMA PATRICIA</t>
  </si>
  <si>
    <t>AD1230-11</t>
  </si>
  <si>
    <t>ANALISTA DE PLANEACION Y EVALUACION</t>
  </si>
  <si>
    <t>AD0386-15</t>
  </si>
  <si>
    <t>COORDINADOR-A DE PLANEACION Y EVALUACION</t>
  </si>
  <si>
    <t>SANDRA PAULINA</t>
  </si>
  <si>
    <t>AD1231-11</t>
  </si>
  <si>
    <t>ENLACE DE PLANEACION Y EVALUACION</t>
  </si>
  <si>
    <t>LORENA ARLETTE</t>
  </si>
  <si>
    <t>KELLY JAZMIN</t>
  </si>
  <si>
    <t>AD0245-8</t>
  </si>
  <si>
    <t>AUXILIAR DE INVESTIGACION DE MERCADOS</t>
  </si>
  <si>
    <t>ELENA DHARLENN</t>
  </si>
  <si>
    <t>ORONA</t>
  </si>
  <si>
    <t>AD0041-11</t>
  </si>
  <si>
    <t>ANALISTA DE COMPRAS</t>
  </si>
  <si>
    <t>MARICARMEN</t>
  </si>
  <si>
    <t>AD0169-11</t>
  </si>
  <si>
    <t>ANALISTA DE SUMINISTRO VEHICULAR</t>
  </si>
  <si>
    <t>AD0222-9</t>
  </si>
  <si>
    <t>AUXILIAR DE COMPRAS</t>
  </si>
  <si>
    <t>BLANCA MARGARITA</t>
  </si>
  <si>
    <t>AD0204-7</t>
  </si>
  <si>
    <t>MARIANA ITZEL</t>
  </si>
  <si>
    <t>AD1090-15</t>
  </si>
  <si>
    <t>JEFE-A DE DEPTO DE ADQUISICIONES Y CONTRATACIONES DE BIENES Y SERVICIOS</t>
  </si>
  <si>
    <t>SERGIO ADRIAN</t>
  </si>
  <si>
    <t>AD0047-11</t>
  </si>
  <si>
    <t>ANALISTA DE CONCURSOS Y LICITACIONES</t>
  </si>
  <si>
    <t>AZUCENA</t>
  </si>
  <si>
    <t>AD0793-16</t>
  </si>
  <si>
    <t>JEFE-A DE DEPTO DE CONCURSOS Y LICITACIONES</t>
  </si>
  <si>
    <t>YESSICA LUCIA</t>
  </si>
  <si>
    <t>BLANCA NELLY</t>
  </si>
  <si>
    <t>AD0225-8</t>
  </si>
  <si>
    <t>AUXILIAR DE CONCURSOS Y LICITACIONES</t>
  </si>
  <si>
    <t>LIDIA YISSEL</t>
  </si>
  <si>
    <t>AD0788-14</t>
  </si>
  <si>
    <t>JEFE-A DE DEPTO DE ADQUISICIONES DE BIENES DE CONSUMO VEHICULAR</t>
  </si>
  <si>
    <t>AD0284-8</t>
  </si>
  <si>
    <t>AUXILIAR DE SUMINISTRO VEHICULAR</t>
  </si>
  <si>
    <t>AD0561-12</t>
  </si>
  <si>
    <t>ENLACE DE SINIESTROS</t>
  </si>
  <si>
    <t>FRANCISCO ORLANDO</t>
  </si>
  <si>
    <t>AD0577-8</t>
  </si>
  <si>
    <t>GESTOR-A DE SINIESTROS</t>
  </si>
  <si>
    <t>ROOY</t>
  </si>
  <si>
    <t>AD0486-19</t>
  </si>
  <si>
    <t>DIRECTOR-A DE TRANSPORTES</t>
  </si>
  <si>
    <t>MONICA DEL ROSARIO</t>
  </si>
  <si>
    <t>AD0923-8</t>
  </si>
  <si>
    <t>SUPERVISOR-A DE MANTENIMIENTO DE EQUIPO PESADO</t>
  </si>
  <si>
    <t>AD0805-14</t>
  </si>
  <si>
    <t>JEFE-A DE DEPTO DE MANTENIMIENTO A VEHICULOS PESADOS</t>
  </si>
  <si>
    <t>ANA SILVIA</t>
  </si>
  <si>
    <t>OP0044-44</t>
  </si>
  <si>
    <t>MECANICO-A AUTOMOTRIZ "A"</t>
  </si>
  <si>
    <t>JOSE MIGUEL ANGEL</t>
  </si>
  <si>
    <t>BARTOLOME</t>
  </si>
  <si>
    <t>OP0033-33</t>
  </si>
  <si>
    <t>VULCANIZADOR-A</t>
  </si>
  <si>
    <t>DANIEL HERCULANO</t>
  </si>
  <si>
    <t>JORGE MARTIN</t>
  </si>
  <si>
    <t>JOSE SAMUEL</t>
  </si>
  <si>
    <t>BASURTO</t>
  </si>
  <si>
    <t>OP0026-26</t>
  </si>
  <si>
    <t>DESPACHADOR-A DE COMBUSTIBLE</t>
  </si>
  <si>
    <t>OP0032-32</t>
  </si>
  <si>
    <t>AUXILIAR DE MECANICO</t>
  </si>
  <si>
    <t>JOSE PIEDAD</t>
  </si>
  <si>
    <t>LUIS CARLOS</t>
  </si>
  <si>
    <t>AD0726-14</t>
  </si>
  <si>
    <t>JEFE-A DE DEPTO DE MANTENIMIENTO A VEHICULOS LIGEROS</t>
  </si>
  <si>
    <t>VICKY BRICEIDY</t>
  </si>
  <si>
    <t>NANCY JANETTE</t>
  </si>
  <si>
    <t>VON ROEHRICH</t>
  </si>
  <si>
    <t>CARLOS SERGIO</t>
  </si>
  <si>
    <t>AD0787-14</t>
  </si>
  <si>
    <t>JEFE-A DE DEPTO DE ADMINISTRACION Y ESTADISTICA VEHICULAR</t>
  </si>
  <si>
    <t>AD1145-11</t>
  </si>
  <si>
    <t>JEFE-A DE AREA DE CONTROL VEHICULAR</t>
  </si>
  <si>
    <t>AD0612-11</t>
  </si>
  <si>
    <t>JEFE-A DE AREA DE CONTROL DE COMBUSTIBLE</t>
  </si>
  <si>
    <t>ANDREA CAROLINA</t>
  </si>
  <si>
    <t>AD0053-8</t>
  </si>
  <si>
    <t>ANALISTA DE CONTROL DE COMBUSTIBLE</t>
  </si>
  <si>
    <t>CARLOS ROBERTO</t>
  </si>
  <si>
    <t>AD0039-11</t>
  </si>
  <si>
    <t>ANALISTA DE COMBUSTIBLE</t>
  </si>
  <si>
    <t>LUIS RENE</t>
  </si>
  <si>
    <t>BRENDA EDITH</t>
  </si>
  <si>
    <t>AD1144-8</t>
  </si>
  <si>
    <t>AUXILIAR DE CONTROL VEHICULAR</t>
  </si>
  <si>
    <t>LEONARDO GUADALUPE</t>
  </si>
  <si>
    <t>OP0041-41</t>
  </si>
  <si>
    <t>ELECTRICO-A</t>
  </si>
  <si>
    <t>AD0804-14</t>
  </si>
  <si>
    <t>JEFE-A DE DEPTO DE MANTENIMIENTO A PATRULLAS</t>
  </si>
  <si>
    <t>FRANCISCO SERVANDO</t>
  </si>
  <si>
    <t>AD0054-8</t>
  </si>
  <si>
    <t>ANALISTA DE CONTROL VEHICULAR</t>
  </si>
  <si>
    <t>GABRIEL DE JESUS</t>
  </si>
  <si>
    <t>LUCIA YANIRA</t>
  </si>
  <si>
    <t>J. CIRILO CRUZ</t>
  </si>
  <si>
    <t>SERGIO JESUS</t>
  </si>
  <si>
    <t>ROSALIO FERNANDO</t>
  </si>
  <si>
    <t>CHRISTIAN RENE</t>
  </si>
  <si>
    <t>BEDSABEE</t>
  </si>
  <si>
    <t>ADELAIDA</t>
  </si>
  <si>
    <t>AD0188-11</t>
  </si>
  <si>
    <t>ANALISTA TECNICO INMOBILIARIO</t>
  </si>
  <si>
    <t>JENNIFER JANETH</t>
  </si>
  <si>
    <t>AD0440-19</t>
  </si>
  <si>
    <t>DIRECTOR-A DE ADMINISTRACION PATRIMONIAL Y SERVICIOS INTERNOS</t>
  </si>
  <si>
    <t>IRIS DEL CARMEN</t>
  </si>
  <si>
    <t>AD0367-15</t>
  </si>
  <si>
    <t>COORDINADOR-A DE INVENTARIO DE BIENES INMUEBLES</t>
  </si>
  <si>
    <t>GANGOITI</t>
  </si>
  <si>
    <t>AD0625-12</t>
  </si>
  <si>
    <t>JEFE-A DE AREA DE INVENTARIO INMOBILIARIO</t>
  </si>
  <si>
    <t>AD0099-11</t>
  </si>
  <si>
    <t>ANALISTA DE INVENTARIO INMOBILIARIO</t>
  </si>
  <si>
    <t>AD0244-8</t>
  </si>
  <si>
    <t>AUXILIAR DE INVENTARIO MOBILIARIO</t>
  </si>
  <si>
    <t>HECTOR MIGUEL</t>
  </si>
  <si>
    <t>AD0516-12</t>
  </si>
  <si>
    <t>ENLACE ADMINISTRATIVO INMOBILIARIO</t>
  </si>
  <si>
    <t>KARLA BIBIANA</t>
  </si>
  <si>
    <t>AD0662-15</t>
  </si>
  <si>
    <t>JEFE-A DE DEPTO ADMINISTRACION DE BIENES MUEBLES E INMUEBLES</t>
  </si>
  <si>
    <t>JUAN ARTURO</t>
  </si>
  <si>
    <t>AD0080-11</t>
  </si>
  <si>
    <t>ANALISTA DE GESTION DE SERVICIOS INMOBILIARIOS</t>
  </si>
  <si>
    <t>EDGAR FABIAN</t>
  </si>
  <si>
    <t>AD0100-12</t>
  </si>
  <si>
    <t>ANALISTA DE INVENTARIO MOBILIARIO</t>
  </si>
  <si>
    <t>AD1149-11</t>
  </si>
  <si>
    <t>ANALISTA INMOBILIARIO</t>
  </si>
  <si>
    <t>DIANA LISEIDY</t>
  </si>
  <si>
    <t>AD0100-11</t>
  </si>
  <si>
    <t>ERIKA GISEL</t>
  </si>
  <si>
    <t>AD0297-8</t>
  </si>
  <si>
    <t>AUXILIAR TECNICO INMOBILIARIO</t>
  </si>
  <si>
    <t>AD0605-12</t>
  </si>
  <si>
    <t>JEFE-A DE AREA DE BIENES MUEBLES</t>
  </si>
  <si>
    <t>ALEJANDRA MARIBEL</t>
  </si>
  <si>
    <t>AD0239-8</t>
  </si>
  <si>
    <t>AUXILIAR DE GESTION DE SERVICIOS INMOBILIARIOS</t>
  </si>
  <si>
    <t>AD0647-12</t>
  </si>
  <si>
    <t>JEFE-A DE AREA DE SERVICIOS INTERNOS</t>
  </si>
  <si>
    <t>JUANA PATRICIA</t>
  </si>
  <si>
    <t>AD0938-9</t>
  </si>
  <si>
    <t>SUPERVISOR-A DE PISO</t>
  </si>
  <si>
    <t>DIEGO ESTEBAN</t>
  </si>
  <si>
    <t>AD0278-8</t>
  </si>
  <si>
    <t>AUXILIAR DE SERVICIOS INTERNOS</t>
  </si>
  <si>
    <t>AD1048-9</t>
  </si>
  <si>
    <t>SUPERVISOR-A DE VIGILANCIA INTRAMUROS</t>
  </si>
  <si>
    <t>AD0926-9</t>
  </si>
  <si>
    <t>SUPERVISOR-A DE MANTENIMIENTO PREVENTIVO</t>
  </si>
  <si>
    <t>ANDRES ENRIQUE</t>
  </si>
  <si>
    <t>AD0292-5</t>
  </si>
  <si>
    <t>AUXILIAR GENERAL DE OFICINA</t>
  </si>
  <si>
    <t>AD0775-12</t>
  </si>
  <si>
    <t>JEFE-A DE MANTENIMIENTO INTERNO</t>
  </si>
  <si>
    <t>ROSA CARINA</t>
  </si>
  <si>
    <t>FABIOLA GUADALUPE</t>
  </si>
  <si>
    <t>AD0934-9</t>
  </si>
  <si>
    <t>SUPERVISOR-A DE OPERACIONES</t>
  </si>
  <si>
    <t>ADRIANA BENITA</t>
  </si>
  <si>
    <t>AD0873-4</t>
  </si>
  <si>
    <t>SECRETARIA-O EJECUTIVA-O "C"</t>
  </si>
  <si>
    <t>CARLA LUISA</t>
  </si>
  <si>
    <t>AD0105-11</t>
  </si>
  <si>
    <t>ANALISTA DE MANTENIMIENTO INTERNO</t>
  </si>
  <si>
    <t>RODRIGO IVAN</t>
  </si>
  <si>
    <t>AD0811-15</t>
  </si>
  <si>
    <t>JEFE-A DE DEPTO DE SERVICIOS INTERNOS Y MANTENIMIENTO</t>
  </si>
  <si>
    <t>BAEZ</t>
  </si>
  <si>
    <t>OP0001-1</t>
  </si>
  <si>
    <t>AUXILIAR DE LIMPIEZA</t>
  </si>
  <si>
    <t>MA. ROSA</t>
  </si>
  <si>
    <t>MA. CIRILA JOSEFINA</t>
  </si>
  <si>
    <t>M DELICIA</t>
  </si>
  <si>
    <t>HILDA BERTHA</t>
  </si>
  <si>
    <t>MA. PAZ</t>
  </si>
  <si>
    <t>MA. ZENAIDA</t>
  </si>
  <si>
    <t xml:space="preserve">DE LA CRUZ </t>
  </si>
  <si>
    <t>MA EUGENIA</t>
  </si>
  <si>
    <t>TANIA MIREYA</t>
  </si>
  <si>
    <t>CLAUDIA VERONICA</t>
  </si>
  <si>
    <t>MARIA REINA</t>
  </si>
  <si>
    <t>PORTILLO</t>
  </si>
  <si>
    <t>MARIA BEATRIZ</t>
  </si>
  <si>
    <t>MA. DEL REFUGIO</t>
  </si>
  <si>
    <t>JASSIA EUNICE</t>
  </si>
  <si>
    <t>JUDITH JUANA</t>
  </si>
  <si>
    <t>CARCAMO</t>
  </si>
  <si>
    <t>MOMPALA</t>
  </si>
  <si>
    <t>MARIA DEL ROSARIO MARCELA</t>
  </si>
  <si>
    <t>OTONIEL</t>
  </si>
  <si>
    <t>GODORNIZ</t>
  </si>
  <si>
    <t>CADEZA</t>
  </si>
  <si>
    <t>MYRIAM</t>
  </si>
  <si>
    <t>BLANCA ESTELA</t>
  </si>
  <si>
    <t>MA OYOLA</t>
  </si>
  <si>
    <t>MARIA EMMA</t>
  </si>
  <si>
    <t>MARIA ANGELA</t>
  </si>
  <si>
    <t>LORENA NORMA</t>
  </si>
  <si>
    <t>URIARTE</t>
  </si>
  <si>
    <t>ELIZALDE</t>
  </si>
  <si>
    <t>VIGUERAS</t>
  </si>
  <si>
    <t>JACOBO</t>
  </si>
  <si>
    <t>MA. ORALIA</t>
  </si>
  <si>
    <t>FELIX ROBERTO</t>
  </si>
  <si>
    <t>SANDRA GABRIELA</t>
  </si>
  <si>
    <t>DIRECCION GENERAL DEL DIF</t>
  </si>
  <si>
    <t>ALMA SOLEDAD</t>
  </si>
  <si>
    <t>AD0522-11</t>
  </si>
  <si>
    <t>EDGAR ORLANDO</t>
  </si>
  <si>
    <t>AD0132-11</t>
  </si>
  <si>
    <t>ANALISTA DE PROGRAMAS EDUCATIVOS</t>
  </si>
  <si>
    <t>CYNTHIA ANGELICA</t>
  </si>
  <si>
    <t>VIEYRA</t>
  </si>
  <si>
    <t>AD0526-11</t>
  </si>
  <si>
    <t>ENLACE DE DIRECCION GENERAL</t>
  </si>
  <si>
    <t>CLAUDIA ALIZANDRA</t>
  </si>
  <si>
    <t>AD0305-8</t>
  </si>
  <si>
    <t>RAFAEL ISRAEL</t>
  </si>
  <si>
    <t>AD0499-20</t>
  </si>
  <si>
    <t>DIRECTOR-A GENERAL DEL D I F</t>
  </si>
  <si>
    <t>LAURA MARGARITA</t>
  </si>
  <si>
    <t>AD0656-12</t>
  </si>
  <si>
    <t>JEFE-A DE AREA JURIDICA Y UNIDAD DE TRANSPARENCIA</t>
  </si>
  <si>
    <t>KARINA ELIZABETH</t>
  </si>
  <si>
    <t>AD0632-12</t>
  </si>
  <si>
    <t>JEFE-A DE AREA DE MANTENIMIENTO Y ALMACEN</t>
  </si>
  <si>
    <t>JOSE JUAN FRANKY</t>
  </si>
  <si>
    <t>AD0621-12</t>
  </si>
  <si>
    <t>JEFE-A DE AREA DE INFORMATICA</t>
  </si>
  <si>
    <t>GILDARDO FRANCISCO</t>
  </si>
  <si>
    <t>AD1146-12</t>
  </si>
  <si>
    <t xml:space="preserve">JEFE-A DE AREA DE CONTROL PATRIMONIAL </t>
  </si>
  <si>
    <t>AD0281-8</t>
  </si>
  <si>
    <t>AUXILIAR DE SISTEMAS DE INFORMACION</t>
  </si>
  <si>
    <t>NOHELY</t>
  </si>
  <si>
    <t>IVONNE VALERIA</t>
  </si>
  <si>
    <t>SONORA</t>
  </si>
  <si>
    <t>AD0434-18</t>
  </si>
  <si>
    <t>TORIBIO</t>
  </si>
  <si>
    <t>AD0689-14</t>
  </si>
  <si>
    <t>JEFE-A DE DEPTO DE CONTABILIDAD Y PRESUPUESTO</t>
  </si>
  <si>
    <t>AD0669-14</t>
  </si>
  <si>
    <t>JEFE-A DE DEPTO DE ADQUISICIONES</t>
  </si>
  <si>
    <t>ANA SOFIA</t>
  </si>
  <si>
    <t>AD0222-8</t>
  </si>
  <si>
    <t>BRENDA ELIZABETH</t>
  </si>
  <si>
    <t>AD0828-11</t>
  </si>
  <si>
    <t>YUNUEN DE JESUS</t>
  </si>
  <si>
    <t>AD0022-6</t>
  </si>
  <si>
    <t>MARIA GRACIELA</t>
  </si>
  <si>
    <t>CRUZ ALFONSO</t>
  </si>
  <si>
    <t>AD0263-8</t>
  </si>
  <si>
    <t>AUXILIAR DE PREPARACION DE ALIMENTOS</t>
  </si>
  <si>
    <t>AD0264-8</t>
  </si>
  <si>
    <t>AUXILIAR DE PROCESOS PRODUCTIVOS</t>
  </si>
  <si>
    <t>NOE YABET</t>
  </si>
  <si>
    <t>AD0322-15</t>
  </si>
  <si>
    <t>COORDINADOR-A DE ALIMENTACION Y DESARROLLO COMUNITARIO</t>
  </si>
  <si>
    <t>AD0847-16</t>
  </si>
  <si>
    <t>PROCURADOR-A DE PROTECCION DE NIÑAS, NIÑOS Y ADOLESCENTES</t>
  </si>
  <si>
    <t>DE AVILA</t>
  </si>
  <si>
    <t>LUIS CRUZ</t>
  </si>
  <si>
    <t>AD0007-9</t>
  </si>
  <si>
    <t>ADMINISTRADOR-A DE CASA DE DIA</t>
  </si>
  <si>
    <t>AD0506-11</t>
  </si>
  <si>
    <t>EDUCADOR-A</t>
  </si>
  <si>
    <t>ARACELI JOSEFINA GUADALUPE</t>
  </si>
  <si>
    <t>AD0865-11</t>
  </si>
  <si>
    <t>PSICOLOGO-A</t>
  </si>
  <si>
    <t>SANDRA MONICA</t>
  </si>
  <si>
    <t>AD0638-11</t>
  </si>
  <si>
    <t>JEFE-A DE AREA DE PROTECCION Y ENLACE DE NIÑAS, NIÑOS, ADOLESCENTES Y POBLACION VULNERABLE</t>
  </si>
  <si>
    <t>MA. TRINIDAD</t>
  </si>
  <si>
    <t>ESTELA</t>
  </si>
  <si>
    <t>AD0819-8</t>
  </si>
  <si>
    <t>MAESTRO-A</t>
  </si>
  <si>
    <t>HERNAN FERNANDO</t>
  </si>
  <si>
    <t>AD0865-8</t>
  </si>
  <si>
    <t>ZURY DAZAEV</t>
  </si>
  <si>
    <t>AD0602-11</t>
  </si>
  <si>
    <t>JEFE-A DE AREA DE ASISTENCIA Y REPRESENTACION JURIDICA DE NIÑOS, NIÑAS, ADOLESCENTES Y POBLACION VUL</t>
  </si>
  <si>
    <t>CELIA DEL CARMEN</t>
  </si>
  <si>
    <t>JAZMIN ARACELI</t>
  </si>
  <si>
    <t>GAZPAR</t>
  </si>
  <si>
    <t>AD0306-5</t>
  </si>
  <si>
    <t>ERASMO JAVIER</t>
  </si>
  <si>
    <t>HUACUJA</t>
  </si>
  <si>
    <t>AD0221-5</t>
  </si>
  <si>
    <t>AUXILIAR DE COCINA</t>
  </si>
  <si>
    <t>AD0659-11</t>
  </si>
  <si>
    <t>JEFE-A DE CENTROS DE DIA</t>
  </si>
  <si>
    <t>MARIA SUSANA</t>
  </si>
  <si>
    <t>AD1260-11</t>
  </si>
  <si>
    <t>JEFE-A DE AREA DE FORTALECIMIENTO FAMILIAR</t>
  </si>
  <si>
    <t>GUADALUPE DAFNE ANAID</t>
  </si>
  <si>
    <t>DEISY</t>
  </si>
  <si>
    <t>AD1250-11</t>
  </si>
  <si>
    <t>JEFE-A DE AREA DE PREVENCION, PROMOCION Y DIFUSION DE DERECHOS DE NIÑAS, NIÑOS Y ADOLESCENTES</t>
  </si>
  <si>
    <t>PERLA ESMERALDA</t>
  </si>
  <si>
    <t>MOLINOS</t>
  </si>
  <si>
    <t>JACSEL CAROLINA</t>
  </si>
  <si>
    <t>YURIDCI</t>
  </si>
  <si>
    <t>CLAUDIA XIMENA</t>
  </si>
  <si>
    <t>AD0858-9</t>
  </si>
  <si>
    <t>PROMOTOR-A DE PROGRAMAS PARA PERSONAS EN SITUACION DE CALLE</t>
  </si>
  <si>
    <t>NANCY SUSANA</t>
  </si>
  <si>
    <t>AD0858-8</t>
  </si>
  <si>
    <t>CARRIZOSA</t>
  </si>
  <si>
    <t>INGRID MIROSLABA</t>
  </si>
  <si>
    <t>SHEILA</t>
  </si>
  <si>
    <t>MA. ESTELA</t>
  </si>
  <si>
    <t>ANDREA MICHELLE</t>
  </si>
  <si>
    <t>SANTACRUZ</t>
  </si>
  <si>
    <t>WENDY JATZIRI</t>
  </si>
  <si>
    <t>BELEM ALEJANDRA</t>
  </si>
  <si>
    <t>PADIERNA</t>
  </si>
  <si>
    <t>CHRISTIAN ANDREA</t>
  </si>
  <si>
    <t>ERIKA ELIZABETH</t>
  </si>
  <si>
    <t>ANDREA MICHELL</t>
  </si>
  <si>
    <t>TANIA ELIZABETH</t>
  </si>
  <si>
    <t>AMEZOLA</t>
  </si>
  <si>
    <t>WENDY GUADALUPE</t>
  </si>
  <si>
    <t>AD0986-15</t>
  </si>
  <si>
    <t>AD1211-11</t>
  </si>
  <si>
    <t>AUDITOR-A DEL ORGANO INTERNO DE CONTROL DEL SMDIF</t>
  </si>
  <si>
    <t>VICENCIO</t>
  </si>
  <si>
    <t>AD0408-15</t>
  </si>
  <si>
    <t>COORDINADOR-A DE VINCULACION CON ORGANIZACIONES DE LA SOCIEDAD CIVIL</t>
  </si>
  <si>
    <t>CUEN MARIA GEORGINA</t>
  </si>
  <si>
    <t>SANDI</t>
  </si>
  <si>
    <t>AD0077-11</t>
  </si>
  <si>
    <t>ANALISTA DE FORMACION A COMUNIDADES</t>
  </si>
  <si>
    <t>AD0009-5</t>
  </si>
  <si>
    <t>ADMINISTRADOR-A DE CENTRO DE ATN FAMILIAR</t>
  </si>
  <si>
    <t>MA FLORENCIA DOMINGA</t>
  </si>
  <si>
    <t>MA LORENA</t>
  </si>
  <si>
    <t>MA EVA ALEJANDRINA</t>
  </si>
  <si>
    <t>AD0009-8</t>
  </si>
  <si>
    <t>AD0003-9</t>
  </si>
  <si>
    <t>ADMINISTRADOR-A DE ALBERGUE MUNICIPAL</t>
  </si>
  <si>
    <t>DELIA</t>
  </si>
  <si>
    <t>FELIX MAURICIO</t>
  </si>
  <si>
    <t>REYES ADOLFO</t>
  </si>
  <si>
    <t>MA ZITA</t>
  </si>
  <si>
    <t>ROSALINO</t>
  </si>
  <si>
    <t>AD1205-15</t>
  </si>
  <si>
    <t>COORDINADOR-A DE ATENCION COMUNITARIA</t>
  </si>
  <si>
    <t>LETICIA ARACELY</t>
  </si>
  <si>
    <t>ARTURO BRANDON</t>
  </si>
  <si>
    <t>RECIO</t>
  </si>
  <si>
    <t>JUSTINA</t>
  </si>
  <si>
    <t>SALCEDO</t>
  </si>
  <si>
    <t>ELVIA DANIELA</t>
  </si>
  <si>
    <t>AD1143-8</t>
  </si>
  <si>
    <t>AUXILIAR DE TRASLADOS</t>
  </si>
  <si>
    <t>MARIA ERIKA</t>
  </si>
  <si>
    <t>PORTALES</t>
  </si>
  <si>
    <t>ALMA BEATRIZ</t>
  </si>
  <si>
    <t>AD0982-8</t>
  </si>
  <si>
    <t>TERAPEUTA OCUPACIONAL</t>
  </si>
  <si>
    <t>M MARICELA LETICIA</t>
  </si>
  <si>
    <t>MARIA ROSALBA</t>
  </si>
  <si>
    <t>MARIA BELEM</t>
  </si>
  <si>
    <t>ROSA LIDIA</t>
  </si>
  <si>
    <t>AD1203-16</t>
  </si>
  <si>
    <t>COORDINADOR-A DE PREVENCION Y FORTALECIMIENTO DE LA SALUD</t>
  </si>
  <si>
    <t>ELISA GUADALUPE</t>
  </si>
  <si>
    <t>OCEGUEDA</t>
  </si>
  <si>
    <t>CARLOS VICTOR</t>
  </si>
  <si>
    <t>AD0846-6</t>
  </si>
  <si>
    <t>POLIVALENTE</t>
  </si>
  <si>
    <t>AD0981-8</t>
  </si>
  <si>
    <t>TERAPEUTA FISICO</t>
  </si>
  <si>
    <t>JESICA DANIELA</t>
  </si>
  <si>
    <t>AD1210-10</t>
  </si>
  <si>
    <t>SUPERVISOR-A DE PROGRAMAS</t>
  </si>
  <si>
    <t>KAREN SAID</t>
  </si>
  <si>
    <t>JOANA KARINA</t>
  </si>
  <si>
    <t>MARIELA DOMELI</t>
  </si>
  <si>
    <t>NADIA PAMELA</t>
  </si>
  <si>
    <t>AD0980-8</t>
  </si>
  <si>
    <t>TERAPEUTA DEL LENGUAJE</t>
  </si>
  <si>
    <t>IRIS ADRIANA</t>
  </si>
  <si>
    <t>GUIDO</t>
  </si>
  <si>
    <t>AD0819-5</t>
  </si>
  <si>
    <t>Y CAMACHO</t>
  </si>
  <si>
    <t>JUANA CECILIA</t>
  </si>
  <si>
    <t>CAPULIN</t>
  </si>
  <si>
    <t>AD1252-9</t>
  </si>
  <si>
    <t>SUPERVISOR-A DE CENTROS INTEGRALES DE DESARROLLO</t>
  </si>
  <si>
    <t>AD1253-8</t>
  </si>
  <si>
    <t>ADMINISTRADOR-A DE CENTRO INTEGRAL DE DESARROLLO</t>
  </si>
  <si>
    <t>NATIVIDAD</t>
  </si>
  <si>
    <t>TE0819-1</t>
  </si>
  <si>
    <t>LOREDO</t>
  </si>
  <si>
    <t>ZULEMA THAMAR</t>
  </si>
  <si>
    <t>AD1204-16</t>
  </si>
  <si>
    <t>COORDINADOR-A DE CENTROS INTEGRALES DE DESARROLLO</t>
  </si>
  <si>
    <t>AD1253-5</t>
  </si>
  <si>
    <t>MARTHA LIDIA</t>
  </si>
  <si>
    <t>GERARDO ENRIQUE</t>
  </si>
  <si>
    <t>DEL TORO</t>
  </si>
  <si>
    <t>KHADINE VIOLETA</t>
  </si>
  <si>
    <t>MARIA ANGELICA JULIETA</t>
  </si>
  <si>
    <t>NAVOR</t>
  </si>
  <si>
    <t>JOSE FABRICIO</t>
  </si>
  <si>
    <t>CESAR ARMANDO</t>
  </si>
  <si>
    <t>KAREN ADRIANA</t>
  </si>
  <si>
    <t>CARPIO</t>
  </si>
  <si>
    <t>OREJEL</t>
  </si>
  <si>
    <t>AD0853-9</t>
  </si>
  <si>
    <t>PROMOTOR-A DE ADULTO MAYOR</t>
  </si>
  <si>
    <t>ESPAÑA</t>
  </si>
  <si>
    <t>OSWALDO SAMUEL</t>
  </si>
  <si>
    <t>ANAID JOCELYN</t>
  </si>
  <si>
    <t>CLAUDIA ISELA</t>
  </si>
  <si>
    <t>AD1206-15</t>
  </si>
  <si>
    <t>COORDINADOR-A PARA EL DESARROLLO INTEGRAL DEL ADULTO MAYOR</t>
  </si>
  <si>
    <t>AHUMADA</t>
  </si>
  <si>
    <t>CELIA LIZETH</t>
  </si>
  <si>
    <t>AURA</t>
  </si>
  <si>
    <t>BLANCA LUCIA</t>
  </si>
  <si>
    <t>AD1259-14</t>
  </si>
  <si>
    <t>PROCURADOR-A DE ADULTO MAYOR</t>
  </si>
  <si>
    <t>PREZA</t>
  </si>
  <si>
    <t>DIANA GABRIELA</t>
  </si>
  <si>
    <t>INSTITUTO MUNICIPAL DE PLANEACION</t>
  </si>
  <si>
    <t>AD0347-16</t>
  </si>
  <si>
    <t>COORDINADOR-A DE EVALUACION Y GESTION DEL DESEMPEÑO</t>
  </si>
  <si>
    <t>AD0361-16</t>
  </si>
  <si>
    <t>COORDINADOR-A DE INFORMACION GEOGRAFICA</t>
  </si>
  <si>
    <t>LUIS ALEJANDRO</t>
  </si>
  <si>
    <t>MARIA DEL CARMEN JESICA</t>
  </si>
  <si>
    <t>AD0420-15</t>
  </si>
  <si>
    <t>AD0397-14</t>
  </si>
  <si>
    <t>COORDINADOR-A DE PROYECTOS ESPECIALES</t>
  </si>
  <si>
    <t>CARLOS MIGUEL</t>
  </si>
  <si>
    <t>JAQUELINE</t>
  </si>
  <si>
    <t>AD0337-15</t>
  </si>
  <si>
    <t>COORDINADOR-A DE COMUNICACION ESTRATEGICA INSTITUCIONAL</t>
  </si>
  <si>
    <t>REYNA JAZMIN</t>
  </si>
  <si>
    <t>TANIA BEATRIZ</t>
  </si>
  <si>
    <t>AD0501-19</t>
  </si>
  <si>
    <t>DIRECTOR-A GENERAL DEL INSTITUTO MUNICIPAL DE PLANEACION</t>
  </si>
  <si>
    <t>JOSE GUSTAVO</t>
  </si>
  <si>
    <t>AD0334-18</t>
  </si>
  <si>
    <t>COORDINADOR-A DE CIUDADES PATRIMONIO HUMANIDAD</t>
  </si>
  <si>
    <t>AD0354-16</t>
  </si>
  <si>
    <t>COORDINADOR-A DE GESTION Y ASUNTOS INSTITUCIONALES</t>
  </si>
  <si>
    <t>FIDEICOMISO QUERETANO PARA LACONSERVACION DEL MEDIO AMBIENTE</t>
  </si>
  <si>
    <t>KALID ANDROS</t>
  </si>
  <si>
    <t>JOSUE PEDRO FERNANDO</t>
  </si>
  <si>
    <t>AD0411-14</t>
  </si>
  <si>
    <t>COORDINADOR-A DE VINCULACION Y POSICIONAMIENTO DE MARCA</t>
  </si>
  <si>
    <t>HECTOR RICARDO MARCELINO</t>
  </si>
  <si>
    <t>AD0293-8</t>
  </si>
  <si>
    <t>AUXILIAR GENERAL DE OPERACIONES</t>
  </si>
  <si>
    <t>GUSTAVO ADOLFO</t>
  </si>
  <si>
    <t>ARIEL OMAR</t>
  </si>
  <si>
    <t>AD0519-11</t>
  </si>
  <si>
    <t>ENLACE DE ARMONIZACION CONTABLE</t>
  </si>
  <si>
    <t>FRUMENCIO</t>
  </si>
  <si>
    <t>AD0500-19</t>
  </si>
  <si>
    <t>DIRECTOR-A GENERAL DEL FIDEICOMISO Q CONSERVACION MEDIO AMBIENTE</t>
  </si>
  <si>
    <t>SECRETARÍA DE LA MUJER</t>
  </si>
  <si>
    <t>AD0422-19</t>
  </si>
  <si>
    <t>AD1170-21</t>
  </si>
  <si>
    <t>SECRETARIO-A DE LA MUJER</t>
  </si>
  <si>
    <t>AD1173-18</t>
  </si>
  <si>
    <t>DIRECTOR-A DE LA UNIVERSIDAD DE LA MUJER</t>
  </si>
  <si>
    <t>DIANA MONTSERRAT</t>
  </si>
  <si>
    <t>CANDIA</t>
  </si>
  <si>
    <t>AD0495-18</t>
  </si>
  <si>
    <t>DIRECTOR-A DEL INSTITUTO MUNICIPAL DE LAS MUJERES DE QUERETARO</t>
  </si>
  <si>
    <t>ELDA YOLANDA</t>
  </si>
  <si>
    <t>SANTIBAÑEZ</t>
  </si>
  <si>
    <t>AD0387-14</t>
  </si>
  <si>
    <t>COORDINADOR-A DE PREVENCION Y ATENCION CON PERSPECTIVA DE GENERO</t>
  </si>
  <si>
    <t>FRANDERSON MARGARITO</t>
  </si>
  <si>
    <t>LICON</t>
  </si>
  <si>
    <t>AD0332-15</t>
  </si>
  <si>
    <t>COORDINADOR-A DE CAPACITACION, PRODUCTIVIDAD Y DIFUSION</t>
  </si>
  <si>
    <t>VIOLETA</t>
  </si>
  <si>
    <t>PERALDI</t>
  </si>
  <si>
    <t>LLANDERAL</t>
  </si>
  <si>
    <t>AD1171-18</t>
  </si>
  <si>
    <t>COORDINADOR-A DEL PROGRAMA CON ELLAS</t>
  </si>
  <si>
    <t>JANETT</t>
  </si>
  <si>
    <t>CONSEJERÍA JURÍDICA</t>
  </si>
  <si>
    <t>MARTHA MARIA</t>
  </si>
  <si>
    <t>AD0985-14</t>
  </si>
  <si>
    <t>AD1172-21</t>
  </si>
  <si>
    <t>CONSEJERO-A JURIDICO-A</t>
  </si>
  <si>
    <t>BERTHA MIRIAM</t>
  </si>
  <si>
    <t>ELIZARRARAZ</t>
  </si>
  <si>
    <t>AD1188-18</t>
  </si>
  <si>
    <t>DIRECTOR-A CONSULTIVO-A</t>
  </si>
  <si>
    <t>AD0665-15</t>
  </si>
  <si>
    <t>JEFE-A DE DEPTO CONSULTIVO</t>
  </si>
  <si>
    <t>DEL MORAL</t>
  </si>
  <si>
    <t>RUIZ VELASCO</t>
  </si>
  <si>
    <t>EMMA CLARISA</t>
  </si>
  <si>
    <t>ARAMBURO</t>
  </si>
  <si>
    <t>AD1187-18</t>
  </si>
  <si>
    <t>DIRECTOR-A CONTENCIOSO-A</t>
  </si>
  <si>
    <t>LUCERO</t>
  </si>
  <si>
    <t>AD0666-14</t>
  </si>
  <si>
    <t>JEFE-A DE DEPTO CONTENCIOSO</t>
  </si>
  <si>
    <t>CALVILLO</t>
  </si>
  <si>
    <t>ROSALIA</t>
  </si>
  <si>
    <t>AD0675-14</t>
  </si>
  <si>
    <t>JEFE-A DE DEPTO DE ASUNTOS PENALES</t>
  </si>
  <si>
    <t>PABLO ALONSO</t>
  </si>
  <si>
    <t xml:space="preserve">COORDINACION DE DELEGACIONES </t>
  </si>
  <si>
    <t>MARILES</t>
  </si>
  <si>
    <t>MARCO TULIO</t>
  </si>
  <si>
    <t>JESSICA AMELIA</t>
  </si>
  <si>
    <t>MERA</t>
  </si>
  <si>
    <t>AD0342-21</t>
  </si>
  <si>
    <t xml:space="preserve">COORDINADOR-A DE DELEGACIONES </t>
  </si>
  <si>
    <t>JOSE ALEJANDRO AGUSTIN</t>
  </si>
  <si>
    <t>AD0373-16</t>
  </si>
  <si>
    <t>ALFREDO ALEJANDRO</t>
  </si>
  <si>
    <t>BRIZO</t>
  </si>
  <si>
    <t>FAVILA</t>
  </si>
  <si>
    <t>ARLETTE</t>
  </si>
  <si>
    <t>MAYRA ROCIO</t>
  </si>
  <si>
    <t>MARTINEZ DEL RIO</t>
  </si>
  <si>
    <t>MIRIAM DANIELA</t>
  </si>
  <si>
    <t>AD0549-12</t>
  </si>
  <si>
    <t>ENLACE DE PROGRAMAS</t>
  </si>
  <si>
    <t>MARYCARMEN</t>
  </si>
  <si>
    <t>AD0102-11</t>
  </si>
  <si>
    <t>ANALISTA DE INVESTIGACION Y ESTUDIOS SOCIALES</t>
  </si>
  <si>
    <t>ADRIANA GUADALUPE</t>
  </si>
  <si>
    <t>AD0160-11</t>
  </si>
  <si>
    <t>ANALISTA DE SEGUIMIENTO Y EVALUACION</t>
  </si>
  <si>
    <t>FERNANDO IVAN</t>
  </si>
  <si>
    <t>AD1221-11</t>
  </si>
  <si>
    <t>ANALISTA DE PROGRAMAS</t>
  </si>
  <si>
    <t>CARMEN ESTEFANIA</t>
  </si>
  <si>
    <t>SECRETARIA DE MOVILIDAD</t>
  </si>
  <si>
    <t>OLGA LILIA</t>
  </si>
  <si>
    <t>AD1001-14</t>
  </si>
  <si>
    <t>COORDINADOR-A DE ATENCION CIUDADANA</t>
  </si>
  <si>
    <t>RAFAEL IGNACIO FRANCISCO</t>
  </si>
  <si>
    <t>DAVILA GARIBI</t>
  </si>
  <si>
    <t>PUENTE</t>
  </si>
  <si>
    <t>AD0296-9</t>
  </si>
  <si>
    <t>AUXILIAR TECNICO</t>
  </si>
  <si>
    <t>AD0883-21</t>
  </si>
  <si>
    <t>SECRETARIO-A DE MOVILIDAD</t>
  </si>
  <si>
    <t>MAESTRE</t>
  </si>
  <si>
    <t>AD0559-12</t>
  </si>
  <si>
    <t>ENLACE DE RELACIONES PUBLICAS</t>
  </si>
  <si>
    <t>EVA MARGARITA</t>
  </si>
  <si>
    <t>AD0318-18</t>
  </si>
  <si>
    <t>MORFIN</t>
  </si>
  <si>
    <t>AD0562-12</t>
  </si>
  <si>
    <t>ENLACE DE SUMINISTROS</t>
  </si>
  <si>
    <t>MA. CONSUELO PATRICIA</t>
  </si>
  <si>
    <t>AD0672-15</t>
  </si>
  <si>
    <t>JEFE-A DE DEPTO DE APOYO ADMINISTRATIVO</t>
  </si>
  <si>
    <t>BRAGADO</t>
  </si>
  <si>
    <t>JOSUE ISAI</t>
  </si>
  <si>
    <t>AD0706-16</t>
  </si>
  <si>
    <t>JEFE-A DE DEPTO DE GESTION JURIDICA</t>
  </si>
  <si>
    <t>GEOVANI ERNESTO</t>
  </si>
  <si>
    <t>AD0731-14</t>
  </si>
  <si>
    <t>JEFE-A DE DEPTO DE NORMAS Y REGULACION</t>
  </si>
  <si>
    <t>EMILIO CESAR</t>
  </si>
  <si>
    <t>AD0125-11</t>
  </si>
  <si>
    <t>ANALISTA DE PLANEACION Y DISEÑO URBANO</t>
  </si>
  <si>
    <t>SERGIO LUIS</t>
  </si>
  <si>
    <t>AD0472-19</t>
  </si>
  <si>
    <t>DIRECTOR-A DE PLANEACION DE LA MOVILIDAD</t>
  </si>
  <si>
    <t>AD0189-11</t>
  </si>
  <si>
    <t>ANALISTA DE POLITICAS DE ACCESIBILIDAD</t>
  </si>
  <si>
    <t>JORGE ERNESTO</t>
  </si>
  <si>
    <t>CASTANEIRA</t>
  </si>
  <si>
    <t>YEEBEN</t>
  </si>
  <si>
    <t>AD0556-12</t>
  </si>
  <si>
    <t>ENLACE DE PROYECTOS GEOMETRICOS DE VIALIDADES URBANAS</t>
  </si>
  <si>
    <t>PEDRO APOLINAR</t>
  </si>
  <si>
    <t>AD0794-15</t>
  </si>
  <si>
    <t>JEFE-A DE DEPTO DE DESARROLLO DE PROYECTOS EJECUTIVOS</t>
  </si>
  <si>
    <t>AD0699-14</t>
  </si>
  <si>
    <t>JEFE-A DE DEPTO DE DISEÑO DE VIALIDADES</t>
  </si>
  <si>
    <t>AD0124-11</t>
  </si>
  <si>
    <t>ANALISTA DE PLANEACION PARA LA MOVILIDAD</t>
  </si>
  <si>
    <t>ANUBIS ALBERTO</t>
  </si>
  <si>
    <t>AD0459-18</t>
  </si>
  <si>
    <t>DIRECTOR-A DE GESTION PARA LA MOVILIDAD</t>
  </si>
  <si>
    <t>QUEZADA</t>
  </si>
  <si>
    <t>AD1041-6</t>
  </si>
  <si>
    <t>OFICIAL DE MOVILIDAD</t>
  </si>
  <si>
    <t>AD0932-9</t>
  </si>
  <si>
    <t>SUPERVISOR-A DE OFICIAL DE MOVILIDAD</t>
  </si>
  <si>
    <t>AD0732-15</t>
  </si>
  <si>
    <t>JEFE-A DE DEPTO DE OPERACION DE TRAFICO</t>
  </si>
  <si>
    <t>AD1255-12</t>
  </si>
  <si>
    <t>JEFE-A DE AREA DE DIVISION OPERATIVA</t>
  </si>
  <si>
    <t>OSCAR ISRAEL</t>
  </si>
  <si>
    <t>ANGELICA ARANZA</t>
  </si>
  <si>
    <t>ALDO JAVIER</t>
  </si>
  <si>
    <t>ROSA REYNA</t>
  </si>
  <si>
    <t>HANNIA EDITH</t>
  </si>
  <si>
    <t>DULCE RUBI</t>
  </si>
  <si>
    <t>ANA YARELI</t>
  </si>
  <si>
    <t>YAMIL</t>
  </si>
  <si>
    <t>AD0830-6</t>
  </si>
  <si>
    <t>OFICIAL DE RADIOCOMUNICACIONES PARA LA MOVILIDAD</t>
  </si>
  <si>
    <t>NORMA EDITH</t>
  </si>
  <si>
    <t>GRISELDA JOSEFINA</t>
  </si>
  <si>
    <t>CIANYA GUADALUPE</t>
  </si>
  <si>
    <t>VICTOR RAFAEL</t>
  </si>
  <si>
    <t>GILBERTO JESUS</t>
  </si>
  <si>
    <t>CARREON</t>
  </si>
  <si>
    <t>CLAUDIA BERENICE</t>
  </si>
  <si>
    <t>MARTHA TERESA</t>
  </si>
  <si>
    <t>SUSANA ELIZABETH</t>
  </si>
  <si>
    <t>CIRO</t>
  </si>
  <si>
    <t>CRISTHIAN JOSUE</t>
  </si>
  <si>
    <t>MACIN</t>
  </si>
  <si>
    <t>LUISA</t>
  </si>
  <si>
    <t>ESTEFANI</t>
  </si>
  <si>
    <t>SANDY JANET</t>
  </si>
  <si>
    <t>ALDO ISRAEL</t>
  </si>
  <si>
    <t>ESMERALDA ITZEL</t>
  </si>
  <si>
    <t>FERNANDO EMYR</t>
  </si>
  <si>
    <t>MARTHA CRISTINA</t>
  </si>
  <si>
    <t>JUANA INES</t>
  </si>
  <si>
    <t>BERENICE ADRIANA</t>
  </si>
  <si>
    <t>OSCOY</t>
  </si>
  <si>
    <t>LIBRADO FABIAN</t>
  </si>
  <si>
    <t>NORBERTO CARLOS</t>
  </si>
  <si>
    <t>XOLO</t>
  </si>
  <si>
    <t>MALAGA</t>
  </si>
  <si>
    <t>ANDREA YAMILI</t>
  </si>
  <si>
    <t>ERENDIRA ELOISA</t>
  </si>
  <si>
    <t>CALZADA</t>
  </si>
  <si>
    <t>CRUZ OLIVIA</t>
  </si>
  <si>
    <t>CAZAREZ</t>
  </si>
  <si>
    <t>MA. ADELA</t>
  </si>
  <si>
    <t>MARYSOL</t>
  </si>
  <si>
    <t>ALEJANDRA LUVINA</t>
  </si>
  <si>
    <t>MAYRA JAEL</t>
  </si>
  <si>
    <t>YANIRY LIZETH</t>
  </si>
  <si>
    <t>RUTH JULIETA</t>
  </si>
  <si>
    <t>SAGUILAN</t>
  </si>
  <si>
    <t>SIGFRID EMMANUEL</t>
  </si>
  <si>
    <t>LISSET JOCELYN</t>
  </si>
  <si>
    <t>AD0924-9</t>
  </si>
  <si>
    <t>SUPERVISOR-A DE MANTENIMIENTO DE SEMAFOROS</t>
  </si>
  <si>
    <t>AD0978-8</t>
  </si>
  <si>
    <t>TECNICO-A EN MANTENIMIENTO DE SEMAFOROS</t>
  </si>
  <si>
    <t>JOSE ABRAHAM</t>
  </si>
  <si>
    <t>AD0613-11</t>
  </si>
  <si>
    <t>JEFE-A DE AREA DE CONTROL Y SEMAFORIZACION</t>
  </si>
  <si>
    <t>AD0967-9</t>
  </si>
  <si>
    <t>SUPERVISOR-A OPERATIVO SISTEMA SPINNAKER</t>
  </si>
  <si>
    <t>AD0757-15</t>
  </si>
  <si>
    <t>JEFE-A DE DEPTO DE SEMAFORIZACION</t>
  </si>
  <si>
    <t>JESUS ESTEBAN</t>
  </si>
  <si>
    <t>GULLIVER</t>
  </si>
  <si>
    <t>SANTIESTEBAN</t>
  </si>
  <si>
    <t>AD0095-11</t>
  </si>
  <si>
    <t>ANALISTA DE INGENIERIA VIAL</t>
  </si>
  <si>
    <t>OLIN</t>
  </si>
  <si>
    <t>DIRCIO</t>
  </si>
  <si>
    <t>AD0713-14</t>
  </si>
  <si>
    <t>JEFE-A DE DEPTO DE INGENIERIA VIAL</t>
  </si>
  <si>
    <t>CLAUDIA IRASEMA</t>
  </si>
  <si>
    <t>LIZETTE KARINA</t>
  </si>
  <si>
    <t>CESAR MACEDONIO</t>
  </si>
  <si>
    <t>ULIL</t>
  </si>
  <si>
    <t>AD0567-11</t>
  </si>
  <si>
    <t>ENLACE DE ZONIFICACION DE RUTAS</t>
  </si>
  <si>
    <t>ABURTO</t>
  </si>
  <si>
    <t>AD0485-18</t>
  </si>
  <si>
    <t>DIRECTOR-A DE SISTEMAS DE TRANSPORTE SOSTENIBLE</t>
  </si>
  <si>
    <t>AD0807-15</t>
  </si>
  <si>
    <t>JEFE-A DE DEPTO DE PLANIFICACION DE SISTEMAS DE TRANSPORTE SOSTENIBLE</t>
  </si>
  <si>
    <t>JEHOVANNY JESUS</t>
  </si>
  <si>
    <t>CANUL</t>
  </si>
  <si>
    <t>AD0721-15</t>
  </si>
  <si>
    <t>JEFE-A DE DEPTO DE LOGISTICA Y OPERACIONES</t>
  </si>
  <si>
    <t>IVAN ENRIQUE</t>
  </si>
  <si>
    <t>SECRETARIA DE TURISMO</t>
  </si>
  <si>
    <t>FONT</t>
  </si>
  <si>
    <t>AD0325-15</t>
  </si>
  <si>
    <t>COORDINADOR-A DE ASUNTOS INTERNACIONALES</t>
  </si>
  <si>
    <t>YASMIN</t>
  </si>
  <si>
    <t>MONICA MONSERRAT</t>
  </si>
  <si>
    <t>MARIJOSE</t>
  </si>
  <si>
    <t>JORDI</t>
  </si>
  <si>
    <t>FABIOLA ISABEL</t>
  </si>
  <si>
    <t>AD0886-21</t>
  </si>
  <si>
    <t>SECRETARIO-A DE TURISMO</t>
  </si>
  <si>
    <t>AD0487-18</t>
  </si>
  <si>
    <t>DIRECTOR-A DE TUIRSMO Y ASUNTOS INTERNACIONALES</t>
  </si>
  <si>
    <t>AD0523-11</t>
  </si>
  <si>
    <t>ENLACE DE COMUNIDADES EXTRANJERAS</t>
  </si>
  <si>
    <t>SABRINA</t>
  </si>
  <si>
    <t>AD0564-11</t>
  </si>
  <si>
    <t>GUIZAR</t>
  </si>
  <si>
    <t>AD0407-16</t>
  </si>
  <si>
    <t>COORDINADOR-A DE TURISMO</t>
  </si>
  <si>
    <t>BEATRIZ EUGENIA</t>
  </si>
  <si>
    <t>AD0539-11</t>
  </si>
  <si>
    <t>ENLACE DE MERCADOTECNIA</t>
  </si>
  <si>
    <t>AD0521-11</t>
  </si>
  <si>
    <t>ENLACE DE CAPACITACION, INFORMACION Y ESTADISTICA</t>
  </si>
  <si>
    <t>AD1191-12</t>
  </si>
  <si>
    <t>DISEÑADOR-A DE PROMOCION TURISTICA</t>
  </si>
  <si>
    <t>DIRECCION GENERAL DEL PARQUE BICENTENARIO</t>
  </si>
  <si>
    <t>AD1030-12</t>
  </si>
  <si>
    <t>ENLACE DE PERSONAL</t>
  </si>
  <si>
    <t>MARI LUZ</t>
  </si>
  <si>
    <t>AD0900-8</t>
  </si>
  <si>
    <t>MA. ESTHELA DOLORES</t>
  </si>
  <si>
    <t>AD0025-8</t>
  </si>
  <si>
    <t>ANALISTA DE ADQUISICIONES</t>
  </si>
  <si>
    <t>AD0936-8</t>
  </si>
  <si>
    <t>SUPERVISOR-A DE PARAMEDICO-AS</t>
  </si>
  <si>
    <t>LEOS</t>
  </si>
  <si>
    <t>MARIANA LILIA</t>
  </si>
  <si>
    <t>AD0021-15</t>
  </si>
  <si>
    <t>ADMINISTRADOR-A GENERAL PARQUE BICENTENARIO</t>
  </si>
  <si>
    <t>AD0956-9</t>
  </si>
  <si>
    <t>SUPERVISOR-A DE TAQUILLA Y VENTAS</t>
  </si>
  <si>
    <t>MAYRA LETICIA</t>
  </si>
  <si>
    <t>PEDRO DANIEL</t>
  </si>
  <si>
    <t>AD0502-20</t>
  </si>
  <si>
    <t>DIRECTOR-A GENERAL DEL PARQUE BICENTENARIO</t>
  </si>
  <si>
    <t>AD0786-14</t>
  </si>
  <si>
    <t>JEFE-A DEL ORGANO INTERNO DE CONTROL</t>
  </si>
  <si>
    <t>KARLA VIRIDIANA</t>
  </si>
  <si>
    <t>ESQUERRO</t>
  </si>
  <si>
    <t>AD0655-11</t>
  </si>
  <si>
    <t>JEFE-A DE AREA JURIDICA</t>
  </si>
  <si>
    <t>TAVERA</t>
  </si>
  <si>
    <t>AD0209-5</t>
  </si>
  <si>
    <t>AUXILIAR DE ALIMENTOS Y BEBIDAS</t>
  </si>
  <si>
    <t>MA YOLANDA PATRICIA</t>
  </si>
  <si>
    <t>AD0782-11</t>
  </si>
  <si>
    <t>JEFE-A DE UNIDAD DE SERVICIOS</t>
  </si>
  <si>
    <t>AD0966-9</t>
  </si>
  <si>
    <t>SUPERVISOR-A GENERAL</t>
  </si>
  <si>
    <t>BERDEJO</t>
  </si>
  <si>
    <t>AD0869-5</t>
  </si>
  <si>
    <t>SALVAVIDAS</t>
  </si>
  <si>
    <t>MANOLO MISAEL</t>
  </si>
  <si>
    <t>ARIZMENDI</t>
  </si>
  <si>
    <t>AD0780-16</t>
  </si>
  <si>
    <t>JEFE-A DE UNIDAD DE OPERACIONES</t>
  </si>
  <si>
    <t>JOSE KARIM</t>
  </si>
  <si>
    <t>AYECH</t>
  </si>
  <si>
    <t>ENRIQUE ERASTO</t>
  </si>
  <si>
    <t>MA. LUZ YOLANDA</t>
  </si>
  <si>
    <t>RAMIRES</t>
  </si>
  <si>
    <t>HERMINIA</t>
  </si>
  <si>
    <t>AD0835-5</t>
  </si>
  <si>
    <t>OPERADOR-A DE ATRACCIONES</t>
  </si>
  <si>
    <t>DORIS</t>
  </si>
  <si>
    <t>AD0839-5</t>
  </si>
  <si>
    <t>OPERADOR-A DE TRANVIA</t>
  </si>
  <si>
    <t>AD0975-8</t>
  </si>
  <si>
    <t>TECNICO-A EN MANTENIMIENTO DE ATRACCIONES</t>
  </si>
  <si>
    <t>AD0925-8</t>
  </si>
  <si>
    <t>SUPERVISOR-A DE MANTENIMIENTO EN SOLDADURA</t>
  </si>
  <si>
    <t>AD0249-8</t>
  </si>
  <si>
    <t>AUXILIAR DE MANTENIMIENTO DE ATRACCIONES</t>
  </si>
  <si>
    <t>ALFREDO FERMIN</t>
  </si>
  <si>
    <t>AD0251-8</t>
  </si>
  <si>
    <t>AUXILIAR DE MANTENIMIENTO DE INSTALACIONES ACUATICAS</t>
  </si>
  <si>
    <t>CARLOS ESTEBAN</t>
  </si>
  <si>
    <t>EMILY SAYDA</t>
  </si>
  <si>
    <t>AD0296-8</t>
  </si>
  <si>
    <t>NOEMI VIRIDIANA</t>
  </si>
  <si>
    <t>ALINE</t>
  </si>
  <si>
    <t>BERUMEN</t>
  </si>
  <si>
    <t>WALDO</t>
  </si>
  <si>
    <t>AD0193-10</t>
  </si>
  <si>
    <t>KAREN LIZETH</t>
  </si>
  <si>
    <t>AD0432-19</t>
  </si>
  <si>
    <t>DELEGADO-A MUNICIPAL</t>
  </si>
  <si>
    <t>LUIS OCTAVIO</t>
  </si>
  <si>
    <t>AD0697-14</t>
  </si>
  <si>
    <t>JEFE-A DE DEPTO DE DESARROLLO SOCIAL</t>
  </si>
  <si>
    <t>PARAMO</t>
  </si>
  <si>
    <t>SOLER</t>
  </si>
  <si>
    <t>AD0677-15</t>
  </si>
  <si>
    <t>JEFE-A DE DEPTO DE ATENCION CIUDADANA</t>
  </si>
  <si>
    <t>MARIA EMILIA</t>
  </si>
  <si>
    <t>PALAFOX</t>
  </si>
  <si>
    <t>AD0998-8</t>
  </si>
  <si>
    <t>VERIFICADOR-A DELEGACIONAL</t>
  </si>
  <si>
    <t>JOSUE JESUS</t>
  </si>
  <si>
    <t>SILVIA GABRIELA</t>
  </si>
  <si>
    <t>TAVIRA</t>
  </si>
  <si>
    <t>AD0733-14</t>
  </si>
  <si>
    <t>JEFE-A DE DEPTO DE OPERACIONES</t>
  </si>
  <si>
    <t>GULART</t>
  </si>
  <si>
    <t>PUEBLA</t>
  </si>
  <si>
    <t>BUTANDA</t>
  </si>
  <si>
    <t>ALEJANDRINA</t>
  </si>
  <si>
    <t>AD0667-14</t>
  </si>
  <si>
    <t>JEFE-A DE DEPTO DE ADMINISTRACION</t>
  </si>
  <si>
    <t>BRIANDA ITSEL</t>
  </si>
  <si>
    <t>LAURA CRISTINA</t>
  </si>
  <si>
    <t>MARIA CONSUELO</t>
  </si>
  <si>
    <t>CAMPBELL</t>
  </si>
  <si>
    <t>AD0862-9</t>
  </si>
  <si>
    <t>JONATHAN JOSUE</t>
  </si>
  <si>
    <t>AD0677-14</t>
  </si>
  <si>
    <t>FRANCISCO HUMBERTO</t>
  </si>
  <si>
    <t>OSCAR HORACIO</t>
  </si>
  <si>
    <t>AD1244-8</t>
  </si>
  <si>
    <t>AUXILIAR DE ATENCION CIUDADANA</t>
  </si>
  <si>
    <t>BLANCA LORENA</t>
  </si>
  <si>
    <t>AD0930-8</t>
  </si>
  <si>
    <t>SUPERVISOR-A DE OBRAS</t>
  </si>
  <si>
    <t>JORGE ROBERTO</t>
  </si>
  <si>
    <t>MEXICANO</t>
  </si>
  <si>
    <t>J. FELIPE</t>
  </si>
  <si>
    <t>EPIFANIO</t>
  </si>
  <si>
    <t>J. ORLANDO</t>
  </si>
  <si>
    <t>LANUZA</t>
  </si>
  <si>
    <t>CLAUDIA ESMERALDA</t>
  </si>
  <si>
    <t>MARIA ROSA</t>
  </si>
  <si>
    <t>ANTONIO GUILLERMO</t>
  </si>
  <si>
    <t>AD0849-8</t>
  </si>
  <si>
    <t>PROMOTOR-A "B"</t>
  </si>
  <si>
    <t>JUANA ALEJANDRA</t>
  </si>
  <si>
    <t>AD0307-8</t>
  </si>
  <si>
    <t>CONCERTADOR-A COMUNITARIO-A</t>
  </si>
  <si>
    <t>JOSE HODWARD</t>
  </si>
  <si>
    <t>AD0296-5</t>
  </si>
  <si>
    <t>LINO PEDRO</t>
  </si>
  <si>
    <t>SINDY GUADALUPE</t>
  </si>
  <si>
    <t>AD0930-9</t>
  </si>
  <si>
    <t>JHOVANY</t>
  </si>
  <si>
    <t>AGAPITO</t>
  </si>
  <si>
    <t>JOSE PEDRO JUAN</t>
  </si>
  <si>
    <t>GARITA</t>
  </si>
  <si>
    <t>YEIMI</t>
  </si>
  <si>
    <t>JUAN IVAN</t>
  </si>
  <si>
    <t>MARIA DEL CONSUELO</t>
  </si>
  <si>
    <t>COLUNGA</t>
  </si>
  <si>
    <t>CHAPARRO</t>
  </si>
  <si>
    <t>KEVIN ARMANDO</t>
  </si>
  <si>
    <t>AD0310-10</t>
  </si>
  <si>
    <t>NURY GRISSEL</t>
  </si>
  <si>
    <t>BAUTIZTA</t>
  </si>
  <si>
    <t>SARA LAURA</t>
  </si>
  <si>
    <t>OSCAR IVAN</t>
  </si>
  <si>
    <t>AD0850-8</t>
  </si>
  <si>
    <t>PROMOTOR-A CIUDADANO-A</t>
  </si>
  <si>
    <t>HINOSTROZA</t>
  </si>
  <si>
    <t>LUIS GILBERTO</t>
  </si>
  <si>
    <t>MACARIO</t>
  </si>
  <si>
    <t>ESCORZA</t>
  </si>
  <si>
    <t>PAMELA MARIANA</t>
  </si>
  <si>
    <t>BARBA</t>
  </si>
  <si>
    <t>LILIA AIDA</t>
  </si>
  <si>
    <t>AD0848-9</t>
  </si>
  <si>
    <t>PROMOTOR-A "A"</t>
  </si>
  <si>
    <t>MARCOS MARIO</t>
  </si>
  <si>
    <t>PIZAÑA</t>
  </si>
  <si>
    <t>AD0175-8</t>
  </si>
  <si>
    <t>EUNICE JUNETT</t>
  </si>
  <si>
    <t>MARIELY</t>
  </si>
  <si>
    <t>EMMA GRISELDA</t>
  </si>
  <si>
    <t>ALMA NORMA</t>
  </si>
  <si>
    <t>LUCINA</t>
  </si>
  <si>
    <t>TREVIÑO</t>
  </si>
  <si>
    <t>ANGELICA MARIA</t>
  </si>
  <si>
    <t>FATIMA MONSERRAT</t>
  </si>
  <si>
    <t>AD0851-9</t>
  </si>
  <si>
    <t>PROMOTOR-A COMUNITARIO-A</t>
  </si>
  <si>
    <t>VION</t>
  </si>
  <si>
    <t>ALMA DELIA</t>
  </si>
  <si>
    <t>RUBI DENIS</t>
  </si>
  <si>
    <t>AD0953-8</t>
  </si>
  <si>
    <t>ROBERTO RAFAEL</t>
  </si>
  <si>
    <t>PEDRO JAVIER</t>
  </si>
  <si>
    <t>MA. GRISEL</t>
  </si>
  <si>
    <t>LUCIA AURORA</t>
  </si>
  <si>
    <t>WANDA JAZMIN</t>
  </si>
  <si>
    <t>DORA NELLY</t>
  </si>
  <si>
    <t>AD0848-8</t>
  </si>
  <si>
    <t>MARGARITA ADRIANA</t>
  </si>
  <si>
    <t>AD0029-11</t>
  </si>
  <si>
    <t>ANALISTA DE ATENCION CIUDADANA</t>
  </si>
  <si>
    <t>AD0851-8</t>
  </si>
  <si>
    <t>AURORA FUENSANTA</t>
  </si>
  <si>
    <t>AD0115-11</t>
  </si>
  <si>
    <t>ANALISTA DE NORMATIVIDAD DELEGACIONAL</t>
  </si>
  <si>
    <t>AD0571-12</t>
  </si>
  <si>
    <t>ENLACE SUBDELEGACIONAL</t>
  </si>
  <si>
    <t>BRENDA BELEN</t>
  </si>
  <si>
    <t>FRANCISCA MACARIA</t>
  </si>
  <si>
    <t>JOSE ALBERTO NICOLAS</t>
  </si>
  <si>
    <t>CARLOS VALENTIN</t>
  </si>
  <si>
    <t>AD0894-10</t>
  </si>
  <si>
    <t>SUPERVISOR-A</t>
  </si>
  <si>
    <t>LUIS FRANCISCO</t>
  </si>
  <si>
    <t>JOSE ANGEL ANTONINO</t>
  </si>
  <si>
    <t>ISIDRO FELIPE</t>
  </si>
  <si>
    <t>JUAN RAUL</t>
  </si>
  <si>
    <t>JUAN PEDRO</t>
  </si>
  <si>
    <t>JUAN JOSE CUTBERTO</t>
  </si>
  <si>
    <t>JOSE JUAN SANTOS</t>
  </si>
  <si>
    <t>J. ISABEL CLEMENTE</t>
  </si>
  <si>
    <t>JAVIER ISMAEL</t>
  </si>
  <si>
    <t>JOSE CIRILO DE JESUS</t>
  </si>
  <si>
    <t>ROSA INES MINERVA</t>
  </si>
  <si>
    <t>ROSA MA. ANGELICA</t>
  </si>
  <si>
    <t>DULCE ROCIO</t>
  </si>
  <si>
    <t>BRENDA OLIVIA</t>
  </si>
  <si>
    <t>MA. ANGELINA ANA</t>
  </si>
  <si>
    <t>HECTOR NOEL</t>
  </si>
  <si>
    <t>EDGARDO</t>
  </si>
  <si>
    <t>LLAMPALLAS</t>
  </si>
  <si>
    <t>CELAYA</t>
  </si>
  <si>
    <t>CORNEJO</t>
  </si>
  <si>
    <t>LUCILA</t>
  </si>
  <si>
    <t>LUZ ALEXANDRA</t>
  </si>
  <si>
    <t>AD0307-9</t>
  </si>
  <si>
    <t>YOLANDA DEL CARMEN</t>
  </si>
  <si>
    <t>MARIA PAULA</t>
  </si>
  <si>
    <t>J DOLORES</t>
  </si>
  <si>
    <t>ELVA JUDITH</t>
  </si>
  <si>
    <t>ZEFERINO</t>
  </si>
  <si>
    <t>MEDRANO</t>
  </si>
  <si>
    <t>PASCUAL</t>
  </si>
  <si>
    <t>JOSUE RAMON</t>
  </si>
  <si>
    <t>IRMA ESMERALDA</t>
  </si>
  <si>
    <t>SECRETARÍA DE CULTURA</t>
  </si>
  <si>
    <t>PABLO ALFREDO</t>
  </si>
  <si>
    <t>AD0877-21</t>
  </si>
  <si>
    <t>SECRETARIO-A DE CULTURA</t>
  </si>
  <si>
    <t>GARCIA BESNE</t>
  </si>
  <si>
    <t>AD0314-15</t>
  </si>
  <si>
    <t>CORA MARYSOL</t>
  </si>
  <si>
    <t>MESINO</t>
  </si>
  <si>
    <t>AZUCENA JOSEFINA</t>
  </si>
  <si>
    <t>VILLALPANDO</t>
  </si>
  <si>
    <t>MAC GREGOR</t>
  </si>
  <si>
    <t>OLIVERA</t>
  </si>
  <si>
    <t>AD0385-14</t>
  </si>
  <si>
    <t>COORDINADOR-A DE PLANEACION E INFORMACION</t>
  </si>
  <si>
    <t>GIULIANNA CECILIA</t>
  </si>
  <si>
    <t>BORTOLOTTI</t>
  </si>
  <si>
    <t>AD0335-15</t>
  </si>
  <si>
    <t>COORDINADOR-A DE COMUNICACION CULTURAL</t>
  </si>
  <si>
    <t>FADYA ELIZABETH</t>
  </si>
  <si>
    <t>AD1130-11</t>
  </si>
  <si>
    <t>ANALISTA DE DIFUSION Y REDES SOCIALES</t>
  </si>
  <si>
    <t>LAIZA</t>
  </si>
  <si>
    <t>JORGE OMAR</t>
  </si>
  <si>
    <t>AD0229-8</t>
  </si>
  <si>
    <t>AUXILIAR DE DIFUSION</t>
  </si>
  <si>
    <t>DE ISOLBI</t>
  </si>
  <si>
    <t>AD0230-8</t>
  </si>
  <si>
    <t>AUXILIAR DE DISEÑO GRAFICO</t>
  </si>
  <si>
    <t>MARGARITA MICHELLE</t>
  </si>
  <si>
    <t>AD1135-14</t>
  </si>
  <si>
    <t>JEFE-A DE DEPTO DE FORMACION Y EDUCACION ARTISTICA Y CULTURAL</t>
  </si>
  <si>
    <t>MANUEL ANTONIO</t>
  </si>
  <si>
    <t>FERRUZCA</t>
  </si>
  <si>
    <t>AD1132-8</t>
  </si>
  <si>
    <t>AUXILIAR DE CASA DE CULTURA</t>
  </si>
  <si>
    <t>AD0006-9</t>
  </si>
  <si>
    <t>ADMINISTRADOR-A DE CASA DE CULTURA</t>
  </si>
  <si>
    <t>CAPETILLO</t>
  </si>
  <si>
    <t>VILLALBAZO</t>
  </si>
  <si>
    <t>ELSA</t>
  </si>
  <si>
    <t>ORLANDO ERASMO</t>
  </si>
  <si>
    <t>MUGICA</t>
  </si>
  <si>
    <t>DANIEL ORLANDO</t>
  </si>
  <si>
    <t>ANGEL ADRIAN</t>
  </si>
  <si>
    <t>AD1132-5</t>
  </si>
  <si>
    <t>MOISES ARTURO</t>
  </si>
  <si>
    <t>CAUDILLO</t>
  </si>
  <si>
    <t>CARLAFERNANDA</t>
  </si>
  <si>
    <t>ZERMEÑO</t>
  </si>
  <si>
    <t>REBECA SARAI</t>
  </si>
  <si>
    <t>ELOISA</t>
  </si>
  <si>
    <t>LUZ AURORA</t>
  </si>
  <si>
    <t>AD0218-5</t>
  </si>
  <si>
    <t>AUXILIAR DE BIBLIOTECA</t>
  </si>
  <si>
    <t>AD0005-8</t>
  </si>
  <si>
    <t>ADMINISTRADOR-A DE BIBLIOTECA MUNICIPAL</t>
  </si>
  <si>
    <t>MA PATRICIA</t>
  </si>
  <si>
    <t>MARICARMEN LAURA</t>
  </si>
  <si>
    <t>MARIA ELDA GUADALUPE</t>
  </si>
  <si>
    <t>MA. LOURDES</t>
  </si>
  <si>
    <t>MELANIA</t>
  </si>
  <si>
    <t>MARIA CELINA</t>
  </si>
  <si>
    <t>AD0299-8</t>
  </si>
  <si>
    <t>BIBLIOTECARIO-A</t>
  </si>
  <si>
    <t>ERIKA JACQUELINE</t>
  </si>
  <si>
    <t>ZENDEJAS</t>
  </si>
  <si>
    <t>AD0008-10</t>
  </si>
  <si>
    <t>ADMINISTRADOR-A DE CENTRO CULTURAL COMUNITARIO</t>
  </si>
  <si>
    <t>AD0852-8</t>
  </si>
  <si>
    <t>PROMOTOR-A CULTURAL</t>
  </si>
  <si>
    <t>RAUL MAURICIO</t>
  </si>
  <si>
    <t>JORGE CARLOS</t>
  </si>
  <si>
    <t>AD0852-9</t>
  </si>
  <si>
    <t>RUBICELIA</t>
  </si>
  <si>
    <t>AD1136-14</t>
  </si>
  <si>
    <t>JEFE-A DE DEPTO DE AGRUPACIONES ARTISTICAS</t>
  </si>
  <si>
    <t>SELENE ALEJANDRA</t>
  </si>
  <si>
    <t>AD0191-11</t>
  </si>
  <si>
    <t>ARTISTA MUSICAL</t>
  </si>
  <si>
    <t>VLADISLAV</t>
  </si>
  <si>
    <t>BADIAROV</t>
  </si>
  <si>
    <t>LAZARO FRANK</t>
  </si>
  <si>
    <t>SALABARRIA</t>
  </si>
  <si>
    <t>FEDOR</t>
  </si>
  <si>
    <t>LUZANOV</t>
  </si>
  <si>
    <t>TROSJKOV</t>
  </si>
  <si>
    <t>ANDERSSON</t>
  </si>
  <si>
    <t>AD1134-12</t>
  </si>
  <si>
    <t>DIRECTOR-A ARTISTICO-A DE LA CAMERATA SANTIAGO DE QUERETARO</t>
  </si>
  <si>
    <t>AD0191-8</t>
  </si>
  <si>
    <t>ANDRES IRVING</t>
  </si>
  <si>
    <t>AD0437-11</t>
  </si>
  <si>
    <t>DIRECTOR-A ARTISTICO-A DEL BALLET FOLKLORICO SANTIAGO DE QUERETARO</t>
  </si>
  <si>
    <t>AD0893-11</t>
  </si>
  <si>
    <t>SOLISTA</t>
  </si>
  <si>
    <t>AIDA</t>
  </si>
  <si>
    <t>AD0428-5</t>
  </si>
  <si>
    <t>CORISTA</t>
  </si>
  <si>
    <t>FERNANDEZ DE ARTEAGA</t>
  </si>
  <si>
    <t>AD1133-8</t>
  </si>
  <si>
    <t>BIBLIOTECARIO-A MUSICAL</t>
  </si>
  <si>
    <t>LUIS ENRIQUE AGUSTIN</t>
  </si>
  <si>
    <t>LICONA</t>
  </si>
  <si>
    <t>GINE</t>
  </si>
  <si>
    <t>ELBA MARIA</t>
  </si>
  <si>
    <t>PERFECTO</t>
  </si>
  <si>
    <t>CIRO ERNESTO</t>
  </si>
  <si>
    <t>AD1131-8</t>
  </si>
  <si>
    <t>PIANISTA</t>
  </si>
  <si>
    <t>CARMEN ELOISA</t>
  </si>
  <si>
    <t>AD0435-12</t>
  </si>
  <si>
    <t>DIRECTOR-A ARTISTICO-A DE LA BANDA SINFONICA JUVENIL SANTIAGO DE QUERETARO</t>
  </si>
  <si>
    <t>SANDRA ANNE</t>
  </si>
  <si>
    <t>KESSLER</t>
  </si>
  <si>
    <t>AD0820-8</t>
  </si>
  <si>
    <t>MAESTRO-A DE MUSICA</t>
  </si>
  <si>
    <t>TE1140-1</t>
  </si>
  <si>
    <t>MUSICO-A</t>
  </si>
  <si>
    <t>AD0438-11</t>
  </si>
  <si>
    <t>DIRECTOR-A ARTISTICO-A DEL CORO INFANTIL SANTIAGO DE QUERETARO</t>
  </si>
  <si>
    <t>AD0736-14</t>
  </si>
  <si>
    <t>JEFE-A DE DEPTO DE PATRIMONIO Y SERVICIOS CULTURALES</t>
  </si>
  <si>
    <t>MARGARITA VICTORIA</t>
  </si>
  <si>
    <t>LADRON DE GUEVARA</t>
  </si>
  <si>
    <t>HERESMANN</t>
  </si>
  <si>
    <t>AMERICA VIRIDIANA</t>
  </si>
  <si>
    <t>AD0020-10</t>
  </si>
  <si>
    <t>ADMINISTRADOR-A DEL MUSEO DEL CERRO DE LAS CAMPANAS Y CAPILLA DE MAXIMILIANO</t>
  </si>
  <si>
    <t>JESUS ALDAYR</t>
  </si>
  <si>
    <t>PAULINA DONAJI</t>
  </si>
  <si>
    <t>AD0014-9</t>
  </si>
  <si>
    <t>ADMINISTRADOR-A DE LA ANTIGUA ESTACION DEL FERROCARRIL</t>
  </si>
  <si>
    <t>MICHEL</t>
  </si>
  <si>
    <t>ARAMBULA</t>
  </si>
  <si>
    <t>AD1139-9</t>
  </si>
  <si>
    <t>ADMINISTRADOR-A DE ANTIGUA ESTACION HERCULES</t>
  </si>
  <si>
    <t>NATALI ESMERALDA</t>
  </si>
  <si>
    <t>AD0836-5</t>
  </si>
  <si>
    <t>OPERADOR-A DE CINETEATRO</t>
  </si>
  <si>
    <t>AD0973-8</t>
  </si>
  <si>
    <t>TECNICO-A EN AUDIO</t>
  </si>
  <si>
    <t>AD0761-14</t>
  </si>
  <si>
    <t>JEFE-A DE DEPTO DE TEATROS Y GALERIAS</t>
  </si>
  <si>
    <t>ENOK CARLOS AMERICO</t>
  </si>
  <si>
    <t>GARZA</t>
  </si>
  <si>
    <t>JORGE RAUL</t>
  </si>
  <si>
    <t>ZETINA</t>
  </si>
  <si>
    <t>AD0430-5</t>
  </si>
  <si>
    <t>CUSTODIO-A</t>
  </si>
  <si>
    <t>HECTOR IVAN</t>
  </si>
  <si>
    <t>AD0974-8</t>
  </si>
  <si>
    <t>TECNICO-A EN ILUMINACION</t>
  </si>
  <si>
    <t>ISRAEL ISAAC</t>
  </si>
  <si>
    <t>AD0989-5</t>
  </si>
  <si>
    <t>TRAMOYISTA</t>
  </si>
  <si>
    <t>AD1137-9</t>
  </si>
  <si>
    <t>SUPERVISOR-A DEL TEATRO DE LA CIUDAD</t>
  </si>
  <si>
    <t>DE LOS COBOS</t>
  </si>
  <si>
    <t>AD0915-9</t>
  </si>
  <si>
    <t>SUPERVISOR-A DE GALERIAS</t>
  </si>
  <si>
    <t>MONICA PATRICIA</t>
  </si>
  <si>
    <t>DE ANDA</t>
  </si>
  <si>
    <t>JEAN PAUL</t>
  </si>
  <si>
    <t>CARSTENSEN</t>
  </si>
  <si>
    <t>BARRAZA</t>
  </si>
  <si>
    <t>ESAU ANDRES</t>
  </si>
  <si>
    <t>AIDEE</t>
  </si>
  <si>
    <t>LORENA ZULEMA</t>
  </si>
  <si>
    <t>AD1138-14</t>
  </si>
  <si>
    <t>JEFE-A DE DEPTO DE DEVINCULACION CULTURAL Y APOYO LOGISTICO</t>
  </si>
  <si>
    <t>ELIUD CONSTANTINO</t>
  </si>
  <si>
    <t>GATICA</t>
  </si>
  <si>
    <t>COORDINACION DE GABINETE</t>
  </si>
  <si>
    <t>GLORIA FLORENCIA</t>
  </si>
  <si>
    <t>BERTHA PATRICIA</t>
  </si>
  <si>
    <t>LORIA</t>
  </si>
  <si>
    <t>AD0353-21</t>
  </si>
  <si>
    <t>COORDINADOR-A DE GABINETE</t>
  </si>
  <si>
    <t>AD0457-19</t>
  </si>
  <si>
    <t>DIRECTOR-A DE EVALUACION Y DESEMPEÑO</t>
  </si>
  <si>
    <t>AD0591-15</t>
  </si>
  <si>
    <t>JEFE-A DE DEPTO DE EVALUACION DE PROGRAMAS PRESUPUESTALES</t>
  </si>
  <si>
    <t>MANZANILLA</t>
  </si>
  <si>
    <t>AD1257-11</t>
  </si>
  <si>
    <t>ANALISTA DE TRANSPARENCIA</t>
  </si>
  <si>
    <t>NANCY GABRIELA</t>
  </si>
  <si>
    <t>AD0563-11</t>
  </si>
  <si>
    <t>ENLACE DE TRANSPARENCIA</t>
  </si>
  <si>
    <t>BELAUNZARAN</t>
  </si>
  <si>
    <t>BETANCOURT</t>
  </si>
  <si>
    <t>FLORENCIA NAYELI</t>
  </si>
  <si>
    <t>CABRERO</t>
  </si>
  <si>
    <t>AD0984-19</t>
  </si>
  <si>
    <t>TITULAR DE LA UNIDAD DE TRANSPARENCIA Y ACCESO A LA INFORMACION PUBLICA</t>
  </si>
  <si>
    <t>PEREZ DE CELIS</t>
  </si>
  <si>
    <t>AD0261-8</t>
  </si>
  <si>
    <t>AUXILIAR DE PLANEACION Y VINCULACION</t>
  </si>
  <si>
    <t>KANAFANY</t>
  </si>
  <si>
    <t>AD0473-19</t>
  </si>
  <si>
    <t>DIRECTOR-A DE PLANEACION Y VINCULACION</t>
  </si>
  <si>
    <t>NEVE</t>
  </si>
  <si>
    <t>AD0593-14</t>
  </si>
  <si>
    <t>JEFE-A DE DEPTO DE PLANEACION</t>
  </si>
  <si>
    <t>CAMELIA</t>
  </si>
  <si>
    <t>AD0595-14</t>
  </si>
  <si>
    <t>ZOILA</t>
  </si>
  <si>
    <t>AD0983-19</t>
  </si>
  <si>
    <t>TITULAR DE LA COMISION DE MEJORA REGULATORIA</t>
  </si>
  <si>
    <t>AD0359-14</t>
  </si>
  <si>
    <t>COORDINADOR-A DE HERRAMIENTAS OPERATIVAS</t>
  </si>
  <si>
    <t>CLAUDIA ELISA</t>
  </si>
  <si>
    <t>AD0358-14</t>
  </si>
  <si>
    <t>COORDINADOR-A DE HERRAMIENTAS NORMATIVAS</t>
  </si>
  <si>
    <t>QUIJANO</t>
  </si>
  <si>
    <t>SACRAMENTO</t>
  </si>
  <si>
    <t>Percepciones adicionales en dinero, Monto bruto y neto, tipo de moneda y su periodicidad 
Tabla_487062</t>
  </si>
  <si>
    <t>ANALISTA REGISTRO COMERC EN VIA PUBLICA</t>
  </si>
  <si>
    <t>SUPERVISOR-A DE TOPOGRAFIA</t>
  </si>
  <si>
    <t>ENLACE DE INVESTIGACION Y ESTUDIOS AMBIENTALES</t>
  </si>
  <si>
    <t xml:space="preserve">Denominación de los ingresos  SUELDO Monto bruto de los ingresos 12900 Monto neto de los ingresos 11158 Tipo de moneda de los ingresos MONEDA NACIONAL Periodicidad de los ingresos MENSUAL                                 </t>
  </si>
  <si>
    <t xml:space="preserve">Denominación de los ingresos  SUELDO Monto bruto de los ingresos 21999 Monto neto de los ingresos 17987 Tipo de moneda de los ingresos MONEDA NACIONAL Periodicidad de los ingresos MENSUAL                                 </t>
  </si>
  <si>
    <t xml:space="preserve">Denominación de los ingresos  SUELDO Monto bruto de los ingresos 14700 Monto neto de los ingresos 12528 Tipo de moneda de los ingresos MONEDA NACIONAL Periodicidad de los ingresos MENSUAL                                 </t>
  </si>
  <si>
    <t xml:space="preserve">Denominación de los ingresos  SUELDO Monto bruto de los ingresos 19784 Monto neto de los ingresos 16351 Tipo de moneda de los ingresos MONEDA NACIONAL Periodicidad de los ingresos MENSUAL                                 </t>
  </si>
  <si>
    <t xml:space="preserve">Denominación de los ingresos  SUELDO Monto bruto de los ingresos 24999 Monto neto de los ingresos 20272 Tipo de moneda de los ingresos MONEDA NACIONAL Periodicidad de los ingresos MENSUAL                                 </t>
  </si>
  <si>
    <t xml:space="preserve">Denominación de los ingresos  SUELDO Monto bruto de los ingresos 24893 Monto neto de los ingresos 20192 Tipo de moneda de los ingresos MONEDA NACIONAL Periodicidad de los ingresos MENSUAL                                 </t>
  </si>
  <si>
    <t xml:space="preserve">Denominación de los ingresos  SUELDO Monto bruto de los ingresos 13999 Monto neto de los ingresos 12001 Tipo de moneda de los ingresos MONEDA NACIONAL Periodicidad de los ingresos MENSUAL                                 </t>
  </si>
  <si>
    <t xml:space="preserve">Denominación de los ingresos  SUELDO Monto bruto de los ingresos 20115 Monto neto de los ingresos 16599 Tipo de moneda de los ingresos MONEDA NACIONAL Periodicidad de los ingresos MENSUAL                                 </t>
  </si>
  <si>
    <t xml:space="preserve">Denominación de los ingresos  SUELDO Monto bruto de los ingresos 11910 Monto neto de los ingresos 10372 Tipo de moneda de los ingresos MONEDA NACIONAL Periodicidad de los ingresos MENSUAL                                 </t>
  </si>
  <si>
    <t xml:space="preserve">Denominación de los ingresos  SUELDO Monto bruto de los ingresos 24226 Monto neto de los ingresos 19674 Tipo de moneda de los ingresos MONEDA NACIONAL Periodicidad de los ingresos MENSUAL                                 </t>
  </si>
  <si>
    <t xml:space="preserve">Denominación de los ingresos  SUELDO Monto bruto de los ingresos 23949 Monto neto de los ingresos 19466 Tipo de moneda de los ingresos MONEDA NACIONAL Periodicidad de los ingresos MENSUAL                                 </t>
  </si>
  <si>
    <t xml:space="preserve">Denominación de los ingresos  SUELDO Monto bruto de los ingresos 15800 Monto neto de los ingresos 13344 Tipo de moneda de los ingresos MONEDA NACIONAL Periodicidad de los ingresos MENSUAL                                 </t>
  </si>
  <si>
    <t xml:space="preserve">Denominación de los ingresos  SUELDO Monto bruto de los ingresos 16200 Monto neto de los ingresos 13713 Tipo de moneda de los ingresos MONEDA NACIONAL Periodicidad de los ingresos MENSUAL                                 </t>
  </si>
  <si>
    <t xml:space="preserve">Denominación de los ingresos  SUELDO Monto bruto de los ingresos 20115 Monto neto de los ingresos 16671 Tipo de moneda de los ingresos MONEDA NACIONAL Periodicidad de los ingresos MENSUAL                                 </t>
  </si>
  <si>
    <t xml:space="preserve">Denominación de los ingresos  SUELDO Monto bruto de los ingresos 12900 Monto neto de los ingresos 11204 Tipo de moneda de los ingresos MONEDA NACIONAL Periodicidad de los ingresos MENSUAL                                 </t>
  </si>
  <si>
    <t xml:space="preserve">Denominación de los ingresos  SUELDO Monto bruto de los ingresos 18000 Monto neto de los ingresos 15073 Tipo de moneda de los ingresos MONEDA NACIONAL Periodicidad de los ingresos MENSUAL                                 </t>
  </si>
  <si>
    <t xml:space="preserve">Denominación de los ingresos  SUELDO Monto bruto de los ingresos 13999 Monto neto de los ingresos 12050 Tipo de moneda de los ingresos MONEDA NACIONAL Periodicidad de los ingresos MENSUAL                                 </t>
  </si>
  <si>
    <t xml:space="preserve">Denominación de los ingresos  SUELDO Monto bruto de los ingresos 9999 Monto neto de los ingresos 8890 Tipo de moneda de los ingresos MONEDA NACIONAL Periodicidad de los ingresos MENSUAL                                 </t>
  </si>
  <si>
    <t xml:space="preserve">Denominación de los ingresos  SUELDO Monto bruto de los ingresos 23000 Monto neto de los ingresos 18850 Tipo de moneda de los ingresos MONEDA NACIONAL Periodicidad de los ingresos MENSUAL                                 </t>
  </si>
  <si>
    <t xml:space="preserve">Denominación de los ingresos  SUELDO Monto bruto de los ingresos 32000 Monto neto de los ingresos 25540 Tipo de moneda de los ingresos MONEDA NACIONAL Periodicidad de los ingresos MENSUAL                                 </t>
  </si>
  <si>
    <t xml:space="preserve">Denominación de los ingresos  SUELDO Monto bruto de los ingresos 42000 Monto neto de los ingresos 32879 Tipo de moneda de los ingresos MONEDA NACIONAL Periodicidad de los ingresos MENSUAL                                 </t>
  </si>
  <si>
    <t xml:space="preserve">Denominación de los ingresos  SUELDO Monto bruto de los ingresos 21000 Monto neto de los ingresos 17339 Tipo de moneda de los ingresos MONEDA NACIONAL Periodicidad de los ingresos MENSUAL                                 </t>
  </si>
  <si>
    <t xml:space="preserve">Denominación de los ingresos  SUELDO Monto bruto de los ingresos 16999 Monto neto de los ingresos 14317 Tipo de moneda de los ingresos MONEDA NACIONAL Periodicidad de los ingresos MENSUAL                                 </t>
  </si>
  <si>
    <t xml:space="preserve">Denominación de los ingresos  SUELDO Monto bruto de los ingresos 24889 Monto neto de los ingresos 20277 Tipo de moneda de los ingresos MONEDA NACIONAL Periodicidad de los ingresos MENSUAL                                 </t>
  </si>
  <si>
    <t xml:space="preserve">Denominación de los ingresos  SUELDO Monto bruto de los ingresos 12000 Monto neto de los ingresos 10493 Tipo de moneda de los ingresos MONEDA NACIONAL Periodicidad de los ingresos MENSUAL                                 </t>
  </si>
  <si>
    <t xml:space="preserve">Denominación de los ingresos  SUELDO Monto bruto de los ingresos 17109 Monto neto de los ingresos 14400 Tipo de moneda de los ingresos MONEDA NACIONAL Periodicidad de los ingresos MENSUAL                                 </t>
  </si>
  <si>
    <t xml:space="preserve">Denominación de los ingresos  SUELDO Monto bruto de los ingresos 22098 Monto neto de los ingresos 18169 Tipo de moneda de los ingresos MONEDA NACIONAL Periodicidad de los ingresos MENSUAL                                 </t>
  </si>
  <si>
    <t xml:space="preserve">Denominación de los ingresos  SUELDO Monto bruto de los ingresos 19902 Monto neto de los ingresos 16510 Tipo de moneda de los ingresos MONEDA NACIONAL Periodicidad de los ingresos MENSUAL                                 </t>
  </si>
  <si>
    <t xml:space="preserve">Denominación de los ingresos  SUELDO Monto bruto de los ingresos 24499 Monto neto de los ingresos 19982 Tipo de moneda de los ingresos MONEDA NACIONAL Periodicidad de los ingresos MENSUAL                                 </t>
  </si>
  <si>
    <t xml:space="preserve">Denominación de los ingresos  SUELDO Monto bruto de los ingresos 24000 Monto neto de los ingresos 19605 Tipo de moneda de los ingresos MONEDA NACIONAL Periodicidad de los ingresos MENSUAL                                 </t>
  </si>
  <si>
    <t xml:space="preserve">Denominación de los ingresos  SUELDO Monto bruto de los ingresos 25239 Monto neto de los ingresos 20541 Tipo de moneda de los ingresos MONEDA NACIONAL Periodicidad de los ingresos MENSUAL                                 </t>
  </si>
  <si>
    <t xml:space="preserve">Denominación de los ingresos  SUELDO Monto bruto de los ingresos 11587 Monto neto de los ingresos 10167 Tipo de moneda de los ingresos MONEDA NACIONAL Periodicidad de los ingresos MENSUAL                                 </t>
  </si>
  <si>
    <t xml:space="preserve">Denominación de los ingresos  SUELDO Monto bruto de los ingresos 11799 Monto neto de los ingresos 10334 Tipo de moneda de los ingresos MONEDA NACIONAL Periodicidad de los ingresos MENSUAL                                 </t>
  </si>
  <si>
    <t xml:space="preserve">Denominación de los ingresos  SUELDO Monto bruto de los ingresos 17499 Monto neto de los ingresos 14694 Tipo de moneda de los ingresos MONEDA NACIONAL Periodicidad de los ingresos MENSUAL                                 </t>
  </si>
  <si>
    <t xml:space="preserve">Denominación de los ingresos  SUELDO Monto bruto de los ingresos 13597 Monto neto de los ingresos 11747 Tipo de moneda de los ingresos MONEDA NACIONAL Periodicidad de los ingresos MENSUAL                                 </t>
  </si>
  <si>
    <t xml:space="preserve">Denominación de los ingresos  SUELDO Monto bruto de los ingresos 33288 Monto neto de los ingresos 26486 Tipo de moneda de los ingresos MONEDA NACIONAL Periodicidad de los ingresos MENSUAL                                 </t>
  </si>
  <si>
    <t xml:space="preserve">Denominación de los ingresos  SUELDO Monto bruto de los ingresos 24999 Monto neto de los ingresos 20360 Tipo de moneda de los ingresos MONEDA NACIONAL Periodicidad de los ingresos MENSUAL                                 </t>
  </si>
  <si>
    <t xml:space="preserve">Denominación de los ingresos  SUELDO Monto bruto de los ingresos 13500 Monto neto de los ingresos 11673 Tipo de moneda de los ingresos MONEDA NACIONAL Periodicidad de los ingresos MENSUAL                                 </t>
  </si>
  <si>
    <t xml:space="preserve">Denominación de los ingresos  SUELDO Monto bruto de los ingresos 15000 Monto neto de los ingresos 12807 Tipo de moneda de los ingresos MONEDA NACIONAL Periodicidad de los ingresos MENSUAL                                 </t>
  </si>
  <si>
    <t xml:space="preserve">Denominación de los ingresos  SUELDO Monto bruto de los ingresos 96561 Monto neto de los ingresos 68436 Tipo de moneda de los ingresos MONEDA NACIONAL Periodicidad de los ingresos MENSUAL                                 </t>
  </si>
  <si>
    <t xml:space="preserve">Denominación de los ingresos  SUELDO Monto bruto de los ingresos 30000 Monto neto de los ingresos 24073 Tipo de moneda de los ingresos MONEDA NACIONAL Periodicidad de los ingresos MENSUAL                                 </t>
  </si>
  <si>
    <t xml:space="preserve">Denominación de los ingresos  SUELDO Monto bruto de los ingresos 64999 Monto neto de los ingresos 48311 Tipo de moneda de los ingresos MONEDA NACIONAL Periodicidad de los ingresos MENSUAL                                 </t>
  </si>
  <si>
    <t xml:space="preserve">Denominación de los ingresos  SUELDO Monto bruto de los ingresos 45999 Monto neto de los ingresos 35395 Tipo de moneda de los ingresos MONEDA NACIONAL Periodicidad de los ingresos MENSUAL                                 </t>
  </si>
  <si>
    <t xml:space="preserve">Denominación de los ingresos  SUELDO Monto bruto de los ingresos 20000 Monto neto de los ingresos 16513 Tipo de moneda de los ingresos MONEDA NACIONAL Periodicidad de los ingresos MENSUAL                                 </t>
  </si>
  <si>
    <t xml:space="preserve">Denominación de los ingresos  SUELDO Monto bruto de los ingresos 25200 Monto neto de los ingresos 20406 Tipo de moneda de los ingresos MONEDA NACIONAL Periodicidad de los ingresos MENSUAL                                 </t>
  </si>
  <si>
    <t xml:space="preserve">Denominación de los ingresos  SUELDO Monto bruto de los ingresos 19999 Monto neto de los ingresos 16583 Tipo de moneda de los ingresos MONEDA NACIONAL Periodicidad de los ingresos MENSUAL                                 </t>
  </si>
  <si>
    <t xml:space="preserve">Denominación de los ingresos  SUELDO Monto bruto de los ingresos 20000 Monto neto de los ingresos 16584 Tipo de moneda de los ingresos MONEDA NACIONAL Periodicidad de los ingresos MENSUAL                                 </t>
  </si>
  <si>
    <t xml:space="preserve">Denominación de los ingresos  SUELDO Monto bruto de los ingresos 30000 Monto neto de los ingresos 23947 Tipo de moneda de los ingresos MONEDA NACIONAL Periodicidad de los ingresos MENSUAL                                 </t>
  </si>
  <si>
    <t xml:space="preserve">Denominación de los ingresos  SUELDO Monto bruto de los ingresos 39999 Monto neto de los ingresos 31215 Tipo de moneda de los ingresos MONEDA NACIONAL Periodicidad de los ingresos MENSUAL                                 </t>
  </si>
  <si>
    <t xml:space="preserve">Denominación de los ingresos  SUELDO Monto bruto de los ingresos 20915 Monto neto de los ingresos 17173 Tipo de moneda de los ingresos MONEDA NACIONAL Periodicidad de los ingresos MENSUAL                                 </t>
  </si>
  <si>
    <t xml:space="preserve">Denominación de los ingresos  SUELDO Monto bruto de los ingresos 14400 Monto neto de los ingresos 12199 Tipo de moneda de los ingresos MONEDA NACIONAL Periodicidad de los ingresos MENSUAL                                 </t>
  </si>
  <si>
    <t xml:space="preserve">Denominación de los ingresos  SUELDO Monto bruto de los ingresos 22203 Monto neto de los ingresos 18154 Tipo de moneda de los ingresos MONEDA NACIONAL Periodicidad de los ingresos MENSUAL                                 </t>
  </si>
  <si>
    <t xml:space="preserve">Denominación de los ingresos  SUELDO Monto bruto de los ingresos 16500 Monto neto de los ingresos 13693 Tipo de moneda de los ingresos MONEDA NACIONAL Periodicidad de los ingresos MENSUAL                                 </t>
  </si>
  <si>
    <t xml:space="preserve">Denominación de los ingresos  SUELDO Monto bruto de los ingresos 30000 Monto neto de los ingresos 23967 Tipo de moneda de los ingresos MONEDA NACIONAL Periodicidad de los ingresos MENSUAL                                 </t>
  </si>
  <si>
    <t xml:space="preserve">Denominación de los ingresos  SUELDO Monto bruto de los ingresos 14000 Monto neto de los ingresos 11884 Tipo de moneda de los ingresos MONEDA NACIONAL Periodicidad de los ingresos MENSUAL                                 </t>
  </si>
  <si>
    <t xml:space="preserve">Denominación de los ingresos  SUELDO Monto bruto de los ingresos 15382 Monto neto de los ingresos 13095 Tipo de moneda de los ingresos MONEDA NACIONAL Periodicidad de los ingresos MENSUAL                                 </t>
  </si>
  <si>
    <t xml:space="preserve">Denominación de los ingresos  SUELDO Monto bruto de los ingresos 65000 Monto neto de los ingresos 47233 Tipo de moneda de los ingresos MONEDA NACIONAL Periodicidad de los ingresos MENSUAL                                 </t>
  </si>
  <si>
    <t xml:space="preserve">Denominación de los ingresos  SUELDO Monto bruto de los ingresos 14000 Monto neto de los ingresos 12051 Tipo de moneda de los ingresos MONEDA NACIONAL Periodicidad de los ingresos MENSUAL                                 </t>
  </si>
  <si>
    <t xml:space="preserve">Denominación de los ingresos  SUELDO Monto bruto de los ingresos 16350 Monto neto de los ingresos 13826 Tipo de moneda de los ingresos MONEDA NACIONAL Periodicidad de los ingresos MENSUAL                                 </t>
  </si>
  <si>
    <t xml:space="preserve">Denominación de los ingresos  SUELDO Monto bruto de los ingresos 13382 Monto neto de los ingresos 11584 Tipo de moneda de los ingresos MONEDA NACIONAL Periodicidad de los ingresos MENSUAL                                 </t>
  </si>
  <si>
    <t xml:space="preserve">Denominación de los ingresos  SUELDO Monto bruto de los ingresos 17750 Monto neto de los ingresos 14884 Tipo de moneda de los ingresos MONEDA NACIONAL Periodicidad de los ingresos MENSUAL                                 </t>
  </si>
  <si>
    <t xml:space="preserve">Denominación de los ingresos  SUELDO Monto bruto de los ingresos 17132 Monto neto de los ingresos 14417 Tipo de moneda de los ingresos MONEDA NACIONAL Periodicidad de los ingresos MENSUAL                                 </t>
  </si>
  <si>
    <t xml:space="preserve">Denominación de los ingresos  SUELDO Monto bruto de los ingresos 41677 Monto neto de los ingresos 31930 Tipo de moneda de los ingresos MONEDA NACIONAL Periodicidad de los ingresos MENSUAL                                 </t>
  </si>
  <si>
    <t xml:space="preserve">Denominación de los ingresos  SUELDO Monto bruto de los ingresos 14899 Monto neto de los ingresos 12648 Tipo de moneda de los ingresos MONEDA NACIONAL Periodicidad de los ingresos MENSUAL                                 </t>
  </si>
  <si>
    <t xml:space="preserve">Denominación de los ingresos  SUELDO Monto bruto de los ingresos 23000 Monto neto de los ingresos 18781 Tipo de moneda de los ingresos MONEDA NACIONAL Periodicidad de los ingresos MENSUAL                                 </t>
  </si>
  <si>
    <t xml:space="preserve">Denominación de los ingresos  SUELDO Monto bruto de los ingresos 15500 Monto neto de los ingresos 13035 Tipo de moneda de los ingresos MONEDA NACIONAL Periodicidad de los ingresos MENSUAL                                 </t>
  </si>
  <si>
    <t xml:space="preserve">Denominación de los ingresos  SUELDO Monto bruto de los ingresos 65000 Monto neto de los ingresos 46314 Tipo de moneda de los ingresos MONEDA NACIONAL Periodicidad de los ingresos MENSUAL                                 </t>
  </si>
  <si>
    <t xml:space="preserve">Denominación de los ingresos  SUELDO Monto bruto de los ingresos 33723 Monto neto de los ingresos 26805 Tipo de moneda de los ingresos MONEDA NACIONAL Periodicidad de los ingresos MENSUAL                                 </t>
  </si>
  <si>
    <t xml:space="preserve">Denominación de los ingresos  SUELDO Monto bruto de los ingresos 15499 Monto neto de los ingresos 13184 Tipo de moneda de los ingresos MONEDA NACIONAL Periodicidad de los ingresos MENSUAL                                 </t>
  </si>
  <si>
    <t xml:space="preserve">Denominación de los ingresos  SUELDO Monto bruto de los ingresos 15500 Monto neto de los ingresos 13184 Tipo de moneda de los ingresos MONEDA NACIONAL Periodicidad de los ingresos MENSUAL                                 </t>
  </si>
  <si>
    <t xml:space="preserve">Denominación de los ingresos  SUELDO Monto bruto de los ingresos 23026 Monto neto de los ingresos 18757 Tipo de moneda de los ingresos MONEDA NACIONAL Periodicidad de los ingresos MENSUAL                                 </t>
  </si>
  <si>
    <t xml:space="preserve">Denominación de los ingresos  SUELDO Monto bruto de los ingresos 22999 Monto neto de los ingresos 18737 Tipo de moneda de los ingresos MONEDA NACIONAL Periodicidad de los ingresos MENSUAL                                 </t>
  </si>
  <si>
    <t xml:space="preserve">Denominación de los ingresos  SUELDO Monto bruto de los ingresos 22999 Monto neto de los ingresos 18486 Tipo de moneda de los ingresos MONEDA NACIONAL Periodicidad de los ingresos MENSUAL                                 </t>
  </si>
  <si>
    <t xml:space="preserve">Denominación de los ingresos  SUELDO Monto bruto de los ingresos 24905 Monto neto de los ingresos 20289 Tipo de moneda de los ingresos MONEDA NACIONAL Periodicidad de los ingresos MENSUAL                                 </t>
  </si>
  <si>
    <t xml:space="preserve">Denominación de los ingresos  SUELDO Monto bruto de los ingresos 24880 Monto neto de los ingresos 20165 Tipo de moneda de los ingresos MONEDA NACIONAL Periodicidad de los ingresos MENSUAL                                 </t>
  </si>
  <si>
    <t xml:space="preserve">Denominación de los ingresos  SUELDO Monto bruto de los ingresos 41000 Monto neto de los ingresos 32145 Tipo de moneda de los ingresos MONEDA NACIONAL Periodicidad de los ingresos MENSUAL                                 </t>
  </si>
  <si>
    <t xml:space="preserve">Denominación de los ingresos  SUELDO Monto bruto de los ingresos 24939 Monto neto de los ingresos 20315 Tipo de moneda de los ingresos MONEDA NACIONAL Periodicidad de los ingresos MENSUAL                                 </t>
  </si>
  <si>
    <t xml:space="preserve">Denominación de los ingresos  SUELDO Monto bruto de los ingresos 51999 Monto neto de los ingresos 39603 Tipo de moneda de los ingresos MONEDA NACIONAL Periodicidad de los ingresos MENSUAL                                 </t>
  </si>
  <si>
    <t xml:space="preserve">Denominación de los ingresos  SUELDO Monto bruto de los ingresos 26706 Monto neto de los ingresos 21649 Tipo de moneda de los ingresos MONEDA NACIONAL Periodicidad de los ingresos MENSUAL                                 </t>
  </si>
  <si>
    <t xml:space="preserve">Denominación de los ingresos  SUELDO Monto bruto de los ingresos 27840 Monto neto de los ingresos 22488 Tipo de moneda de los ingresos MONEDA NACIONAL Periodicidad de los ingresos MENSUAL                                 </t>
  </si>
  <si>
    <t xml:space="preserve">Denominación de los ingresos  SUELDO Monto bruto de los ingresos 96561 Monto neto de los ingresos 70098 Tipo de moneda de los ingresos MONEDA NACIONAL Periodicidad de los ingresos MENSUAL                                 </t>
  </si>
  <si>
    <t xml:space="preserve">Denominación de los ingresos  SUELDO Monto bruto de los ingresos 60999 Monto neto de los ingresos 45511 Tipo de moneda de los ingresos MONEDA NACIONAL Periodicidad de los ingresos MENSUAL                                 </t>
  </si>
  <si>
    <t xml:space="preserve">Denominación de los ingresos  SUELDO Monto bruto de los ingresos 54999 Monto neto de los ingresos 41610 Tipo de moneda de los ingresos MONEDA NACIONAL Periodicidad de los ingresos MENSUAL                                 </t>
  </si>
  <si>
    <t xml:space="preserve">Denominación de los ingresos  SUELDO Monto bruto de los ingresos 95560 Monto neto de los ingresos 69417 Tipo de moneda de los ingresos MONEDA NACIONAL Periodicidad de los ingresos MENSUAL                                 </t>
  </si>
  <si>
    <t xml:space="preserve">Denominación de los ingresos  SUELDO Monto bruto de los ingresos 49865 Monto neto de los ingresos 38175 Tipo de moneda de los ingresos MONEDA NACIONAL Periodicidad de los ingresos MENSUAL                                 </t>
  </si>
  <si>
    <t xml:space="preserve">Denominación de los ingresos  SUELDO Monto bruto de los ingresos 64553 Monto neto de los ingresos 48002 Tipo de moneda de los ingresos MONEDA NACIONAL Periodicidad de los ingresos MENSUAL                                 </t>
  </si>
  <si>
    <t xml:space="preserve">Denominación de los ingresos  SUELDO Monto bruto de los ingresos 14383 Monto neto de los ingresos 11985 Tipo de moneda de los ingresos MONEDA NACIONAL Periodicidad de los ingresos MENSUAL                                 </t>
  </si>
  <si>
    <t xml:space="preserve">Denominación de los ingresos  SUELDO Monto bruto de los ingresos 14370 Monto neto de los ingresos 12261 Tipo de moneda de los ingresos MONEDA NACIONAL Periodicidad de los ingresos MENSUAL                                 </t>
  </si>
  <si>
    <t xml:space="preserve">Denominación de los ingresos  SUELDO Monto bruto de los ingresos 20298 Monto neto de los ingresos 16723 Tipo de moneda de los ingresos MONEDA NACIONAL Periodicidad de los ingresos MENSUAL                                 </t>
  </si>
  <si>
    <t xml:space="preserve">Denominación de los ingresos  SUELDO Monto bruto de los ingresos 23296 Monto neto de los ingresos 18976 Tipo de moneda de los ingresos MONEDA NACIONAL Periodicidad de los ingresos MENSUAL                                 </t>
  </si>
  <si>
    <t xml:space="preserve">Denominación de los ingresos  SUELDO Monto bruto de los ingresos 36000 Monto neto de los ingresos 28476 Tipo de moneda de los ingresos MONEDA NACIONAL Periodicidad de los ingresos MENSUAL                                 </t>
  </si>
  <si>
    <t xml:space="preserve">Denominación de los ingresos  SUELDO Monto bruto de los ingresos 44000 Monto neto de los ingresos 34252 Tipo de moneda de los ingresos MONEDA NACIONAL Periodicidad de los ingresos MENSUAL                                 </t>
  </si>
  <si>
    <t xml:space="preserve">Denominación de los ingresos  SUELDO Monto bruto de los ingresos 19790 Monto neto de los ingresos 16425 Tipo de moneda de los ingresos MONEDA NACIONAL Periodicidad de los ingresos MENSUAL                                 </t>
  </si>
  <si>
    <t xml:space="preserve">Denominación de los ingresos  SUELDO Monto bruto de los ingresos 19492 Monto neto de los ingresos 16200 Tipo de moneda de los ingresos MONEDA NACIONAL Periodicidad de los ingresos MENSUAL                                 </t>
  </si>
  <si>
    <t xml:space="preserve">Denominación de los ingresos  SUELDO Monto bruto de los ingresos 12833 Monto neto de los ingresos 11151 Tipo de moneda de los ingresos MONEDA NACIONAL Periodicidad de los ingresos MENSUAL                                 </t>
  </si>
  <si>
    <t xml:space="preserve">Denominación de los ingresos  SUELDO Monto bruto de los ingresos 20298 Monto neto de los ingresos 16809 Tipo de moneda de los ingresos MONEDA NACIONAL Periodicidad de los ingresos MENSUAL                                 </t>
  </si>
  <si>
    <t xml:space="preserve">Denominación de los ingresos  SUELDO Monto bruto de los ingresos 14499 Monto neto de los ingresos 12428 Tipo de moneda de los ingresos MONEDA NACIONAL Periodicidad de los ingresos MENSUAL                                 </t>
  </si>
  <si>
    <t xml:space="preserve">Denominación de los ingresos  SUELDO Monto bruto de los ingresos 22099 Monto neto de los ingresos 18169 Tipo de moneda de los ingresos MONEDA NACIONAL Periodicidad de los ingresos MENSUAL                                 </t>
  </si>
  <si>
    <t xml:space="preserve">Denominación de los ingresos  SUELDO Monto bruto de los ingresos 25000 Monto neto de los ingresos 20361 Tipo de moneda de los ingresos MONEDA NACIONAL Periodicidad de los ingresos MENSUAL                                 </t>
  </si>
  <si>
    <t xml:space="preserve">Denominación de los ingresos  SUELDO Monto bruto de los ingresos 16154 Monto neto de los ingresos 13455 Tipo de moneda de los ingresos MONEDA NACIONAL Periodicidad de los ingresos MENSUAL                                 </t>
  </si>
  <si>
    <t xml:space="preserve">Denominación de los ingresos  SUELDO Monto bruto de los ingresos 21114 Monto neto de los ingresos 17015 Tipo de moneda de los ingresos MONEDA NACIONAL Periodicidad de los ingresos MENSUAL                                 </t>
  </si>
  <si>
    <t xml:space="preserve">Denominación de los ingresos  SUELDO Monto bruto de los ingresos 30294 Monto neto de los ingresos 23757 Tipo de moneda de los ingresos MONEDA NACIONAL Periodicidad de los ingresos MENSUAL                                 </t>
  </si>
  <si>
    <t xml:space="preserve">Denominación de los ingresos  SUELDO Monto bruto de los ingresos 17277 Monto neto de los ingresos 14419 Tipo de moneda de los ingresos MONEDA NACIONAL Periodicidad de los ingresos MENSUAL                                 </t>
  </si>
  <si>
    <t xml:space="preserve">Denominación de los ingresos  SUELDO Monto bruto de los ingresos 31838 Monto neto de los ingresos 25288 Tipo de moneda de los ingresos MONEDA NACIONAL Periodicidad de los ingresos MENSUAL                                 </t>
  </si>
  <si>
    <t xml:space="preserve">Denominación de los ingresos  SUELDO Monto bruto de los ingresos 13554 Monto neto de los ingresos 11401 Tipo de moneda de los ingresos MONEDA NACIONAL Periodicidad de los ingresos MENSUAL                                 </t>
  </si>
  <si>
    <t xml:space="preserve">Denominación de los ingresos  SUELDO Monto bruto de los ingresos 16123 Monto neto de los ingresos 13448 Tipo de moneda de los ingresos MONEDA NACIONAL Periodicidad de los ingresos MENSUAL                                 </t>
  </si>
  <si>
    <t xml:space="preserve">Denominación de los ingresos  SUELDO Monto bruto de los ingresos 19492 Monto neto de los ingresos 15914 Tipo de moneda de los ingresos MONEDA NACIONAL Periodicidad de los ingresos MENSUAL                                 </t>
  </si>
  <si>
    <t xml:space="preserve">Denominación de los ingresos  SUELDO Monto bruto de los ingresos 14459 Monto neto de los ingresos 12071 Tipo de moneda de los ingresos MONEDA NACIONAL Periodicidad de los ingresos MENSUAL                                 </t>
  </si>
  <si>
    <t xml:space="preserve">Denominación de los ingresos  SUELDO Monto bruto de los ingresos 19492 Monto neto de los ingresos 16118 Tipo de moneda de los ingresos MONEDA NACIONAL Periodicidad de los ingresos MENSUAL                                 </t>
  </si>
  <si>
    <t xml:space="preserve">Denominación de los ingresos  SUELDO Monto bruto de los ingresos 13986 Monto neto de los ingresos 11907 Tipo de moneda de los ingresos MONEDA NACIONAL Periodicidad de los ingresos MENSUAL                                 </t>
  </si>
  <si>
    <t xml:space="preserve">Denominación de los ingresos  SUELDO Monto bruto de los ingresos 18460 Monto neto de los ingresos 15343 Tipo de moneda de los ingresos MONEDA NACIONAL Periodicidad de los ingresos MENSUAL                                 </t>
  </si>
  <si>
    <t xml:space="preserve">Denominación de los ingresos  SUELDO Monto bruto de los ingresos 17134 Monto neto de los ingresos 14347 Tipo de moneda de los ingresos MONEDA NACIONAL Periodicidad de los ingresos MENSUAL                                 </t>
  </si>
  <si>
    <t xml:space="preserve">Denominación de los ingresos  SUELDO Monto bruto de los ingresos 19492 Monto neto de los ingresos 16108 Tipo de moneda de los ingresos MONEDA NACIONAL Periodicidad de los ingresos MENSUAL                                 </t>
  </si>
  <si>
    <t xml:space="preserve">Denominación de los ingresos  SUELDO Monto bruto de los ingresos 19492 Monto neto de los ingresos 16131 Tipo de moneda de los ingresos MONEDA NACIONAL Periodicidad de los ingresos MENSUAL                                 </t>
  </si>
  <si>
    <t xml:space="preserve">Denominación de los ingresos  SUELDO Monto bruto de los ingresos 16071 Monto neto de los ingresos 13384 Tipo de moneda de los ingresos MONEDA NACIONAL Periodicidad de los ingresos MENSUAL                                 </t>
  </si>
  <si>
    <t xml:space="preserve">Denominación de los ingresos  SUELDO Monto bruto de los ingresos 11307 Monto neto de los ingresos 9865 Tipo de moneda de los ingresos MONEDA NACIONAL Periodicidad de los ingresos MENSUAL                                 </t>
  </si>
  <si>
    <t xml:space="preserve">Denominación de los ingresos  SUELDO Monto bruto de los ingresos 46861 Monto neto de los ingresos 36166 Tipo de moneda de los ingresos MONEDA NACIONAL Periodicidad de los ingresos MENSUAL                                 </t>
  </si>
  <si>
    <t xml:space="preserve">Denominación de los ingresos  SUELDO Monto bruto de los ingresos 19492 Monto neto de los ingresos 16193 Tipo de moneda de los ingresos MONEDA NACIONAL Periodicidad de los ingresos MENSUAL                                 </t>
  </si>
  <si>
    <t xml:space="preserve">Denominación de los ingresos  SUELDO Monto bruto de los ingresos 19492 Monto neto de los ingresos 16186 Tipo de moneda de los ingresos MONEDA NACIONAL Periodicidad de los ingresos MENSUAL                                 </t>
  </si>
  <si>
    <t xml:space="preserve">Denominación de los ingresos  SUELDO Monto bruto de los ingresos 10279 Monto neto de los ingresos 8966 Tipo de moneda de los ingresos MONEDA NACIONAL Periodicidad de los ingresos MENSUAL                                 </t>
  </si>
  <si>
    <t xml:space="preserve">Denominación de los ingresos  SUELDO Monto bruto de los ingresos 11574 Monto neto de los ingresos 10073 Tipo de moneda de los ingresos MONEDA NACIONAL Periodicidad de los ingresos MENSUAL                                 </t>
  </si>
  <si>
    <t xml:space="preserve">Denominación de los ingresos  SUELDO Monto bruto de los ingresos 60000 Monto neto de los ingresos 44812 Tipo de moneda de los ingresos MONEDA NACIONAL Periodicidad de los ingresos MENSUAL                                 </t>
  </si>
  <si>
    <t xml:space="preserve">Denominación de los ingresos  SUELDO Monto bruto de los ingresos 18300 Monto neto de los ingresos 15235 Tipo de moneda de los ingresos MONEDA NACIONAL Periodicidad de los ingresos MENSUAL                                 </t>
  </si>
  <si>
    <t xml:space="preserve">Denominación de los ingresos  SUELDO Monto bruto de los ingresos 15443 Monto neto de los ingresos 13141 Tipo de moneda de los ingresos MONEDA NACIONAL Periodicidad de los ingresos MENSUAL                                 </t>
  </si>
  <si>
    <t xml:space="preserve">Denominación de los ingresos  SUELDO Monto bruto de los ingresos 39000 Monto neto de los ingresos 30677 Tipo de moneda de los ingresos MONEDA NACIONAL Periodicidad de los ingresos MENSUAL                                 </t>
  </si>
  <si>
    <t xml:space="preserve">Denominación de los ingresos  SUELDO Monto bruto de los ingresos 35000 Monto neto de los ingresos 27595 Tipo de moneda de los ingresos MONEDA NACIONAL Periodicidad de los ingresos MENSUAL                                 </t>
  </si>
  <si>
    <t xml:space="preserve">Denominación de los ingresos  SUELDO Monto bruto de los ingresos 39584 Monto neto de los ingresos 30966 Tipo de moneda de los ingresos MONEDA NACIONAL Periodicidad de los ingresos MENSUAL                                 </t>
  </si>
  <si>
    <t xml:space="preserve">Denominación de los ingresos  SUELDO Monto bruto de los ingresos 44910 Monto neto de los ingresos 34671 Tipo de moneda de los ingresos MONEDA NACIONAL Periodicidad de los ingresos MENSUAL                                 </t>
  </si>
  <si>
    <t xml:space="preserve">Denominación de los ingresos  SUELDO Monto bruto de los ingresos 9999 Monto neto de los ingresos 8848 Tipo de moneda de los ingresos MONEDA NACIONAL Periodicidad de los ingresos MENSUAL                                 </t>
  </si>
  <si>
    <t xml:space="preserve">Denominación de los ingresos  SUELDO Monto bruto de los ingresos 39788 Monto neto de los ingresos 31088 Tipo de moneda de los ingresos MONEDA NACIONAL Periodicidad de los ingresos MENSUAL                                 </t>
  </si>
  <si>
    <t xml:space="preserve">Denominación de los ingresos  SUELDO Monto bruto de los ingresos 18499 Monto neto de los ingresos 15450 Tipo de moneda de los ingresos MONEDA NACIONAL Periodicidad de los ingresos MENSUAL                                 </t>
  </si>
  <si>
    <t xml:space="preserve">Denominación de los ingresos  SUELDO Monto bruto de los ingresos 15134 Monto neto de los ingresos 12811 Tipo de moneda de los ingresos MONEDA NACIONAL Periodicidad de los ingresos MENSUAL                                 </t>
  </si>
  <si>
    <t xml:space="preserve">Denominación de los ingresos  SUELDO Monto bruto de los ingresos 74999 Monto neto de los ingresos 55311 Tipo de moneda de los ingresos MONEDA NACIONAL Periodicidad de los ingresos MENSUAL                                 </t>
  </si>
  <si>
    <t xml:space="preserve">Denominación de los ingresos  SUELDO Monto bruto de los ingresos 31584 Monto neto de los ingresos 25124 Tipo de moneda de los ingresos MONEDA NACIONAL Periodicidad de los ingresos MENSUAL                                 </t>
  </si>
  <si>
    <t xml:space="preserve">Denominación de los ingresos  SUELDO Monto bruto de los ingresos 17999 Monto neto de los ingresos 14977 Tipo de moneda de los ingresos MONEDA NACIONAL Periodicidad de los ingresos MENSUAL                                 </t>
  </si>
  <si>
    <t xml:space="preserve">Denominación de los ingresos  SUELDO Monto bruto de los ingresos 22492 Monto neto de los ingresos 18372 Tipo de moneda de los ingresos MONEDA NACIONAL Periodicidad de los ingresos MENSUAL                                 </t>
  </si>
  <si>
    <t xml:space="preserve">Denominación de los ingresos  SUELDO Monto bruto de los ingresos 30999 Monto neto de los ingresos 24806 Tipo de moneda de los ingresos MONEDA NACIONAL Periodicidad de los ingresos MENSUAL                                 </t>
  </si>
  <si>
    <t xml:space="preserve">Denominación de los ingresos  SUELDO Monto bruto de los ingresos 23978 Monto neto de los ingresos 19589 Tipo de moneda de los ingresos MONEDA NACIONAL Periodicidad de los ingresos MENSUAL                                 </t>
  </si>
  <si>
    <t xml:space="preserve">Denominación de los ingresos  SUELDO Monto bruto de los ingresos 14875 Monto neto de los ingresos 12712 Tipo de moneda de los ingresos MONEDA NACIONAL Periodicidad de los ingresos MENSUAL                                 </t>
  </si>
  <si>
    <t xml:space="preserve">Denominación de los ingresos  SUELDO Monto bruto de los ingresos 16365 Monto neto de los ingresos 13838 Tipo de moneda de los ingresos MONEDA NACIONAL Periodicidad de los ingresos MENSUAL                                 </t>
  </si>
  <si>
    <t xml:space="preserve">Denominación de los ingresos  SUELDO Monto bruto de los ingresos 22388 Monto neto de los ingresos 18388 Tipo de moneda de los ingresos MONEDA NACIONAL Periodicidad de los ingresos MENSUAL                                 </t>
  </si>
  <si>
    <t xml:space="preserve">Denominación de los ingresos  SUELDO Monto bruto de los ingresos 45942 Monto neto de los ingresos 35551 Tipo de moneda de los ingresos MONEDA NACIONAL Periodicidad de los ingresos MENSUAL                                 </t>
  </si>
  <si>
    <t xml:space="preserve">Denominación de los ingresos  SUELDO Monto bruto de los ingresos 13500 Monto neto de los ingresos 11587 Tipo de moneda de los ingresos MONEDA NACIONAL Periodicidad de los ingresos MENSUAL                                 </t>
  </si>
  <si>
    <t xml:space="preserve">Denominación de los ingresos  SUELDO Monto bruto de los ingresos 67013 Monto neto de los ingresos 48601 Tipo de moneda de los ingresos MONEDA NACIONAL Periodicidad de los ingresos MENSUAL                                 </t>
  </si>
  <si>
    <t xml:space="preserve">Denominación de los ingresos  SUELDO Monto bruto de los ingresos 34999 Monto neto de los ingresos 27617 Tipo de moneda de los ingresos MONEDA NACIONAL Periodicidad de los ingresos MENSUAL                                 </t>
  </si>
  <si>
    <t xml:space="preserve">Denominación de los ingresos  SUELDO Monto bruto de los ingresos 19790 Monto neto de los ingresos 16342 Tipo de moneda de los ingresos MONEDA NACIONAL Periodicidad de los ingresos MENSUAL                                 </t>
  </si>
  <si>
    <t xml:space="preserve">Denominación de los ingresos  SUELDO Monto bruto de los ingresos 20703 Monto neto de los ingresos 17115 Tipo de moneda de los ingresos MONEDA NACIONAL Periodicidad de los ingresos MENSUAL                                 </t>
  </si>
  <si>
    <t xml:space="preserve">Denominación de los ingresos  SUELDO Monto bruto de los ingresos 26295 Monto neto de los ingresos 21339 Tipo de moneda de los ingresos MONEDA NACIONAL Periodicidad de los ingresos MENSUAL                                 </t>
  </si>
  <si>
    <t xml:space="preserve">Denominación de los ingresos  SUELDO Monto bruto de los ingresos 31584 Monto neto de los ingresos 25235 Tipo de moneda de los ingresos MONEDA NACIONAL Periodicidad de los ingresos MENSUAL                                 </t>
  </si>
  <si>
    <t xml:space="preserve">Denominación de los ingresos  SUELDO Monto bruto de los ingresos 17915 Monto neto de los ingresos 15009 Tipo de moneda de los ingresos MONEDA NACIONAL Periodicidad de los ingresos MENSUAL                                 </t>
  </si>
  <si>
    <t xml:space="preserve">Denominación de los ingresos  SUELDO Monto bruto de los ingresos 67013 Monto neto de los ingresos 46526 Tipo de moneda de los ingresos MONEDA NACIONAL Periodicidad de los ingresos MENSUAL                                 </t>
  </si>
  <si>
    <t xml:space="preserve">Denominación de los ingresos  SUELDO Monto bruto de los ingresos 26714 Monto neto de los ingresos 21472 Tipo de moneda de los ingresos MONEDA NACIONAL Periodicidad de los ingresos MENSUAL                                 </t>
  </si>
  <si>
    <t xml:space="preserve">Denominación de los ingresos  SUELDO Monto bruto de los ingresos 10314 Monto neto de los ingresos 8794 Tipo de moneda de los ingresos MONEDA NACIONAL Periodicidad de los ingresos MENSUAL                                 </t>
  </si>
  <si>
    <t xml:space="preserve">Denominación de los ingresos  SUELDO Monto bruto de los ingresos 11663 Monto neto de los ingresos 10154 Tipo de moneda de los ingresos MONEDA NACIONAL Periodicidad de los ingresos MENSUAL                                 </t>
  </si>
  <si>
    <t xml:space="preserve">Denominación de los ingresos  SUELDO Monto bruto de los ingresos 14054 Monto neto de los ingresos 11754 Tipo de moneda de los ingresos MONEDA NACIONAL Periodicidad de los ingresos MENSUAL                                 </t>
  </si>
  <si>
    <t xml:space="preserve">Denominación de los ingresos  SUELDO Monto bruto de los ingresos 26706 Monto neto de los ingresos 21501 Tipo de moneda de los ingresos MONEDA NACIONAL Periodicidad de los ingresos MENSUAL                                 </t>
  </si>
  <si>
    <t xml:space="preserve">Denominación de los ingresos  SUELDO Monto bruto de los ingresos 22388 Monto neto de los ingresos 18264 Tipo de moneda de los ingresos MONEDA NACIONAL Periodicidad de los ingresos MENSUAL                                 </t>
  </si>
  <si>
    <t xml:space="preserve">Denominación de los ingresos  SUELDO Monto bruto de los ingresos 14929 Monto neto de los ingresos 12670 Tipo de moneda de los ingresos MONEDA NACIONAL Periodicidad de los ingresos MENSUAL                                 </t>
  </si>
  <si>
    <t xml:space="preserve">Denominación de los ingresos  SUELDO Monto bruto de los ingresos 15443 Monto neto de los ingresos 13056 Tipo de moneda de los ingresos MONEDA NACIONAL Periodicidad de los ingresos MENSUAL                                 </t>
  </si>
  <si>
    <t xml:space="preserve">Denominación de los ingresos  SUELDO Monto bruto de los ingresos 17375 Monto neto de los ingresos 14295 Tipo de moneda de los ingresos MONEDA NACIONAL Periodicidad de los ingresos MENSUAL                                 </t>
  </si>
  <si>
    <t xml:space="preserve">Denominación de los ingresos  SUELDO Monto bruto de los ingresos 9999 Monto neto de los ingresos 8854 Tipo de moneda de los ingresos MONEDA NACIONAL Periodicidad de los ingresos MENSUAL                                 </t>
  </si>
  <si>
    <t xml:space="preserve">Denominación de los ingresos  SUELDO Monto bruto de los ingresos 16911 Monto neto de los ingresos 14179 Tipo de moneda de los ingresos MONEDA NACIONAL Periodicidad de los ingresos MENSUAL                                 </t>
  </si>
  <si>
    <t xml:space="preserve">Denominación de los ingresos  SUELDO Monto bruto de los ingresos 15526 Monto neto de los ingresos 13139 Tipo de moneda de los ingresos MONEDA NACIONAL Periodicidad de los ingresos MENSUAL                                 </t>
  </si>
  <si>
    <t xml:space="preserve">Denominación de los ingresos  SUELDO Monto bruto de los ingresos 17129 Monto neto de los ingresos 14343 Tipo de moneda de los ingresos MONEDA NACIONAL Periodicidad de los ingresos MENSUAL                                 </t>
  </si>
  <si>
    <t xml:space="preserve">Denominación de los ingresos  SUELDO Monto bruto de los ingresos 11663 Monto neto de los ingresos 10178 Tipo de moneda de los ingresos MONEDA NACIONAL Periodicidad de los ingresos MENSUAL                                 </t>
  </si>
  <si>
    <t xml:space="preserve">Denominación de los ingresos  SUELDO Monto bruto de los ingresos 15000 Monto neto de los ingresos 12744 Tipo de moneda de los ingresos MONEDA NACIONAL Periodicidad de los ingresos MENSUAL                                 </t>
  </si>
  <si>
    <t xml:space="preserve">Denominación de los ingresos  SUELDO Monto bruto de los ingresos 11810 Monto neto de los ingresos 10343 Tipo de moneda de los ingresos MONEDA NACIONAL Periodicidad de los ingresos MENSUAL                                 </t>
  </si>
  <si>
    <t xml:space="preserve">Denominación de los ingresos  SUELDO Monto bruto de los ingresos 12970 Monto neto de los ingresos 11259 Tipo de moneda de los ingresos MONEDA NACIONAL Periodicidad de los ingresos MENSUAL                                 </t>
  </si>
  <si>
    <t xml:space="preserve">Denominación de los ingresos  SUELDO Monto bruto de los ingresos 12388 Monto neto de los ingresos 10799 Tipo de moneda de los ingresos MONEDA NACIONAL Periodicidad de los ingresos MENSUAL                                 </t>
  </si>
  <si>
    <t xml:space="preserve">Denominación de los ingresos  SUELDO Monto bruto de los ingresos 22372 Monto neto de los ingresos 18376 Tipo de moneda de los ingresos MONEDA NACIONAL Periodicidad de los ingresos MENSUAL                                 </t>
  </si>
  <si>
    <t xml:space="preserve">Denominación de los ingresos  SUELDO Monto bruto de los ingresos 10585 Monto neto de los ingresos 9364 Tipo de moneda de los ingresos MONEDA NACIONAL Periodicidad de los ingresos MENSUAL                                 </t>
  </si>
  <si>
    <t xml:space="preserve">Denominación de los ingresos  SUELDO Monto bruto de los ingresos 15762 Monto neto de los ingresos 13284 Tipo de moneda de los ingresos MONEDA NACIONAL Periodicidad de los ingresos MENSUAL                                 </t>
  </si>
  <si>
    <t xml:space="preserve">Denominación de los ingresos  SUELDO Monto bruto de los ingresos 12392 Monto neto de los ingresos 10734 Tipo de moneda de los ingresos MONEDA NACIONAL Periodicidad de los ingresos MENSUAL                                 </t>
  </si>
  <si>
    <t xml:space="preserve">Denominación de los ingresos  SUELDO Monto bruto de los ingresos 13500 Monto neto de los ingresos 11599 Tipo de moneda de los ingresos MONEDA NACIONAL Periodicidad de los ingresos MENSUAL                                 </t>
  </si>
  <si>
    <t xml:space="preserve">Denominación de los ingresos  SUELDO Monto bruto de los ingresos 13500 Monto neto de los ingresos 11608 Tipo de moneda de los ingresos MONEDA NACIONAL Periodicidad de los ingresos MENSUAL                                 </t>
  </si>
  <si>
    <t xml:space="preserve">Denominación de los ingresos  SUELDO Monto bruto de los ingresos 18156 Monto neto de los ingresos 15102 Tipo de moneda de los ingresos MONEDA NACIONAL Periodicidad de los ingresos MENSUAL                                 </t>
  </si>
  <si>
    <t xml:space="preserve">Denominación de los ingresos  SUELDO Monto bruto de los ingresos 14325 Monto neto de los ingresos 12236 Tipo de moneda de los ingresos MONEDA NACIONAL Periodicidad de los ingresos MENSUAL                                 </t>
  </si>
  <si>
    <t xml:space="preserve">Denominación de los ingresos  SUELDO Monto bruto de los ingresos 15252 Monto neto de los ingresos 12933 Tipo de moneda de los ingresos MONEDA NACIONAL Periodicidad de los ingresos MENSUAL                                 </t>
  </si>
  <si>
    <t xml:space="preserve">Denominación de los ingresos  SUELDO Monto bruto de los ingresos 26706 Monto neto de los ingresos 21537 Tipo de moneda de los ingresos MONEDA NACIONAL Periodicidad de los ingresos MENSUAL                                 </t>
  </si>
  <si>
    <t xml:space="preserve">Denominación de los ingresos  SUELDO Monto bruto de los ingresos 14325 Monto neto de los ingresos 12246 Tipo de moneda de los ingresos MONEDA NACIONAL Periodicidad de los ingresos MENSUAL                                 </t>
  </si>
  <si>
    <t xml:space="preserve">Denominación de los ingresos  SUELDO Monto bruto de los ingresos 14010 Monto neto de los ingresos 12059 Tipo de moneda de los ingresos MONEDA NACIONAL Periodicidad de los ingresos MENSUAL                                 </t>
  </si>
  <si>
    <t xml:space="preserve">Denominación de los ingresos  SUELDO Monto bruto de los ingresos 20776 Monto neto de los ingresos 17170 Tipo de moneda de los ingresos MONEDA NACIONAL Periodicidad de los ingresos MENSUAL                                 </t>
  </si>
  <si>
    <t xml:space="preserve">Denominación de los ingresos  SUELDO Monto bruto de los ingresos 18128 Monto neto de los ingresos 15170 Tipo de moneda de los ingresos MONEDA NACIONAL Periodicidad de los ingresos MENSUAL                                 </t>
  </si>
  <si>
    <t xml:space="preserve">Denominación de los ingresos  SUELDO Monto bruto de los ingresos 25149 Monto neto de los ingresos 20473 Tipo de moneda de los ingresos MONEDA NACIONAL Periodicidad de los ingresos MENSUAL                                 </t>
  </si>
  <si>
    <t xml:space="preserve">Denominación de los ingresos  SUELDO Monto bruto de los ingresos 14325 Monto neto de los ingresos 12297 Tipo de moneda de los ingresos MONEDA NACIONAL Periodicidad de los ingresos MENSUAL                                 </t>
  </si>
  <si>
    <t xml:space="preserve">Denominación de los ingresos  SUELDO Monto bruto de los ingresos 18547 Monto neto de los ingresos 15383 Tipo de moneda de los ingresos MONEDA NACIONAL Periodicidad de los ingresos MENSUAL                                 </t>
  </si>
  <si>
    <t xml:space="preserve">Denominación de los ingresos  SUELDO Monto bruto de los ingresos 47000 Monto neto de los ingresos 35998 Tipo de moneda de los ingresos MONEDA NACIONAL Periodicidad de los ingresos MENSUAL                                 </t>
  </si>
  <si>
    <t xml:space="preserve">Denominación de los ingresos  SUELDO Monto bruto de los ingresos 17691 Monto neto de los ingresos 14741 Tipo de moneda de los ingresos MONEDA NACIONAL Periodicidad de los ingresos MENSUAL                                 </t>
  </si>
  <si>
    <t xml:space="preserve">Denominación de los ingresos  SUELDO Monto bruto de los ingresos 17938 Monto neto de los ingresos 14963 Tipo de moneda de los ingresos MONEDA NACIONAL Periodicidad de los ingresos MENSUAL                                 </t>
  </si>
  <si>
    <t xml:space="preserve">Denominación de los ingresos  SUELDO Monto bruto de los ingresos 27999 Monto neto de los ingresos 22604 Tipo de moneda de los ingresos MONEDA NACIONAL Periodicidad de los ingresos MENSUAL                                 </t>
  </si>
  <si>
    <t xml:space="preserve">Denominación de los ingresos  SUELDO Monto bruto de los ingresos 49004 Monto neto de los ingresos 35667 Tipo de moneda de los ingresos MONEDA NACIONAL Periodicidad de los ingresos MENSUAL                                 </t>
  </si>
  <si>
    <t xml:space="preserve">Denominación de los ingresos  SUELDO Monto bruto de los ingresos 26499 Monto neto de los ingresos 21382 Tipo de moneda de los ingresos MONEDA NACIONAL Periodicidad de los ingresos MENSUAL                                 </t>
  </si>
  <si>
    <t xml:space="preserve">Denominación de los ingresos  SUELDO Monto bruto de los ingresos 22052 Monto neto de los ingresos 18134 Tipo de moneda de los ingresos MONEDA NACIONAL Periodicidad de los ingresos MENSUAL                                 </t>
  </si>
  <si>
    <t xml:space="preserve">Denominación de los ingresos  SUELDO Monto bruto de los ingresos 17700 Monto neto de los ingresos 14846 Tipo de moneda de los ingresos MONEDA NACIONAL Periodicidad de los ingresos MENSUAL                                 </t>
  </si>
  <si>
    <t xml:space="preserve">Denominación de los ingresos  SUELDO Monto bruto de los ingresos 22560 Monto neto de los ingresos 18408 Tipo de moneda de los ingresos MONEDA NACIONAL Periodicidad de los ingresos MENSUAL                                 </t>
  </si>
  <si>
    <t xml:space="preserve">Denominación de los ingresos  SUELDO Monto bruto de los ingresos 21070 Monto neto de los ingresos 17303 Tipo de moneda de los ingresos MONEDA NACIONAL Periodicidad de los ingresos MENSUAL                                 </t>
  </si>
  <si>
    <t xml:space="preserve">Denominación de los ingresos  SUELDO Monto bruto de los ingresos 26499 Monto neto de los ingresos 21493 Tipo de moneda de los ingresos MONEDA NACIONAL Periodicidad de los ingresos MENSUAL                                 </t>
  </si>
  <si>
    <t xml:space="preserve">Denominación de los ingresos  SUELDO Monto bruto de los ingresos 22563 Monto neto de los ingresos 18520 Tipo de moneda de los ingresos MONEDA NACIONAL Periodicidad de los ingresos MENSUAL                                 </t>
  </si>
  <si>
    <t xml:space="preserve">Denominación de los ingresos  SUELDO Monto bruto de los ingresos 19844 Monto neto de los ingresos 16466 Tipo de moneda de los ingresos MONEDA NACIONAL Periodicidad de los ingresos MENSUAL                                 </t>
  </si>
  <si>
    <t xml:space="preserve">Denominación de los ingresos  SUELDO Monto bruto de los ingresos 49004 Monto neto de los ingresos 35013 Tipo de moneda de los ingresos MONEDA NACIONAL Periodicidad de los ingresos MENSUAL                                 </t>
  </si>
  <si>
    <t xml:space="preserve">Denominación de los ingresos  SUELDO Monto bruto de los ingresos 19789 Monto neto de los ingresos 16341 Tipo de moneda de los ingresos MONEDA NACIONAL Periodicidad de los ingresos MENSUAL                                 </t>
  </si>
  <si>
    <t xml:space="preserve">Denominación de los ingresos  SUELDO Monto bruto de los ingresos 22052 Monto neto de los ingresos 18041 Tipo de moneda de los ingresos MONEDA NACIONAL Periodicidad de los ingresos MENSUAL                                 </t>
  </si>
  <si>
    <t xml:space="preserve">Denominación de los ingresos  SUELDO Monto bruto de los ingresos 20555 Monto neto de los ingresos 16930 Tipo de moneda de los ingresos MONEDA NACIONAL Periodicidad de los ingresos MENSUAL                                 </t>
  </si>
  <si>
    <t xml:space="preserve">Denominación de los ingresos  SUELDO Monto bruto de los ingresos 17113 Monto neto de los ingresos 14342 Tipo de moneda de los ingresos MONEDA NACIONAL Periodicidad de los ingresos MENSUAL                                 </t>
  </si>
  <si>
    <t xml:space="preserve">Denominación de los ingresos  SUELDO Monto bruto de los ingresos 22680 Monto neto de los ingresos 18210 Tipo de moneda de los ingresos MONEDA NACIONAL Periodicidad de los ingresos MENSUAL                                 </t>
  </si>
  <si>
    <t xml:space="preserve">Denominación de los ingresos  SUELDO Monto bruto de los ingresos 20140 Monto neto de los ingresos 16591 Tipo de moneda de los ingresos MONEDA NACIONAL Periodicidad de los ingresos MENSUAL                                 </t>
  </si>
  <si>
    <t xml:space="preserve">Denominación de los ingresos  SUELDO Monto bruto de los ingresos 26415 Monto neto de los ingresos 21319 Tipo de moneda de los ingresos MONEDA NACIONAL Periodicidad de los ingresos MENSUAL                                 </t>
  </si>
  <si>
    <t xml:space="preserve">Denominación de los ingresos  SUELDO Monto bruto de los ingresos 21241 Monto neto de los ingresos 17432 Tipo de moneda de los ingresos MONEDA NACIONAL Periodicidad de los ingresos MENSUAL                                 </t>
  </si>
  <si>
    <t xml:space="preserve">Denominación de los ingresos  SUELDO Monto bruto de los ingresos 15699 Monto neto de los ingresos 13269 Tipo de moneda de los ingresos MONEDA NACIONAL Periodicidad de los ingresos MENSUAL                                 </t>
  </si>
  <si>
    <t xml:space="preserve">Denominación de los ingresos  SUELDO Monto bruto de los ingresos 15700 Monto neto de los ingresos 13335 Tipo de moneda de los ingresos MONEDA NACIONAL Periodicidad de los ingresos MENSUAL                                 </t>
  </si>
  <si>
    <t xml:space="preserve">Denominación de los ingresos  SUELDO Monto bruto de los ingresos 49004 Monto neto de los ingresos 35341 Tipo de moneda de los ingresos MONEDA NACIONAL Periodicidad de los ingresos MENSUAL                                 </t>
  </si>
  <si>
    <t xml:space="preserve">Denominación de los ingresos  SUELDO Monto bruto de los ingresos 26499 Monto neto de los ingresos 21137 Tipo de moneda de los ingresos MONEDA NACIONAL Periodicidad de los ingresos MENSUAL                                 </t>
  </si>
  <si>
    <t xml:space="preserve">Denominación de los ingresos  SUELDO Monto bruto de los ingresos 17960 Monto neto de los ingresos 14967 Tipo de moneda de los ingresos MONEDA NACIONAL Periodicidad de los ingresos MENSUAL                                 </t>
  </si>
  <si>
    <t xml:space="preserve">Denominación de los ingresos  SUELDO Monto bruto de los ingresos 46947 Monto neto de los ingresos 35963 Tipo de moneda de los ingresos MONEDA NACIONAL Periodicidad de los ingresos MENSUAL                                 </t>
  </si>
  <si>
    <t xml:space="preserve">Denominación de los ingresos  SUELDO Monto bruto de los ingresos 38637 Monto neto de los ingresos 29126 Tipo de moneda de los ingresos MONEDA NACIONAL Periodicidad de los ingresos MENSUAL                                 </t>
  </si>
  <si>
    <t xml:space="preserve">Denominación de los ingresos  SUELDO Monto bruto de los ingresos 21328 Monto neto de los ingresos 17511 Tipo de moneda de los ingresos MONEDA NACIONAL Periodicidad de los ingresos MENSUAL                                 </t>
  </si>
  <si>
    <t xml:space="preserve">Denominación de los ingresos  SUELDO Monto bruto de los ingresos 29893 Monto neto de los ingresos 23849 Tipo de moneda de los ingresos MONEDA NACIONAL Periodicidad de los ingresos MENSUAL                                 </t>
  </si>
  <si>
    <t xml:space="preserve">Denominación de los ingresos  SUELDO Monto bruto de los ingresos 32000 Monto neto de los ingresos 25406 Tipo de moneda de los ingresos MONEDA NACIONAL Periodicidad de los ingresos MENSUAL                                 </t>
  </si>
  <si>
    <t xml:space="preserve">Denominación de los ingresos  SUELDO Monto bruto de los ingresos 48290 Monto neto de los ingresos 37122 Tipo de moneda de los ingresos MONEDA NACIONAL Periodicidad de los ingresos MENSUAL                                 </t>
  </si>
  <si>
    <t xml:space="preserve">Denominación de los ingresos  SUELDO Monto bruto de los ingresos 21999 Monto neto de los ingresos 18094 Tipo de moneda de los ingresos MONEDA NACIONAL Periodicidad de los ingresos MENSUAL                                 </t>
  </si>
  <si>
    <t xml:space="preserve">Denominación de los ingresos  SUELDO Monto bruto de los ingresos 15709 Monto neto de los ingresos 13342 Tipo de moneda de los ingresos MONEDA NACIONAL Periodicidad de los ingresos MENSUAL                                 </t>
  </si>
  <si>
    <t xml:space="preserve">Denominación de los ingresos  SUELDO Monto bruto de los ingresos 15421 Monto neto de los ingresos 13125 Tipo de moneda de los ingresos MONEDA NACIONAL Periodicidad de los ingresos MENSUAL                                 </t>
  </si>
  <si>
    <t xml:space="preserve">Denominación de los ingresos  SUELDO Monto bruto de los ingresos 14763 Monto neto de los ingresos 12628 Tipo de moneda de los ingresos MONEDA NACIONAL Periodicidad de los ingresos MENSUAL                                 </t>
  </si>
  <si>
    <t xml:space="preserve">Denominación de los ingresos  SUELDO Monto bruto de los ingresos 17105 Monto neto de los ingresos 14366 Tipo de moneda de los ingresos MONEDA NACIONAL Periodicidad de los ingresos MENSUAL                                 </t>
  </si>
  <si>
    <t xml:space="preserve">Denominación de los ingresos  SUELDO Monto bruto de los ingresos 96561 Monto neto de los ingresos 67772 Tipo de moneda de los ingresos MONEDA NACIONAL Periodicidad de los ingresos MENSUAL                                 </t>
  </si>
  <si>
    <t xml:space="preserve">Denominación de los ingresos  SUELDO Monto bruto de los ingresos 32499 Monto neto de los ingresos 25726 Tipo de moneda de los ingresos MONEDA NACIONAL Periodicidad de los ingresos MENSUAL                                 </t>
  </si>
  <si>
    <t xml:space="preserve">Denominación de los ingresos  SUELDO Monto bruto de los ingresos 10904 Monto neto de los ingresos 9622 Tipo de moneda de los ingresos MONEDA NACIONAL Periodicidad de los ingresos MENSUAL                                 </t>
  </si>
  <si>
    <t xml:space="preserve">Denominación de los ingresos  SUELDO Monto bruto de los ingresos 61147 Monto neto de los ingresos 45615 Tipo de moneda de los ingresos MONEDA NACIONAL Periodicidad de los ingresos MENSUAL                                 </t>
  </si>
  <si>
    <t xml:space="preserve">Denominación de los ingresos  SUELDO Monto bruto de los ingresos 14748 Monto neto de los ingresos 12105 Tipo de moneda de los ingresos MONEDA NACIONAL Periodicidad de los ingresos MENSUAL                                 </t>
  </si>
  <si>
    <t xml:space="preserve">Denominación de los ingresos  SUELDO Monto bruto de los ingresos 19274 Monto neto de los ingresos 16035 Tipo de moneda de los ingresos MONEDA NACIONAL Periodicidad de los ingresos MENSUAL                                 </t>
  </si>
  <si>
    <t xml:space="preserve">Denominación de los ingresos  SUELDO Monto bruto de los ingresos 18976 Monto neto de los ingresos 15810 Tipo de moneda de los ingresos MONEDA NACIONAL Periodicidad de los ingresos MENSUAL                                 </t>
  </si>
  <si>
    <t xml:space="preserve">Denominación de los ingresos  SUELDO Monto bruto de los ingresos 58160 Monto neto de los ingresos 42681 Tipo de moneda de los ingresos MONEDA NACIONAL Periodicidad de los ingresos MENSUAL                                 </t>
  </si>
  <si>
    <t xml:space="preserve">Denominación de los ingresos  SUELDO Monto bruto de los ingresos 22508 Monto neto de los ingresos 18338 Tipo de moneda de los ingresos MONEDA NACIONAL Periodicidad de los ingresos MENSUAL                                 </t>
  </si>
  <si>
    <t xml:space="preserve">Denominación de los ingresos  SUELDO Monto bruto de los ingresos 10888 Monto neto de los ingresos 9462 Tipo de moneda de los ingresos MONEDA NACIONAL Periodicidad de los ingresos MENSUAL                                 </t>
  </si>
  <si>
    <t xml:space="preserve">Denominación de los ingresos  SUELDO Monto bruto de los ingresos 23502 Monto neto de los ingresos 19130 Tipo de moneda de los ingresos MONEDA NACIONAL Periodicidad de los ingresos MENSUAL                                 </t>
  </si>
  <si>
    <t xml:space="preserve">Denominación de los ingresos  SUELDO Monto bruto de los ingresos 19660 Monto neto de los ingresos 16062 Tipo de moneda de los ingresos MONEDA NACIONAL Periodicidad de los ingresos MENSUAL                                 </t>
  </si>
  <si>
    <t xml:space="preserve">Denominación de los ingresos  SUELDO Monto bruto de los ingresos 31080 Monto neto de los ingresos 24735 Tipo de moneda de los ingresos MONEDA NACIONAL Periodicidad de los ingresos MENSUAL                                 </t>
  </si>
  <si>
    <t xml:space="preserve">Denominación de los ingresos  SUELDO Monto bruto de los ingresos 11148 Monto neto de los ingresos 9743 Tipo de moneda de los ingresos MONEDA NACIONAL Periodicidad de los ingresos MENSUAL                                 </t>
  </si>
  <si>
    <t xml:space="preserve">Denominación de los ingresos  SUELDO Monto bruto de los ingresos 10012 Monto neto de los ingresos 8831 Tipo de moneda de los ingresos MONEDA NACIONAL Periodicidad de los ingresos MENSUAL                                 </t>
  </si>
  <si>
    <t xml:space="preserve">Denominación de los ingresos  SUELDO Monto bruto de los ingresos 9710 Monto neto de los ingresos 8596 Tipo de moneda de los ingresos MONEDA NACIONAL Periodicidad de los ingresos MENSUAL                                 </t>
  </si>
  <si>
    <t xml:space="preserve">Denominación de los ingresos  SUELDO Monto bruto de los ingresos 6984 Monto neto de los ingresos 6401 Tipo de moneda de los ingresos MONEDA NACIONAL Periodicidad de los ingresos MENSUAL                                 </t>
  </si>
  <si>
    <t xml:space="preserve">Denominación de los ingresos  SUELDO Monto bruto de los ingresos 9701 Monto neto de los ingresos 8595 Tipo de moneda de los ingresos MONEDA NACIONAL Periodicidad de los ingresos MENSUAL                                 </t>
  </si>
  <si>
    <t xml:space="preserve">Denominación de los ingresos  SUELDO Monto bruto de los ingresos 44443 Monto neto de los ingresos 34361 Tipo de moneda de los ingresos MONEDA NACIONAL Periodicidad de los ingresos MENSUAL                                 </t>
  </si>
  <si>
    <t xml:space="preserve">Denominación de los ingresos  SUELDO Monto bruto de los ingresos 9225 Monto neto de los ingresos 8205 Tipo de moneda de los ingresos MONEDA NACIONAL Periodicidad de los ingresos MENSUAL                                 </t>
  </si>
  <si>
    <t xml:space="preserve">Denominación de los ingresos  SUELDO Monto bruto de los ingresos 10881 Monto neto de los ingresos 9603 Tipo de moneda de los ingresos MONEDA NACIONAL Periodicidad de los ingresos MENSUAL                                 </t>
  </si>
  <si>
    <t xml:space="preserve">Denominación de los ingresos  SUELDO Monto bruto de los ingresos 57467 Monto neto de los ingresos 41195 Tipo de moneda de los ingresos MONEDA NACIONAL Periodicidad de los ingresos MENSUAL                                 </t>
  </si>
  <si>
    <t xml:space="preserve">Denominación de los ingresos  SUELDO Monto bruto de los ingresos 57636 Monto neto de los ingresos 41310 Tipo de moneda de los ingresos MONEDA NACIONAL Periodicidad de los ingresos MENSUAL                                 </t>
  </si>
  <si>
    <t xml:space="preserve">Denominación de los ingresos  SUELDO Monto bruto de los ingresos 10980 Monto neto de los ingresos 9637 Tipo de moneda de los ingresos MONEDA NACIONAL Periodicidad de los ingresos MENSUAL                                 </t>
  </si>
  <si>
    <t xml:space="preserve">Denominación de los ingresos  SUELDO Monto bruto de los ingresos 14724 Monto neto de los ingresos 12598 Tipo de moneda de los ingresos MONEDA NACIONAL Periodicidad de los ingresos MENSUAL                                 </t>
  </si>
  <si>
    <t xml:space="preserve">Denominación de los ingresos  SUELDO Monto bruto de los ingresos 36137 Monto neto de los ingresos 28576 Tipo de moneda de los ingresos MONEDA NACIONAL Periodicidad de los ingresos MENSUAL                                 </t>
  </si>
  <si>
    <t xml:space="preserve">Denominación de los ingresos  SUELDO Monto bruto de los ingresos 58160 Monto neto de los ingresos 42088 Tipo de moneda de los ingresos MONEDA NACIONAL Periodicidad de los ingresos MENSUAL                                 </t>
  </si>
  <si>
    <t xml:space="preserve">Denominación de los ingresos  SUELDO Monto bruto de los ingresos 19660 Monto neto de los ingresos 16244 Tipo de moneda de los ingresos MONEDA NACIONAL Periodicidad de los ingresos MENSUAL                                 </t>
  </si>
  <si>
    <t xml:space="preserve">Denominación de los ingresos  SUELDO Monto bruto de los ingresos 16600 Monto neto de los ingresos 13957 Tipo de moneda de los ingresos MONEDA NACIONAL Periodicidad de los ingresos MENSUAL                                 </t>
  </si>
  <si>
    <t xml:space="preserve">Denominación de los ingresos  SUELDO Monto bruto de los ingresos 16506 Monto neto de los ingresos 13944 Tipo de moneda de los ingresos MONEDA NACIONAL Periodicidad de los ingresos MENSUAL                                 </t>
  </si>
  <si>
    <t xml:space="preserve">Denominación de los ingresos  SUELDO Monto bruto de los ingresos 8000 Monto neto de los ingresos 7190 Tipo de moneda de los ingresos MONEDA NACIONAL Periodicidad de los ingresos MENSUAL                                 </t>
  </si>
  <si>
    <t xml:space="preserve">Denominación de los ingresos  SUELDO Monto bruto de los ingresos 14999 Monto neto de los ingresos 12806 Tipo de moneda de los ingresos MONEDA NACIONAL Periodicidad de los ingresos MENSUAL                                 </t>
  </si>
  <si>
    <t xml:space="preserve">Denominación de los ingresos  SUELDO Monto bruto de los ingresos 40675 Monto neto de los ingresos 31763 Tipo de moneda de los ingresos MONEDA NACIONAL Periodicidad de los ingresos MENSUAL                                 </t>
  </si>
  <si>
    <t xml:space="preserve">Denominación de los ingresos  SUELDO Monto bruto de los ingresos 24186 Monto neto de los ingresos 19644 Tipo de moneda de los ingresos MONEDA NACIONAL Periodicidad de los ingresos MENSUAL                                 </t>
  </si>
  <si>
    <t xml:space="preserve">Denominación de los ingresos  SUELDO Monto bruto de los ingresos 30000 Monto neto de los ingresos 23907 Tipo de moneda de los ingresos MONEDA NACIONAL Periodicidad de los ingresos MENSUAL                                 </t>
  </si>
  <si>
    <t xml:space="preserve">Denominación de los ingresos  SUELDO Monto bruto de los ingresos 16825 Monto neto de los ingresos 14103 Tipo de moneda de los ingresos MONEDA NACIONAL Periodicidad de los ingresos MENSUAL                                 </t>
  </si>
  <si>
    <t xml:space="preserve">Denominación de los ingresos  SUELDO Monto bruto de los ingresos 45082 Monto neto de los ingresos 34816 Tipo de moneda de los ingresos MONEDA NACIONAL Periodicidad de los ingresos MENSUAL                                 </t>
  </si>
  <si>
    <t xml:space="preserve">Denominación de los ingresos  SUELDO Monto bruto de los ingresos 20878 Monto neto de los ingresos 17159 Tipo de moneda de los ingresos MONEDA NACIONAL Periodicidad de los ingresos MENSUAL                                 </t>
  </si>
  <si>
    <t xml:space="preserve">Denominación de los ingresos  SUELDO Monto bruto de los ingresos 24699 Monto neto de los ingresos 20030 Tipo de moneda de los ingresos MONEDA NACIONAL Periodicidad de los ingresos MENSUAL                                 </t>
  </si>
  <si>
    <t xml:space="preserve">Denominación de los ingresos  SUELDO Monto bruto de los ingresos 45324 Monto neto de los ingresos 35137 Tipo de moneda de los ingresos MONEDA NACIONAL Periodicidad de los ingresos MENSUAL                                 </t>
  </si>
  <si>
    <t xml:space="preserve">Denominación de los ingresos  SUELDO Monto bruto de los ingresos 24593 Monto neto de los ingresos 20053 Tipo de moneda de los ingresos MONEDA NACIONAL Periodicidad de los ingresos MENSUAL                                 </t>
  </si>
  <si>
    <t xml:space="preserve">Denominación de los ingresos  SUELDO Monto bruto de los ingresos 17000 Monto neto de los ingresos 14317 Tipo de moneda de los ingresos MONEDA NACIONAL Periodicidad de los ingresos MENSUAL                                 </t>
  </si>
  <si>
    <t xml:space="preserve">Denominación de los ingresos  SUELDO Monto bruto de los ingresos 69999 Monto neto de los ingresos 51811 Tipo de moneda de los ingresos MONEDA NACIONAL Periodicidad de los ingresos MENSUAL                                 </t>
  </si>
  <si>
    <t xml:space="preserve">Denominación de los ingresos  SUELDO Monto bruto de los ingresos 23431 Monto neto de los ingresos 18596 Tipo de moneda de los ingresos MONEDA NACIONAL Periodicidad de los ingresos MENSUAL                                 </t>
  </si>
  <si>
    <t xml:space="preserve">Denominación de los ingresos  SUELDO Monto bruto de los ingresos 48290 Monto neto de los ingresos 36951 Tipo de moneda de los ingresos MONEDA NACIONAL Periodicidad de los ingresos MENSUAL                                 </t>
  </si>
  <si>
    <t xml:space="preserve">Denominación de los ingresos  SUELDO Monto bruto de los ingresos 14470 Monto neto de los ingresos 12406 Tipo de moneda de los ingresos MONEDA NACIONAL Periodicidad de los ingresos MENSUAL                                 </t>
  </si>
  <si>
    <t xml:space="preserve">Denominación de los ingresos  SUELDO Monto bruto de los ingresos 12670 Monto neto de los ingresos 11022 Tipo de moneda de los ingresos MONEDA NACIONAL Periodicidad de los ingresos MENSUAL                                 </t>
  </si>
  <si>
    <t xml:space="preserve">Denominación de los ingresos  SUELDO Monto bruto de los ingresos 76780 Monto neto de los ingresos 56558 Tipo de moneda de los ingresos MONEDA NACIONAL Periodicidad de los ingresos MENSUAL                                 </t>
  </si>
  <si>
    <t xml:space="preserve">Denominación de los ingresos  SUELDO Monto bruto de los ingresos 14493 Monto neto de los ingresos 12331 Tipo de moneda de los ingresos MONEDA NACIONAL Periodicidad de los ingresos MENSUAL                                 </t>
  </si>
  <si>
    <t xml:space="preserve">Denominación de los ingresos  SUELDO Monto bruto de los ingresos 21849 Monto neto de los ingresos 17859 Tipo de moneda de los ingresos MONEDA NACIONAL Periodicidad de los ingresos MENSUAL                                 </t>
  </si>
  <si>
    <t xml:space="preserve">Denominación de los ingresos  SUELDO Monto bruto de los ingresos 22741 Monto neto de los ingresos 18528 Tipo de moneda de los ingresos MONEDA NACIONAL Periodicidad de los ingresos MENSUAL                                 </t>
  </si>
  <si>
    <t xml:space="preserve">Denominación de los ingresos  SUELDO Monto bruto de los ingresos 17824 Monto neto de los ingresos 14853 Tipo de moneda de los ingresos MONEDA NACIONAL Periodicidad de los ingresos MENSUAL                                 </t>
  </si>
  <si>
    <t xml:space="preserve">Denominación de los ingresos  SUELDO Monto bruto de los ingresos 14493 Monto neto de los ingresos 12352 Tipo de moneda de los ingresos MONEDA NACIONAL Periodicidad de los ingresos MENSUAL                                 </t>
  </si>
  <si>
    <t xml:space="preserve">Denominación de los ingresos  SUELDO Monto bruto de los ingresos 27984 Monto neto de los ingresos 22593 Tipo de moneda de los ingresos MONEDA NACIONAL Periodicidad de los ingresos MENSUAL                                 </t>
  </si>
  <si>
    <t xml:space="preserve">Denominación de los ingresos  SUELDO Monto bruto de los ingresos 14493 Monto neto de los ingresos 12325 Tipo de moneda de los ingresos MONEDA NACIONAL Periodicidad de los ingresos MENSUAL                                 </t>
  </si>
  <si>
    <t xml:space="preserve">Denominación de los ingresos  SUELDO Monto bruto de los ingresos 14493 Monto neto de los ingresos 12357 Tipo de moneda de los ingresos MONEDA NACIONAL Periodicidad de los ingresos MENSUAL                                 </t>
  </si>
  <si>
    <t xml:space="preserve">Denominación de los ingresos  SUELDO Monto bruto de los ingresos 35747 Monto neto de los ingresos 28116 Tipo de moneda de los ingresos MONEDA NACIONAL Periodicidad de los ingresos MENSUAL                                 </t>
  </si>
  <si>
    <t xml:space="preserve">Denominación de los ingresos  SUELDO Monto bruto de los ingresos 14839 Monto neto de los ingresos 12583 Tipo de moneda de los ingresos MONEDA NACIONAL Periodicidad de los ingresos MENSUAL                                 </t>
  </si>
  <si>
    <t xml:space="preserve">Denominación de los ingresos  SUELDO Monto bruto de los ingresos 21409 Monto neto de los ingresos 17501 Tipo de moneda de los ingresos MONEDA NACIONAL Periodicidad de los ingresos MENSUAL                                 </t>
  </si>
  <si>
    <t xml:space="preserve">Denominación de los ingresos  SUELDO Monto bruto de los ingresos 15999 Monto neto de los ingresos 13411 Tipo de moneda de los ingresos MONEDA NACIONAL Periodicidad de los ingresos MENSUAL                                 </t>
  </si>
  <si>
    <t xml:space="preserve">Denominación de los ingresos  SUELDO Monto bruto de los ingresos 6812 Monto neto de los ingresos 6388 Tipo de moneda de los ingresos MONEDA NACIONAL Periodicidad de los ingresos MENSUAL                                 </t>
  </si>
  <si>
    <t xml:space="preserve">Denominación de los ingresos  SUELDO Monto bruto de los ingresos 16875 Monto neto de los ingresos 14107 Tipo de moneda de los ingresos MONEDA NACIONAL Periodicidad de los ingresos MENSUAL                                 </t>
  </si>
  <si>
    <t xml:space="preserve">Denominación de los ingresos  SUELDO Monto bruto de los ingresos 16631 Monto neto de los ingresos 13935 Tipo de moneda de los ingresos MONEDA NACIONAL Periodicidad de los ingresos MENSUAL                                 </t>
  </si>
  <si>
    <t xml:space="preserve">Denominación de los ingresos  SUELDO Monto bruto de los ingresos 7775 Monto neto de los ingresos 6958 Tipo de moneda de los ingresos MONEDA NACIONAL Periodicidad de los ingresos MENSUAL                                 </t>
  </si>
  <si>
    <t xml:space="preserve">Denominación de los ingresos  SUELDO Monto bruto de los ingresos 16385 Monto neto de los ingresos 13751 Tipo de moneda de los ingresos MONEDA NACIONAL Periodicidad de los ingresos MENSUAL                                 </t>
  </si>
  <si>
    <t xml:space="preserve">Denominación de los ingresos  SUELDO Monto bruto de los ingresos 8697 Monto neto de los ingresos 7735 Tipo de moneda de los ingresos MONEDA NACIONAL Periodicidad de los ingresos MENSUAL                                 </t>
  </si>
  <si>
    <t xml:space="preserve">Denominación de los ingresos  SUELDO Monto bruto de los ingresos 6817 Monto neto de los ingresos 6383 Tipo de moneda de los ingresos MONEDA NACIONAL Periodicidad de los ingresos MENSUAL                                 </t>
  </si>
  <si>
    <t xml:space="preserve">Denominación de los ingresos  SUELDO Monto bruto de los ingresos 17462 Monto neto de los ingresos 14558 Tipo de moneda de los ingresos MONEDA NACIONAL Periodicidad de los ingresos MENSUAL                                 </t>
  </si>
  <si>
    <t xml:space="preserve">Denominación de los ingresos  SUELDO Monto bruto de los ingresos 13970 Monto neto de los ingresos 11970 Tipo de moneda de los ingresos MONEDA NACIONAL Periodicidad de los ingresos MENSUAL                                 </t>
  </si>
  <si>
    <t xml:space="preserve">Denominación de los ingresos  SUELDO Monto bruto de los ingresos 11436 Monto neto de los ingresos 9976 Tipo de moneda de los ingresos MONEDA NACIONAL Periodicidad de los ingresos MENSUAL                                 </t>
  </si>
  <si>
    <t xml:space="preserve">Denominación de los ingresos  SUELDO Monto bruto de los ingresos 17136 Monto neto de los ingresos 14337 Tipo de moneda de los ingresos MONEDA NACIONAL Periodicidad de los ingresos MENSUAL                                 </t>
  </si>
  <si>
    <t xml:space="preserve">Denominación de los ingresos  SUELDO Monto bruto de los ingresos 18081 Monto neto de los ingresos 14687 Tipo de moneda de los ingresos MONEDA NACIONAL Periodicidad de los ingresos MENSUAL                                 </t>
  </si>
  <si>
    <t xml:space="preserve">Denominación de los ingresos  SUELDO Monto bruto de los ingresos 17529 Monto neto de los ingresos 14284 Tipo de moneda de los ingresos MONEDA NACIONAL Periodicidad de los ingresos MENSUAL                                 </t>
  </si>
  <si>
    <t xml:space="preserve">Denominación de los ingresos  SUELDO Monto bruto de los ingresos 15625 Monto neto de los ingresos 12893 Tipo de moneda de los ingresos MONEDA NACIONAL Periodicidad de los ingresos MENSUAL                                 </t>
  </si>
  <si>
    <t xml:space="preserve">Denominación de los ingresos  SUELDO Monto bruto de los ingresos 11436 Monto neto de los ingresos 9984 Tipo de moneda de los ingresos MONEDA NACIONAL Periodicidad de los ingresos MENSUAL                                 </t>
  </si>
  <si>
    <t xml:space="preserve">Denominación de los ingresos  SUELDO Monto bruto de los ingresos 18819 Monto neto de los ingresos 15470 Tipo de moneda de los ingresos MONEDA NACIONAL Periodicidad de los ingresos MENSUAL                                 </t>
  </si>
  <si>
    <t xml:space="preserve">Denominación de los ingresos  SUELDO Monto bruto de los ingresos 9714 Monto neto de los ingresos 8605 Tipo de moneda de los ingresos MONEDA NACIONAL Periodicidad de los ingresos MENSUAL                                 </t>
  </si>
  <si>
    <t xml:space="preserve">Denominación de los ingresos  SUELDO Monto bruto de los ingresos 7919 Monto neto de los ingresos 6979 Tipo de moneda de los ingresos MONEDA NACIONAL Periodicidad de los ingresos MENSUAL                                 </t>
  </si>
  <si>
    <t xml:space="preserve">Denominación de los ingresos  SUELDO Monto bruto de los ingresos 15054 Monto neto de los ingresos 12489 Tipo de moneda de los ingresos MONEDA NACIONAL Periodicidad de los ingresos MENSUAL                                 </t>
  </si>
  <si>
    <t xml:space="preserve">Denominación de los ingresos  SUELDO Monto bruto de los ingresos 14839 Monto neto de los ingresos 12613 Tipo de moneda de los ingresos MONEDA NACIONAL Periodicidad de los ingresos MENSUAL                                 </t>
  </si>
  <si>
    <t xml:space="preserve">Denominación de los ingresos  SUELDO Monto bruto de los ingresos 6811 Monto neto de los ingresos 6387 Tipo de moneda de los ingresos MONEDA NACIONAL Periodicidad de los ingresos MENSUAL                                 </t>
  </si>
  <si>
    <t xml:space="preserve">Denominación de los ingresos  SUELDO Monto bruto de los ingresos 15999 Monto neto de los ingresos 13505 Tipo de moneda de los ingresos MONEDA NACIONAL Periodicidad de los ingresos MENSUAL                                 </t>
  </si>
  <si>
    <t xml:space="preserve">Denominación de los ingresos  SUELDO Monto bruto de los ingresos 13987 Monto neto de los ingresos 11973 Tipo de moneda de los ingresos MONEDA NACIONAL Periodicidad de los ingresos MENSUAL                                 </t>
  </si>
  <si>
    <t xml:space="preserve">Denominación de los ingresos  SUELDO Monto bruto de los ingresos 6793 Monto neto de los ingresos 6309 Tipo de moneda de los ingresos MONEDA NACIONAL Periodicidad de los ingresos MENSUAL                                 </t>
  </si>
  <si>
    <t xml:space="preserve">Denominación de los ingresos  SUELDO Monto bruto de los ingresos 16241 Monto neto de los ingresos 13515 Tipo de moneda de los ingresos MONEDA NACIONAL Periodicidad de los ingresos MENSUAL                                 </t>
  </si>
  <si>
    <t xml:space="preserve">Denominación de los ingresos  SUELDO Monto bruto de los ingresos 12611 Monto neto de los ingresos 10797 Tipo de moneda de los ingresos MONEDA NACIONAL Periodicidad de los ingresos MENSUAL                                 </t>
  </si>
  <si>
    <t xml:space="preserve">Denominación de los ingresos  SUELDO Monto bruto de los ingresos 13071 Monto neto de los ingresos 11292 Tipo de moneda de los ingresos MONEDA NACIONAL Periodicidad de los ingresos MENSUAL                                 </t>
  </si>
  <si>
    <t xml:space="preserve">Denominación de los ingresos  SUELDO Monto bruto de los ingresos 4638 Monto neto de los ingresos 4471 Tipo de moneda de los ingresos MONEDA NACIONAL Periodicidad de los ingresos MENSUAL                                 </t>
  </si>
  <si>
    <t xml:space="preserve">Denominación de los ingresos  SUELDO Monto bruto de los ingresos 14921 Monto neto de los ingresos 12684 Tipo de moneda de los ingresos MONEDA NACIONAL Periodicidad de los ingresos MENSUAL                                 </t>
  </si>
  <si>
    <t xml:space="preserve">Denominación de los ingresos  SUELDO Monto bruto de los ingresos 13690 Monto neto de los ingresos 11759 Tipo de moneda de los ingresos MONEDA NACIONAL Periodicidad de los ingresos MENSUAL                                 </t>
  </si>
  <si>
    <t xml:space="preserve">Denominación de los ingresos  SUELDO Monto bruto de los ingresos 2291 Monto neto de los ingresos 2162 Tipo de moneda de los ingresos MONEDA NACIONAL Periodicidad de los ingresos MENSUAL                                 </t>
  </si>
  <si>
    <t xml:space="preserve">Denominación de los ingresos  SUELDO Monto bruto de los ingresos 4034 Monto neto de los ingresos 3891 Tipo de moneda de los ingresos MONEDA NACIONAL Periodicidad de los ingresos MENSUAL                                 </t>
  </si>
  <si>
    <t xml:space="preserve">Denominación de los ingresos  SUELDO Monto bruto de los ingresos 8160 Monto neto de los ingresos 7293 Tipo de moneda de los ingresos MONEDA NACIONAL Periodicidad de los ingresos MENSUAL                                 </t>
  </si>
  <si>
    <t xml:space="preserve">Denominación de los ingresos  SUELDO Monto bruto de los ingresos 10242 Monto neto de los ingresos 9050 Tipo de moneda de los ingresos MONEDA NACIONAL Periodicidad de los ingresos MENSUAL                                 </t>
  </si>
  <si>
    <t xml:space="preserve">Denominación de los ingresos  SUELDO Monto bruto de los ingresos 17269 Monto neto de los ingresos 14521 Tipo de moneda de los ingresos MONEDA NACIONAL Periodicidad de los ingresos MENSUAL                                 </t>
  </si>
  <si>
    <t xml:space="preserve">Denominación de los ingresos  SUELDO Monto bruto de los ingresos 6795 Monto neto de los ingresos 6403 Tipo de moneda de los ingresos MONEDA NACIONAL Periodicidad de los ingresos MENSUAL                                 </t>
  </si>
  <si>
    <t xml:space="preserve">Denominación de los ingresos  SUELDO Monto bruto de los ingresos 12133 Monto neto de los ingresos 10598 Tipo de moneda de los ingresos MONEDA NACIONAL Periodicidad de los ingresos MENSUAL                                 </t>
  </si>
  <si>
    <t xml:space="preserve">Denominación de los ingresos  SUELDO Monto bruto de los ingresos 17897 Monto neto de los ingresos 14964 Tipo de moneda de los ingresos MONEDA NACIONAL Periodicidad de los ingresos MENSUAL                                 </t>
  </si>
  <si>
    <t xml:space="preserve">Denominación de los ingresos  SUELDO Monto bruto de los ingresos 3572 Monto neto de los ingresos 3443 Tipo de moneda de los ingresos MONEDA NACIONAL Periodicidad de los ingresos MENSUAL                                 </t>
  </si>
  <si>
    <t xml:space="preserve">Denominación de los ingresos  SUELDO Monto bruto de los ingresos 13555 Monto neto de los ingresos 11715 Tipo de moneda de los ingresos MONEDA NACIONAL Periodicidad de los ingresos MENSUAL                                 </t>
  </si>
  <si>
    <t xml:space="preserve">Denominación de los ingresos  SUELDO Monto bruto de los ingresos 13999 Monto neto de los ingresos 12037 Tipo de moneda de los ingresos MONEDA NACIONAL Periodicidad de los ingresos MENSUAL                                 </t>
  </si>
  <si>
    <t xml:space="preserve">Denominación de los ingresos  SUELDO Monto bruto de los ingresos 4034 Monto neto de los ingresos 3905 Tipo de moneda de los ingresos MONEDA NACIONAL Periodicidad de los ingresos MENSUAL                                 </t>
  </si>
  <si>
    <t xml:space="preserve">Denominación de los ingresos  SUELDO Monto bruto de los ingresos 4638 Monto neto de los ingresos 4509 Tipo de moneda de los ingresos MONEDA NACIONAL Periodicidad de los ingresos MENSUAL                                 </t>
  </si>
  <si>
    <t xml:space="preserve">Denominación de los ingresos  SUELDO Monto bruto de los ingresos 4638 Monto neto de los ingresos 4503 Tipo de moneda de los ingresos MONEDA NACIONAL Periodicidad de los ingresos MENSUAL                                 </t>
  </si>
  <si>
    <t xml:space="preserve">Denominación de los ingresos  SUELDO Monto bruto de los ingresos 13999 Monto neto de los ingresos 12044 Tipo de moneda de los ingresos MONEDA NACIONAL Periodicidad de los ingresos MENSUAL                                 </t>
  </si>
  <si>
    <t xml:space="preserve">Denominación de los ingresos  SUELDO Monto bruto de los ingresos 15999 Monto neto de los ingresos 13561 Tipo de moneda de los ingresos MONEDA NACIONAL Periodicidad de los ingresos MENSUAL                                 </t>
  </si>
  <si>
    <t xml:space="preserve">Denominación de los ingresos  SUELDO Monto bruto de los ingresos 6830 Monto neto de los ingresos 6433 Tipo de moneda de los ingresos MONEDA NACIONAL Periodicidad de los ingresos MENSUAL                                 </t>
  </si>
  <si>
    <t xml:space="preserve">Denominación de los ingresos  SUELDO Monto bruto de los ingresos 6630 Monto neto de los ingresos 6248 Tipo de moneda de los ingresos MONEDA NACIONAL Periodicidad de los ingresos MENSUAL                                 </t>
  </si>
  <si>
    <t xml:space="preserve">Denominación de los ingresos  SUELDO Monto bruto de los ingresos 16415 Monto neto de los ingresos 13876 Tipo de moneda de los ingresos MONEDA NACIONAL Periodicidad de los ingresos MENSUAL                                 </t>
  </si>
  <si>
    <t xml:space="preserve">Denominación de los ingresos  SUELDO Monto bruto de los ingresos 14000 Monto neto de los ingresos 12007 Tipo de moneda de los ingresos MONEDA NACIONAL Periodicidad de los ingresos MENSUAL                                 </t>
  </si>
  <si>
    <t xml:space="preserve">Denominación de los ingresos  SUELDO Monto bruto de los ingresos 8594 Monto neto de los ingresos 7618 Tipo de moneda de los ingresos MONEDA NACIONAL Periodicidad de los ingresos MENSUAL                                 </t>
  </si>
  <si>
    <t xml:space="preserve">Denominación de los ingresos  SUELDO Monto bruto de los ingresos 13071 Monto neto de los ingresos 11339 Tipo de moneda de los ingresos MONEDA NACIONAL Periodicidad de los ingresos MENSUAL                                 </t>
  </si>
  <si>
    <t xml:space="preserve">Denominación de los ingresos  SUELDO Monto bruto de los ingresos 23564 Monto neto de los ingresos 19276 Tipo de moneda de los ingresos MONEDA NACIONAL Periodicidad de los ingresos MENSUAL                                 </t>
  </si>
  <si>
    <t xml:space="preserve">Denominación de los ingresos  SUELDO Monto bruto de los ingresos 11446 Monto neto de los ingresos 10055 Tipo de moneda de los ingresos MONEDA NACIONAL Periodicidad de los ingresos MENSUAL                                 </t>
  </si>
  <si>
    <t xml:space="preserve">Denominación de los ingresos  SUELDO Monto bruto de los ingresos 11598 Monto neto de los ingresos 10067 Tipo de moneda de los ingresos MONEDA NACIONAL Periodicidad de los ingresos MENSUAL                                 </t>
  </si>
  <si>
    <t xml:space="preserve">Denominación de los ingresos  SUELDO Monto bruto de los ingresos 22696 Monto neto de los ingresos 18494 Tipo de moneda de los ingresos MONEDA NACIONAL Periodicidad de los ingresos MENSUAL                                 </t>
  </si>
  <si>
    <t xml:space="preserve">Denominación de los ingresos  SUELDO Monto bruto de los ingresos 9214 Monto neto de los ingresos 8195 Tipo de moneda de los ingresos MONEDA NACIONAL Periodicidad de los ingresos MENSUAL                                 </t>
  </si>
  <si>
    <t xml:space="preserve">Denominación de los ingresos  SUELDO Monto bruto de los ingresos 12499 Monto neto de los ingresos 10817 Tipo de moneda de los ingresos MONEDA NACIONAL Periodicidad de los ingresos MENSUAL                                 </t>
  </si>
  <si>
    <t xml:space="preserve">Denominación de los ingresos  SUELDO Monto bruto de los ingresos 9697 Monto neto de los ingresos 8641 Tipo de moneda de los ingresos MONEDA NACIONAL Periodicidad de los ingresos MENSUAL                                 </t>
  </si>
  <si>
    <t xml:space="preserve">Denominación de los ingresos  SUELDO Monto bruto de los ingresos 8154 Monto neto de los ingresos 7319 Tipo de moneda de los ingresos MONEDA NACIONAL Periodicidad de los ingresos MENSUAL                                 </t>
  </si>
  <si>
    <t xml:space="preserve">Denominación de los ingresos  SUELDO Monto bruto de los ingresos 60693 Monto neto de los ingresos 44374 Tipo de moneda de los ingresos MONEDA NACIONAL Periodicidad de los ingresos MENSUAL                                 </t>
  </si>
  <si>
    <t xml:space="preserve">Denominación de los ingresos  SUELDO Monto bruto de los ingresos 10408 Monto neto de los ingresos 9135 Tipo de moneda de los ingresos MONEDA NACIONAL Periodicidad de los ingresos MENSUAL                                 </t>
  </si>
  <si>
    <t xml:space="preserve">Denominación de los ingresos  SUELDO Monto bruto de los ingresos 7991 Monto neto de los ingresos 7132 Tipo de moneda de los ingresos MONEDA NACIONAL Periodicidad de los ingresos MENSUAL                                 </t>
  </si>
  <si>
    <t xml:space="preserve">Denominación de los ingresos  SUELDO Monto bruto de los ingresos 9496 Monto neto de los ingresos 8422 Tipo de moneda de los ingresos MONEDA NACIONAL Periodicidad de los ingresos MENSUAL                                 </t>
  </si>
  <si>
    <t xml:space="preserve">Denominación de los ingresos  SUELDO Monto bruto de los ingresos 9725 Monto neto de los ingresos 8668 Tipo de moneda de los ingresos MONEDA NACIONAL Periodicidad de los ingresos MENSUAL                                 </t>
  </si>
  <si>
    <t xml:space="preserve">Denominación de los ingresos  SUELDO Monto bruto de los ingresos 7980 Monto neto de los ingresos 7173 Tipo de moneda de los ingresos MONEDA NACIONAL Periodicidad de los ingresos MENSUAL                                 </t>
  </si>
  <si>
    <t xml:space="preserve">Denominación de los ingresos  SUELDO Monto bruto de los ingresos 22696 Monto neto de los ingresos 18620 Tipo de moneda de los ingresos MONEDA NACIONAL Periodicidad de los ingresos MENSUAL                                 </t>
  </si>
  <si>
    <t xml:space="preserve">Denominación de los ingresos  SUELDO Monto bruto de los ingresos 12744 Monto neto de los ingresos 11077 Tipo de moneda de los ingresos MONEDA NACIONAL Periodicidad de los ingresos MENSUAL                                 </t>
  </si>
  <si>
    <t xml:space="preserve">Denominación de los ingresos  SUELDO Monto bruto de los ingresos 10880 Monto neto de los ingresos 9603 Tipo de moneda de los ingresos MONEDA NACIONAL Periodicidad de los ingresos MENSUAL                                 </t>
  </si>
  <si>
    <t xml:space="preserve">Denominación de los ingresos  SUELDO Monto bruto de los ingresos 8025 Monto neto de los ingresos 7171 Tipo de moneda de los ingresos MONEDA NACIONAL Periodicidad de los ingresos MENSUAL                                 </t>
  </si>
  <si>
    <t xml:space="preserve">Denominación de los ingresos  SUELDO Monto bruto de los ingresos 7983 Monto neto de los ingresos 7123 Tipo de moneda de los ingresos MONEDA NACIONAL Periodicidad de los ingresos MENSUAL                                 </t>
  </si>
  <si>
    <t xml:space="preserve">Denominación de los ingresos  SUELDO Monto bruto de los ingresos 15900 Monto neto de los ingresos 13409 Tipo de moneda de los ingresos MONEDA NACIONAL Periodicidad de los ingresos MENSUAL                                 </t>
  </si>
  <si>
    <t xml:space="preserve">Denominación de los ingresos  SUELDO Monto bruto de los ingresos 22696 Monto neto de los ingresos 18525 Tipo de moneda de los ingresos MONEDA NACIONAL Periodicidad de los ingresos MENSUAL                                 </t>
  </si>
  <si>
    <t xml:space="preserve">Denominación de los ingresos  SUELDO Monto bruto de los ingresos 7640 Monto neto de los ingresos 6733 Tipo de moneda de los ingresos MONEDA NACIONAL Periodicidad de los ingresos MENSUAL                                 </t>
  </si>
  <si>
    <t xml:space="preserve">Denominación de los ingresos  SUELDO Monto bruto de los ingresos 8004 Monto neto de los ingresos 7190 Tipo de moneda de los ingresos MONEDA NACIONAL Periodicidad de los ingresos MENSUAL                                 </t>
  </si>
  <si>
    <t xml:space="preserve">Denominación de los ingresos  SUELDO Monto bruto de los ingresos 8004 Monto neto de los ingresos 7191 Tipo de moneda de los ingresos MONEDA NACIONAL Periodicidad de los ingresos MENSUAL                                 </t>
  </si>
  <si>
    <t xml:space="preserve">Denominación de los ingresos  SUELDO Monto bruto de los ingresos 12519 Monto neto de los ingresos 10850 Tipo de moneda de los ingresos MONEDA NACIONAL Periodicidad de los ingresos MENSUAL                                 </t>
  </si>
  <si>
    <t xml:space="preserve">Denominación de los ingresos  SUELDO Monto bruto de los ingresos 8004 Monto neto de los ingresos 7192 Tipo de moneda de los ingresos MONEDA NACIONAL Periodicidad de los ingresos MENSUAL                                 </t>
  </si>
  <si>
    <t xml:space="preserve">Denominación de los ingresos  SUELDO Monto bruto de los ingresos 7990 Monto neto de los ingresos 6891 Tipo de moneda de los ingresos MONEDA NACIONAL Periodicidad de los ingresos MENSUAL                                 </t>
  </si>
  <si>
    <t xml:space="preserve">Denominación de los ingresos  SUELDO Monto bruto de los ingresos 11220 Monto neto de los ingresos 9664 Tipo de moneda de los ingresos MONEDA NACIONAL Periodicidad de los ingresos MENSUAL                                 </t>
  </si>
  <si>
    <t xml:space="preserve">Denominación de los ingresos  SUELDO Monto bruto de los ingresos 22696 Monto neto de los ingresos 18540 Tipo de moneda de los ingresos MONEDA NACIONAL Periodicidad de los ingresos MENSUAL                                 </t>
  </si>
  <si>
    <t xml:space="preserve">Denominación de los ingresos  SUELDO Monto bruto de los ingresos 7983 Monto neto de los ingresos 7131 Tipo de moneda de los ingresos MONEDA NACIONAL Periodicidad de los ingresos MENSUAL                                 </t>
  </si>
  <si>
    <t xml:space="preserve">Denominación de los ingresos  SUELDO Monto bruto de los ingresos 14680 Monto neto de los ingresos 12483 Tipo de moneda de los ingresos MONEDA NACIONAL Periodicidad de los ingresos MENSUAL                                 </t>
  </si>
  <si>
    <t xml:space="preserve">Denominación de los ingresos  SUELDO Monto bruto de los ingresos 8004 Monto neto de los ingresos 7193 Tipo de moneda de los ingresos MONEDA NACIONAL Periodicidad de los ingresos MENSUAL                                 </t>
  </si>
  <si>
    <t xml:space="preserve">Denominación de los ingresos  SUELDO Monto bruto de los ingresos 9296 Monto neto de los ingresos 8229 Tipo de moneda de los ingresos MONEDA NACIONAL Periodicidad de los ingresos MENSUAL                                 </t>
  </si>
  <si>
    <t xml:space="preserve">Denominación de los ingresos  SUELDO Monto bruto de los ingresos 8007 Monto neto de los ingresos 7142 Tipo de moneda de los ingresos MONEDA NACIONAL Periodicidad de los ingresos MENSUAL                                 </t>
  </si>
  <si>
    <t xml:space="preserve">Denominación de los ingresos  SUELDO Monto bruto de los ingresos 7960 Monto neto de los ingresos 7043 Tipo de moneda de los ingresos MONEDA NACIONAL Periodicidad de los ingresos MENSUAL                                 </t>
  </si>
  <si>
    <t xml:space="preserve">Denominación de los ingresos  SUELDO Monto bruto de los ingresos 7991 Monto neto de los ingresos 7177 Tipo de moneda de los ingresos MONEDA NACIONAL Periodicidad de los ingresos MENSUAL                                 </t>
  </si>
  <si>
    <t xml:space="preserve">Denominación de los ingresos  SUELDO Monto bruto de los ingresos 8757 Monto neto de los ingresos 7775 Tipo de moneda de los ingresos MONEDA NACIONAL Periodicidad de los ingresos MENSUAL                                 </t>
  </si>
  <si>
    <t xml:space="preserve">Denominación de los ingresos  SUELDO Monto bruto de los ingresos 17836 Monto neto de los ingresos 14838 Tipo de moneda de los ingresos MONEDA NACIONAL Periodicidad de los ingresos MENSUAL                                 </t>
  </si>
  <si>
    <t xml:space="preserve">Denominación de los ingresos  SUELDO Monto bruto de los ingresos 9697 Monto neto de los ingresos 8611 Tipo de moneda de los ingresos MONEDA NACIONAL Periodicidad de los ingresos MENSUAL                                 </t>
  </si>
  <si>
    <t xml:space="preserve">Denominación de los ingresos  SUELDO Monto bruto de los ingresos 27790 Monto neto de los ingresos 22353 Tipo de moneda de los ingresos MONEDA NACIONAL Periodicidad de los ingresos MENSUAL                                 </t>
  </si>
  <si>
    <t xml:space="preserve">Denominación de los ingresos  SUELDO Monto bruto de los ingresos 21663 Monto neto de los ingresos 17749 Tipo de moneda de los ingresos MONEDA NACIONAL Periodicidad de los ingresos MENSUAL                                 </t>
  </si>
  <si>
    <t xml:space="preserve">Denominación de los ingresos  SUELDO Monto bruto de los ingresos 14754 Monto neto de los ingresos 12621 Tipo de moneda de los ingresos MONEDA NACIONAL Periodicidad de los ingresos MENSUAL                                 </t>
  </si>
  <si>
    <t xml:space="preserve">Denominación de los ingresos  SUELDO Monto bruto de los ingresos 7179 Monto neto de los ingresos 6563 Tipo de moneda de los ingresos MONEDA NACIONAL Periodicidad de los ingresos MENSUAL                                 </t>
  </si>
  <si>
    <t xml:space="preserve">Denominación de los ingresos  SUELDO Monto bruto de los ingresos 15307 Monto neto de los ingresos 13038 Tipo de moneda de los ingresos MONEDA NACIONAL Periodicidad de los ingresos MENSUAL                                 </t>
  </si>
  <si>
    <t xml:space="preserve">Denominación de los ingresos  SUELDO Monto bruto de los ingresos 8261 Monto neto de los ingresos 7414 Tipo de moneda de los ingresos MONEDA NACIONAL Periodicidad de los ingresos MENSUAL                                 </t>
  </si>
  <si>
    <t xml:space="preserve">Denominación de los ingresos  SUELDO Monto bruto de los ingresos 72699 Monto neto de los ingresos 52464 Tipo de moneda de los ingresos MONEDA NACIONAL Periodicidad de los ingresos MENSUAL                                 </t>
  </si>
  <si>
    <t xml:space="preserve">Denominación de los ingresos  SUELDO Monto bruto de los ingresos 19541 Monto neto de los ingresos 16237 Tipo de moneda de los ingresos MONEDA NACIONAL Periodicidad de los ingresos MENSUAL                                 </t>
  </si>
  <si>
    <t xml:space="preserve">Denominación de los ingresos  SUELDO Monto bruto de los ingresos 19462 Monto neto de los ingresos 16177 Tipo de moneda de los ingresos MONEDA NACIONAL Periodicidad de los ingresos MENSUAL                                 </t>
  </si>
  <si>
    <t xml:space="preserve">Denominación de los ingresos  SUELDO Monto bruto de los ingresos 26237 Monto neto de los ingresos 21150 Tipo de moneda de los ingresos MONEDA NACIONAL Periodicidad de los ingresos MENSUAL                                 </t>
  </si>
  <si>
    <t xml:space="preserve">Denominación de los ingresos  SUELDO Monto bruto de los ingresos 13382 Monto neto de los ingresos 11250 Tipo de moneda de los ingresos MONEDA NACIONAL Periodicidad de los ingresos MENSUAL                                 </t>
  </si>
  <si>
    <t xml:space="preserve">Denominación de los ingresos  SUELDO Monto bruto de los ingresos 13303 Monto neto de los ingresos 11466 Tipo de moneda de los ingresos MONEDA NACIONAL Periodicidad de los ingresos MENSUAL                                 </t>
  </si>
  <si>
    <t xml:space="preserve">Denominación de los ingresos  SUELDO Monto bruto de los ingresos 11303 Monto neto de los ingresos 9678 Tipo de moneda de los ingresos MONEDA NACIONAL Periodicidad de los ingresos MENSUAL                                 </t>
  </si>
  <si>
    <t xml:space="preserve">Denominación de los ingresos  SUELDO Monto bruto de los ingresos 10132 Monto neto de los ingresos 8955 Tipo de moneda de los ingresos MONEDA NACIONAL Periodicidad de los ingresos MENSUAL                                 </t>
  </si>
  <si>
    <t xml:space="preserve">Denominación de los ingresos  SUELDO Monto bruto de los ingresos 11220 Monto neto de los ingresos 9672 Tipo de moneda de los ingresos MONEDA NACIONAL Periodicidad de los ingresos MENSUAL                                 </t>
  </si>
  <si>
    <t xml:space="preserve">Denominación de los ingresos  SUELDO Monto bruto de los ingresos 11314 Monto neto de los ingresos 9805 Tipo de moneda de los ingresos MONEDA NACIONAL Periodicidad de los ingresos MENSUAL                                 </t>
  </si>
  <si>
    <t xml:space="preserve">Denominación de los ingresos  SUELDO Monto bruto de los ingresos 11424 Monto neto de los ingresos 9967 Tipo de moneda de los ingresos MONEDA NACIONAL Periodicidad de los ingresos MENSUAL                                 </t>
  </si>
  <si>
    <t xml:space="preserve">Denominación de los ingresos  SUELDO Monto bruto de los ingresos 30826 Monto neto de los ingresos 24487 Tipo de moneda de los ingresos MONEDA NACIONAL Periodicidad de los ingresos MENSUAL                                 </t>
  </si>
  <si>
    <t xml:space="preserve">Denominación de los ingresos  SUELDO Monto bruto de los ingresos 14754 Monto neto de los ingresos 12483 Tipo de moneda de los ingresos MONEDA NACIONAL Periodicidad de los ingresos MENSUAL                                 </t>
  </si>
  <si>
    <t xml:space="preserve">Denominación de los ingresos  SUELDO Monto bruto de los ingresos 11316 Monto neto de los ingresos 9855 Tipo de moneda de los ingresos MONEDA NACIONAL Periodicidad de los ingresos MENSUAL                                 </t>
  </si>
  <si>
    <t xml:space="preserve">Denominación de los ingresos  SUELDO Monto bruto de los ingresos 13654 Monto neto de los ingresos 11714 Tipo de moneda de los ingresos MONEDA NACIONAL Periodicidad de los ingresos MENSUAL                                 </t>
  </si>
  <si>
    <t xml:space="preserve">Denominación de los ingresos  SUELDO Monto bruto de los ingresos 11690 Monto neto de los ingresos 10136 Tipo de moneda de los ingresos MONEDA NACIONAL Periodicidad de los ingresos MENSUAL                                 </t>
  </si>
  <si>
    <t xml:space="preserve">Denominación de los ingresos  SUELDO Monto bruto de los ingresos 11754 Monto neto de los ingresos 10204 Tipo de moneda de los ingresos MONEDA NACIONAL Periodicidad de los ingresos MENSUAL                                 </t>
  </si>
  <si>
    <t xml:space="preserve">Denominación de los ingresos  SUELDO Monto bruto de los ingresos 11343 Monto neto de los ingresos 9898 Tipo de moneda de los ingresos MONEDA NACIONAL Periodicidad de los ingresos MENSUAL                                 </t>
  </si>
  <si>
    <t xml:space="preserve">Denominación de los ingresos  SUELDO Monto bruto de los ingresos 11364 Monto neto de los ingresos 9842 Tipo de moneda de los ingresos MONEDA NACIONAL Periodicidad de los ingresos MENSUAL                                 </t>
  </si>
  <si>
    <t xml:space="preserve">Denominación de los ingresos  SUELDO Monto bruto de los ingresos 11343 Monto neto de los ingresos 9956 Tipo de moneda de los ingresos MONEDA NACIONAL Periodicidad de los ingresos MENSUAL                                 </t>
  </si>
  <si>
    <t xml:space="preserve">Denominación de los ingresos  SUELDO Monto bruto de los ingresos 11764 Monto neto de los ingresos 10293 Tipo de moneda de los ingresos MONEDA NACIONAL Periodicidad de los ingresos MENSUAL                                 </t>
  </si>
  <si>
    <t xml:space="preserve">Denominación de los ingresos  SUELDO Monto bruto de los ingresos 77103 Monto neto de los ingresos 54938 Tipo de moneda de los ingresos MONEDA NACIONAL Periodicidad de los ingresos MENSUAL                                 </t>
  </si>
  <si>
    <t xml:space="preserve">Denominación de los ingresos  SUELDO Monto bruto de los ingresos 62000 Monto neto de los ingresos 46212 Tipo de moneda de los ingresos MONEDA NACIONAL Periodicidad de los ingresos MENSUAL                                 </t>
  </si>
  <si>
    <t xml:space="preserve">Denominación de los ingresos  SUELDO Monto bruto de los ingresos 30993 Monto neto de los ingresos 24692 Tipo de moneda de los ingresos MONEDA NACIONAL Periodicidad de los ingresos MENSUAL                                 </t>
  </si>
  <si>
    <t xml:space="preserve">Denominación de los ingresos  SUELDO Monto bruto de los ingresos 39586 Monto neto de los ingresos 30967 Tipo de moneda de los ingresos MONEDA NACIONAL Periodicidad de los ingresos MENSUAL                                 </t>
  </si>
  <si>
    <t xml:space="preserve">Denominación de los ingresos  SUELDO Monto bruto de los ingresos 11641 Monto neto de los ingresos 10053 Tipo de moneda de los ingresos MONEDA NACIONAL Periodicidad de los ingresos MENSUAL                                 </t>
  </si>
  <si>
    <t xml:space="preserve">Denominación de los ingresos  SUELDO Monto bruto de los ingresos 9447 Monto neto de los ingresos 8395 Tipo de moneda de los ingresos MONEDA NACIONAL Periodicidad de los ingresos MENSUAL                                 </t>
  </si>
  <si>
    <t xml:space="preserve">Denominación de los ingresos  SUELDO Monto bruto de los ingresos 23956 Monto neto de los ingresos 19572 Tipo de moneda de los ingresos MONEDA NACIONAL Periodicidad de los ingresos MENSUAL                                 </t>
  </si>
  <si>
    <t xml:space="preserve">Denominación de los ingresos  SUELDO Monto bruto de los ingresos 23634 Monto neto de los ingresos 19308 Tipo de moneda de los ingresos MONEDA NACIONAL Periodicidad de los ingresos MENSUAL                                 </t>
  </si>
  <si>
    <t xml:space="preserve">Denominación de los ingresos  SUELDO Monto bruto de los ingresos 9839 Monto neto de los ingresos 8760 Tipo de moneda de los ingresos MONEDA NACIONAL Periodicidad de los ingresos MENSUAL                                 </t>
  </si>
  <si>
    <t xml:space="preserve">Denominación de los ingresos  SUELDO Monto bruto de los ingresos 16809 Monto neto de los ingresos 14057 Tipo de moneda de los ingresos MONEDA NACIONAL Periodicidad de los ingresos MENSUAL                                 </t>
  </si>
  <si>
    <t xml:space="preserve">Denominación de los ingresos  SUELDO Monto bruto de los ingresos 22000 Monto neto de los ingresos 18017 Tipo de moneda de los ingresos MONEDA NACIONAL Periodicidad de los ingresos MENSUAL                                 </t>
  </si>
  <si>
    <t xml:space="preserve">Denominación de los ingresos  SUELDO Monto bruto de los ingresos 37033 Monto neto de los ingresos 28379 Tipo de moneda de los ingresos MONEDA NACIONAL Periodicidad de los ingresos MENSUAL                                 </t>
  </si>
  <si>
    <t xml:space="preserve">Denominación de los ingresos  SUELDO Monto bruto de los ingresos 17126 Monto neto de los ingresos 14341 Tipo de moneda de los ingresos MONEDA NACIONAL Periodicidad de los ingresos MENSUAL                                 </t>
  </si>
  <si>
    <t xml:space="preserve">Denominación de los ingresos  SUELDO Monto bruto de los ingresos 15737 Monto neto de los ingresos 13297 Tipo de moneda de los ingresos MONEDA NACIONAL Periodicidad de los ingresos MENSUAL                                 </t>
  </si>
  <si>
    <t xml:space="preserve">Denominación de los ingresos  SUELDO Monto bruto de los ingresos 19784 Monto neto de los ingresos 16421 Tipo de moneda de los ingresos MONEDA NACIONAL Periodicidad de los ingresos MENSUAL                                 </t>
  </si>
  <si>
    <t xml:space="preserve">Denominación de los ingresos  SUELDO Monto bruto de los ingresos 14673 Monto neto de los ingresos 12560 Tipo de moneda de los ingresos MONEDA NACIONAL Periodicidad de los ingresos MENSUAL                                 </t>
  </si>
  <si>
    <t xml:space="preserve">Denominación de los ingresos  SUELDO Monto bruto de los ingresos 14688 Monto neto de los ingresos 12503 Tipo de moneda de los ingresos MONEDA NACIONAL Periodicidad de los ingresos MENSUAL                                 </t>
  </si>
  <si>
    <t xml:space="preserve">Denominación de los ingresos  SUELDO Monto bruto de los ingresos 25842 Monto neto de los ingresos 20358 Tipo de moneda de los ingresos MONEDA NACIONAL Periodicidad de los ingresos MENSUAL                                 </t>
  </si>
  <si>
    <t xml:space="preserve">Denominación de los ingresos  SUELDO Monto bruto de los ingresos 38443 Monto neto de los ingresos 30081 Tipo de moneda de los ingresos MONEDA NACIONAL Periodicidad de los ingresos MENSUAL                                 </t>
  </si>
  <si>
    <t xml:space="preserve">Denominación de los ingresos  SUELDO Monto bruto de los ingresos 16921 Monto neto de los ingresos 14164 Tipo de moneda de los ingresos MONEDA NACIONAL Periodicidad de los ingresos MENSUAL                                 </t>
  </si>
  <si>
    <t xml:space="preserve">Denominación de los ingresos  SUELDO Monto bruto de los ingresos 15999 Monto neto de los ingresos 13494 Tipo de moneda de los ingresos MONEDA NACIONAL Periodicidad de los ingresos MENSUAL                                 </t>
  </si>
  <si>
    <t xml:space="preserve">Denominación de los ingresos  SUELDO Monto bruto de los ingresos 14688 Monto neto de los ingresos 12509 Tipo de moneda de los ingresos MONEDA NACIONAL Periodicidad de los ingresos MENSUAL                                 </t>
  </si>
  <si>
    <t xml:space="preserve">Denominación de los ingresos  SUELDO Monto bruto de los ingresos 12744 Monto neto de los ingresos 11027 Tipo de moneda de los ingresos MONEDA NACIONAL Periodicidad de los ingresos MENSUAL                                 </t>
  </si>
  <si>
    <t xml:space="preserve">Denominación de los ingresos  SUELDO Monto bruto de los ingresos 15615 Monto neto de los ingresos 13164 Tipo de moneda de los ingresos MONEDA NACIONAL Periodicidad de los ingresos MENSUAL                                 </t>
  </si>
  <si>
    <t xml:space="preserve">Denominación de los ingresos  SUELDO Monto bruto de los ingresos 20870 Monto neto de los ingresos 16532 Tipo de moneda de los ingresos MONEDA NACIONAL Periodicidad de los ingresos MENSUAL                                 </t>
  </si>
  <si>
    <t xml:space="preserve">Denominación de los ingresos  SUELDO Monto bruto de los ingresos 13104 Monto neto de los ingresos 11041 Tipo de moneda de los ingresos MONEDA NACIONAL Periodicidad de los ingresos MENSUAL                                 </t>
  </si>
  <si>
    <t xml:space="preserve">Denominación de los ingresos  SUELDO Monto bruto de los ingresos 7500 Monto neto de los ingresos 6687 Tipo de moneda de los ingresos MONEDA NACIONAL Periodicidad de los ingresos MENSUAL                                 </t>
  </si>
  <si>
    <t xml:space="preserve">Denominación de los ingresos  SUELDO Monto bruto de los ingresos 7500 Monto neto de los ingresos 6733 Tipo de moneda de los ingresos MONEDA NACIONAL Periodicidad de los ingresos MENSUAL                                 </t>
  </si>
  <si>
    <t xml:space="preserve">Denominación de los ingresos  SUELDO Monto bruto de los ingresos 7500 Monto neto de los ingresos 6699 Tipo de moneda de los ingresos MONEDA NACIONAL Periodicidad de los ingresos MENSUAL                                 </t>
  </si>
  <si>
    <t xml:space="preserve">Denominación de los ingresos  SUELDO Monto bruto de los ingresos 26249 Monto neto de los ingresos 21176 Tipo de moneda de los ingresos MONEDA NACIONAL Periodicidad de los ingresos MENSUAL                                 </t>
  </si>
  <si>
    <t xml:space="preserve">Denominación de los ingresos  SUELDO Monto bruto de los ingresos 10146 Monto neto de los ingresos 8878 Tipo de moneda de los ingresos MONEDA NACIONAL Periodicidad de los ingresos MENSUAL                                 </t>
  </si>
  <si>
    <t xml:space="preserve">Denominación de los ingresos  SUELDO Monto bruto de los ingresos 29129 Monto neto de los ingresos 22922 Tipo de moneda de los ingresos MONEDA NACIONAL Periodicidad de los ingresos MENSUAL                                 </t>
  </si>
  <si>
    <t xml:space="preserve">Denominación de los ingresos  SUELDO Monto bruto de los ingresos 11303 Monto neto de los ingresos 9713 Tipo de moneda de los ingresos MONEDA NACIONAL Periodicidad de los ingresos MENSUAL                                 </t>
  </si>
  <si>
    <t xml:space="preserve">Denominación de los ingresos  SUELDO Monto bruto de los ingresos 7500 Monto neto de los ingresos 6688 Tipo de moneda de los ingresos MONEDA NACIONAL Periodicidad de los ingresos MENSUAL                                 </t>
  </si>
  <si>
    <t xml:space="preserve">Denominación de los ingresos  SUELDO Monto bruto de los ingresos 7500 Monto neto de los ingresos 6558 Tipo de moneda de los ingresos MONEDA NACIONAL Periodicidad de los ingresos MENSUAL                                 </t>
  </si>
  <si>
    <t xml:space="preserve">Denominación de los ingresos  SUELDO Monto bruto de los ingresos 7500 Monto neto de los ingresos 6696 Tipo de moneda de los ingresos MONEDA NACIONAL Periodicidad de los ingresos MENSUAL                                 </t>
  </si>
  <si>
    <t xml:space="preserve">Denominación de los ingresos  SUELDO Monto bruto de los ingresos 7500 Monto neto de los ingresos 6682 Tipo de moneda de los ingresos MONEDA NACIONAL Periodicidad de los ingresos MENSUAL                                 </t>
  </si>
  <si>
    <t xml:space="preserve">Denominación de los ingresos  SUELDO Monto bruto de los ingresos 7500 Monto neto de los ingresos 6680 Tipo de moneda de los ingresos MONEDA NACIONAL Periodicidad de los ingresos MENSUAL                                 </t>
  </si>
  <si>
    <t xml:space="preserve">Denominación de los ingresos  SUELDO Monto bruto de los ingresos 7500 Monto neto de los ingresos 6681 Tipo de moneda de los ingresos MONEDA NACIONAL Periodicidad de los ingresos MENSUAL                                 </t>
  </si>
  <si>
    <t xml:space="preserve">Denominación de los ingresos  SUELDO Monto bruto de los ingresos 7500 Monto neto de los ingresos 6689 Tipo de moneda de los ingresos MONEDA NACIONAL Periodicidad de los ingresos MENSUAL                                 </t>
  </si>
  <si>
    <t xml:space="preserve">Denominación de los ingresos  SUELDO Monto bruto de los ingresos 12227 Monto neto de los ingresos 10620 Tipo de moneda de los ingresos MONEDA NACIONAL Periodicidad de los ingresos MENSUAL                                 </t>
  </si>
  <si>
    <t xml:space="preserve">Denominación de los ingresos  SUELDO Monto bruto de los ingresos 8391 Monto neto de los ingresos 7491 Tipo de moneda de los ingresos MONEDA NACIONAL Periodicidad de los ingresos MENSUAL                                 </t>
  </si>
  <si>
    <t xml:space="preserve">Denominación de los ingresos  SUELDO Monto bruto de los ingresos 7500 Monto neto de los ingresos 6740 Tipo de moneda de los ingresos MONEDA NACIONAL Periodicidad de los ingresos MENSUAL                                 </t>
  </si>
  <si>
    <t xml:space="preserve">Denominación de los ingresos  SUELDO Monto bruto de los ingresos 7500 Monto neto de los ingresos 6743 Tipo de moneda de los ingresos MONEDA NACIONAL Periodicidad de los ingresos MENSUAL                                 </t>
  </si>
  <si>
    <t xml:space="preserve">Denominación de los ingresos  SUELDO Monto bruto de los ingresos 7500 Monto neto de los ingresos 6755 Tipo de moneda de los ingresos MONEDA NACIONAL Periodicidad de los ingresos MENSUAL                                 </t>
  </si>
  <si>
    <t xml:space="preserve">Denominación de los ingresos  SUELDO Monto bruto de los ingresos 7758 Monto neto de los ingresos 6955 Tipo de moneda de los ingresos MONEDA NACIONAL Periodicidad de los ingresos MENSUAL                                 </t>
  </si>
  <si>
    <t xml:space="preserve">Denominación de los ingresos  SUELDO Monto bruto de los ingresos 7500 Monto neto de los ingresos 6658 Tipo de moneda de los ingresos MONEDA NACIONAL Periodicidad de los ingresos MENSUAL                                 </t>
  </si>
  <si>
    <t xml:space="preserve">Denominación de los ingresos  SUELDO Monto bruto de los ingresos 7758 Monto neto de los ingresos 6961 Tipo de moneda de los ingresos MONEDA NACIONAL Periodicidad de los ingresos MENSUAL                                 </t>
  </si>
  <si>
    <t xml:space="preserve">Denominación de los ingresos  SUELDO Monto bruto de los ingresos 7500 Monto neto de los ingresos 6757 Tipo de moneda de los ingresos MONEDA NACIONAL Periodicidad de los ingresos MENSUAL                                 </t>
  </si>
  <si>
    <t xml:space="preserve">Denominación de los ingresos  SUELDO Monto bruto de los ingresos 7500 Monto neto de los ingresos 6742 Tipo de moneda de los ingresos MONEDA NACIONAL Periodicidad de los ingresos MENSUAL                                 </t>
  </si>
  <si>
    <t xml:space="preserve">Denominación de los ingresos  SUELDO Monto bruto de los ingresos 7500 Monto neto de los ingresos 6690 Tipo de moneda de los ingresos MONEDA NACIONAL Periodicidad de los ingresos MENSUAL                                 </t>
  </si>
  <si>
    <t xml:space="preserve">Denominación de los ingresos  SUELDO Monto bruto de los ingresos 7500 Monto neto de los ingresos 6664 Tipo de moneda de los ingresos MONEDA NACIONAL Periodicidad de los ingresos MENSUAL                                 </t>
  </si>
  <si>
    <t xml:space="preserve">Denominación de los ingresos  SUELDO Monto bruto de los ingresos 7500 Monto neto de los ingresos 6722 Tipo de moneda de los ingresos MONEDA NACIONAL Periodicidad de los ingresos MENSUAL                                 </t>
  </si>
  <si>
    <t xml:space="preserve">Denominación de los ingresos  SUELDO Monto bruto de los ingresos 7500 Monto neto de los ingresos 6759 Tipo de moneda de los ingresos MONEDA NACIONAL Periodicidad de los ingresos MENSUAL                                 </t>
  </si>
  <si>
    <t xml:space="preserve">Denominación de los ingresos  SUELDO Monto bruto de los ingresos 7758 Monto neto de los ingresos 6910 Tipo de moneda de los ingresos MONEDA NACIONAL Periodicidad de los ingresos MENSUAL                                 </t>
  </si>
  <si>
    <t xml:space="preserve">Denominación de los ingresos  SUELDO Monto bruto de los ingresos 12373 Monto neto de los ingresos 10696 Tipo de moneda de los ingresos MONEDA NACIONAL Periodicidad de los ingresos MENSUAL                                 </t>
  </si>
  <si>
    <t xml:space="preserve">Denominación de los ingresos  SUELDO Monto bruto de los ingresos 8792 Monto neto de los ingresos 7512 Tipo de moneda de los ingresos MONEDA NACIONAL Periodicidad de los ingresos MENSUAL                                 </t>
  </si>
  <si>
    <t xml:space="preserve">Denominación de los ingresos  SUELDO Monto bruto de los ingresos 9539 Monto neto de los ingresos 8408 Tipo de moneda de los ingresos MONEDA NACIONAL Periodicidad de los ingresos MENSUAL                                 </t>
  </si>
  <si>
    <t xml:space="preserve">Denominación de los ingresos  SUELDO Monto bruto de los ingresos 8952 Monto neto de los ingresos 7896 Tipo de moneda de los ingresos MONEDA NACIONAL Periodicidad de los ingresos MENSUAL                                 </t>
  </si>
  <si>
    <t xml:space="preserve">Denominación de los ingresos  SUELDO Monto bruto de los ingresos 8847 Monto neto de los ingresos 7742 Tipo de moneda de los ingresos MONEDA NACIONAL Periodicidad de los ingresos MENSUAL                                 </t>
  </si>
  <si>
    <t xml:space="preserve">Denominación de los ingresos  SUELDO Monto bruto de los ingresos 13401 Monto neto de los ingresos 11506 Tipo de moneda de los ingresos MONEDA NACIONAL Periodicidad de los ingresos MENSUAL                                 </t>
  </si>
  <si>
    <t xml:space="preserve">Denominación de los ingresos  SUELDO Monto bruto de los ingresos 13987 Monto neto de los ingresos 11395 Tipo de moneda de los ingresos MONEDA NACIONAL Periodicidad de los ingresos MENSUAL                                 </t>
  </si>
  <si>
    <t xml:space="preserve">Denominación de los ingresos  SUELDO Monto bruto de los ingresos 13506 Monto neto de los ingresos 11260 Tipo de moneda de los ingresos MONEDA NACIONAL Periodicidad de los ingresos MENSUAL                                 </t>
  </si>
  <si>
    <t xml:space="preserve">Denominación de los ingresos  SUELDO Monto bruto de los ingresos 18446 Monto neto de los ingresos 14534 Tipo de moneda de los ingresos MONEDA NACIONAL Periodicidad de los ingresos MENSUAL                                 </t>
  </si>
  <si>
    <t xml:space="preserve">Denominación de los ingresos  SUELDO Monto bruto de los ingresos 8993 Monto neto de los ingresos 7722 Tipo de moneda de los ingresos MONEDA NACIONAL Periodicidad de los ingresos MENSUAL                                 </t>
  </si>
  <si>
    <t xml:space="preserve">Denominación de los ingresos  SUELDO Monto bruto de los ingresos 10890 Monto neto de los ingresos 9526 Tipo de moneda de los ingresos MONEDA NACIONAL Periodicidad de los ingresos MENSUAL                                 </t>
  </si>
  <si>
    <t xml:space="preserve">Denominación de los ingresos  SUELDO Monto bruto de los ingresos 8113 Monto neto de los ingresos 7200 Tipo de moneda de los ingresos MONEDA NACIONAL Periodicidad de los ingresos MENSUAL                                 </t>
  </si>
  <si>
    <t xml:space="preserve">Denominación de los ingresos  SUELDO Monto bruto de los ingresos 11017 Monto neto de los ingresos 9614 Tipo de moneda de los ingresos MONEDA NACIONAL Periodicidad de los ingresos MENSUAL                                 </t>
  </si>
  <si>
    <t xml:space="preserve">Denominación de los ingresos  SUELDO Monto bruto de los ingresos 13987 Monto neto de los ingresos 11896 Tipo de moneda de los ingresos MONEDA NACIONAL Periodicidad de los ingresos MENSUAL                                 </t>
  </si>
  <si>
    <t xml:space="preserve">Denominación de los ingresos  SUELDO Monto bruto de los ingresos 13080 Monto neto de los ingresos 11282 Tipo de moneda de los ingresos MONEDA NACIONAL Periodicidad de los ingresos MENSUAL                                 </t>
  </si>
  <si>
    <t xml:space="preserve">Denominación de los ingresos  SUELDO Monto bruto de los ingresos 12389 Monto neto de los ingresos 10666 Tipo de moneda de los ingresos MONEDA NACIONAL Periodicidad de los ingresos MENSUAL                                 </t>
  </si>
  <si>
    <t xml:space="preserve">Denominación de los ingresos  SUELDO Monto bruto de los ingresos 8993 Monto neto de los ingresos 7938 Tipo de moneda de los ingresos MONEDA NACIONAL Periodicidad de los ingresos MENSUAL                                 </t>
  </si>
  <si>
    <t xml:space="preserve">Denominación de los ingresos  SUELDO Monto bruto de los ingresos 8952 Monto neto de los ingresos 7918 Tipo de moneda de los ingresos MONEDA NACIONAL Periodicidad de los ingresos MENSUAL                                 </t>
  </si>
  <si>
    <t xml:space="preserve">Denominación de los ingresos  SUELDO Monto bruto de los ingresos 26827 Monto neto de los ingresos 21628 Tipo de moneda de los ingresos MONEDA NACIONAL Periodicidad de los ingresos MENSUAL                                 </t>
  </si>
  <si>
    <t xml:space="preserve">Denominación de los ingresos  SUELDO Monto bruto de los ingresos 8952 Monto neto de los ingresos 7914 Tipo de moneda de los ingresos MONEDA NACIONAL Periodicidad de los ingresos MENSUAL                                 </t>
  </si>
  <si>
    <t xml:space="preserve">Denominación de los ingresos  SUELDO Monto bruto de los ingresos 9609 Monto neto de los ingresos 8474 Tipo de moneda de los ingresos MONEDA NACIONAL Periodicidad de los ingresos MENSUAL                                 </t>
  </si>
  <si>
    <t xml:space="preserve">Denominación de los ingresos  SUELDO Monto bruto de los ingresos 10909 Monto neto de los ingresos 9569 Tipo de moneda de los ingresos MONEDA NACIONAL Periodicidad de los ingresos MENSUAL                                 </t>
  </si>
  <si>
    <t xml:space="preserve">Denominación de los ingresos  SUELDO Monto bruto de los ingresos 9681 Monto neto de los ingresos 8606 Tipo de moneda de los ingresos MONEDA NACIONAL Periodicidad de los ingresos MENSUAL                                 </t>
  </si>
  <si>
    <t xml:space="preserve">Denominación de los ingresos  SUELDO Monto bruto de los ingresos 8083 Monto neto de los ingresos 7252 Tipo de moneda de los ingresos MONEDA NACIONAL Periodicidad de los ingresos MENSUAL                                 </t>
  </si>
  <si>
    <t xml:space="preserve">Denominación de los ingresos  SUELDO Monto bruto de los ingresos 7777 Monto neto de los ingresos 6969 Tipo de moneda de los ingresos MONEDA NACIONAL Periodicidad de los ingresos MENSUAL                                 </t>
  </si>
  <si>
    <t xml:space="preserve">Denominación de los ingresos  SUELDO Monto bruto de los ingresos 25242 Monto neto de los ingresos 20532 Tipo de moneda de los ingresos MONEDA NACIONAL Periodicidad de los ingresos MENSUAL                                 </t>
  </si>
  <si>
    <t xml:space="preserve">Denominación de los ingresos  SUELDO Monto bruto de los ingresos 9027 Monto neto de los ingresos 8041 Tipo de moneda de los ingresos MONEDA NACIONAL Periodicidad de los ingresos MENSUAL                                 </t>
  </si>
  <si>
    <t xml:space="preserve">Denominación de los ingresos  SUELDO Monto bruto de los ingresos 8211 Monto neto de los ingresos 7371 Tipo de moneda de los ingresos MONEDA NACIONAL Periodicidad de los ingresos MENSUAL                                 </t>
  </si>
  <si>
    <t xml:space="preserve">Denominación de los ingresos  SUELDO Monto bruto de los ingresos 6573 Monto neto de los ingresos 6121 Tipo de moneda de los ingresos MONEDA NACIONAL Periodicidad de los ingresos MENSUAL                                 </t>
  </si>
  <si>
    <t xml:space="preserve">Denominación de los ingresos  SUELDO Monto bruto de los ingresos 14330 Monto neto de los ingresos 12053 Tipo de moneda de los ingresos MONEDA NACIONAL Periodicidad de los ingresos MENSUAL                                 </t>
  </si>
  <si>
    <t xml:space="preserve">Denominación de los ingresos  SUELDO Monto bruto de los ingresos 25128 Monto neto de los ingresos 20285 Tipo de moneda de los ingresos MONEDA NACIONAL Periodicidad de los ingresos MENSUAL                                 </t>
  </si>
  <si>
    <t xml:space="preserve">Denominación de los ingresos  SUELDO Monto bruto de los ingresos 8187 Monto neto de los ingresos 7260 Tipo de moneda de los ingresos MONEDA NACIONAL Periodicidad de los ingresos MENSUAL                                 </t>
  </si>
  <si>
    <t xml:space="preserve">Denominación de los ingresos  SUELDO Monto bruto de los ingresos 10319 Monto neto de los ingresos 8990 Tipo de moneda de los ingresos MONEDA NACIONAL Periodicidad de los ingresos MENSUAL                                 </t>
  </si>
  <si>
    <t xml:space="preserve">Denominación de los ingresos  SUELDO Monto bruto de los ingresos 13864 Monto neto de los ingresos 11814 Tipo de moneda de los ingresos MONEDA NACIONAL Periodicidad de los ingresos MENSUAL                                 </t>
  </si>
  <si>
    <t xml:space="preserve">Denominación de los ingresos  SUELDO Monto bruto de los ingresos 19737 Monto neto de los ingresos 15712 Tipo de moneda de los ingresos MONEDA NACIONAL Periodicidad de los ingresos MENSUAL                                 </t>
  </si>
  <si>
    <t xml:space="preserve">Denominación de los ingresos  SUELDO Monto bruto de los ingresos 14044 Monto neto de los ingresos 11768 Tipo de moneda de los ingresos MONEDA NACIONAL Periodicidad de los ingresos MENSUAL                                 </t>
  </si>
  <si>
    <t xml:space="preserve">Denominación de los ingresos  SUELDO Monto bruto de los ingresos 14131 Monto neto de los ingresos 11922 Tipo de moneda de los ingresos MONEDA NACIONAL Periodicidad de los ingresos MENSUAL                                 </t>
  </si>
  <si>
    <t xml:space="preserve">Denominación de los ingresos  SUELDO Monto bruto de los ingresos 18737 Monto neto de los ingresos 14917 Tipo de moneda de los ingresos MONEDA NACIONAL Periodicidad de los ingresos MENSUAL                                 </t>
  </si>
  <si>
    <t xml:space="preserve">Denominación de los ingresos  SUELDO Monto bruto de los ingresos 13204 Monto neto de los ingresos 11100 Tipo de moneda de los ingresos MONEDA NACIONAL Periodicidad de los ingresos MENSUAL                                 </t>
  </si>
  <si>
    <t xml:space="preserve">Denominación de los ingresos  SUELDO Monto bruto de los ingresos 8179 Monto neto de los ingresos 7253 Tipo de moneda de los ingresos MONEDA NACIONAL Periodicidad de los ingresos MENSUAL                                 </t>
  </si>
  <si>
    <t xml:space="preserve">Denominación de los ingresos  SUELDO Monto bruto de los ingresos 10104 Monto neto de los ingresos 8755 Tipo de moneda de los ingresos MONEDA NACIONAL Periodicidad de los ingresos MENSUAL                                 </t>
  </si>
  <si>
    <t xml:space="preserve">Denominación de los ingresos  SUELDO Monto bruto de los ingresos 9551 Monto neto de los ingresos 8421 Tipo de moneda de los ingresos MONEDA NACIONAL Periodicidad de los ingresos MENSUAL                                 </t>
  </si>
  <si>
    <t xml:space="preserve">Denominación de los ingresos  SUELDO Monto bruto de los ingresos 9866 Monto neto de los ingresos 8578 Tipo de moneda de los ingresos MONEDA NACIONAL Periodicidad de los ingresos MENSUAL                                 </t>
  </si>
  <si>
    <t xml:space="preserve">Denominación de los ingresos  SUELDO Monto bruto de los ingresos 26824 Monto neto de los ingresos 21739 Tipo de moneda de los ingresos MONEDA NACIONAL Periodicidad de los ingresos MENSUAL                                 </t>
  </si>
  <si>
    <t xml:space="preserve">Denominación de los ingresos  SUELDO Monto bruto de los ingresos 14700 Monto neto de los ingresos 12297 Tipo de moneda de los ingresos MONEDA NACIONAL Periodicidad de los ingresos MENSUAL                                 </t>
  </si>
  <si>
    <t xml:space="preserve">Denominación de los ingresos  SUELDO Monto bruto de los ingresos 12227 Monto neto de los ingresos 10613 Tipo de moneda de los ingresos MONEDA NACIONAL Periodicidad de los ingresos MENSUAL                                 </t>
  </si>
  <si>
    <t xml:space="preserve">Denominación de los ingresos  SUELDO Monto bruto de los ingresos 14245 Monto neto de los ingresos 12236 Tipo de moneda de los ingresos MONEDA NACIONAL Periodicidad de los ingresos MENSUAL                                 </t>
  </si>
  <si>
    <t xml:space="preserve">Denominación de los ingresos  SUELDO Monto bruto de los ingresos 20000 Monto neto de los ingresos 16473 Tipo de moneda de los ingresos MONEDA NACIONAL Periodicidad de los ingresos MENSUAL                                 </t>
  </si>
  <si>
    <t xml:space="preserve">Denominación de los ingresos  SUELDO Monto bruto de los ingresos 19999 Monto neto de los ingresos 16512 Tipo de moneda de los ingresos MONEDA NACIONAL Periodicidad de los ingresos MENSUAL                                 </t>
  </si>
  <si>
    <t xml:space="preserve">Denominación de los ingresos  SUELDO Monto bruto de los ingresos 15000 Monto neto de los ingresos 12713 Tipo de moneda de los ingresos MONEDA NACIONAL Periodicidad de los ingresos MENSUAL                                 </t>
  </si>
  <si>
    <t xml:space="preserve">Denominación de los ingresos  SUELDO Monto bruto de los ingresos 15000 Monto neto de los ingresos 12754 Tipo de moneda de los ingresos MONEDA NACIONAL Periodicidad de los ingresos MENSUAL                                 </t>
  </si>
  <si>
    <t xml:space="preserve">Denominación de los ingresos  SUELDO Monto bruto de los ingresos 20000 Monto neto de los ingresos 16500 Tipo de moneda de los ingresos MONEDA NACIONAL Periodicidad de los ingresos MENSUAL                                 </t>
  </si>
  <si>
    <t xml:space="preserve">Denominación de los ingresos  SUELDO Monto bruto de los ingresos 69999 Monto neto de los ingresos 50132 Tipo de moneda de los ingresos MONEDA NACIONAL Periodicidad de los ingresos MENSUAL                                 </t>
  </si>
  <si>
    <t xml:space="preserve">Denominación de los ingresos  SUELDO Monto bruto de los ingresos 24999 Monto neto de los ingresos 20255 Tipo de moneda de los ingresos MONEDA NACIONAL Periodicidad de los ingresos MENSUAL                                 </t>
  </si>
  <si>
    <t xml:space="preserve">Denominación de los ingresos  SUELDO Monto bruto de los ingresos 22999 Monto neto de los ingresos 18849 Tipo de moneda de los ingresos MONEDA NACIONAL Periodicidad de los ingresos MENSUAL                                 </t>
  </si>
  <si>
    <t xml:space="preserve">Denominación de los ingresos  SUELDO Monto bruto de los ingresos 21999 Monto neto de los ingresos 18016 Tipo de moneda de los ingresos MONEDA NACIONAL Periodicidad de los ingresos MENSUAL                                 </t>
  </si>
  <si>
    <t xml:space="preserve">Denominación de los ingresos  SUELDO Monto bruto de los ingresos 24770 Monto neto de los ingresos 20187 Tipo de moneda de los ingresos MONEDA NACIONAL Periodicidad de los ingresos MENSUAL                                 </t>
  </si>
  <si>
    <t xml:space="preserve">Denominación de los ingresos  SUELDO Monto bruto de los ingresos 60000 Monto neto de los ingresos 44956 Tipo de moneda de los ingresos MONEDA NACIONAL Periodicidad de los ingresos MENSUAL                                 </t>
  </si>
  <si>
    <t xml:space="preserve">Denominación de los ingresos  SUELDO Monto bruto de los ingresos 33999 Monto neto de los ingresos 26796 Tipo de moneda de los ingresos MONEDA NACIONAL Periodicidad de los ingresos MENSUAL                                 </t>
  </si>
  <si>
    <t xml:space="preserve">Denominación de los ingresos  SUELDO Monto bruto de los ingresos 18027 Monto neto de los ingresos 14993 Tipo de moneda de los ingresos MONEDA NACIONAL Periodicidad de los ingresos MENSUAL                                 </t>
  </si>
  <si>
    <t xml:space="preserve">Denominación de los ingresos  SUELDO Monto bruto de los ingresos 81521 Monto neto de los ingresos 57852 Tipo de moneda de los ingresos MONEDA NACIONAL Periodicidad de los ingresos MENSUAL                                 </t>
  </si>
  <si>
    <t xml:space="preserve">Denominación de los ingresos  SUELDO Monto bruto de los ingresos 35000 Monto neto de los ingresos 27207 Tipo de moneda de los ingresos MONEDA NACIONAL Periodicidad de los ingresos MENSUAL                                 </t>
  </si>
  <si>
    <t xml:space="preserve">Denominación de los ingresos  SUELDO Monto bruto de los ingresos 21999 Monto neto de los ingresos 17942 Tipo de moneda de los ingresos MONEDA NACIONAL Periodicidad de los ingresos MENSUAL                                 </t>
  </si>
  <si>
    <t xml:space="preserve">Denominación de los ingresos  SUELDO Monto bruto de los ingresos 24999 Monto neto de los ingresos 20205 Tipo de moneda de los ingresos MONEDA NACIONAL Periodicidad de los ingresos MENSUAL                                 </t>
  </si>
  <si>
    <t xml:space="preserve">Denominación de los ingresos  SUELDO Monto bruto de los ingresos 24999 Monto neto de los ingresos 20221 Tipo de moneda de los ingresos MONEDA NACIONAL Periodicidad de los ingresos MENSUAL                                 </t>
  </si>
  <si>
    <t xml:space="preserve">Denominación de los ingresos  SUELDO Monto bruto de los ingresos 12999 Monto neto de los ingresos 11053 Tipo de moneda de los ingresos MONEDA NACIONAL Periodicidad de los ingresos MENSUAL                                 </t>
  </si>
  <si>
    <t xml:space="preserve">Denominación de los ingresos  SUELDO Monto bruto de los ingresos 17499 Monto neto de los ingresos 14609 Tipo de moneda de los ingresos MONEDA NACIONAL Periodicidad de los ingresos MENSUAL                                 </t>
  </si>
  <si>
    <t xml:space="preserve">Denominación de los ingresos  SUELDO Monto bruto de los ingresos 24000 Monto neto de los ingresos 19488 Tipo de moneda de los ingresos MONEDA NACIONAL Periodicidad de los ingresos MENSUAL                                 </t>
  </si>
  <si>
    <t xml:space="preserve">Denominación de los ingresos  SUELDO Monto bruto de los ingresos 33999 Monto neto de los ingresos 26864 Tipo de moneda de los ingresos MONEDA NACIONAL Periodicidad de los ingresos MENSUAL                                 </t>
  </si>
  <si>
    <t xml:space="preserve">Denominación de los ingresos  SUELDO Monto bruto de los ingresos 22500 Monto neto de los ingresos 18393 Tipo de moneda de los ingresos MONEDA NACIONAL Periodicidad de los ingresos MENSUAL                                 </t>
  </si>
  <si>
    <t xml:space="preserve">Denominación de los ingresos  SUELDO Monto bruto de los ingresos 12500 Monto neto de los ingresos 10888 Tipo de moneda de los ingresos MONEDA NACIONAL Periodicidad de los ingresos MENSUAL                                 </t>
  </si>
  <si>
    <t xml:space="preserve">Denominación de los ingresos  SUELDO Monto bruto de los ingresos 18317 Monto neto de los ingresos 15312 Tipo de moneda de los ingresos MONEDA NACIONAL Periodicidad de los ingresos MENSUAL                                 </t>
  </si>
  <si>
    <t xml:space="preserve">Denominación de los ingresos  SUELDO Monto bruto de los ingresos 30999 Monto neto de los ingresos 24634 Tipo de moneda de los ingresos MONEDA NACIONAL Periodicidad de los ingresos MENSUAL                                 </t>
  </si>
  <si>
    <t xml:space="preserve">Denominación de los ingresos  SUELDO Monto bruto de los ingresos 50000 Monto neto de los ingresos 38089 Tipo de moneda de los ingresos MONEDA NACIONAL Periodicidad de los ingresos MENSUAL                                 </t>
  </si>
  <si>
    <t xml:space="preserve">Denominación de los ingresos  SUELDO Monto bruto de los ingresos 21500 Monto neto de los ingresos 17626 Tipo de moneda de los ingresos MONEDA NACIONAL Periodicidad de los ingresos MENSUAL                                 </t>
  </si>
  <si>
    <t xml:space="preserve">Denominación de los ingresos  SUELDO Monto bruto de los ingresos 21500 Monto neto de los ingresos 17717 Tipo de moneda de los ingresos MONEDA NACIONAL Periodicidad de los ingresos MENSUAL                                 </t>
  </si>
  <si>
    <t xml:space="preserve">Denominación de los ingresos  SUELDO Monto bruto de los ingresos 53500 Monto neto de los ingresos 40311 Tipo de moneda de los ingresos MONEDA NACIONAL Periodicidad de los ingresos MENSUAL                                 </t>
  </si>
  <si>
    <t xml:space="preserve">Denominación de los ingresos  SUELDO Monto bruto de los ingresos 24000 Monto neto de los ingresos 19504 Tipo de moneda de los ingresos MONEDA NACIONAL Periodicidad de los ingresos MENSUAL                                 </t>
  </si>
  <si>
    <t xml:space="preserve">Denominación de los ingresos  SUELDO Monto bruto de los ingresos 26000 Monto neto de los ingresos 21116 Tipo de moneda de los ingresos MONEDA NACIONAL Periodicidad de los ingresos MENSUAL                                 </t>
  </si>
  <si>
    <t xml:space="preserve">Denominación de los ingresos  SUELDO Monto bruto de los ingresos 21500 Monto neto de los ingresos 17546 Tipo de moneda de los ingresos MONEDA NACIONAL Periodicidad de los ingresos MENSUAL                                 </t>
  </si>
  <si>
    <t xml:space="preserve">Denominación de los ingresos  SUELDO Monto bruto de los ingresos 20499 Monto neto de los ingresos 16820 Tipo de moneda de los ingresos MONEDA NACIONAL Periodicidad de los ingresos MENSUAL                                 </t>
  </si>
  <si>
    <t xml:space="preserve">Denominación de los ingresos  SUELDO Monto bruto de los ingresos 19761 Monto neto de los ingresos 16294 Tipo de moneda de los ingresos MONEDA NACIONAL Periodicidad de los ingresos MENSUAL                                 </t>
  </si>
  <si>
    <t xml:space="preserve">Denominación de los ingresos  SUELDO Monto bruto de los ingresos 12101 Monto neto de los ingresos 10522 Tipo de moneda de los ingresos MONEDA NACIONAL Periodicidad de los ingresos MENSUAL                                 </t>
  </si>
  <si>
    <t xml:space="preserve">Denominación de los ingresos  SUELDO Monto bruto de los ingresos 16197 Monto neto de los ingresos 13711 Tipo de moneda de los ingresos MONEDA NACIONAL Periodicidad de los ingresos MENSUAL                                 </t>
  </si>
  <si>
    <t xml:space="preserve">Denominación de los ingresos  SUELDO Monto bruto de los ingresos 36999 Monto neto de los ingresos 29209 Tipo de moneda de los ingresos MONEDA NACIONAL Periodicidad de los ingresos MENSUAL                                 </t>
  </si>
  <si>
    <t xml:space="preserve">Denominación de los ingresos  SUELDO Monto bruto de los ingresos 81520 Monto neto de los ingresos 58458 Tipo de moneda de los ingresos MONEDA NACIONAL Periodicidad de los ingresos MENSUAL                                 </t>
  </si>
  <si>
    <t xml:space="preserve">Denominación de los ingresos  SUELDO Monto bruto de los ingresos 15831 Monto neto de los ingresos 13378 Tipo de moneda de los ingresos MONEDA NACIONAL Periodicidad de los ingresos MENSUAL                                 </t>
  </si>
  <si>
    <t xml:space="preserve">Denominación de los ingresos  SUELDO Monto bruto de los ingresos 14534 Monto neto de los ingresos 12159 Tipo de moneda de los ingresos MONEDA NACIONAL Periodicidad de los ingresos MENSUAL                                 </t>
  </si>
  <si>
    <t xml:space="preserve">Denominación de los ingresos  SUELDO Monto bruto de los ingresos 14971 Monto neto de los ingresos 12722 Tipo de moneda de los ingresos MONEDA NACIONAL Periodicidad de los ingresos MENSUAL                                 </t>
  </si>
  <si>
    <t xml:space="preserve">Denominación de los ingresos  SUELDO Monto bruto de los ingresos 18999 Monto neto de los ingresos 15748 Tipo de moneda de los ingresos MONEDA NACIONAL Periodicidad de los ingresos MENSUAL                                 </t>
  </si>
  <si>
    <t xml:space="preserve">Denominación de los ingresos  SUELDO Monto bruto de los ingresos 15242 Monto neto de los ingresos 12989 Tipo de moneda de los ingresos MONEDA NACIONAL Periodicidad de los ingresos MENSUAL                                 </t>
  </si>
  <si>
    <t xml:space="preserve">Denominación de los ingresos  SUELDO Monto bruto de los ingresos 18999 Monto neto de los ingresos 15827 Tipo de moneda de los ingresos MONEDA NACIONAL Periodicidad de los ingresos MENSUAL                                 </t>
  </si>
  <si>
    <t xml:space="preserve">Denominación de los ingresos  SUELDO Monto bruto de los ingresos 26018 Monto neto de los ingresos 21130 Tipo de moneda de los ingresos MONEDA NACIONAL Periodicidad de los ingresos MENSUAL                                 </t>
  </si>
  <si>
    <t xml:space="preserve">Denominación de los ingresos  SUELDO Monto bruto de los ingresos 17542 Monto neto de los ingresos 14727 Tipo de moneda de los ingresos MONEDA NACIONAL Periodicidad de los ingresos MENSUAL                                 </t>
  </si>
  <si>
    <t xml:space="preserve">Denominación de los ingresos  SUELDO Monto bruto de los ingresos 17500 Monto neto de los ingresos 14695 Tipo de moneda de los ingresos MONEDA NACIONAL Periodicidad de los ingresos MENSUAL                                 </t>
  </si>
  <si>
    <t xml:space="preserve">Denominación de los ingresos  SUELDO Monto bruto de los ingresos 14407 Monto neto de los ingresos 12259 Tipo de moneda de los ingresos MONEDA NACIONAL Periodicidad de los ingresos MENSUAL                                 </t>
  </si>
  <si>
    <t xml:space="preserve">Denominación de los ingresos  SUELDO Monto bruto de los ingresos 20499 Monto neto de los ingresos 16847 Tipo de moneda de los ingresos MONEDA NACIONAL Periodicidad de los ingresos MENSUAL                                 </t>
  </si>
  <si>
    <t xml:space="preserve">Denominación de los ingresos  SUELDO Monto bruto de los ingresos 14550 Monto neto de los ingresos 12386 Tipo de moneda de los ingresos MONEDA NACIONAL Periodicidad de los ingresos MENSUAL                                 </t>
  </si>
  <si>
    <t xml:space="preserve">Denominación de los ingresos  SUELDO Monto bruto de los ingresos 20499 Monto neto de los ingresos 16861 Tipo de moneda de los ingresos MONEDA NACIONAL Periodicidad de los ingresos MENSUAL                                 </t>
  </si>
  <si>
    <t xml:space="preserve">Denominación de los ingresos  SUELDO Monto bruto de los ingresos 14407 Monto neto de los ingresos 12288 Tipo de moneda de los ingresos MONEDA NACIONAL Periodicidad de los ingresos MENSUAL                                 </t>
  </si>
  <si>
    <t xml:space="preserve">Denominación de los ingresos  SUELDO Monto bruto de los ingresos 12999 Monto neto de los ingresos 11236 Tipo de moneda de los ingresos MONEDA NACIONAL Periodicidad de los ingresos MENSUAL                                 </t>
  </si>
  <si>
    <t xml:space="preserve">Denominación de los ingresos  SUELDO Monto bruto de los ingresos 26714 Monto neto de los ingresos 21111 Tipo de moneda de los ingresos MONEDA NACIONAL Periodicidad de los ingresos MENSUAL                                 </t>
  </si>
  <si>
    <t xml:space="preserve">Denominación de los ingresos  SUELDO Monto bruto de los ingresos 12999 Monto neto de los ingresos 11227 Tipo de moneda de los ingresos MONEDA NACIONAL Periodicidad de los ingresos MENSUAL                                 </t>
  </si>
  <si>
    <t xml:space="preserve">Denominación de los ingresos  SUELDO Monto bruto de los ingresos 20499 Monto neto de los ingresos 16874 Tipo de moneda de los ingresos MONEDA NACIONAL Periodicidad de los ingresos MENSUAL                                 </t>
  </si>
  <si>
    <t xml:space="preserve">Denominación de los ingresos  SUELDO Monto bruto de los ingresos 26017 Monto neto de los ingresos 21037 Tipo de moneda de los ingresos MONEDA NACIONAL Periodicidad de los ingresos MENSUAL                                 </t>
  </si>
  <si>
    <t xml:space="preserve">Denominación de los ingresos  SUELDO Monto bruto de los ingresos 14407 Monto neto de los ingresos 12359 Tipo de moneda de los ingresos MONEDA NACIONAL Periodicidad de los ingresos MENSUAL                                 </t>
  </si>
  <si>
    <t xml:space="preserve">Denominación de los ingresos  SUELDO Monto bruto de los ingresos 15009 Monto neto de los ingresos 12813 Tipo de moneda de los ingresos MONEDA NACIONAL Periodicidad de los ingresos MENSUAL                                 </t>
  </si>
  <si>
    <t xml:space="preserve">Denominación de los ingresos  SUELDO Monto bruto de los ingresos 12999 Monto neto de los ingresos 11282 Tipo de moneda de los ingresos MONEDA NACIONAL Periodicidad de los ingresos MENSUAL                                 </t>
  </si>
  <si>
    <t xml:space="preserve">Denominación de los ingresos  SUELDO Monto bruto de los ingresos 15208 Monto neto de los ingresos 12964 Tipo de moneda de los ingresos MONEDA NACIONAL Periodicidad de los ingresos MENSUAL                                 </t>
  </si>
  <si>
    <t xml:space="preserve">Denominación de los ingresos  SUELDO Monto bruto de los ingresos 14550 Monto neto de los ingresos 12440 Tipo de moneda de los ingresos MONEDA NACIONAL Periodicidad de los ingresos MENSUAL                                 </t>
  </si>
  <si>
    <t xml:space="preserve">Denominación de los ingresos  SUELDO Monto bruto de los ingresos 14407 Monto neto de los ingresos 12189 Tipo de moneda de los ingresos MONEDA NACIONAL Periodicidad de los ingresos MENSUAL                                 </t>
  </si>
  <si>
    <t xml:space="preserve">Denominación de los ingresos  SUELDO Monto bruto de los ingresos 16500 Monto neto de los ingresos 13940 Tipo de moneda de los ingresos MONEDA NACIONAL Periodicidad de los ingresos MENSUAL                                 </t>
  </si>
  <si>
    <t xml:space="preserve">Denominación de los ingresos  SUELDO Monto bruto de los ingresos 13384 Monto neto de los ingresos 11494 Tipo de moneda de los ingresos MONEDA NACIONAL Periodicidad de los ingresos MENSUAL                                 </t>
  </si>
  <si>
    <t xml:space="preserve">Denominación de los ingresos  SUELDO Monto bruto de los ingresos 13135 Monto neto de los ingresos 11308 Tipo de moneda de los ingresos MONEDA NACIONAL Periodicidad de los ingresos MENSUAL                                 </t>
  </si>
  <si>
    <t xml:space="preserve">Denominación de los ingresos  SUELDO Monto bruto de los ingresos 11757 Monto neto de los ingresos 10207 Tipo de moneda de los ingresos MONEDA NACIONAL Periodicidad de los ingresos MENSUAL                                 </t>
  </si>
  <si>
    <t xml:space="preserve">Denominación de los ingresos  SUELDO Monto bruto de los ingresos 19696 Monto neto de los ingresos 16232 Tipo de moneda de los ingresos MONEDA NACIONAL Periodicidad de los ingresos MENSUAL                                 </t>
  </si>
  <si>
    <t xml:space="preserve">Denominación de los ingresos  SUELDO Monto bruto de los ingresos 11102 Monto neto de los ingresos 0 Tipo de moneda de los ingresos MONEDA NACIONAL Periodicidad de los ingresos MENSUAL                                 </t>
  </si>
  <si>
    <t xml:space="preserve">Denominación de los ingresos  SUELDO Monto bruto de los ingresos 11102 Monto neto de los ingresos 9713 Tipo de moneda de los ingresos MONEDA NACIONAL Periodicidad de los ingresos MENSUAL                                 </t>
  </si>
  <si>
    <t xml:space="preserve">Denominación de los ingresos  SUELDO Monto bruto de los ingresos 10090 Monto neto de los ingresos 8714 Tipo de moneda de los ingresos MONEDA NACIONAL Periodicidad de los ingresos MENSUAL                                 </t>
  </si>
  <si>
    <t xml:space="preserve">Denominación de los ingresos  SUELDO Monto bruto de los ingresos 11139 Monto neto de los ingresos 9765 Tipo de moneda de los ingresos MONEDA NACIONAL Periodicidad de los ingresos MENSUAL                                 </t>
  </si>
  <si>
    <t xml:space="preserve">Denominación de los ingresos  SUELDO Monto bruto de los ingresos 11102 Monto neto de los ingresos 9721 Tipo de moneda de los ingresos MONEDA NACIONAL Periodicidad de los ingresos MENSUAL                                 </t>
  </si>
  <si>
    <t xml:space="preserve">Denominación de los ingresos  SUELDO Monto bruto de los ingresos 16421 Monto neto de los ingresos 13789 Tipo de moneda de los ingresos MONEDA NACIONAL Periodicidad de los ingresos MENSUAL                                 </t>
  </si>
  <si>
    <t xml:space="preserve">Denominación de los ingresos  SUELDO Monto bruto de los ingresos 12346 Monto neto de los ingresos 10722 Tipo de moneda de los ingresos MONEDA NACIONAL Periodicidad de los ingresos MENSUAL                                 </t>
  </si>
  <si>
    <t xml:space="preserve">Denominación de los ingresos  SUELDO Monto bruto de los ingresos 20914 Monto neto de los ingresos 17186 Tipo de moneda de los ingresos MONEDA NACIONAL Periodicidad de los ingresos MENSUAL                                 </t>
  </si>
  <si>
    <t xml:space="preserve">Denominación de los ingresos  SUELDO Monto bruto de los ingresos 11102 Monto neto de los ingresos 9728 Tipo de moneda de los ingresos MONEDA NACIONAL Periodicidad de los ingresos MENSUAL                                 </t>
  </si>
  <si>
    <t xml:space="preserve">Denominación de los ingresos  SUELDO Monto bruto de los ingresos 11102 Monto neto de los ingresos 9732 Tipo de moneda de los ingresos MONEDA NACIONAL Periodicidad de los ingresos MENSUAL                                 </t>
  </si>
  <si>
    <t xml:space="preserve">Denominación de los ingresos  SUELDO Monto bruto de los ingresos 13423 Monto neto de los ingresos 11559 Tipo de moneda de los ingresos MONEDA NACIONAL Periodicidad de los ingresos MENSUAL                                 </t>
  </si>
  <si>
    <t xml:space="preserve">Denominación de los ingresos  SUELDO Monto bruto de los ingresos 15457 Monto neto de los ingresos 13087 Tipo de moneda de los ingresos MONEDA NACIONAL Periodicidad de los ingresos MENSUAL                                 </t>
  </si>
  <si>
    <t xml:space="preserve">Denominación de los ingresos  SUELDO Monto bruto de los ingresos 11102 Monto neto de los ingresos 9720 Tipo de moneda de los ingresos MONEDA NACIONAL Periodicidad de los ingresos MENSUAL                                 </t>
  </si>
  <si>
    <t xml:space="preserve">Denominación de los ingresos  SUELDO Monto bruto de los ingresos 11138 Monto neto de los ingresos 9767 Tipo de moneda de los ingresos MONEDA NACIONAL Periodicidad de los ingresos MENSUAL                                 </t>
  </si>
  <si>
    <t xml:space="preserve">Denominación de los ingresos  SUELDO Monto bruto de los ingresos 11743 Monto neto de los ingresos 10248 Tipo de moneda de los ingresos MONEDA NACIONAL Periodicidad de los ingresos MENSUAL                                 </t>
  </si>
  <si>
    <t xml:space="preserve">Denominación de los ingresos  SUELDO Monto bruto de los ingresos 12734 Monto neto de los ingresos 11001 Tipo de moneda de los ingresos MONEDA NACIONAL Periodicidad de los ingresos MENSUAL                                 </t>
  </si>
  <si>
    <t xml:space="preserve">Denominación de los ingresos  SUELDO Monto bruto de los ingresos 12900 Monto neto de los ingresos 11149 Tipo de moneda de los ingresos MONEDA NACIONAL Periodicidad de los ingresos MENSUAL                                 </t>
  </si>
  <si>
    <t xml:space="preserve">Denominación de los ingresos  SUELDO Monto bruto de los ingresos 11102 Monto neto de los ingresos 9743 Tipo de moneda de los ingresos MONEDA NACIONAL Periodicidad de los ingresos MENSUAL                                 </t>
  </si>
  <si>
    <t xml:space="preserve">Denominación de los ingresos  SUELDO Monto bruto de los ingresos 13376 Monto neto de los ingresos 11532 Tipo de moneda de los ingresos MONEDA NACIONAL Periodicidad de los ingresos MENSUAL                                 </t>
  </si>
  <si>
    <t xml:space="preserve">Denominación de los ingresos  SUELDO Monto bruto de los ingresos 11102 Monto neto de los ingresos 9668 Tipo de moneda de los ingresos MONEDA NACIONAL Periodicidad de los ingresos MENSUAL                                 </t>
  </si>
  <si>
    <t xml:space="preserve">Denominación de los ingresos  SUELDO Monto bruto de los ingresos 11102 Monto neto de los ingresos 9778 Tipo de moneda de los ingresos MONEDA NACIONAL Periodicidad de los ingresos MENSUAL                                 </t>
  </si>
  <si>
    <t xml:space="preserve">Denominación de los ingresos  SUELDO Monto bruto de los ingresos 13611 Monto neto de los ingresos 11757 Tipo de moneda de los ingresos MONEDA NACIONAL Periodicidad de los ingresos MENSUAL                                 </t>
  </si>
  <si>
    <t xml:space="preserve">Denominación de los ingresos  SUELDO Monto bruto de los ingresos 44504 Monto neto de los ingresos 34589 Tipo de moneda de los ingresos MONEDA NACIONAL Periodicidad de los ingresos MENSUAL                                 </t>
  </si>
  <si>
    <t xml:space="preserve">Denominación de los ingresos  SUELDO Monto bruto de los ingresos 10500 Monto neto de los ingresos 9295 Tipo de moneda de los ingresos MONEDA NACIONAL Periodicidad de los ingresos MENSUAL                                 </t>
  </si>
  <si>
    <t xml:space="preserve">Denominación de los ingresos  SUELDO Monto bruto de los ingresos 11101 Monto neto de los ingresos 9776 Tipo de moneda de los ingresos MONEDA NACIONAL Periodicidad de los ingresos MENSUAL                                 </t>
  </si>
  <si>
    <t xml:space="preserve">Denominación de los ingresos  SUELDO Monto bruto de los ingresos 11102 Monto neto de los ingresos 9781 Tipo de moneda de los ingresos MONEDA NACIONAL Periodicidad de los ingresos MENSUAL                                 </t>
  </si>
  <si>
    <t xml:space="preserve">Denominación de los ingresos  SUELDO Monto bruto de los ingresos 15484 Monto neto de los ingresos 13172 Tipo de moneda de los ingresos MONEDA NACIONAL Periodicidad de los ingresos MENSUAL                                 </t>
  </si>
  <si>
    <t xml:space="preserve">Denominación de los ingresos  SUELDO Monto bruto de los ingresos 7250 Monto neto de los ingresos 6636 Tipo de moneda de los ingresos MONEDA NACIONAL Periodicidad de los ingresos MENSUAL                                 </t>
  </si>
  <si>
    <t xml:space="preserve">Denominación de los ingresos  SUELDO Monto bruto de los ingresos 7250 Monto neto de los ingresos 6626 Tipo de moneda de los ingresos MONEDA NACIONAL Periodicidad de los ingresos MENSUAL                                 </t>
  </si>
  <si>
    <t xml:space="preserve">Denominación de los ingresos  SUELDO Monto bruto de los ingresos 7250 Monto neto de los ingresos 6425 Tipo de moneda de los ingresos MONEDA NACIONAL Periodicidad de los ingresos MENSUAL                                 </t>
  </si>
  <si>
    <t xml:space="preserve">Denominación de los ingresos  SUELDO Monto bruto de los ingresos 7250 Monto neto de los ingresos 6653 Tipo de moneda de los ingresos MONEDA NACIONAL Periodicidad de los ingresos MENSUAL                                 </t>
  </si>
  <si>
    <t xml:space="preserve">Denominación de los ingresos  SUELDO Monto bruto de los ingresos 7250 Monto neto de los ingresos 6643 Tipo de moneda de los ingresos MONEDA NACIONAL Periodicidad de los ingresos MENSUAL                                 </t>
  </si>
  <si>
    <t xml:space="preserve">Denominación de los ingresos  SUELDO Monto bruto de los ingresos 8399 Monto neto de los ingresos 7396 Tipo de moneda de los ingresos MONEDA NACIONAL Periodicidad de los ingresos MENSUAL                                 </t>
  </si>
  <si>
    <t xml:space="preserve">Denominación de los ingresos  SUELDO Monto bruto de los ingresos 8399 Monto neto de los ingresos 7387 Tipo de moneda de los ingresos MONEDA NACIONAL Periodicidad de los ingresos MENSUAL                                 </t>
  </si>
  <si>
    <t xml:space="preserve">Denominación de los ingresos  SUELDO Monto bruto de los ingresos 7250 Monto neto de los ingresos 6534 Tipo de moneda de los ingresos MONEDA NACIONAL Periodicidad de los ingresos MENSUAL                                 </t>
  </si>
  <si>
    <t xml:space="preserve">Denominación de los ingresos  SUELDO Monto bruto de los ingresos 8399 Monto neto de los ingresos 7404 Tipo de moneda de los ingresos MONEDA NACIONAL Periodicidad de los ingresos MENSUAL                                 </t>
  </si>
  <si>
    <t xml:space="preserve">Denominación de los ingresos  SUELDO Monto bruto de los ingresos 8399 Monto neto de los ingresos 7393 Tipo de moneda de los ingresos MONEDA NACIONAL Periodicidad de los ingresos MENSUAL                                 </t>
  </si>
  <si>
    <t xml:space="preserve">Denominación de los ingresos  SUELDO Monto bruto de los ingresos 7250 Monto neto de los ingresos 6635 Tipo de moneda de los ingresos MONEDA NACIONAL Periodicidad de los ingresos MENSUAL                                 </t>
  </si>
  <si>
    <t xml:space="preserve">Denominación de los ingresos  SUELDO Monto bruto de los ingresos 7250 Monto neto de los ingresos 6647 Tipo de moneda de los ingresos MONEDA NACIONAL Periodicidad de los ingresos MENSUAL                                 </t>
  </si>
  <si>
    <t xml:space="preserve">Denominación de los ingresos  SUELDO Monto bruto de los ingresos 7250 Monto neto de los ingresos 6548 Tipo de moneda de los ingresos MONEDA NACIONAL Periodicidad de los ingresos MENSUAL                                 </t>
  </si>
  <si>
    <t xml:space="preserve">Denominación de los ingresos  SUELDO Monto bruto de los ingresos 7250 Monto neto de los ingresos 6561 Tipo de moneda de los ingresos MONEDA NACIONAL Periodicidad de los ingresos MENSUAL                                 </t>
  </si>
  <si>
    <t xml:space="preserve">Denominación de los ingresos  SUELDO Monto bruto de los ingresos 7250 Monto neto de los ingresos 6660 Tipo de moneda de los ingresos MONEDA NACIONAL Periodicidad de los ingresos MENSUAL                                 </t>
  </si>
  <si>
    <t xml:space="preserve">Denominación de los ingresos  SUELDO Monto bruto de los ingresos 7250 Monto neto de los ingresos 6650 Tipo de moneda de los ingresos MONEDA NACIONAL Periodicidad de los ingresos MENSUAL                                 </t>
  </si>
  <si>
    <t xml:space="preserve">Denominación de los ingresos  SUELDO Monto bruto de los ingresos 7250 Monto neto de los ingresos 6696 Tipo de moneda de los ingresos MONEDA NACIONAL Periodicidad de los ingresos MENSUAL                                 </t>
  </si>
  <si>
    <t xml:space="preserve">Denominación de los ingresos  SUELDO Monto bruto de los ingresos 7250 Monto neto de los ingresos 6676 Tipo de moneda de los ingresos MONEDA NACIONAL Periodicidad de los ingresos MENSUAL                                 </t>
  </si>
  <si>
    <t xml:space="preserve">Denominación de los ingresos  SUELDO Monto bruto de los ingresos 7250 Monto neto de los ingresos 6645 Tipo de moneda de los ingresos MONEDA NACIONAL Periodicidad de los ingresos MENSUAL                                 </t>
  </si>
  <si>
    <t xml:space="preserve">Denominación de los ingresos  SUELDO Monto bruto de los ingresos 7250 Monto neto de los ingresos 6671 Tipo de moneda de los ingresos MONEDA NACIONAL Periodicidad de los ingresos MENSUAL                                 </t>
  </si>
  <si>
    <t xml:space="preserve">Denominación de los ingresos  SUELDO Monto bruto de los ingresos 7250 Monto neto de los ingresos 6663 Tipo de moneda de los ingresos MONEDA NACIONAL Periodicidad de los ingresos MENSUAL                                 </t>
  </si>
  <si>
    <t xml:space="preserve">Denominación de los ingresos  SUELDO Monto bruto de los ingresos 7250 Monto neto de los ingresos 6655 Tipo de moneda de los ingresos MONEDA NACIONAL Periodicidad de los ingresos MENSUAL                                 </t>
  </si>
  <si>
    <t xml:space="preserve">Denominación de los ingresos  SUELDO Monto bruto de los ingresos 7250 Monto neto de los ingresos 6648 Tipo de moneda de los ingresos MONEDA NACIONAL Periodicidad de los ingresos MENSUAL                                 </t>
  </si>
  <si>
    <t xml:space="preserve">Denominación de los ingresos  SUELDO Monto bruto de los ingresos 8399 Monto neto de los ingresos 7515 Tipo de moneda de los ingresos MONEDA NACIONAL Periodicidad de los ingresos MENSUAL                                 </t>
  </si>
  <si>
    <t xml:space="preserve">Denominación de los ingresos  SUELDO Monto bruto de los ingresos 7250 Monto neto de los ingresos 6748 Tipo de moneda de los ingresos MONEDA NACIONAL Periodicidad de los ingresos MENSUAL                                 </t>
  </si>
  <si>
    <t xml:space="preserve">Denominación de los ingresos  SUELDO Monto bruto de los ingresos 7250 Monto neto de los ingresos 6753 Tipo de moneda de los ingresos MONEDA NACIONAL Periodicidad de los ingresos MENSUAL                                 </t>
  </si>
  <si>
    <t xml:space="preserve">Denominación de los ingresos  SUELDO Monto bruto de los ingresos 8399 Monto neto de los ingresos 7514 Tipo de moneda de los ingresos MONEDA NACIONAL Periodicidad de los ingresos MENSUAL                                 </t>
  </si>
  <si>
    <t xml:space="preserve">Denominación de los ingresos  SUELDO Monto bruto de los ingresos 8399 Monto neto de los ingresos 7523 Tipo de moneda de los ingresos MONEDA NACIONAL Periodicidad de los ingresos MENSUAL                                 </t>
  </si>
  <si>
    <t xml:space="preserve">Denominación de los ingresos  SUELDO Monto bruto de los ingresos 7250 Monto neto de los ingresos 6746 Tipo de moneda de los ingresos MONEDA NACIONAL Periodicidad de los ingresos MENSUAL                                 </t>
  </si>
  <si>
    <t xml:space="preserve">Denominación de los ingresos  SUELDO Monto bruto de los ingresos 7250 Monto neto de los ingresos 6752 Tipo de moneda de los ingresos MONEDA NACIONAL Periodicidad de los ingresos MENSUAL                                 </t>
  </si>
  <si>
    <t xml:space="preserve">Denominación de los ingresos  SUELDO Monto bruto de los ingresos 7250 Monto neto de los ingresos 6747 Tipo de moneda de los ingresos MONEDA NACIONAL Periodicidad de los ingresos MENSUAL                                 </t>
  </si>
  <si>
    <t xml:space="preserve">Denominación de los ingresos  SUELDO Monto bruto de los ingresos 8399 Monto neto de los ingresos 7522 Tipo de moneda de los ingresos MONEDA NACIONAL Periodicidad de los ingresos MENSUAL                                 </t>
  </si>
  <si>
    <t xml:space="preserve">Denominación de los ingresos  SUELDO Monto bruto de los ingresos 7009 Monto neto de los ingresos 6587 Tipo de moneda de los ingresos MONEDA NACIONAL Periodicidad de los ingresos MENSUAL                                 </t>
  </si>
  <si>
    <t xml:space="preserve">Denominación de los ingresos  SUELDO Monto bruto de los ingresos 7250 Monto neto de los ingresos 6759 Tipo de moneda de los ingresos MONEDA NACIONAL Periodicidad de los ingresos MENSUAL                                 </t>
  </si>
  <si>
    <t xml:space="preserve">Denominación de los ingresos  SUELDO Monto bruto de los ingresos 14625 Monto neto de los ingresos 12423 Tipo de moneda de los ingresos MONEDA NACIONAL Periodicidad de los ingresos MENSUAL                                 </t>
  </si>
  <si>
    <t xml:space="preserve">Denominación de los ingresos  SUELDO Monto bruto de los ingresos 12097 Monto neto de los ingresos 10452 Tipo de moneda de los ingresos MONEDA NACIONAL Periodicidad de los ingresos MENSUAL                                 </t>
  </si>
  <si>
    <t xml:space="preserve">Denominación de los ingresos  SUELDO Monto bruto de los ingresos 12097 Monto neto de los ingresos 10494 Tipo de moneda de los ingresos MONEDA NACIONAL Periodicidad de los ingresos MENSUAL                                 </t>
  </si>
  <si>
    <t xml:space="preserve">Denominación de los ingresos  SUELDO Monto bruto de los ingresos 12097 Monto neto de los ingresos 10519 Tipo de moneda de los ingresos MONEDA NACIONAL Periodicidad de los ingresos MENSUAL                                 </t>
  </si>
  <si>
    <t xml:space="preserve">Denominación de los ingresos  SUELDO Monto bruto de los ingresos 12097 Monto neto de los ingresos 10357 Tipo de moneda de los ingresos MONEDA NACIONAL Periodicidad de los ingresos MENSUAL                                 </t>
  </si>
  <si>
    <t xml:space="preserve">Denominación de los ingresos  SUELDO Monto bruto de los ingresos 8500 Monto neto de los ingresos 7590 Tipo de moneda de los ingresos MONEDA NACIONAL Periodicidad de los ingresos MENSUAL                                 </t>
  </si>
  <si>
    <t xml:space="preserve">Denominación de los ingresos  SUELDO Monto bruto de los ingresos 39756 Monto neto de los ingresos 31065 Tipo de moneda de los ingresos MONEDA NACIONAL Periodicidad de los ingresos MENSUAL                                 </t>
  </si>
  <si>
    <t xml:space="preserve">Denominación de los ingresos  SUELDO Monto bruto de los ingresos 8499 Monto neto de los ingresos 7589 Tipo de moneda de los ingresos MONEDA NACIONAL Periodicidad de los ingresos MENSUAL                                 </t>
  </si>
  <si>
    <t xml:space="preserve">Denominación de los ingresos  SUELDO Monto bruto de los ingresos 8500 Monto neto de los ingresos 7620 Tipo de moneda de los ingresos MONEDA NACIONAL Periodicidad de los ingresos MENSUAL                                 </t>
  </si>
  <si>
    <t xml:space="preserve">Denominación de los ingresos  SUELDO Monto bruto de los ingresos 12008 Monto neto de los ingresos 10499 Tipo de moneda de los ingresos MONEDA NACIONAL Periodicidad de los ingresos MENSUAL                                 </t>
  </si>
  <si>
    <t xml:space="preserve">Denominación de los ingresos  SUELDO Monto bruto de los ingresos 13346 Monto neto de los ingresos 11556 Tipo de moneda de los ingresos MONEDA NACIONAL Periodicidad de los ingresos MENSUAL                                 </t>
  </si>
  <si>
    <t xml:space="preserve">Denominación de los ingresos  SUELDO Monto bruto de los ingresos 8499 Monto neto de los ingresos 7619 Tipo de moneda de los ingresos MONEDA NACIONAL Periodicidad de los ingresos MENSUAL                                 </t>
  </si>
  <si>
    <t xml:space="preserve">Denominación de los ingresos  SUELDO Monto bruto de los ingresos 21137 Monto neto de los ingresos 17443 Tipo de moneda de los ingresos MONEDA NACIONAL Periodicidad de los ingresos MENSUAL                                 </t>
  </si>
  <si>
    <t xml:space="preserve">Denominación de los ingresos  SUELDO Monto bruto de los ingresos 13723 Monto neto de los ingresos 11842 Tipo de moneda de los ingresos MONEDA NACIONAL Periodicidad de los ingresos MENSUAL                                 </t>
  </si>
  <si>
    <t xml:space="preserve">Denominación de los ingresos  SUELDO Monto bruto de los ingresos 10000 Monto neto de los ingresos 8891 Tipo de moneda de los ingresos MONEDA NACIONAL Periodicidad de los ingresos MENSUAL                                 </t>
  </si>
  <si>
    <t xml:space="preserve">Denominación de los ingresos  SUELDO Monto bruto de los ingresos 8500 Monto neto de los ingresos 7596 Tipo de moneda de los ingresos MONEDA NACIONAL Periodicidad de los ingresos MENSUAL                                 </t>
  </si>
  <si>
    <t xml:space="preserve">Denominación de los ingresos  SUELDO Monto bruto de los ingresos 10000 Monto neto de los ingresos 8863 Tipo de moneda de los ingresos MONEDA NACIONAL Periodicidad de los ingresos MENSUAL                                 </t>
  </si>
  <si>
    <t xml:space="preserve">Denominación de los ingresos  SUELDO Monto bruto de los ingresos 21137 Monto neto de los ingresos 17406 Tipo de moneda de los ingresos MONEDA NACIONAL Periodicidad de los ingresos MENSUAL                                 </t>
  </si>
  <si>
    <t xml:space="preserve">Denominación de los ingresos  SUELDO Monto bruto de los ingresos 15275 Monto neto de los ingresos 12919 Tipo de moneda de los ingresos MONEDA NACIONAL Periodicidad de los ingresos MENSUAL                                 </t>
  </si>
  <si>
    <t xml:space="preserve">Denominación de los ingresos  SUELDO Monto bruto de los ingresos 35480 Monto neto de los ingresos 28094 Tipo de moneda de los ingresos MONEDA NACIONAL Periodicidad de los ingresos MENSUAL                                 </t>
  </si>
  <si>
    <t xml:space="preserve">Denominación de los ingresos  SUELDO Monto bruto de los ingresos 81521 Monto neto de los ingresos 58302 Tipo de moneda de los ingresos MONEDA NACIONAL Periodicidad de los ingresos MENSUAL                                 </t>
  </si>
  <si>
    <t xml:space="preserve">Denominación de los ingresos  SUELDO Monto bruto de los ingresos 33000 Monto neto de los ingresos 26069 Tipo de moneda de los ingresos MONEDA NACIONAL Periodicidad de los ingresos MENSUAL                                 </t>
  </si>
  <si>
    <t xml:space="preserve">Denominación de los ingresos  SUELDO Monto bruto de los ingresos 24804 Monto neto de los ingresos 20125 Tipo de moneda de los ingresos MONEDA NACIONAL Periodicidad de los ingresos MENSUAL                                 </t>
  </si>
  <si>
    <t xml:space="preserve">Denominación de los ingresos  SUELDO Monto bruto de los ingresos 24495 Monto neto de los ingresos 19827 Tipo de moneda de los ingresos MONEDA NACIONAL Periodicidad de los ingresos MENSUAL                                 </t>
  </si>
  <si>
    <t xml:space="preserve">Denominación de los ingresos  SUELDO Monto bruto de los ingresos 23324 Monto neto de los ingresos 18965 Tipo de moneda de los ingresos MONEDA NACIONAL Periodicidad de los ingresos MENSUAL                                 </t>
  </si>
  <si>
    <t xml:space="preserve">Denominación de los ingresos  SUELDO Monto bruto de los ingresos 16726 Monto neto de los ingresos 14018 Tipo de moneda de los ingresos MONEDA NACIONAL Periodicidad de los ingresos MENSUAL                                 </t>
  </si>
  <si>
    <t xml:space="preserve">Denominación de los ingresos  SUELDO Monto bruto de los ingresos 23322 Monto neto de los ingresos 18964 Tipo de moneda de los ingresos MONEDA NACIONAL Periodicidad de los ingresos MENSUAL                                 </t>
  </si>
  <si>
    <t xml:space="preserve">Denominación de los ingresos  SUELDO Monto bruto de los ingresos 21658 Monto neto de los ingresos 17745 Tipo de moneda de los ingresos MONEDA NACIONAL Periodicidad de los ingresos MENSUAL                                 </t>
  </si>
  <si>
    <t xml:space="preserve">Denominación de los ingresos  SUELDO Monto bruto de los ingresos 16120 Monto neto de los ingresos 13653 Tipo de moneda de los ingresos MONEDA NACIONAL Periodicidad de los ingresos MENSUAL                                 </t>
  </si>
  <si>
    <t xml:space="preserve">Denominación de los ingresos  SUELDO Monto bruto de los ingresos 16767 Monto neto de los ingresos 14048 Tipo de moneda de los ingresos MONEDA NACIONAL Periodicidad de los ingresos MENSUAL                                 </t>
  </si>
  <si>
    <t xml:space="preserve">Denominación de los ingresos  SUELDO Monto bruto de los ingresos 17268 Monto neto de los ingresos 14459 Tipo de moneda de los ingresos MONEDA NACIONAL Periodicidad de los ingresos MENSUAL                                 </t>
  </si>
  <si>
    <t xml:space="preserve">Denominación de los ingresos  SUELDO Monto bruto de los ingresos 12107 Monto neto de los ingresos 10526 Tipo de moneda de los ingresos MONEDA NACIONAL Periodicidad de los ingresos MENSUAL                                 </t>
  </si>
  <si>
    <t xml:space="preserve">Denominación de los ingresos  SUELDO Monto bruto de los ingresos 24126 Monto neto de los ingresos 19599 Tipo de moneda de los ingresos MONEDA NACIONAL Periodicidad de los ingresos MENSUAL                                 </t>
  </si>
  <si>
    <t xml:space="preserve">Denominación de los ingresos  SUELDO Monto bruto de los ingresos 33000 Monto neto de los ingresos 26136 Tipo de moneda de los ingresos MONEDA NACIONAL Periodicidad de los ingresos MENSUAL                                 </t>
  </si>
  <si>
    <t xml:space="preserve">Denominación de los ingresos  SUELDO Monto bruto de los ingresos 16250 Monto neto de los ingresos 13751 Tipo de moneda de los ingresos MONEDA NACIONAL Periodicidad de los ingresos MENSUAL                                 </t>
  </si>
  <si>
    <t xml:space="preserve">Denominación de los ingresos  SUELDO Monto bruto de los ingresos 13945 Monto neto de los ingresos 11665 Tipo de moneda de los ingresos MONEDA NACIONAL Periodicidad de los ingresos MENSUAL                                 </t>
  </si>
  <si>
    <t xml:space="preserve">Denominación de los ingresos  SUELDO Monto bruto de los ingresos 15758 Monto neto de los ingresos 13292 Tipo de moneda de los ingresos MONEDA NACIONAL Periodicidad de los ingresos MENSUAL                                 </t>
  </si>
  <si>
    <t xml:space="preserve">Denominación de los ingresos  SUELDO Monto bruto de los ingresos 15423 Monto neto de los ingresos 13041 Tipo de moneda de los ingresos MONEDA NACIONAL Periodicidad de los ingresos MENSUAL                                 </t>
  </si>
  <si>
    <t xml:space="preserve">Denominación de los ingresos  SUELDO Monto bruto de los ingresos 13296 Monto neto de los ingresos 11443 Tipo de moneda de los ingresos MONEDA NACIONAL Periodicidad de los ingresos MENSUAL                                 </t>
  </si>
  <si>
    <t xml:space="preserve">Denominación de los ingresos  SUELDO Monto bruto de los ingresos 17292 Monto neto de los ingresos 14442 Tipo de moneda de los ingresos MONEDA NACIONAL Periodicidad de los ingresos MENSUAL                                 </t>
  </si>
  <si>
    <t xml:space="preserve">Denominación de los ingresos  SUELDO Monto bruto de los ingresos 17769 Monto neto de los ingresos 14800 Tipo de moneda de los ingresos MONEDA NACIONAL Periodicidad de los ingresos MENSUAL                                 </t>
  </si>
  <si>
    <t xml:space="preserve">Denominación de los ingresos  SUELDO Monto bruto de los ingresos 15831 Monto neto de los ingresos 13357 Tipo de moneda de los ingresos MONEDA NACIONAL Periodicidad de los ingresos MENSUAL                                 </t>
  </si>
  <si>
    <t xml:space="preserve">Denominación de los ingresos  SUELDO Monto bruto de los ingresos 10945 Monto neto de los ingresos 9609 Tipo de moneda de los ingresos MONEDA NACIONAL Periodicidad de los ingresos MENSUAL                                 </t>
  </si>
  <si>
    <t xml:space="preserve">Denominación de los ingresos  SUELDO Monto bruto de los ingresos 19682 Monto neto de los ingresos 16208 Tipo de moneda de los ingresos MONEDA NACIONAL Periodicidad de los ingresos MENSUAL                                 </t>
  </si>
  <si>
    <t xml:space="preserve">Denominación de los ingresos  SUELDO Monto bruto de los ingresos 33000 Monto neto de los ingresos 26158 Tipo de moneda de los ingresos MONEDA NACIONAL Periodicidad de los ingresos MENSUAL                                 </t>
  </si>
  <si>
    <t xml:space="preserve">Denominación de los ingresos  SUELDO Monto bruto de los ingresos 29269 Monto neto de los ingresos 23394 Tipo de moneda de los ingresos MONEDA NACIONAL Periodicidad de los ingresos MENSUAL                                 </t>
  </si>
  <si>
    <t xml:space="preserve">Denominación de los ingresos  SUELDO Monto bruto de los ingresos 25269 Monto neto de los ingresos 20458 Tipo de moneda de los ingresos MONEDA NACIONAL Periodicidad de los ingresos MENSUAL                                 </t>
  </si>
  <si>
    <t xml:space="preserve">Denominación de los ingresos  SUELDO Monto bruto de los ingresos 23144 Monto neto de los ingresos 18173 Tipo de moneda de los ingresos MONEDA NACIONAL Periodicidad de los ingresos MENSUAL                                 </t>
  </si>
  <si>
    <t xml:space="preserve">Denominación de los ingresos  SUELDO Monto bruto de los ingresos 17298 Monto neto de los ingresos 14435 Tipo de moneda de los ingresos MONEDA NACIONAL Periodicidad de los ingresos MENSUAL                                 </t>
  </si>
  <si>
    <t xml:space="preserve">Denominación de los ingresos  SUELDO Monto bruto de los ingresos 14368 Monto neto de los ingresos 11974 Tipo de moneda de los ingresos MONEDA NACIONAL Periodicidad de los ingresos MENSUAL                                 </t>
  </si>
  <si>
    <t xml:space="preserve">Denominación de los ingresos  SUELDO Monto bruto de los ingresos 17041 Monto neto de los ingresos 14254 Tipo de moneda de los ingresos MONEDA NACIONAL Periodicidad de los ingresos MENSUAL                                 </t>
  </si>
  <si>
    <t xml:space="preserve">Denominación de los ingresos  SUELDO Monto bruto de los ingresos 20500 Monto neto de los ingresos 16848 Tipo de moneda de los ingresos MONEDA NACIONAL Periodicidad de los ingresos MENSUAL                                 </t>
  </si>
  <si>
    <t xml:space="preserve">Denominación de los ingresos  SUELDO Monto bruto de los ingresos 10419 Monto neto de los ingresos 9186 Tipo de moneda de los ingresos MONEDA NACIONAL Periodicidad de los ingresos MENSUAL                                 </t>
  </si>
  <si>
    <t xml:space="preserve">Denominación de los ingresos  SUELDO Monto bruto de los ingresos 39039 Monto neto de los ingresos 30568 Tipo de moneda de los ingresos MONEDA NACIONAL Periodicidad de los ingresos MENSUAL                                 </t>
  </si>
  <si>
    <t xml:space="preserve">Denominación de los ingresos  SUELDO Monto bruto de los ingresos 17223 Monto neto de los ingresos 14425 Tipo de moneda de los ingresos MONEDA NACIONAL Periodicidad de los ingresos MENSUAL                                 </t>
  </si>
  <si>
    <t xml:space="preserve">Denominación de los ingresos  SUELDO Monto bruto de los ingresos 8499 Monto neto de los ingresos 7583 Tipo de moneda de los ingresos MONEDA NACIONAL Periodicidad de los ingresos MENSUAL                                 </t>
  </si>
  <si>
    <t xml:space="preserve">Denominación de los ingresos  SUELDO Monto bruto de los ingresos 9546 Monto neto de los ingresos 8480 Tipo de moneda de los ingresos MONEDA NACIONAL Periodicidad de los ingresos MENSUAL                                 </t>
  </si>
  <si>
    <t xml:space="preserve">Denominación de los ingresos  SUELDO Monto bruto de los ingresos 9795 Monto neto de los ingresos 8725 Tipo de moneda de los ingresos MONEDA NACIONAL Periodicidad de los ingresos MENSUAL                                 </t>
  </si>
  <si>
    <t xml:space="preserve">Denominación de los ingresos  SUELDO Monto bruto de los ingresos 18834 Monto neto de los ingresos 15703 Tipo de moneda de los ingresos MONEDA NACIONAL Periodicidad de los ingresos MENSUAL                                 </t>
  </si>
  <si>
    <t xml:space="preserve">Denominación de los ingresos  SUELDO Monto bruto de los ingresos 81521 Monto neto de los ingresos 58459 Tipo de moneda de los ingresos MONEDA NACIONAL Periodicidad de los ingresos MENSUAL                                 </t>
  </si>
  <si>
    <t xml:space="preserve">Denominación de los ingresos  SUELDO Monto bruto de los ingresos 20053 Monto neto de los ingresos 16624 Tipo de moneda de los ingresos MONEDA NACIONAL Periodicidad de los ingresos MENSUAL                                 </t>
  </si>
  <si>
    <t xml:space="preserve">Denominación de los ingresos  SUELDO Monto bruto de los ingresos 22699 Monto neto de los ingresos 18623 Tipo de moneda de los ingresos MONEDA NACIONAL Periodicidad de los ingresos MENSUAL                                 </t>
  </si>
  <si>
    <t xml:space="preserve">Denominación de los ingresos  SUELDO Monto bruto de los ingresos 13685 Monto neto de los ingresos 11728 Tipo de moneda de los ingresos MONEDA NACIONAL Periodicidad de los ingresos MENSUAL                                 </t>
  </si>
  <si>
    <t xml:space="preserve">Denominación de los ingresos  SUELDO Monto bruto de los ingresos 24000 Monto neto de los ingresos 19472 Tipo de moneda de los ingresos MONEDA NACIONAL Periodicidad de los ingresos MENSUAL                                 </t>
  </si>
  <si>
    <t xml:space="preserve">Denominación de los ingresos  SUELDO Monto bruto de los ingresos 18211 Monto neto de los ingresos 15143 Tipo de moneda de los ingresos MONEDA NACIONAL Periodicidad de los ingresos MENSUAL                                 </t>
  </si>
  <si>
    <t xml:space="preserve">Denominación de los ingresos  SUELDO Monto bruto de los ingresos 13830 Monto neto de los ingresos 11874 Tipo de moneda de los ingresos MONEDA NACIONAL Periodicidad de los ingresos MENSUAL                                 </t>
  </si>
  <si>
    <t xml:space="preserve">Denominación de los ingresos  SUELDO Monto bruto de los ingresos 14799 Monto neto de los ingresos 12655 Tipo de moneda de los ingresos MONEDA NACIONAL Periodicidad de los ingresos MENSUAL                                 </t>
  </si>
  <si>
    <t xml:space="preserve">Denominación de los ingresos  SUELDO Monto bruto de los ingresos 39300 Monto neto de los ingresos 30897 Tipo de moneda de los ingresos MONEDA NACIONAL Periodicidad de los ingresos MENSUAL                                 </t>
  </si>
  <si>
    <t xml:space="preserve">Denominación de los ingresos  SUELDO Monto bruto de los ingresos 13685 Monto neto de los ingresos 11813 Tipo de moneda de los ingresos MONEDA NACIONAL Periodicidad de los ingresos MENSUAL                                 </t>
  </si>
  <si>
    <t xml:space="preserve">Denominación de los ingresos  SUELDO Monto bruto de los ingresos 13830 Monto neto de los ingresos 11923 Tipo de moneda de los ingresos MONEDA NACIONAL Periodicidad de los ingresos MENSUAL                                 </t>
  </si>
  <si>
    <t xml:space="preserve">Denominación de los ingresos  SUELDO Monto bruto de los ingresos 24000 Monto neto de los ingresos 19456 Tipo de moneda de los ingresos MONEDA NACIONAL Periodicidad de los ingresos MENSUAL                                 </t>
  </si>
  <si>
    <t xml:space="preserve">Denominación de los ingresos  SUELDO Monto bruto de los ingresos 18116 Monto neto de los ingresos 15060 Tipo de moneda de los ingresos MONEDA NACIONAL Periodicidad de los ingresos MENSUAL                                 </t>
  </si>
  <si>
    <t xml:space="preserve">Denominación de los ingresos  SUELDO Monto bruto de los ingresos 39300 Monto neto de los ingresos 30207 Tipo de moneda de los ingresos MONEDA NACIONAL Periodicidad de los ingresos MENSUAL                                 </t>
  </si>
  <si>
    <t xml:space="preserve">Denominación de los ingresos  SUELDO Monto bruto de los ingresos 21499 Monto neto de los ingresos 17626 Tipo de moneda de los ingresos MONEDA NACIONAL Periodicidad de los ingresos MENSUAL                                 </t>
  </si>
  <si>
    <t xml:space="preserve">Denominación de los ingresos  SUELDO Monto bruto de los ingresos 14705 Monto neto de los ingresos 12532 Tipo de moneda de los ingresos MONEDA NACIONAL Periodicidad de los ingresos MENSUAL                                 </t>
  </si>
  <si>
    <t xml:space="preserve">Denominación de los ingresos  SUELDO Monto bruto de los ingresos 11501 Monto neto de los ingresos 10099 Tipo de moneda de los ingresos MONEDA NACIONAL Periodicidad de los ingresos MENSUAL                                 </t>
  </si>
  <si>
    <t xml:space="preserve">Denominación de los ingresos  SUELDO Monto bruto de los ingresos 13822 Monto neto de los ingresos 11917 Tipo de moneda de los ingresos MONEDA NACIONAL Periodicidad de los ingresos MENSUAL                                 </t>
  </si>
  <si>
    <t xml:space="preserve">Denominación de los ingresos  SUELDO Monto bruto de los ingresos 18211 Monto neto de los ingresos 15232 Tipo de moneda de los ingresos MONEDA NACIONAL Periodicidad de los ingresos MENSUAL                                 </t>
  </si>
  <si>
    <t xml:space="preserve">Denominación de los ingresos  SUELDO Monto bruto de los ingresos 13140 Monto neto de los ingresos 11393 Tipo de moneda de los ingresos MONEDA NACIONAL Periodicidad de los ingresos MENSUAL                                 </t>
  </si>
  <si>
    <t xml:space="preserve">Denominación de los ingresos  SUELDO Monto bruto de los ingresos 11000 Monto neto de los ingresos 9700 Tipo de moneda de los ingresos MONEDA NACIONAL Periodicidad de los ingresos MENSUAL                                 </t>
  </si>
  <si>
    <t xml:space="preserve">Denominación de los ingresos  SUELDO Monto bruto de los ingresos 17805 Monto neto de los ingresos 14803 Tipo de moneda de los ingresos MONEDA NACIONAL Periodicidad de los ingresos MENSUAL                                 </t>
  </si>
  <si>
    <t xml:space="preserve">Denominación de los ingresos  SUELDO Monto bruto de los ingresos 39300 Monto neto de los ingresos 30758 Tipo de moneda de los ingresos MONEDA NACIONAL Periodicidad de los ingresos MENSUAL                                 </t>
  </si>
  <si>
    <t xml:space="preserve">Denominación de los ingresos  SUELDO Monto bruto de los ingresos 13822 Monto neto de los ingresos 11868 Tipo de moneda de los ingresos MONEDA NACIONAL Periodicidad de los ingresos MENSUAL                                 </t>
  </si>
  <si>
    <t xml:space="preserve">Denominación de los ingresos  SUELDO Monto bruto de los ingresos 16615 Monto neto de los ingresos 14027 Tipo de moneda de los ingresos MONEDA NACIONAL Periodicidad de los ingresos MENSUAL                                 </t>
  </si>
  <si>
    <t xml:space="preserve">Denominación de los ingresos  SUELDO Monto bruto de los ingresos 26589 Monto neto de los ingresos 21467 Tipo de moneda de los ingresos MONEDA NACIONAL Periodicidad de los ingresos MENSUAL                                 </t>
  </si>
  <si>
    <t xml:space="preserve">Denominación de los ingresos  SUELDO Monto bruto de los ingresos 16825 Monto neto de los ingresos 14126 Tipo de moneda de los ingresos MONEDA NACIONAL Periodicidad de los ingresos MENSUAL                                 </t>
  </si>
  <si>
    <t xml:space="preserve">Denominación de los ingresos  SUELDO Monto bruto de los ingresos 13857 Monto neto de los ingresos 11943 Tipo de moneda de los ingresos MONEDA NACIONAL Periodicidad de los ingresos MENSUAL                                 </t>
  </si>
  <si>
    <t xml:space="preserve">Denominación de los ingresos  SUELDO Monto bruto de los ingresos 12399 Monto neto de los ingresos 10808 Tipo de moneda de los ingresos MONEDA NACIONAL Periodicidad de los ingresos MENSUAL                                 </t>
  </si>
  <si>
    <t xml:space="preserve">Denominación de los ingresos  SUELDO Monto bruto de los ingresos 20334 Monto neto de los ingresos 16723 Tipo de moneda de los ingresos MONEDA NACIONAL Periodicidad de los ingresos MENSUAL                                 </t>
  </si>
  <si>
    <t xml:space="preserve">Denominación de los ingresos  SUELDO Monto bruto de los ingresos 16541 Monto neto de los ingresos 13691 Tipo de moneda de los ingresos MONEDA NACIONAL Periodicidad de los ingresos MENSUAL                                 </t>
  </si>
  <si>
    <t xml:space="preserve">Denominación de los ingresos  SUELDO Monto bruto de los ingresos 32202 Monto neto de los ingresos 25689 Tipo de moneda de los ingresos MONEDA NACIONAL Periodicidad de los ingresos MENSUAL                                 </t>
  </si>
  <si>
    <t xml:space="preserve">Denominación de los ingresos  SUELDO Monto bruto de los ingresos 39999 Monto neto de los ingresos 31269 Tipo de moneda de los ingresos MONEDA NACIONAL Periodicidad de los ingresos MENSUAL                                 </t>
  </si>
  <si>
    <t xml:space="preserve">Denominación de los ingresos  SUELDO Monto bruto de los ingresos 32862 Monto neto de los ingresos 25969 Tipo de moneda de los ingresos MONEDA NACIONAL Periodicidad de los ingresos MENSUAL                                 </t>
  </si>
  <si>
    <t xml:space="preserve">Denominación de los ingresos  SUELDO Monto bruto de los ingresos 7205 Monto neto de los ingresos 6684 Tipo de moneda de los ingresos MONEDA NACIONAL Periodicidad de los ingresos MENSUAL                                 </t>
  </si>
  <si>
    <t xml:space="preserve">Denominación de los ingresos  SUELDO Monto bruto de los ingresos 14000 Monto neto de los ingresos 11992 Tipo de moneda de los ingresos MONEDA NACIONAL Periodicidad de los ingresos MENSUAL                                 </t>
  </si>
  <si>
    <t xml:space="preserve">Denominación de los ingresos  SUELDO Monto bruto de los ingresos 17000 Monto neto de los ingresos 14256 Tipo de moneda de los ingresos MONEDA NACIONAL Periodicidad de los ingresos MENSUAL                                 </t>
  </si>
  <si>
    <t xml:space="preserve">Denominación de los ingresos  SUELDO Monto bruto de los ingresos 48036 Monto neto de los ingresos 36952 Tipo de moneda de los ingresos MONEDA NACIONAL Periodicidad de los ingresos MENSUAL                                 </t>
  </si>
  <si>
    <t xml:space="preserve">Denominación de los ingresos  SUELDO Monto bruto de los ingresos 11509 Monto neto de los ingresos 10105 Tipo de moneda de los ingresos MONEDA NACIONAL Periodicidad de los ingresos MENSUAL                                 </t>
  </si>
  <si>
    <t xml:space="preserve">Denominación de los ingresos  SUELDO Monto bruto de los ingresos 13289 Monto neto de los ingresos 11419 Tipo de moneda de los ingresos MONEDA NACIONAL Periodicidad de los ingresos MENSUAL                                 </t>
  </si>
  <si>
    <t xml:space="preserve">Denominación de los ingresos  SUELDO Monto bruto de los ingresos 19839 Monto neto de los ingresos 16312 Tipo de moneda de los ingresos MONEDA NACIONAL Periodicidad de los ingresos MENSUAL                                 </t>
  </si>
  <si>
    <t xml:space="preserve">Denominación de los ingresos  SUELDO Monto bruto de los ingresos 19999 Monto neto de los ingresos 16459 Tipo de moneda de los ingresos MONEDA NACIONAL Periodicidad de los ingresos MENSUAL                                 </t>
  </si>
  <si>
    <t xml:space="preserve">Denominación de los ingresos  SUELDO Monto bruto de los ingresos 22894 Monto neto de los ingresos 18674 Tipo de moneda de los ingresos MONEDA NACIONAL Periodicidad de los ingresos MENSUAL                                 </t>
  </si>
  <si>
    <t xml:space="preserve">Denominación de los ingresos  SUELDO Monto bruto de los ingresos 16328 Monto neto de los ingresos 13741 Tipo de moneda de los ingresos MONEDA NACIONAL Periodicidad de los ingresos MENSUAL                                 </t>
  </si>
  <si>
    <t xml:space="preserve">Denominación de los ingresos  SUELDO Monto bruto de los ingresos 12725 Monto neto de los ingresos 11065 Tipo de moneda de los ingresos MONEDA NACIONAL Periodicidad de los ingresos MENSUAL                                 </t>
  </si>
  <si>
    <t xml:space="preserve">Denominación de los ingresos  SUELDO Monto bruto de los ingresos 69999 Monto neto de los ingresos 50629 Tipo de moneda de los ingresos MONEDA NACIONAL Periodicidad de los ingresos MENSUAL                                 </t>
  </si>
  <si>
    <t xml:space="preserve">Denominación de los ingresos  SUELDO Monto bruto de los ingresos 12000 Monto neto de los ingresos 10410 Tipo de moneda de los ingresos MONEDA NACIONAL Periodicidad de los ingresos MENSUAL                                 </t>
  </si>
  <si>
    <t xml:space="preserve">Denominación de los ingresos  SUELDO Monto bruto de los ingresos 13234 Monto neto de los ingresos 11376 Tipo de moneda de los ingresos MONEDA NACIONAL Periodicidad de los ingresos MENSUAL                                 </t>
  </si>
  <si>
    <t xml:space="preserve">Denominación de los ingresos  SUELDO Monto bruto de los ingresos 32883 Monto neto de los ingresos 25984 Tipo de moneda de los ingresos MONEDA NACIONAL Periodicidad de los ingresos MENSUAL                                 </t>
  </si>
  <si>
    <t xml:space="preserve">Denominación de los ingresos  SUELDO Monto bruto de los ingresos 12000 Monto neto de los ingresos 10426 Tipo de moneda de los ingresos MONEDA NACIONAL Periodicidad de los ingresos MENSUAL                                 </t>
  </si>
  <si>
    <t xml:space="preserve">Denominación de los ingresos  SUELDO Monto bruto de los ingresos 19647 Monto neto de los ingresos 16085 Tipo de moneda de los ingresos MONEDA NACIONAL Periodicidad de los ingresos MENSUAL                                 </t>
  </si>
  <si>
    <t xml:space="preserve">Denominación de los ingresos  SUELDO Monto bruto de los ingresos 14534 Monto neto de los ingresos 12384 Tipo de moneda de los ingresos MONEDA NACIONAL Periodicidad de los ingresos MENSUAL                                 </t>
  </si>
  <si>
    <t xml:space="preserve">Denominación de los ingresos  SUELDO Monto bruto de los ingresos 7528 Monto neto de los ingresos 6747 Tipo de moneda de los ingresos MONEDA NACIONAL Periodicidad de los ingresos MENSUAL                                 </t>
  </si>
  <si>
    <t xml:space="preserve">Denominación de los ingresos  SUELDO Monto bruto de los ingresos 12528 Monto neto de los ingresos 10733 Tipo de moneda de los ingresos MONEDA NACIONAL Periodicidad de los ingresos MENSUAL                                 </t>
  </si>
  <si>
    <t xml:space="preserve">Denominación de los ingresos  SUELDO Monto bruto de los ingresos 19925 Monto neto de los ingresos 16135 Tipo de moneda de los ingresos MONEDA NACIONAL Periodicidad de los ingresos MENSUAL                                 </t>
  </si>
  <si>
    <t xml:space="preserve">Denominación de los ingresos  SUELDO Monto bruto de los ingresos 15845 Monto neto de los ingresos 13279 Tipo de moneda de los ingresos MONEDA NACIONAL Periodicidad de los ingresos MENSUAL                                 </t>
  </si>
  <si>
    <t xml:space="preserve">Denominación de los ingresos  SUELDO Monto bruto de los ingresos 9122 Monto neto de los ingresos 8117 Tipo de moneda de los ingresos MONEDA NACIONAL Periodicidad de los ingresos MENSUAL                                 </t>
  </si>
  <si>
    <t xml:space="preserve">Denominación de los ingresos  SUELDO Monto bruto de los ingresos 13173 Monto neto de los ingresos 11364 Tipo de moneda de los ingresos MONEDA NACIONAL Periodicidad de los ingresos MENSUAL                                 </t>
  </si>
  <si>
    <t xml:space="preserve">Denominación de los ingresos  SUELDO Monto bruto de los ingresos 12000 Monto neto de los ingresos 10450 Tipo de moneda de los ingresos MONEDA NACIONAL Periodicidad de los ingresos MENSUAL                                 </t>
  </si>
  <si>
    <t xml:space="preserve">Denominación de los ingresos  SUELDO Monto bruto de los ingresos 19577 Monto neto de los ingresos 16223 Tipo de moneda de los ingresos MONEDA NACIONAL Periodicidad de los ingresos MENSUAL                                 </t>
  </si>
  <si>
    <t xml:space="preserve">Denominación de los ingresos  SUELDO Monto bruto de los ingresos 7756 Monto neto de los ingresos 6980 Tipo de moneda de los ingresos MONEDA NACIONAL Periodicidad de los ingresos MENSUAL                                 </t>
  </si>
  <si>
    <t xml:space="preserve">Denominación de los ingresos  SUELDO Monto bruto de los ingresos 5840 Monto neto de los ingresos 5374 Tipo de moneda de los ingresos MONEDA NACIONAL Periodicidad de los ingresos MENSUAL                                 </t>
  </si>
  <si>
    <t xml:space="preserve">Denominación de los ingresos  SUELDO Monto bruto de los ingresos 5840 Monto neto de los ingresos 5354 Tipo de moneda de los ingresos MONEDA NACIONAL Periodicidad de los ingresos MENSUAL                                 </t>
  </si>
  <si>
    <t xml:space="preserve">Denominación de los ingresos  SUELDO Monto bruto de los ingresos 5840 Monto neto de los ingresos 5494 Tipo de moneda de los ingresos MONEDA NACIONAL Periodicidad de los ingresos MENSUAL                                 </t>
  </si>
  <si>
    <t xml:space="preserve">Denominación de los ingresos  SUELDO Monto bruto de los ingresos 5840 Monto neto de los ingresos 5541 Tipo de moneda de los ingresos MONEDA NACIONAL Periodicidad de los ingresos MENSUAL                                 </t>
  </si>
  <si>
    <t xml:space="preserve">Denominación de los ingresos  SUELDO Monto bruto de los ingresos 9844 Monto neto de los ingresos 8644 Tipo de moneda de los ingresos MONEDA NACIONAL Periodicidad de los ingresos MENSUAL                                 </t>
  </si>
  <si>
    <t xml:space="preserve">Denominación de los ingresos  SUELDO Monto bruto de los ingresos 5840 Monto neto de los ingresos 5516 Tipo de moneda de los ingresos MONEDA NACIONAL Periodicidad de los ingresos MENSUAL                                 </t>
  </si>
  <si>
    <t xml:space="preserve">Denominación de los ingresos  SUELDO Monto bruto de los ingresos 5840 Monto neto de los ingresos 5528 Tipo de moneda de los ingresos MONEDA NACIONAL Periodicidad de los ingresos MENSUAL                                 </t>
  </si>
  <si>
    <t xml:space="preserve">Denominación de los ingresos  SUELDO Monto bruto de los ingresos 7537 Monto neto de los ingresos 6662 Tipo de moneda de los ingresos MONEDA NACIONAL Periodicidad de los ingresos MENSUAL                                 </t>
  </si>
  <si>
    <t xml:space="preserve">Denominación de los ingresos  SUELDO Monto bruto de los ingresos 9844 Monto neto de los ingresos 8610 Tipo de moneda de los ingresos MONEDA NACIONAL Periodicidad de los ingresos MENSUAL                                 </t>
  </si>
  <si>
    <t xml:space="preserve">Denominación de los ingresos  SUELDO Monto bruto de los ingresos 5840 Monto neto de los ingresos 5540 Tipo de moneda de los ingresos MONEDA NACIONAL Periodicidad de los ingresos MENSUAL                                 </t>
  </si>
  <si>
    <t xml:space="preserve">Denominación de los ingresos  SUELDO Monto bruto de los ingresos 5840 Monto neto de los ingresos 5524 Tipo de moneda de los ingresos MONEDA NACIONAL Periodicidad de los ingresos MENSUAL                                 </t>
  </si>
  <si>
    <t xml:space="preserve">Denominación de los ingresos  SUELDO Monto bruto de los ingresos 5840 Monto neto de los ingresos 5504 Tipo de moneda de los ingresos MONEDA NACIONAL Periodicidad de los ingresos MENSUAL                                 </t>
  </si>
  <si>
    <t xml:space="preserve">Denominación de los ingresos  SUELDO Monto bruto de los ingresos 5840 Monto neto de los ingresos 5522 Tipo de moneda de los ingresos MONEDA NACIONAL Periodicidad de los ingresos MENSUAL                                 </t>
  </si>
  <si>
    <t xml:space="preserve">Denominación de los ingresos  SUELDO Monto bruto de los ingresos 7537 Monto neto de los ingresos 6671 Tipo de moneda de los ingresos MONEDA NACIONAL Periodicidad de los ingresos MENSUAL                                 </t>
  </si>
  <si>
    <t xml:space="preserve">Denominación de los ingresos  SUELDO Monto bruto de los ingresos 6149 Monto neto de los ingresos 5806 Tipo de moneda de los ingresos MONEDA NACIONAL Periodicidad de los ingresos MENSUAL                                 </t>
  </si>
  <si>
    <t xml:space="preserve">Denominación de los ingresos  SUELDO Monto bruto de los ingresos 9844 Monto neto de los ingresos 8647 Tipo de moneda de los ingresos MONEDA NACIONAL Periodicidad de los ingresos MENSUAL                                 </t>
  </si>
  <si>
    <t xml:space="preserve">Denominación de los ingresos  SUELDO Monto bruto de los ingresos 7537 Monto neto de los ingresos 6674 Tipo de moneda de los ingresos MONEDA NACIONAL Periodicidad de los ingresos MENSUAL                                 </t>
  </si>
  <si>
    <t xml:space="preserve">Denominación de los ingresos  SUELDO Monto bruto de los ingresos 9844 Monto neto de los ingresos 8643 Tipo de moneda de los ingresos MONEDA NACIONAL Periodicidad de los ingresos MENSUAL                                 </t>
  </si>
  <si>
    <t xml:space="preserve">Denominación de los ingresos  SUELDO Monto bruto de los ingresos 7537 Monto neto de los ingresos 6668 Tipo de moneda de los ingresos MONEDA NACIONAL Periodicidad de los ingresos MENSUAL                                 </t>
  </si>
  <si>
    <t xml:space="preserve">Denominación de los ingresos  SUELDO Monto bruto de los ingresos 6149 Monto neto de los ingresos 5746 Tipo de moneda de los ingresos MONEDA NACIONAL Periodicidad de los ingresos MENSUAL                                 </t>
  </si>
  <si>
    <t xml:space="preserve">Denominación de los ingresos  SUELDO Monto bruto de los ingresos 7537 Monto neto de los ingresos 6684 Tipo de moneda de los ingresos MONEDA NACIONAL Periodicidad de los ingresos MENSUAL                                 </t>
  </si>
  <si>
    <t xml:space="preserve">Denominación de los ingresos  SUELDO Monto bruto de los ingresos 5840 Monto neto de los ingresos 5515 Tipo de moneda de los ingresos MONEDA NACIONAL Periodicidad de los ingresos MENSUAL                                 </t>
  </si>
  <si>
    <t xml:space="preserve">Denominación de los ingresos  SUELDO Monto bruto de los ingresos 5840 Monto neto de los ingresos 5506 Tipo de moneda de los ingresos MONEDA NACIONAL Periodicidad de los ingresos MENSUAL                                 </t>
  </si>
  <si>
    <t xml:space="preserve">Denominación de los ingresos  SUELDO Monto bruto de los ingresos 6149 Monto neto de los ingresos 5733 Tipo de moneda de los ingresos MONEDA NACIONAL Periodicidad de los ingresos MENSUAL                                 </t>
  </si>
  <si>
    <t xml:space="preserve">Denominación de los ingresos  SUELDO Monto bruto de los ingresos 5840 Monto neto de los ingresos 5360 Tipo de moneda de los ingresos MONEDA NACIONAL Periodicidad de los ingresos MENSUAL                                 </t>
  </si>
  <si>
    <t xml:space="preserve">Denominación de los ingresos  SUELDO Monto bruto de los ingresos 7537 Monto neto de los ingresos 6568 Tipo de moneda de los ingresos MONEDA NACIONAL Periodicidad de los ingresos MENSUAL                                 </t>
  </si>
  <si>
    <t xml:space="preserve">Denominación de los ingresos  SUELDO Monto bruto de los ingresos 7537 Monto neto de los ingresos 6644 Tipo de moneda de los ingresos MONEDA NACIONAL Periodicidad de los ingresos MENSUAL                                 </t>
  </si>
  <si>
    <t xml:space="preserve">Denominación de los ingresos  SUELDO Monto bruto de los ingresos 5840 Monto neto de los ingresos 5526 Tipo de moneda de los ingresos MONEDA NACIONAL Periodicidad de los ingresos MENSUAL                                 </t>
  </si>
  <si>
    <t xml:space="preserve">Denominación de los ingresos  SUELDO Monto bruto de los ingresos 6149 Monto neto de los ingresos 5786 Tipo de moneda de los ingresos MONEDA NACIONAL Periodicidad de los ingresos MENSUAL                                 </t>
  </si>
  <si>
    <t xml:space="preserve">Denominación de los ingresos  SUELDO Monto bruto de los ingresos 5840 Monto neto de los ingresos 5532 Tipo de moneda de los ingresos MONEDA NACIONAL Periodicidad de los ingresos MENSUAL                                 </t>
  </si>
  <si>
    <t xml:space="preserve">Denominación de los ingresos  SUELDO Monto bruto de los ingresos 5840 Monto neto de los ingresos 5534 Tipo de moneda de los ingresos MONEDA NACIONAL Periodicidad de los ingresos MENSUAL                                 </t>
  </si>
  <si>
    <t xml:space="preserve">Denominación de los ingresos  SUELDO Monto bruto de los ingresos 7537 Monto neto de los ingresos 6661 Tipo de moneda de los ingresos MONEDA NACIONAL Periodicidad de los ingresos MENSUAL                                 </t>
  </si>
  <si>
    <t xml:space="preserve">Denominación de los ingresos  SUELDO Monto bruto de los ingresos 6149 Monto neto de los ingresos 5756 Tipo de moneda de los ingresos MONEDA NACIONAL Periodicidad de los ingresos MENSUAL                                 </t>
  </si>
  <si>
    <t xml:space="preserve">Denominación de los ingresos  SUELDO Monto bruto de los ingresos 5840 Monto neto de los ingresos 5530 Tipo de moneda de los ingresos MONEDA NACIONAL Periodicidad de los ingresos MENSUAL                                 </t>
  </si>
  <si>
    <t xml:space="preserve">Denominación de los ingresos  SUELDO Monto bruto de los ingresos 5840 Monto neto de los ingresos 5523 Tipo de moneda de los ingresos MONEDA NACIONAL Periodicidad de los ingresos MENSUAL                                 </t>
  </si>
  <si>
    <t xml:space="preserve">Denominación de los ingresos  SUELDO Monto bruto de los ingresos 6149 Monto neto de los ingresos 5808 Tipo de moneda de los ingresos MONEDA NACIONAL Periodicidad de los ingresos MENSUAL                                 </t>
  </si>
  <si>
    <t xml:space="preserve">Denominación de los ingresos  SUELDO Monto bruto de los ingresos 7537 Monto neto de los ingresos 6573 Tipo de moneda de los ingresos MONEDA NACIONAL Periodicidad de los ingresos MENSUAL                                 </t>
  </si>
  <si>
    <t xml:space="preserve">Denominación de los ingresos  SUELDO Monto bruto de los ingresos 6149 Monto neto de los ingresos 5792 Tipo de moneda de los ingresos MONEDA NACIONAL Periodicidad de los ingresos MENSUAL                                 </t>
  </si>
  <si>
    <t xml:space="preserve">Denominación de los ingresos  SUELDO Monto bruto de los ingresos 7537 Monto neto de los ingresos 6632 Tipo de moneda de los ingresos MONEDA NACIONAL Periodicidad de los ingresos MENSUAL                                 </t>
  </si>
  <si>
    <t xml:space="preserve">Denominación de los ingresos  SUELDO Monto bruto de los ingresos 6149 Monto neto de los ingresos 5795 Tipo de moneda de los ingresos MONEDA NACIONAL Periodicidad de los ingresos MENSUAL                                 </t>
  </si>
  <si>
    <t xml:space="preserve">Denominación de los ingresos  SUELDO Monto bruto de los ingresos 7537 Monto neto de los ingresos 6623 Tipo de moneda de los ingresos MONEDA NACIONAL Periodicidad de los ingresos MENSUAL                                 </t>
  </si>
  <si>
    <t xml:space="preserve">Denominación de los ingresos  SUELDO Monto bruto de los ingresos 5840 Monto neto de los ingresos 5512 Tipo de moneda de los ingresos MONEDA NACIONAL Periodicidad de los ingresos MENSUAL                                 </t>
  </si>
  <si>
    <t xml:space="preserve">Denominación de los ingresos  SUELDO Monto bruto de los ingresos 7537 Monto neto de los ingresos 6641 Tipo de moneda de los ingresos MONEDA NACIONAL Periodicidad de los ingresos MENSUAL                                 </t>
  </si>
  <si>
    <t xml:space="preserve">Denominación de los ingresos  SUELDO Monto bruto de los ingresos 5840 Monto neto de los ingresos 5518 Tipo de moneda de los ingresos MONEDA NACIONAL Periodicidad de los ingresos MENSUAL                                 </t>
  </si>
  <si>
    <t xml:space="preserve">Denominación de los ingresos  SUELDO Monto bruto de los ingresos 5840 Monto neto de los ingresos 5520 Tipo de moneda de los ingresos MONEDA NACIONAL Periodicidad de los ingresos MENSUAL                                 </t>
  </si>
  <si>
    <t xml:space="preserve">Denominación de los ingresos  SUELDO Monto bruto de los ingresos 6149 Monto neto de los ingresos 5791 Tipo de moneda de los ingresos MONEDA NACIONAL Periodicidad de los ingresos MENSUAL                                 </t>
  </si>
  <si>
    <t xml:space="preserve">Denominación de los ingresos  SUELDO Monto bruto de los ingresos 5840 Monto neto de los ingresos 5508 Tipo de moneda de los ingresos MONEDA NACIONAL Periodicidad de los ingresos MENSUAL                                 </t>
  </si>
  <si>
    <t xml:space="preserve">Denominación de los ingresos  SUELDO Monto bruto de los ingresos 6149 Monto neto de los ingresos 5788 Tipo de moneda de los ingresos MONEDA NACIONAL Periodicidad de los ingresos MENSUAL                                 </t>
  </si>
  <si>
    <t xml:space="preserve">Denominación de los ingresos  SUELDO Monto bruto de los ingresos 10621 Monto neto de los ingresos 9251 Tipo de moneda de los ingresos MONEDA NACIONAL Periodicidad de los ingresos MENSUAL                                 </t>
  </si>
  <si>
    <t xml:space="preserve">Denominación de los ingresos  SUELDO Monto bruto de los ingresos 7537 Monto neto de los ingresos 6559 Tipo de moneda de los ingresos MONEDA NACIONAL Periodicidad de los ingresos MENSUAL                                 </t>
  </si>
  <si>
    <t xml:space="preserve">Denominación de los ingresos  SUELDO Monto bruto de los ingresos 9844 Monto neto de los ingresos 8441 Tipo de moneda de los ingresos MONEDA NACIONAL Periodicidad de los ingresos MENSUAL                                 </t>
  </si>
  <si>
    <t xml:space="preserve">Denominación de los ingresos  SUELDO Monto bruto de los ingresos 6149 Monto neto de los ingresos 5683 Tipo de moneda de los ingresos MONEDA NACIONAL Periodicidad de los ingresos MENSUAL                                 </t>
  </si>
  <si>
    <t xml:space="preserve">Denominación de los ingresos  SUELDO Monto bruto de los ingresos 6149 Monto neto de los ingresos 5668 Tipo de moneda de los ingresos MONEDA NACIONAL Periodicidad de los ingresos MENSUAL                                 </t>
  </si>
  <si>
    <t xml:space="preserve">Denominación de los ingresos  SUELDO Monto bruto de los ingresos 6149 Monto neto de los ingresos 5679 Tipo de moneda de los ingresos MONEDA NACIONAL Periodicidad de los ingresos MENSUAL                                 </t>
  </si>
  <si>
    <t xml:space="preserve">Denominación de los ingresos  SUELDO Monto bruto de los ingresos 7537 Monto neto de los ingresos 6534 Tipo de moneda de los ingresos MONEDA NACIONAL Periodicidad de los ingresos MENSUAL                                 </t>
  </si>
  <si>
    <t xml:space="preserve">Denominación de los ingresos  SUELDO Monto bruto de los ingresos 10621 Monto neto de los ingresos 9286 Tipo de moneda de los ingresos MONEDA NACIONAL Periodicidad de los ingresos MENSUAL                                 </t>
  </si>
  <si>
    <t xml:space="preserve">Denominación de los ingresos  SUELDO Monto bruto de los ingresos 7537 Monto neto de los ingresos 6587 Tipo de moneda de los ingresos MONEDA NACIONAL Periodicidad de los ingresos MENSUAL                                 </t>
  </si>
  <si>
    <t xml:space="preserve">Denominación de los ingresos  SUELDO Monto bruto de los ingresos 6149 Monto neto de los ingresos 5676 Tipo de moneda de los ingresos MONEDA NACIONAL Periodicidad de los ingresos MENSUAL                                 </t>
  </si>
  <si>
    <t xml:space="preserve">Denominación de los ingresos  SUELDO Monto bruto de los ingresos 7537 Monto neto de los ingresos 6679 Tipo de moneda de los ingresos MONEDA NACIONAL Periodicidad de los ingresos MENSUAL                                 </t>
  </si>
  <si>
    <t xml:space="preserve">Denominación de los ingresos  SUELDO Monto bruto de los ingresos 5840 Monto neto de los ingresos 0 Tipo de moneda de los ingresos MONEDA NACIONAL Periodicidad de los ingresos MENSUAL                                 </t>
  </si>
  <si>
    <t xml:space="preserve">Denominación de los ingresos  SUELDO Monto bruto de los ingresos 5840 Monto neto de los ingresos 5519 Tipo de moneda de los ingresos MONEDA NACIONAL Periodicidad de los ingresos MENSUAL                                 </t>
  </si>
  <si>
    <t xml:space="preserve">Denominación de los ingresos  SUELDO Monto bruto de los ingresos 6149 Monto neto de los ingresos 5725 Tipo de moneda de los ingresos MONEDA NACIONAL Periodicidad de los ingresos MENSUAL                                 </t>
  </si>
  <si>
    <t xml:space="preserve">Denominación de los ingresos  SUELDO Monto bruto de los ingresos 9844 Monto neto de los ingresos 8373 Tipo de moneda de los ingresos MONEDA NACIONAL Periodicidad de los ingresos MENSUAL                                 </t>
  </si>
  <si>
    <t xml:space="preserve">Denominación de los ingresos  SUELDO Monto bruto de los ingresos 7537 Monto neto de los ingresos 6602 Tipo de moneda de los ingresos MONEDA NACIONAL Periodicidad de los ingresos MENSUAL                                 </t>
  </si>
  <si>
    <t xml:space="preserve">Denominación de los ingresos  SUELDO Monto bruto de los ingresos 5840 Monto neto de los ingresos 5548 Tipo de moneda de los ingresos MONEDA NACIONAL Periodicidad de los ingresos MENSUAL                                 </t>
  </si>
  <si>
    <t xml:space="preserve">Denominación de los ingresos  SUELDO Monto bruto de los ingresos 5840 Monto neto de los ingresos 5531 Tipo de moneda de los ingresos MONEDA NACIONAL Periodicidad de los ingresos MENSUAL                                 </t>
  </si>
  <si>
    <t xml:space="preserve">Denominación de los ingresos  SUELDO Monto bruto de los ingresos 7537 Monto neto de los ingresos 6663 Tipo de moneda de los ingresos MONEDA NACIONAL Periodicidad de los ingresos MENSUAL                                 </t>
  </si>
  <si>
    <t xml:space="preserve">Denominación de los ingresos  SUELDO Monto bruto de los ingresos 6149 Monto neto de los ingresos 5753 Tipo de moneda de los ingresos MONEDA NACIONAL Periodicidad de los ingresos MENSUAL                                 </t>
  </si>
  <si>
    <t xml:space="preserve">Denominación de los ingresos  SUELDO Monto bruto de los ingresos 6149 Monto neto de los ingresos 5764 Tipo de moneda de los ingresos MONEDA NACIONAL Periodicidad de los ingresos MENSUAL                                 </t>
  </si>
  <si>
    <t xml:space="preserve">Denominación de los ingresos  SUELDO Monto bruto de los ingresos 6149 Monto neto de los ingresos 5779 Tipo de moneda de los ingresos MONEDA NACIONAL Periodicidad de los ingresos MENSUAL                                 </t>
  </si>
  <si>
    <t xml:space="preserve">Denominación de los ingresos  SUELDO Monto bruto de los ingresos 6149 Monto neto de los ingresos 5801 Tipo de moneda de los ingresos MONEDA NACIONAL Periodicidad de los ingresos MENSUAL                                 </t>
  </si>
  <si>
    <t xml:space="preserve">Denominación de los ingresos  SUELDO Monto bruto de los ingresos 6149 Monto neto de los ingresos 5797 Tipo de moneda de los ingresos MONEDA NACIONAL Periodicidad de los ingresos MENSUAL                                 </t>
  </si>
  <si>
    <t xml:space="preserve">Denominación de los ingresos  SUELDO Monto bruto de los ingresos 6149 Monto neto de los ingresos 5780 Tipo de moneda de los ingresos MONEDA NACIONAL Periodicidad de los ingresos MENSUAL                                 </t>
  </si>
  <si>
    <t xml:space="preserve">Denominación de los ingresos  SUELDO Monto bruto de los ingresos 6149 Monto neto de los ingresos 5799 Tipo de moneda de los ingresos MONEDA NACIONAL Periodicidad de los ingresos MENSUAL                                 </t>
  </si>
  <si>
    <t xml:space="preserve">Denominación de los ingresos  SUELDO Monto bruto de los ingresos 6149 Monto neto de los ingresos 5793 Tipo de moneda de los ingresos MONEDA NACIONAL Periodicidad de los ingresos MENSUAL                                 </t>
  </si>
  <si>
    <t xml:space="preserve">Denominación de los ingresos  SUELDO Monto bruto de los ingresos 5840 Monto neto de los ingresos 5459 Tipo de moneda de los ingresos MONEDA NACIONAL Periodicidad de los ingresos MENSUAL                                 </t>
  </si>
  <si>
    <t xml:space="preserve">Denominación de los ingresos  SUELDO Monto bruto de los ingresos 5840 Monto neto de los ingresos 5460 Tipo de moneda de los ingresos MONEDA NACIONAL Periodicidad de los ingresos MENSUAL                                 </t>
  </si>
  <si>
    <t xml:space="preserve">Denominación de los ingresos  SUELDO Monto bruto de los ingresos 6149 Monto neto de los ingresos 5632 Tipo de moneda de los ingresos MONEDA NACIONAL Periodicidad de los ingresos MENSUAL                                 </t>
  </si>
  <si>
    <t xml:space="preserve">Denominación de los ingresos  SUELDO Monto bruto de los ingresos 6149 Monto neto de los ingresos 5654 Tipo de moneda de los ingresos MONEDA NACIONAL Periodicidad de los ingresos MENSUAL                                 </t>
  </si>
  <si>
    <t xml:space="preserve">Denominación de los ingresos  SUELDO Monto bruto de los ingresos 7537 Monto neto de los ingresos 6588 Tipo de moneda de los ingresos MONEDA NACIONAL Periodicidad de los ingresos MENSUAL                                 </t>
  </si>
  <si>
    <t xml:space="preserve">Denominación de los ingresos  SUELDO Monto bruto de los ingresos 5840 Monto neto de los ingresos 5464 Tipo de moneda de los ingresos MONEDA NACIONAL Periodicidad de los ingresos MENSUAL                                 </t>
  </si>
  <si>
    <t xml:space="preserve">Denominación de los ingresos  SUELDO Monto bruto de los ingresos 7537 Monto neto de los ingresos 6540 Tipo de moneda de los ingresos MONEDA NACIONAL Periodicidad de los ingresos MENSUAL                                 </t>
  </si>
  <si>
    <t xml:space="preserve">Denominación de los ingresos  SUELDO Monto bruto de los ingresos 6149 Monto neto de los ingresos 5816 Tipo de moneda de los ingresos MONEDA NACIONAL Periodicidad de los ingresos MENSUAL                                 </t>
  </si>
  <si>
    <t xml:space="preserve">Denominación de los ingresos  SUELDO Monto bruto de los ingresos 7537 Monto neto de los ingresos 6681 Tipo de moneda de los ingresos MONEDA NACIONAL Periodicidad de los ingresos MENSUAL                                 </t>
  </si>
  <si>
    <t xml:space="preserve">Denominación de los ingresos  SUELDO Monto bruto de los ingresos 5840 Monto neto de los ingresos 5497 Tipo de moneda de los ingresos MONEDA NACIONAL Periodicidad de los ingresos MENSUAL                                 </t>
  </si>
  <si>
    <t xml:space="preserve">Denominación de los ingresos  SUELDO Monto bruto de los ingresos 6149 Monto neto de los ingresos 5805 Tipo de moneda de los ingresos MONEDA NACIONAL Periodicidad de los ingresos MENSUAL                                 </t>
  </si>
  <si>
    <t xml:space="preserve">Denominación de los ingresos  SUELDO Monto bruto de los ingresos 7537 Monto neto de los ingresos 6689 Tipo de moneda de los ingresos MONEDA NACIONAL Periodicidad de los ingresos MENSUAL                                 </t>
  </si>
  <si>
    <t xml:space="preserve">Denominación de los ingresos  SUELDO Monto bruto de los ingresos 6149 Monto neto de los ingresos 5758 Tipo de moneda de los ingresos MONEDA NACIONAL Periodicidad de los ingresos MENSUAL                                 </t>
  </si>
  <si>
    <t xml:space="preserve">Denominación de los ingresos  SUELDO Monto bruto de los ingresos 6149 Monto neto de los ingresos 5749 Tipo de moneda de los ingresos MONEDA NACIONAL Periodicidad de los ingresos MENSUAL                                 </t>
  </si>
  <si>
    <t xml:space="preserve">Denominación de los ingresos  SUELDO Monto bruto de los ingresos 7537 Monto neto de los ingresos 6680 Tipo de moneda de los ingresos MONEDA NACIONAL Periodicidad de los ingresos MENSUAL                                 </t>
  </si>
  <si>
    <t xml:space="preserve">Denominación de los ingresos  SUELDO Monto bruto de los ingresos 7537 Monto neto de los ingresos 6686 Tipo de moneda de los ingresos MONEDA NACIONAL Periodicidad de los ingresos MENSUAL                                 </t>
  </si>
  <si>
    <t xml:space="preserve">Denominación de los ingresos  SUELDO Monto bruto de los ingresos 7537 Monto neto de los ingresos 6609 Tipo de moneda de los ingresos MONEDA NACIONAL Periodicidad de los ingresos MENSUAL                                 </t>
  </si>
  <si>
    <t xml:space="preserve">Denominación de los ingresos  SUELDO Monto bruto de los ingresos 5840 Monto neto de los ingresos 5448 Tipo de moneda de los ingresos MONEDA NACIONAL Periodicidad de los ingresos MENSUAL                                 </t>
  </si>
  <si>
    <t xml:space="preserve">Denominación de los ingresos  SUELDO Monto bruto de los ingresos 5840 Monto neto de los ingresos 5529 Tipo de moneda de los ingresos MONEDA NACIONAL Periodicidad de los ingresos MENSUAL                                 </t>
  </si>
  <si>
    <t xml:space="preserve">Denominación de los ingresos  SUELDO Monto bruto de los ingresos 7537 Monto neto de los ingresos 6578 Tipo de moneda de los ingresos MONEDA NACIONAL Periodicidad de los ingresos MENSUAL                                 </t>
  </si>
  <si>
    <t xml:space="preserve">Denominación de los ingresos  SUELDO Monto bruto de los ingresos 7537 Monto neto de los ingresos 6637 Tipo de moneda de los ingresos MONEDA NACIONAL Periodicidad de los ingresos MENSUAL                                 </t>
  </si>
  <si>
    <t xml:space="preserve">Denominación de los ingresos  SUELDO Monto bruto de los ingresos 6149 Monto neto de los ingresos 5803 Tipo de moneda de los ingresos MONEDA NACIONAL Periodicidad de los ingresos MENSUAL                                 </t>
  </si>
  <si>
    <t xml:space="preserve">Denominación de los ingresos  SUELDO Monto bruto de los ingresos 5840 Monto neto de los ingresos 5537 Tipo de moneda de los ingresos MONEDA NACIONAL Periodicidad de los ingresos MENSUAL                                 </t>
  </si>
  <si>
    <t xml:space="preserve">Denominación de los ingresos  SUELDO Monto bruto de los ingresos 5840 Monto neto de los ingresos 5517 Tipo de moneda de los ingresos MONEDA NACIONAL Periodicidad de los ingresos MENSUAL                                 </t>
  </si>
  <si>
    <t xml:space="preserve">Denominación de los ingresos  SUELDO Monto bruto de los ingresos 6149 Monto neto de los ingresos 5772 Tipo de moneda de los ingresos MONEDA NACIONAL Periodicidad de los ingresos MENSUAL                                 </t>
  </si>
  <si>
    <t xml:space="preserve">Denominación de los ingresos  SUELDO Monto bruto de los ingresos 5840 Monto neto de los ingresos 5552 Tipo de moneda de los ingresos MONEDA NACIONAL Periodicidad de los ingresos MENSUAL                                 </t>
  </si>
  <si>
    <t xml:space="preserve">Denominación de los ingresos  SUELDO Monto bruto de los ingresos 7537 Monto neto de los ingresos 6653 Tipo de moneda de los ingresos MONEDA NACIONAL Periodicidad de los ingresos MENSUAL                                 </t>
  </si>
  <si>
    <t xml:space="preserve">Denominación de los ingresos  SUELDO Monto bruto de los ingresos 7537 Monto neto de los ingresos 6665 Tipo de moneda de los ingresos MONEDA NACIONAL Periodicidad de los ingresos MENSUAL                                 </t>
  </si>
  <si>
    <t xml:space="preserve">Denominación de los ingresos  SUELDO Monto bruto de los ingresos 5840 Monto neto de los ingresos 5554 Tipo de moneda de los ingresos MONEDA NACIONAL Periodicidad de los ingresos MENSUAL                                 </t>
  </si>
  <si>
    <t xml:space="preserve">Denominación de los ingresos  SUELDO Monto bruto de los ingresos 6149 Monto neto de los ingresos 5789 Tipo de moneda de los ingresos MONEDA NACIONAL Periodicidad de los ingresos MENSUAL                                 </t>
  </si>
  <si>
    <t xml:space="preserve">Denominación de los ingresos  SUELDO Monto bruto de los ingresos 7537 Monto neto de los ingresos 6625 Tipo de moneda de los ingresos MONEDA NACIONAL Periodicidad de los ingresos MENSUAL                                 </t>
  </si>
  <si>
    <t xml:space="preserve">Denominación de los ingresos  SUELDO Monto bruto de los ingresos 7537 Monto neto de los ingresos 6648 Tipo de moneda de los ingresos MONEDA NACIONAL Periodicidad de los ingresos MENSUAL                                 </t>
  </si>
  <si>
    <t xml:space="preserve">Denominación de los ingresos  SUELDO Monto bruto de los ingresos 5840 Monto neto de los ingresos 5525 Tipo de moneda de los ingresos MONEDA NACIONAL Periodicidad de los ingresos MENSUAL                                 </t>
  </si>
  <si>
    <t xml:space="preserve">Denominación de los ingresos  SUELDO Monto bruto de los ingresos 5840 Monto neto de los ingresos 5480 Tipo de moneda de los ingresos MONEDA NACIONAL Periodicidad de los ingresos MENSUAL                                 </t>
  </si>
  <si>
    <t xml:space="preserve">Denominación de los ingresos  SUELDO Monto bruto de los ingresos 5840 Monto neto de los ingresos 5461 Tipo de moneda de los ingresos MONEDA NACIONAL Periodicidad de los ingresos MENSUAL                                 </t>
  </si>
  <si>
    <t xml:space="preserve">Denominación de los ingresos  SUELDO Monto bruto de los ingresos 6149 Monto neto de los ingresos 5800 Tipo de moneda de los ingresos MONEDA NACIONAL Periodicidad de los ingresos MENSUAL                                 </t>
  </si>
  <si>
    <t xml:space="preserve">Denominación de los ingresos  SUELDO Monto bruto de los ingresos 7537 Monto neto de los ingresos 6692 Tipo de moneda de los ingresos MONEDA NACIONAL Periodicidad de los ingresos MENSUAL                                 </t>
  </si>
  <si>
    <t xml:space="preserve">Denominación de los ingresos  SUELDO Monto bruto de los ingresos 5840 Monto neto de los ingresos 5536 Tipo de moneda de los ingresos MONEDA NACIONAL Periodicidad de los ingresos MENSUAL                                 </t>
  </si>
  <si>
    <t xml:space="preserve">Denominación de los ingresos  SUELDO Monto bruto de los ingresos 7537 Monto neto de los ingresos 6590 Tipo de moneda de los ingresos MONEDA NACIONAL Periodicidad de los ingresos MENSUAL                                 </t>
  </si>
  <si>
    <t xml:space="preserve">Denominación de los ingresos  SUELDO Monto bruto de los ingresos 6149 Monto neto de los ingresos 5809 Tipo de moneda de los ingresos MONEDA NACIONAL Periodicidad de los ingresos MENSUAL                                 </t>
  </si>
  <si>
    <t xml:space="preserve">Denominación de los ingresos  SUELDO Monto bruto de los ingresos 6149 Monto neto de los ingresos 5742 Tipo de moneda de los ingresos MONEDA NACIONAL Periodicidad de los ingresos MENSUAL                                 </t>
  </si>
  <si>
    <t xml:space="preserve">Denominación de los ingresos  SUELDO Monto bruto de los ingresos 5840 Monto neto de los ingresos 5482 Tipo de moneda de los ingresos MONEDA NACIONAL Periodicidad de los ingresos MENSUAL                                 </t>
  </si>
  <si>
    <t xml:space="preserve">Denominación de los ingresos  SUELDO Monto bruto de los ingresos 7537 Monto neto de los ingresos 6508 Tipo de moneda de los ingresos MONEDA NACIONAL Periodicidad de los ingresos MENSUAL                                 </t>
  </si>
  <si>
    <t xml:space="preserve">Denominación de los ingresos  SUELDO Monto bruto de los ingresos 7537 Monto neto de los ingresos 6593 Tipo de moneda de los ingresos MONEDA NACIONAL Periodicidad de los ingresos MENSUAL                                 </t>
  </si>
  <si>
    <t xml:space="preserve">Denominación de los ingresos  SUELDO Monto bruto de los ingresos 7537 Monto neto de los ingresos 6614 Tipo de moneda de los ingresos MONEDA NACIONAL Periodicidad de los ingresos MENSUAL                                 </t>
  </si>
  <si>
    <t xml:space="preserve">Denominación de los ingresos  SUELDO Monto bruto de los ingresos 6149 Monto neto de los ingresos 5711 Tipo de moneda de los ingresos MONEDA NACIONAL Periodicidad de los ingresos MENSUAL                                 </t>
  </si>
  <si>
    <t xml:space="preserve">Denominación de los ingresos  SUELDO Monto bruto de los ingresos 7537 Monto neto de los ingresos 6697 Tipo de moneda de los ingresos MONEDA NACIONAL Periodicidad de los ingresos MENSUAL                                 </t>
  </si>
  <si>
    <t xml:space="preserve">Denominación de los ingresos  SUELDO Monto bruto de los ingresos 6149 Monto neto de los ingresos 5798 Tipo de moneda de los ingresos MONEDA NACIONAL Periodicidad de los ingresos MENSUAL                                 </t>
  </si>
  <si>
    <t xml:space="preserve">Denominación de los ingresos  SUELDO Monto bruto de los ingresos 6149 Monto neto de los ingresos 5820 Tipo de moneda de los ingresos MONEDA NACIONAL Periodicidad de los ingresos MENSUAL                                 </t>
  </si>
  <si>
    <t xml:space="preserve">Denominación de los ingresos  SUELDO Monto bruto de los ingresos 5840 Monto neto de los ingresos 5556 Tipo de moneda de los ingresos MONEDA NACIONAL Periodicidad de los ingresos MENSUAL                                 </t>
  </si>
  <si>
    <t xml:space="preserve">Denominación de los ingresos  SUELDO Monto bruto de los ingresos 5840 Monto neto de los ingresos 5463 Tipo de moneda de los ingresos MONEDA NACIONAL Periodicidad de los ingresos MENSUAL                                 </t>
  </si>
  <si>
    <t xml:space="preserve">Denominación de los ingresos  SUELDO Monto bruto de los ingresos 7537 Monto neto de los ingresos 6698 Tipo de moneda de los ingresos MONEDA NACIONAL Periodicidad de los ingresos MENSUAL                                 </t>
  </si>
  <si>
    <t xml:space="preserve">Denominación de los ingresos  SUELDO Monto bruto de los ingresos 7537 Monto neto de los ingresos 6683 Tipo de moneda de los ingresos MONEDA NACIONAL Periodicidad de los ingresos MENSUAL                                 </t>
  </si>
  <si>
    <t xml:space="preserve">Denominación de los ingresos  SUELDO Monto bruto de los ingresos 5840 Monto neto de los ingresos 5543 Tipo de moneda de los ingresos MONEDA NACIONAL Periodicidad de los ingresos MENSUAL                                 </t>
  </si>
  <si>
    <t xml:space="preserve">Denominación de los ingresos  SUELDO Monto bruto de los ingresos 8185 Monto neto de los ingresos 7279 Tipo de moneda de los ingresos MONEDA NACIONAL Periodicidad de los ingresos MENSUAL                                 </t>
  </si>
  <si>
    <t xml:space="preserve">Denominación de los ingresos  SUELDO Monto bruto de los ingresos 5840 Monto neto de los ingresos 5505 Tipo de moneda de los ingresos MONEDA NACIONAL Periodicidad de los ingresos MENSUAL                                 </t>
  </si>
  <si>
    <t xml:space="preserve">Denominación de los ingresos  SUELDO Monto bruto de los ingresos 5840 Monto neto de los ingresos 5546 Tipo de moneda de los ingresos MONEDA NACIONAL Periodicidad de los ingresos MENSUAL                                 </t>
  </si>
  <si>
    <t xml:space="preserve">Denominación de los ingresos  SUELDO Monto bruto de los ingresos 6149 Monto neto de los ingresos 5802 Tipo de moneda de los ingresos MONEDA NACIONAL Periodicidad de los ingresos MENSUAL                                 </t>
  </si>
  <si>
    <t xml:space="preserve">Denominación de los ingresos  SUELDO Monto bruto de los ingresos 5840 Monto neto de los ingresos 5470 Tipo de moneda de los ingresos MONEDA NACIONAL Periodicidad de los ingresos MENSUAL                                 </t>
  </si>
  <si>
    <t xml:space="preserve">Denominación de los ingresos  SUELDO Monto bruto de los ingresos 5840 Monto neto de los ingresos 5547 Tipo de moneda de los ingresos MONEDA NACIONAL Periodicidad de los ingresos MENSUAL                                 </t>
  </si>
  <si>
    <t xml:space="preserve">Denominación de los ingresos  SUELDO Monto bruto de los ingresos 5840 Monto neto de los ingresos 5545 Tipo de moneda de los ingresos MONEDA NACIONAL Periodicidad de los ingresos MENSUAL                                 </t>
  </si>
  <si>
    <t xml:space="preserve">Denominación de los ingresos  SUELDO Monto bruto de los ingresos 5840 Monto neto de los ingresos 5491 Tipo de moneda de los ingresos MONEDA NACIONAL Periodicidad de los ingresos MENSUAL                                 </t>
  </si>
  <si>
    <t xml:space="preserve">Denominación de los ingresos  SUELDO Monto bruto de los ingresos 5840 Monto neto de los ingresos 5555 Tipo de moneda de los ingresos MONEDA NACIONAL Periodicidad de los ingresos MENSUAL                                 </t>
  </si>
  <si>
    <t xml:space="preserve">Denominación de los ingresos  SUELDO Monto bruto de los ingresos 5840 Monto neto de los ingresos 5544 Tipo de moneda de los ingresos MONEDA NACIONAL Periodicidad de los ingresos MENSUAL                                 </t>
  </si>
  <si>
    <t xml:space="preserve">Denominación de los ingresos  SUELDO Monto bruto de los ingresos 7537 Monto neto de los ingresos 6711 Tipo de moneda de los ingresos MONEDA NACIONAL Periodicidad de los ingresos MENSUAL                                 </t>
  </si>
  <si>
    <t xml:space="preserve">Denominación de los ingresos  SUELDO Monto bruto de los ingresos 6149 Monto neto de los ingresos 5811 Tipo de moneda de los ingresos MONEDA NACIONAL Periodicidad de los ingresos MENSUAL                                 </t>
  </si>
  <si>
    <t xml:space="preserve">Denominación de los ingresos  SUELDO Monto bruto de los ingresos 5840 Monto neto de los ingresos 5565 Tipo de moneda de los ingresos MONEDA NACIONAL Periodicidad de los ingresos MENSUAL                                 </t>
  </si>
  <si>
    <t xml:space="preserve">Denominación de los ingresos  SUELDO Monto bruto de los ingresos 6149 Monto neto de los ingresos 5829 Tipo de moneda de los ingresos MONEDA NACIONAL Periodicidad de los ingresos MENSUAL                                 </t>
  </si>
  <si>
    <t xml:space="preserve">Denominación de los ingresos  SUELDO Monto bruto de los ingresos 6149 Monto neto de los ingresos 5807 Tipo de moneda de los ingresos MONEDA NACIONAL Periodicidad de los ingresos MENSUAL                                 </t>
  </si>
  <si>
    <t xml:space="preserve">Denominación de los ingresos  SUELDO Monto bruto de los ingresos 5840 Monto neto de los ingresos 5527 Tipo de moneda de los ingresos MONEDA NACIONAL Periodicidad de los ingresos MENSUAL                                 </t>
  </si>
  <si>
    <t xml:space="preserve">Denominación de los ingresos  SUELDO Monto bruto de los ingresos 8185 Monto neto de los ingresos 7178 Tipo de moneda de los ingresos MONEDA NACIONAL Periodicidad de los ingresos MENSUAL                                 </t>
  </si>
  <si>
    <t xml:space="preserve">Denominación de los ingresos  SUELDO Monto bruto de los ingresos 5840 Monto neto de los ingresos 5538 Tipo de moneda de los ingresos MONEDA NACIONAL Periodicidad de los ingresos MENSUAL                                 </t>
  </si>
  <si>
    <t xml:space="preserve">Denominación de los ingresos  SUELDO Monto bruto de los ingresos 6149 Monto neto de los ingresos 5781 Tipo de moneda de los ingresos MONEDA NACIONAL Periodicidad de los ingresos MENSUAL                                 </t>
  </si>
  <si>
    <t xml:space="preserve">Denominación de los ingresos  SUELDO Monto bruto de los ingresos 7537 Monto neto de los ingresos 6693 Tipo de moneda de los ingresos MONEDA NACIONAL Periodicidad de los ingresos MENSUAL                                 </t>
  </si>
  <si>
    <t xml:space="preserve">Denominación de los ingresos  SUELDO Monto bruto de los ingresos 7537 Monto neto de los ingresos 6685 Tipo de moneda de los ingresos MONEDA NACIONAL Periodicidad de los ingresos MENSUAL                                 </t>
  </si>
  <si>
    <t xml:space="preserve">Denominación de los ingresos  SUELDO Monto bruto de los ingresos 7537 Monto neto de los ingresos 6696 Tipo de moneda de los ingresos MONEDA NACIONAL Periodicidad de los ingresos MENSUAL                                 </t>
  </si>
  <si>
    <t xml:space="preserve">Denominación de los ingresos  SUELDO Monto bruto de los ingresos 8185 Monto neto de los ingresos 7349 Tipo de moneda de los ingresos MONEDA NACIONAL Periodicidad de los ingresos MENSUAL                                 </t>
  </si>
  <si>
    <t xml:space="preserve">Denominación de los ingresos  SUELDO Monto bruto de los ingresos 9844 Monto neto de los ingresos 8515 Tipo de moneda de los ingresos MONEDA NACIONAL Periodicidad de los ingresos MENSUAL                                 </t>
  </si>
  <si>
    <t xml:space="preserve">Denominación de los ingresos  SUELDO Monto bruto de los ingresos 5840 Monto neto de los ingresos 5549 Tipo de moneda de los ingresos MONEDA NACIONAL Periodicidad de los ingresos MENSUAL                                 </t>
  </si>
  <si>
    <t xml:space="preserve">Denominación de los ingresos  SUELDO Monto bruto de los ingresos 8185 Monto neto de los ingresos 7348 Tipo de moneda de los ingresos MONEDA NACIONAL Periodicidad de los ingresos MENSUAL                                 </t>
  </si>
  <si>
    <t xml:space="preserve">Denominación de los ingresos  SUELDO Monto bruto de los ingresos 6149 Monto neto de los ingresos 5884 Tipo de moneda de los ingresos MONEDA NACIONAL Periodicidad de los ingresos MENSUAL                                 </t>
  </si>
  <si>
    <t xml:space="preserve">Denominación de los ingresos  SUELDO Monto bruto de los ingresos 5840 Monto neto de los ingresos 5586 Tipo de moneda de los ingresos MONEDA NACIONAL Periodicidad de los ingresos MENSUAL                                 </t>
  </si>
  <si>
    <t xml:space="preserve">Denominación de los ingresos  SUELDO Monto bruto de los ingresos 6149 Monto neto de los ingresos 5883 Tipo de moneda de los ingresos MONEDA NACIONAL Periodicidad de los ingresos MENSUAL                                 </t>
  </si>
  <si>
    <t xml:space="preserve">Denominación de los ingresos  SUELDO Monto bruto de los ingresos 6149 Monto neto de los ingresos 5880 Tipo de moneda de los ingresos MONEDA NACIONAL Periodicidad de los ingresos MENSUAL                                 </t>
  </si>
  <si>
    <t xml:space="preserve">Denominación de los ingresos  SUELDO Monto bruto de los ingresos 5840 Monto neto de los ingresos 5558 Tipo de moneda de los ingresos MONEDA NACIONAL Periodicidad de los ingresos MENSUAL                                 </t>
  </si>
  <si>
    <t xml:space="preserve">Denominación de los ingresos  SUELDO Monto bruto de los ingresos 5840 Monto neto de los ingresos 5617 Tipo de moneda de los ingresos MONEDA NACIONAL Periodicidad de los ingresos MENSUAL                                 </t>
  </si>
  <si>
    <t xml:space="preserve">Denominación de los ingresos  SUELDO Monto bruto de los ingresos 7096 Monto neto de los ingresos 6617 Tipo de moneda de los ingresos MONEDA NACIONAL Periodicidad de los ingresos MENSUAL                                 </t>
  </si>
  <si>
    <t xml:space="preserve">Denominación de los ingresos  SUELDO Monto bruto de los ingresos 14088 Monto neto de los ingresos 11943 Tipo de moneda de los ingresos MONEDA NACIONAL Periodicidad de los ingresos MENSUAL                                 </t>
  </si>
  <si>
    <t xml:space="preserve">Denominación de los ingresos  SUELDO Monto bruto de los ingresos 15120 Monto neto de los ingresos 12709 Tipo de moneda de los ingresos MONEDA NACIONAL Periodicidad de los ingresos MENSUAL                                 </t>
  </si>
  <si>
    <t xml:space="preserve">Denominación de los ingresos  SUELDO Monto bruto de los ingresos 17571 Monto neto de los ingresos 14530 Tipo de moneda de los ingresos MONEDA NACIONAL Periodicidad de los ingresos MENSUAL                                 </t>
  </si>
  <si>
    <t xml:space="preserve">Denominación de los ingresos  SUELDO Monto bruto de los ingresos 14642 Monto neto de los ingresos 12445 Tipo de moneda de los ingresos MONEDA NACIONAL Periodicidad de los ingresos MENSUAL                                 </t>
  </si>
  <si>
    <t xml:space="preserve">Denominación de los ingresos  SUELDO Monto bruto de los ingresos 12000 Monto neto de los ingresos 10442 Tipo de moneda de los ingresos MONEDA NACIONAL Periodicidad de los ingresos MENSUAL                                 </t>
  </si>
  <si>
    <t xml:space="preserve">Denominación de los ingresos  SUELDO Monto bruto de los ingresos 12000 Monto neto de los ingresos 10418 Tipo de moneda de los ingresos MONEDA NACIONAL Periodicidad de los ingresos MENSUAL                                 </t>
  </si>
  <si>
    <t xml:space="preserve">Denominación de los ingresos  SUELDO Monto bruto de los ingresos 32522 Monto neto de los ingresos 25120 Tipo de moneda de los ingresos MONEDA NACIONAL Periodicidad de los ingresos MENSUAL                                 </t>
  </si>
  <si>
    <t xml:space="preserve">Denominación de los ingresos  SUELDO Monto bruto de los ingresos 17663 Monto neto de los ingresos 14610 Tipo de moneda de los ingresos MONEDA NACIONAL Periodicidad de los ingresos MENSUAL                                 </t>
  </si>
  <si>
    <t xml:space="preserve">Denominación de los ingresos  SUELDO Monto bruto de los ingresos 17555 Monto neto de los ingresos 14542 Tipo de moneda de los ingresos MONEDA NACIONAL Periodicidad de los ingresos MENSUAL                                 </t>
  </si>
  <si>
    <t xml:space="preserve">Denominación de los ingresos  SUELDO Monto bruto de los ingresos 24233 Monto neto de los ingresos 19588 Tipo de moneda de los ingresos MONEDA NACIONAL Periodicidad de los ingresos MENSUAL                                 </t>
  </si>
  <si>
    <t xml:space="preserve">Denominación de los ingresos  SUELDO Monto bruto de los ingresos 16347 Monto neto de los ingresos 13755 Tipo de moneda de los ingresos MONEDA NACIONAL Periodicidad de los ingresos MENSUAL                                 </t>
  </si>
  <si>
    <t xml:space="preserve">Denominación de los ingresos  SUELDO Monto bruto de los ingresos 7096 Monto neto de los ingresos 6656 Tipo de moneda de los ingresos MONEDA NACIONAL Periodicidad de los ingresos MENSUAL                                 </t>
  </si>
  <si>
    <t xml:space="preserve">Denominación de los ingresos  SUELDO Monto bruto de los ingresos 7537 Monto neto de los ingresos 6406 Tipo de moneda de los ingresos MONEDA NACIONAL Periodicidad de los ingresos MENSUAL                                 </t>
  </si>
  <si>
    <t xml:space="preserve">Denominación de los ingresos  SUELDO Monto bruto de los ingresos 8109 Monto neto de los ingresos 6887 Tipo de moneda de los ingresos MONEDA NACIONAL Periodicidad de los ingresos MENSUAL                                 </t>
  </si>
  <si>
    <t xml:space="preserve">Denominación de los ingresos  SUELDO Monto bruto de los ingresos 8109 Monto neto de los ingresos 7134 Tipo de moneda de los ingresos MONEDA NACIONAL Periodicidad de los ingresos MENSUAL                                 </t>
  </si>
  <si>
    <t xml:space="preserve">Denominación de los ingresos  SUELDO Monto bruto de los ingresos 7537 Monto neto de los ingresos 6650 Tipo de moneda de los ingresos MONEDA NACIONAL Periodicidad de los ingresos MENSUAL                                 </t>
  </si>
  <si>
    <t xml:space="preserve">Denominación de los ingresos  SUELDO Monto bruto de los ingresos 7427 Monto neto de los ingresos 6392 Tipo de moneda de los ingresos MONEDA NACIONAL Periodicidad de los ingresos MENSUAL                                 </t>
  </si>
  <si>
    <t xml:space="preserve">Denominación de los ingresos  SUELDO Monto bruto de los ingresos 8109 Monto neto de los ingresos 7137 Tipo de moneda de los ingresos MONEDA NACIONAL Periodicidad de los ingresos MENSUAL                                 </t>
  </si>
  <si>
    <t xml:space="preserve">Denominación de los ingresos  SUELDO Monto bruto de los ingresos 8109 Monto neto de los ingresos 7185 Tipo de moneda de los ingresos MONEDA NACIONAL Periodicidad de los ingresos MENSUAL                                 </t>
  </si>
  <si>
    <t xml:space="preserve">Denominación de los ingresos  SUELDO Monto bruto de los ingresos 8109 Monto neto de los ingresos 6958 Tipo de moneda de los ingresos MONEDA NACIONAL Periodicidad de los ingresos MENSUAL                                 </t>
  </si>
  <si>
    <t xml:space="preserve">Denominación de los ingresos  SUELDO Monto bruto de los ingresos 7537 Monto neto de los ingresos 6704 Tipo de moneda de los ingresos MONEDA NACIONAL Periodicidad de los ingresos MENSUAL                                 </t>
  </si>
  <si>
    <t xml:space="preserve">Denominación de los ingresos  SUELDO Monto bruto de los ingresos 8109 Monto neto de los ingresos 7129 Tipo de moneda de los ingresos MONEDA NACIONAL Periodicidad de los ingresos MENSUAL                                 </t>
  </si>
  <si>
    <t xml:space="preserve">Denominación de los ingresos  SUELDO Monto bruto de los ingresos 8109 Monto neto de los ingresos 7146 Tipo de moneda de los ingresos MONEDA NACIONAL Periodicidad de los ingresos MENSUAL                                 </t>
  </si>
  <si>
    <t xml:space="preserve">Denominación de los ingresos  SUELDO Monto bruto de los ingresos 7537 Monto neto de los ingresos 6596 Tipo de moneda de los ingresos MONEDA NACIONAL Periodicidad de los ingresos MENSUAL                                 </t>
  </si>
  <si>
    <t xml:space="preserve">Denominación de los ingresos  SUELDO Monto bruto de los ingresos 8109 Monto neto de los ingresos 7068 Tipo de moneda de los ingresos MONEDA NACIONAL Periodicidad de los ingresos MENSUAL                                 </t>
  </si>
  <si>
    <t xml:space="preserve">Denominación de los ingresos  SUELDO Monto bruto de los ingresos 7427 Monto neto de los ingresos 6501 Tipo de moneda de los ingresos MONEDA NACIONAL Periodicidad de los ingresos MENSUAL                                 </t>
  </si>
  <si>
    <t xml:space="preserve">Denominación de los ingresos  SUELDO Monto bruto de los ingresos 8109 Monto neto de los ingresos 7027 Tipo de moneda de los ingresos MONEDA NACIONAL Periodicidad de los ingresos MENSUAL                                 </t>
  </si>
  <si>
    <t xml:space="preserve">Denominación de los ingresos  SUELDO Monto bruto de los ingresos 8109 Monto neto de los ingresos 7165 Tipo de moneda de los ingresos MONEDA NACIONAL Periodicidad de los ingresos MENSUAL                                 </t>
  </si>
  <si>
    <t xml:space="preserve">Denominación de los ingresos  SUELDO Monto bruto de los ingresos 8109 Monto neto de los ingresos 7133 Tipo de moneda de los ingresos MONEDA NACIONAL Periodicidad de los ingresos MENSUAL                                 </t>
  </si>
  <si>
    <t xml:space="preserve">Denominación de los ingresos  SUELDO Monto bruto de los ingresos 8109 Monto neto de los ingresos 7099 Tipo de moneda de los ingresos MONEDA NACIONAL Periodicidad de los ingresos MENSUAL                                 </t>
  </si>
  <si>
    <t xml:space="preserve">Denominación de los ingresos  SUELDO Monto bruto de los ingresos 8109 Monto neto de los ingresos 7095 Tipo de moneda de los ingresos MONEDA NACIONAL Periodicidad de los ingresos MENSUAL                                 </t>
  </si>
  <si>
    <t xml:space="preserve">Denominación de los ingresos  SUELDO Monto bruto de los ingresos 8185 Monto neto de los ingresos 7248 Tipo de moneda de los ingresos MONEDA NACIONAL Periodicidad de los ingresos MENSUAL                                 </t>
  </si>
  <si>
    <t xml:space="preserve">Denominación de los ingresos  SUELDO Monto bruto de los ingresos 7537 Monto neto de los ingresos 6658 Tipo de moneda de los ingresos MONEDA NACIONAL Periodicidad de los ingresos MENSUAL                                 </t>
  </si>
  <si>
    <t xml:space="preserve">Denominación de los ingresos  SUELDO Monto bruto de los ingresos 8109 Monto neto de los ingresos 7119 Tipo de moneda de los ingresos MONEDA NACIONAL Periodicidad de los ingresos MENSUAL                                 </t>
  </si>
  <si>
    <t xml:space="preserve">Denominación de los ingresos  SUELDO Monto bruto de los ingresos 7537 Monto neto de los ingresos 6591 Tipo de moneda de los ingresos MONEDA NACIONAL Periodicidad de los ingresos MENSUAL                                 </t>
  </si>
  <si>
    <t xml:space="preserve">Denominación de los ingresos  SUELDO Monto bruto de los ingresos 7537 Monto neto de los ingresos 6600 Tipo de moneda de los ingresos MONEDA NACIONAL Periodicidad de los ingresos MENSUAL                                 </t>
  </si>
  <si>
    <t xml:space="preserve">Denominación de los ingresos  SUELDO Monto bruto de los ingresos 8109 Monto neto de los ingresos 7175 Tipo de moneda de los ingresos MONEDA NACIONAL Periodicidad de los ingresos MENSUAL                                 </t>
  </si>
  <si>
    <t xml:space="preserve">Denominación de los ingresos  SUELDO Monto bruto de los ingresos 7537 Monto neto de los ingresos 6629 Tipo de moneda de los ingresos MONEDA NACIONAL Periodicidad de los ingresos MENSUAL                                 </t>
  </si>
  <si>
    <t xml:space="preserve">Denominación de los ingresos  SUELDO Monto bruto de los ingresos 8109 Monto neto de los ingresos 7155 Tipo de moneda de los ingresos MONEDA NACIONAL Periodicidad de los ingresos MENSUAL                                 </t>
  </si>
  <si>
    <t xml:space="preserve">Denominación de los ingresos  SUELDO Monto bruto de los ingresos 7537 Monto neto de los ingresos 6642 Tipo de moneda de los ingresos MONEDA NACIONAL Periodicidad de los ingresos MENSUAL                                 </t>
  </si>
  <si>
    <t xml:space="preserve">Denominación de los ingresos  SUELDO Monto bruto de los ingresos 7537 Monto neto de los ingresos 6675 Tipo de moneda de los ingresos MONEDA NACIONAL Periodicidad de los ingresos MENSUAL                                 </t>
  </si>
  <si>
    <t xml:space="preserve">Denominación de los ingresos  SUELDO Monto bruto de los ingresos 7427 Monto neto de los ingresos 6625 Tipo de moneda de los ingresos MONEDA NACIONAL Periodicidad de los ingresos MENSUAL                                 </t>
  </si>
  <si>
    <t xml:space="preserve">Denominación de los ingresos  SUELDO Monto bruto de los ingresos 8109 Monto neto de los ingresos 7158 Tipo de moneda de los ingresos MONEDA NACIONAL Periodicidad de los ingresos MENSUAL                                 </t>
  </si>
  <si>
    <t xml:space="preserve">Denominación de los ingresos  SUELDO Monto bruto de los ingresos 7537 Monto neto de los ingresos 6634 Tipo de moneda de los ingresos MONEDA NACIONAL Periodicidad de los ingresos MENSUAL                                 </t>
  </si>
  <si>
    <t xml:space="preserve">Denominación de los ingresos  SUELDO Monto bruto de los ingresos 7427 Monto neto de los ingresos 6602 Tipo de moneda de los ingresos MONEDA NACIONAL Periodicidad de los ingresos MENSUAL                                 </t>
  </si>
  <si>
    <t xml:space="preserve">Denominación de los ingresos  SUELDO Monto bruto de los ingresos 7537 Monto neto de los ingresos 6724 Tipo de moneda de los ingresos MONEDA NACIONAL Periodicidad de los ingresos MENSUAL                                 </t>
  </si>
  <si>
    <t xml:space="preserve">Denominación de los ingresos  SUELDO Monto bruto de los ingresos 8109 Monto neto de los ingresos 7086 Tipo de moneda de los ingresos MONEDA NACIONAL Periodicidad de los ingresos MENSUAL                                 </t>
  </si>
  <si>
    <t xml:space="preserve">Denominación de los ingresos  SUELDO Monto bruto de los ingresos 7427 Monto neto de los ingresos 6682 Tipo de moneda de los ingresos MONEDA NACIONAL Periodicidad de los ingresos MENSUAL                                 </t>
  </si>
  <si>
    <t xml:space="preserve">Denominación de los ingresos  SUELDO Monto bruto de los ingresos 7537 Monto neto de los ingresos 6773 Tipo de moneda de los ingresos MONEDA NACIONAL Periodicidad de los ingresos MENSUAL                                 </t>
  </si>
  <si>
    <t xml:space="preserve">Denominación de los ingresos  SUELDO Monto bruto de los ingresos 7427 Monto neto de los ingresos 6687 Tipo de moneda de los ingresos MONEDA NACIONAL Periodicidad de los ingresos MENSUAL                                 </t>
  </si>
  <si>
    <t xml:space="preserve">Denominación de los ingresos  SUELDO Monto bruto de los ingresos 7427 Monto neto de los ingresos 6638 Tipo de moneda de los ingresos MONEDA NACIONAL Periodicidad de los ingresos MENSUAL                                 </t>
  </si>
  <si>
    <t xml:space="preserve">Denominación de los ingresos  SUELDO Monto bruto de los ingresos 7537 Monto neto de los ingresos 6780 Tipo de moneda de los ingresos MONEDA NACIONAL Periodicidad de los ingresos MENSUAL                                 </t>
  </si>
  <si>
    <t xml:space="preserve">Denominación de los ingresos  SUELDO Monto bruto de los ingresos 7427 Monto neto de los ingresos 6694 Tipo de moneda de los ingresos MONEDA NACIONAL Periodicidad de los ingresos MENSUAL                                 </t>
  </si>
  <si>
    <t xml:space="preserve">Denominación de los ingresos  SUELDO Monto bruto de los ingresos 21000 Monto neto de los ingresos 16970 Tipo de moneda de los ingresos MONEDA NACIONAL Periodicidad de los ingresos MENSUAL                                 </t>
  </si>
  <si>
    <t xml:space="preserve">Denominación de los ingresos  SUELDO Monto bruto de los ingresos 69999 Monto neto de los ingresos 49691 Tipo de moneda de los ingresos MONEDA NACIONAL Periodicidad de los ingresos MENSUAL                                 </t>
  </si>
  <si>
    <t xml:space="preserve">Denominación de los ingresos  SUELDO Monto bruto de los ingresos 25246 Monto neto de los ingresos 20440 Tipo de moneda de los ingresos MONEDA NACIONAL Periodicidad de los ingresos MENSUAL                                 </t>
  </si>
  <si>
    <t xml:space="preserve">Denominación de los ingresos  SUELDO Monto bruto de los ingresos 21999 Monto neto de los ingresos 17972 Tipo de moneda de los ingresos MONEDA NACIONAL Periodicidad de los ingresos MENSUAL                                 </t>
  </si>
  <si>
    <t xml:space="preserve">Denominación de los ingresos  SUELDO Monto bruto de los ingresos 17272 Monto neto de los ingresos 14374 Tipo de moneda de los ingresos MONEDA NACIONAL Periodicidad de los ingresos MENSUAL                                 </t>
  </si>
  <si>
    <t xml:space="preserve">Denominación de los ingresos  SUELDO Monto bruto de los ingresos 31686 Monto neto de los ingresos 25113 Tipo de moneda de los ingresos MONEDA NACIONAL Periodicidad de los ingresos MENSUAL                                 </t>
  </si>
  <si>
    <t xml:space="preserve">Denominación de los ingresos  SUELDO Monto bruto de los ingresos 16839 Monto neto de los ingresos 14091 Tipo de moneda de los ingresos MONEDA NACIONAL Periodicidad de los ingresos MENSUAL                                 </t>
  </si>
  <si>
    <t xml:space="preserve">Denominación de los ingresos  SUELDO Monto bruto de los ingresos 16615 Monto neto de los ingresos 13935 Tipo de moneda de los ingresos MONEDA NACIONAL Periodicidad de los ingresos MENSUAL                                 </t>
  </si>
  <si>
    <t xml:space="preserve">Denominación de los ingresos  SUELDO Monto bruto de los ingresos 10852 Monto neto de los ingresos 9396 Tipo de moneda de los ingresos MONEDA NACIONAL Periodicidad de los ingresos MENSUAL                                 </t>
  </si>
  <si>
    <t xml:space="preserve">Denominación de los ingresos  SUELDO Monto bruto de los ingresos 12000 Monto neto de los ingresos 10290 Tipo de moneda de los ingresos MONEDA NACIONAL Periodicidad de los ingresos MENSUAL                                 </t>
  </si>
  <si>
    <t xml:space="preserve">Denominación de los ingresos  SUELDO Monto bruto de los ingresos 15405 Monto neto de los ingresos 13000 Tipo de moneda de los ingresos MONEDA NACIONAL Periodicidad de los ingresos MENSUAL                                 </t>
  </si>
  <si>
    <t xml:space="preserve">Denominación de los ingresos  SUELDO Monto bruto de los ingresos 11728 Monto neto de los ingresos 10229 Tipo de moneda de los ingresos MONEDA NACIONAL Periodicidad de los ingresos MENSUAL                                 </t>
  </si>
  <si>
    <t xml:space="preserve">Denominación de los ingresos  SUELDO Monto bruto de los ingresos 14289 Monto neto de los ingresos 12135 Tipo de moneda de los ingresos MONEDA NACIONAL Periodicidad de los ingresos MENSUAL                                 </t>
  </si>
  <si>
    <t xml:space="preserve">Denominación de los ingresos  SUELDO Monto bruto de los ingresos 15000 Monto neto de los ingresos 12671 Tipo de moneda de los ingresos MONEDA NACIONAL Periodicidad de los ingresos MENSUAL                                 </t>
  </si>
  <si>
    <t xml:space="preserve">Denominación de los ingresos  SUELDO Monto bruto de los ingresos 12000 Monto neto de los ingresos 10407 Tipo de moneda de los ingresos MONEDA NACIONAL Periodicidad de los ingresos MENSUAL                                 </t>
  </si>
  <si>
    <t xml:space="preserve">Denominación de los ingresos  SUELDO Monto bruto de los ingresos 6149 Monto neto de los ingresos 5812 Tipo de moneda de los ingresos MONEDA NACIONAL Periodicidad de los ingresos MENSUAL                                 </t>
  </si>
  <si>
    <t xml:space="preserve">Denominación de los ingresos  SUELDO Monto bruto de los ingresos 6149 Monto neto de los ingresos 5804 Tipo de moneda de los ingresos MONEDA NACIONAL Periodicidad de los ingresos MENSUAL                                 </t>
  </si>
  <si>
    <t xml:space="preserve">Denominación de los ingresos  SUELDO Monto bruto de los ingresos 10621 Monto neto de los ingresos 9244 Tipo de moneda de los ingresos MONEDA NACIONAL Periodicidad de los ingresos MENSUAL                                 </t>
  </si>
  <si>
    <t xml:space="preserve">Denominación de los ingresos  SUELDO Monto bruto de los ingresos 6149 Monto neto de los ingresos 5787 Tipo de moneda de los ingresos MONEDA NACIONAL Periodicidad de los ingresos MENSUAL                                 </t>
  </si>
  <si>
    <t xml:space="preserve">Denominación de los ingresos  SUELDO Monto bruto de los ingresos 6149 Monto neto de los ingresos 5782 Tipo de moneda de los ingresos MONEDA NACIONAL Periodicidad de los ingresos MENSUAL                                 </t>
  </si>
  <si>
    <t xml:space="preserve">Denominación de los ingresos  SUELDO Monto bruto de los ingresos 7537 Monto neto de los ingresos 6669 Tipo de moneda de los ingresos MONEDA NACIONAL Periodicidad de los ingresos MENSUAL                                 </t>
  </si>
  <si>
    <t xml:space="preserve">Denominación de los ingresos  SUELDO Monto bruto de los ingresos 7537 Monto neto de los ingresos 6582 Tipo de moneda de los ingresos MONEDA NACIONAL Periodicidad de los ingresos MENSUAL                                 </t>
  </si>
  <si>
    <t xml:space="preserve">Denominación de los ingresos  SUELDO Monto bruto de los ingresos 7137 Monto neto de los ingresos 6546 Tipo de moneda de los ingresos MONEDA NACIONAL Periodicidad de los ingresos MENSUAL                                 </t>
  </si>
  <si>
    <t xml:space="preserve">Denominación de los ingresos  SUELDO Monto bruto de los ingresos 7537 Monto neto de los ingresos 6707 Tipo de moneda de los ingresos MONEDA NACIONAL Periodicidad de los ingresos MENSUAL                                 </t>
  </si>
  <si>
    <t xml:space="preserve">Denominación de los ingresos  SUELDO Monto bruto de los ingresos 7537 Monto neto de los ingresos 6677 Tipo de moneda de los ingresos MONEDA NACIONAL Periodicidad de los ingresos MENSUAL                                 </t>
  </si>
  <si>
    <t xml:space="preserve">Denominación de los ingresos  SUELDO Monto bruto de los ingresos 7537 Monto neto de los ingresos 6639 Tipo de moneda de los ingresos MONEDA NACIONAL Periodicidad de los ingresos MENSUAL                                 </t>
  </si>
  <si>
    <t xml:space="preserve">Denominación de los ingresos  SUELDO Monto bruto de los ingresos 6149 Monto neto de los ingresos 5624 Tipo de moneda de los ingresos MONEDA NACIONAL Periodicidad de los ingresos MENSUAL                                 </t>
  </si>
  <si>
    <t xml:space="preserve">Denominación de los ingresos  SUELDO Monto bruto de los ingresos 6149 Monto neto de los ingresos 5633 Tipo de moneda de los ingresos MONEDA NACIONAL Periodicidad de los ingresos MENSUAL                                 </t>
  </si>
  <si>
    <t xml:space="preserve">Denominación de los ingresos  SUELDO Monto bruto de los ingresos 6149 Monto neto de los ingresos 5615 Tipo de moneda de los ingresos MONEDA NACIONAL Periodicidad de los ingresos MENSUAL                                 </t>
  </si>
  <si>
    <t xml:space="preserve">Denominación de los ingresos  SUELDO Monto bruto de los ingresos 6149 Monto neto de los ingresos 5630 Tipo de moneda de los ingresos MONEDA NACIONAL Periodicidad de los ingresos MENSUAL                                 </t>
  </si>
  <si>
    <t xml:space="preserve">Denominación de los ingresos  SUELDO Monto bruto de los ingresos 6149 Monto neto de los ingresos 5614 Tipo de moneda de los ingresos MONEDA NACIONAL Periodicidad de los ingresos MENSUAL                                 </t>
  </si>
  <si>
    <t xml:space="preserve">Denominación de los ingresos  SUELDO Monto bruto de los ingresos 6149 Monto neto de los ingresos 5565 Tipo de moneda de los ingresos MONEDA NACIONAL Periodicidad de los ingresos MENSUAL                                 </t>
  </si>
  <si>
    <t xml:space="preserve">Denominación de los ingresos  SUELDO Monto bruto de los ingresos 6149 Monto neto de los ingresos 5637 Tipo de moneda de los ingresos MONEDA NACIONAL Periodicidad de los ingresos MENSUAL                                 </t>
  </si>
  <si>
    <t xml:space="preserve">Denominación de los ingresos  SUELDO Monto bruto de los ingresos 9844 Monto neto de los ingresos 8654 Tipo de moneda de los ingresos MONEDA NACIONAL Periodicidad de los ingresos MENSUAL                                 </t>
  </si>
  <si>
    <t xml:space="preserve">Denominación de los ingresos  SUELDO Monto bruto de los ingresos 6149 Monto neto de los ingresos 5790 Tipo de moneda de los ingresos MONEDA NACIONAL Periodicidad de los ingresos MENSUAL                                 </t>
  </si>
  <si>
    <t xml:space="preserve">Denominación de los ingresos  SUELDO Monto bruto de los ingresos 7537 Monto neto de los ingresos 6682 Tipo de moneda de los ingresos MONEDA NACIONAL Periodicidad de los ingresos MENSUAL                                 </t>
  </si>
  <si>
    <t xml:space="preserve">Denominación de los ingresos  SUELDO Monto bruto de los ingresos 7167 Monto neto de los ingresos 6602 Tipo de moneda de los ingresos MONEDA NACIONAL Periodicidad de los ingresos MENSUAL                                 </t>
  </si>
  <si>
    <t xml:space="preserve">Denominación de los ingresos  SUELDO Monto bruto de los ingresos 6149 Monto neto de los ingresos 5810 Tipo de moneda de los ingresos MONEDA NACIONAL Periodicidad de los ingresos MENSUAL                                 </t>
  </si>
  <si>
    <t xml:space="preserve">Denominación de los ingresos  SUELDO Monto bruto de los ingresos 6149 Monto neto de los ingresos 5814 Tipo de moneda de los ingresos MONEDA NACIONAL Periodicidad de los ingresos MENSUAL                                 </t>
  </si>
  <si>
    <t xml:space="preserve">Denominación de los ingresos  SUELDO Monto bruto de los ingresos 7537 Monto neto de los ingresos 6700 Tipo de moneda de los ingresos MONEDA NACIONAL Periodicidad de los ingresos MENSUAL                                 </t>
  </si>
  <si>
    <t xml:space="preserve">Denominación de los ingresos  SUELDO Monto bruto de los ingresos 6149 Monto neto de los ingresos 5773 Tipo de moneda de los ingresos MONEDA NACIONAL Periodicidad de los ingresos MENSUAL                                 </t>
  </si>
  <si>
    <t xml:space="preserve">Denominación de los ingresos  SUELDO Monto bruto de los ingresos 6149 Monto neto de los ingresos 5712 Tipo de moneda de los ingresos MONEDA NACIONAL Periodicidad de los ingresos MENSUAL                                 </t>
  </si>
  <si>
    <t xml:space="preserve">Denominación de los ingresos  SUELDO Monto bruto de los ingresos 6099 Monto neto de los ingresos 5765 Tipo de moneda de los ingresos MONEDA NACIONAL Periodicidad de los ingresos MENSUAL                                 </t>
  </si>
  <si>
    <t xml:space="preserve">Denominación de los ingresos  SUELDO Monto bruto de los ingresos 6149 Monto neto de los ingresos 5715 Tipo de moneda de los ingresos MONEDA NACIONAL Periodicidad de los ingresos MENSUAL                                 </t>
  </si>
  <si>
    <t xml:space="preserve">Denominación de los ingresos  SUELDO Monto bruto de los ingresos 6616 Monto neto de los ingresos 6097 Tipo de moneda de los ingresos MONEDA NACIONAL Periodicidad de los ingresos MENSUAL                                 </t>
  </si>
  <si>
    <t xml:space="preserve">Denominación de los ingresos  SUELDO Monto bruto de los ingresos 6149 Monto neto de los ingresos 5694 Tipo de moneda de los ingresos MONEDA NACIONAL Periodicidad de los ingresos MENSUAL                                 </t>
  </si>
  <si>
    <t xml:space="preserve">Denominación de los ingresos  SUELDO Monto bruto de los ingresos 7537 Monto neto de los ingresos 6550 Tipo de moneda de los ingresos MONEDA NACIONAL Periodicidad de los ingresos MENSUAL                                 </t>
  </si>
  <si>
    <t xml:space="preserve">Denominación de los ingresos  SUELDO Monto bruto de los ingresos 6149 Monto neto de los ingresos 5664 Tipo de moneda de los ingresos MONEDA NACIONAL Periodicidad de los ingresos MENSUAL                                 </t>
  </si>
  <si>
    <t xml:space="preserve">Denominación de los ingresos  SUELDO Monto bruto de los ingresos 7537 Monto neto de los ingresos 6558 Tipo de moneda de los ingresos MONEDA NACIONAL Periodicidad de los ingresos MENSUAL                                 </t>
  </si>
  <si>
    <t xml:space="preserve">Denominación de los ingresos  SUELDO Monto bruto de los ingresos 7537 Monto neto de los ingresos 6547 Tipo de moneda de los ingresos MONEDA NACIONAL Periodicidad de los ingresos MENSUAL                                 </t>
  </si>
  <si>
    <t xml:space="preserve">Denominación de los ingresos  SUELDO Monto bruto de los ingresos 7537 Monto neto de los ingresos 6601 Tipo de moneda de los ingresos MONEDA NACIONAL Periodicidad de los ingresos MENSUAL                                 </t>
  </si>
  <si>
    <t xml:space="preserve">Denominación de los ingresos  SUELDO Monto bruto de los ingresos 6099 Monto neto de los ingresos 5754 Tipo de moneda de los ingresos MONEDA NACIONAL Periodicidad de los ingresos MENSUAL                                 </t>
  </si>
  <si>
    <t xml:space="preserve">Denominación de los ingresos  SUELDO Monto bruto de los ingresos 9844 Monto neto de los ingresos 8653 Tipo de moneda de los ingresos MONEDA NACIONAL Periodicidad de los ingresos MENSUAL                                 </t>
  </si>
  <si>
    <t xml:space="preserve">Denominación de los ingresos  SUELDO Monto bruto de los ingresos 7537 Monto neto de los ingresos 6608 Tipo de moneda de los ingresos MONEDA NACIONAL Periodicidad de los ingresos MENSUAL                                 </t>
  </si>
  <si>
    <t xml:space="preserve">Denominación de los ingresos  SUELDO Monto bruto de los ingresos 6616 Monto neto de los ingresos 6169 Tipo de moneda de los ingresos MONEDA NACIONAL Periodicidad de los ingresos MENSUAL                                 </t>
  </si>
  <si>
    <t xml:space="preserve">Denominación de los ingresos  SUELDO Monto bruto de los ingresos 6149 Monto neto de los ingresos 5738 Tipo de moneda de los ingresos MONEDA NACIONAL Periodicidad de los ingresos MENSUAL                                 </t>
  </si>
  <si>
    <t xml:space="preserve">Denominación de los ingresos  SUELDO Monto bruto de los ingresos 8185 Monto neto de los ingresos 7240 Tipo de moneda de los ingresos MONEDA NACIONAL Periodicidad de los ingresos MENSUAL                                 </t>
  </si>
  <si>
    <t xml:space="preserve">Denominación de los ingresos  SUELDO Monto bruto de los ingresos 9844 Monto neto de los ingresos 8607 Tipo de moneda de los ingresos MONEDA NACIONAL Periodicidad de los ingresos MENSUAL                                 </t>
  </si>
  <si>
    <t xml:space="preserve">Denominación de los ingresos  SUELDO Monto bruto de los ingresos 10621 Monto neto de los ingresos 9254 Tipo de moneda de los ingresos MONEDA NACIONAL Periodicidad de los ingresos MENSUAL                                 </t>
  </si>
  <si>
    <t xml:space="preserve">Denominación de los ingresos  SUELDO Monto bruto de los ingresos 7537 Monto neto de los ingresos 6687 Tipo de moneda de los ingresos MONEDA NACIONAL Periodicidad de los ingresos MENSUAL                                 </t>
  </si>
  <si>
    <t xml:space="preserve">Denominación de los ingresos  SUELDO Monto bruto de los ingresos 7537 Monto neto de los ingresos 6703 Tipo de moneda de los ingresos MONEDA NACIONAL Periodicidad de los ingresos MENSUAL                                 </t>
  </si>
  <si>
    <t xml:space="preserve">Denominación de los ingresos  SUELDO Monto bruto de los ingresos 6149 Monto neto de los ingresos 5708 Tipo de moneda de los ingresos MONEDA NACIONAL Periodicidad de los ingresos MENSUAL                                 </t>
  </si>
  <si>
    <t xml:space="preserve">Denominación de los ingresos  SUELDO Monto bruto de los ingresos 10621 Monto neto de los ingresos 9127 Tipo de moneda de los ingresos MONEDA NACIONAL Periodicidad de los ingresos MENSUAL                                 </t>
  </si>
  <si>
    <t xml:space="preserve">Denominación de los ingresos  SUELDO Monto bruto de los ingresos 6149 Monto neto de los ingresos 5729 Tipo de moneda de los ingresos MONEDA NACIONAL Periodicidad de los ingresos MENSUAL                                 </t>
  </si>
  <si>
    <t xml:space="preserve">Denominación de los ingresos  SUELDO Monto bruto de los ingresos 7537 Monto neto de los ingresos 6511 Tipo de moneda de los ingresos MONEDA NACIONAL Periodicidad de los ingresos MENSUAL                                 </t>
  </si>
  <si>
    <t xml:space="preserve">Denominación de los ingresos  SUELDO Monto bruto de los ingresos 6149 Monto neto de los ingresos 5721 Tipo de moneda de los ingresos MONEDA NACIONAL Periodicidad de los ingresos MENSUAL                                 </t>
  </si>
  <si>
    <t xml:space="preserve">Denominación de los ingresos  SUELDO Monto bruto de los ingresos 6149 Monto neto de los ingresos 5666 Tipo de moneda de los ingresos MONEDA NACIONAL Periodicidad de los ingresos MENSUAL                                 </t>
  </si>
  <si>
    <t xml:space="preserve">Denominación de los ingresos  SUELDO Monto bruto de los ingresos 6149 Monto neto de los ingresos 5727 Tipo de moneda de los ingresos MONEDA NACIONAL Periodicidad de los ingresos MENSUAL                                 </t>
  </si>
  <si>
    <t xml:space="preserve">Denominación de los ingresos  SUELDO Monto bruto de los ingresos 6149 Monto neto de los ingresos 5720 Tipo de moneda de los ingresos MONEDA NACIONAL Periodicidad de los ingresos MENSUAL                                 </t>
  </si>
  <si>
    <t xml:space="preserve">Denominación de los ingresos  SUELDO Monto bruto de los ingresos 6149 Monto neto de los ingresos 5723 Tipo de moneda de los ingresos MONEDA NACIONAL Periodicidad de los ingresos MENSUAL                                 </t>
  </si>
  <si>
    <t xml:space="preserve">Denominación de los ingresos  SUELDO Monto bruto de los ingresos 5840 Monto neto de los ingresos 5477 Tipo de moneda de los ingresos MONEDA NACIONAL Periodicidad de los ingresos MENSUAL                                 </t>
  </si>
  <si>
    <t xml:space="preserve">Denominación de los ingresos  SUELDO Monto bruto de los ingresos 5840 Monto neto de los ingresos 5447 Tipo de moneda de los ingresos MONEDA NACIONAL Periodicidad de los ingresos MENSUAL                                 </t>
  </si>
  <si>
    <t xml:space="preserve">Denominación de los ingresos  SUELDO Monto bruto de los ingresos 5840 Monto neto de los ingresos 5456 Tipo de moneda de los ingresos MONEDA NACIONAL Periodicidad de los ingresos MENSUAL                                 </t>
  </si>
  <si>
    <t xml:space="preserve">Denominación de los ingresos  SUELDO Monto bruto de los ingresos 6149 Monto neto de los ingresos 5710 Tipo de moneda de los ingresos MONEDA NACIONAL Periodicidad de los ingresos MENSUAL                                 </t>
  </si>
  <si>
    <t xml:space="preserve">Denominación de los ingresos  SUELDO Monto bruto de los ingresos 6149 Monto neto de los ingresos 5732 Tipo de moneda de los ingresos MONEDA NACIONAL Periodicidad de los ingresos MENSUAL                                 </t>
  </si>
  <si>
    <t xml:space="preserve">Denominación de los ingresos  SUELDO Monto bruto de los ingresos 7537 Monto neto de los ingresos 6523 Tipo de moneda de los ingresos MONEDA NACIONAL Periodicidad de los ingresos MENSUAL                                 </t>
  </si>
  <si>
    <t xml:space="preserve">Denominación de los ingresos  SUELDO Monto bruto de los ingresos 5840 Monto neto de los ingresos 5438 Tipo de moneda de los ingresos MONEDA NACIONAL Periodicidad de los ingresos MENSUAL                                 </t>
  </si>
  <si>
    <t xml:space="preserve">Denominación de los ingresos  SUELDO Monto bruto de los ingresos 6149 Monto neto de los ingresos 5724 Tipo de moneda de los ingresos MONEDA NACIONAL Periodicidad de los ingresos MENSUAL                                 </t>
  </si>
  <si>
    <t xml:space="preserve">Denominación de los ingresos  SUELDO Monto bruto de los ingresos 7537 Monto neto de los ingresos 6595 Tipo de moneda de los ingresos MONEDA NACIONAL Periodicidad de los ingresos MENSUAL                                 </t>
  </si>
  <si>
    <t xml:space="preserve">Denominación de los ingresos  SUELDO Monto bruto de los ingresos 7537 Monto neto de los ingresos 6552 Tipo de moneda de los ingresos MONEDA NACIONAL Periodicidad de los ingresos MENSUAL                                 </t>
  </si>
  <si>
    <t xml:space="preserve">Denominación de los ingresos  SUELDO Monto bruto de los ingresos 6149 Monto neto de los ingresos 5731 Tipo de moneda de los ingresos MONEDA NACIONAL Periodicidad de los ingresos MENSUAL                                 </t>
  </si>
  <si>
    <t xml:space="preserve">Denominación de los ingresos  SUELDO Monto bruto de los ingresos 5840 Monto neto de los ingresos 5473 Tipo de moneda de los ingresos MONEDA NACIONAL Periodicidad de los ingresos MENSUAL                                 </t>
  </si>
  <si>
    <t xml:space="preserve">Denominación de los ingresos  SUELDO Monto bruto de los ingresos 10621 Monto neto de los ingresos 9123 Tipo de moneda de los ingresos MONEDA NACIONAL Periodicidad de los ingresos MENSUAL                                 </t>
  </si>
  <si>
    <t xml:space="preserve">Denominación de los ingresos  SUELDO Monto bruto de los ingresos 8185 Monto neto de los ingresos 7068 Tipo de moneda de los ingresos MONEDA NACIONAL Periodicidad de los ingresos MENSUAL                                 </t>
  </si>
  <si>
    <t xml:space="preserve">Denominación de los ingresos  SUELDO Monto bruto de los ingresos 6149 Monto neto de los ingresos 5736 Tipo de moneda de los ingresos MONEDA NACIONAL Periodicidad de los ingresos MENSUAL                                 </t>
  </si>
  <si>
    <t xml:space="preserve">Denominación de los ingresos  SUELDO Monto bruto de los ingresos 10621 Monto neto de los ingresos 9293 Tipo de moneda de los ingresos MONEDA NACIONAL Periodicidad de los ingresos MENSUAL                                 </t>
  </si>
  <si>
    <t xml:space="preserve">Denominación de los ingresos  SUELDO Monto bruto de los ingresos 6149 Monto neto de los ingresos 5741 Tipo de moneda de los ingresos MONEDA NACIONAL Periodicidad de los ingresos MENSUAL                                 </t>
  </si>
  <si>
    <t xml:space="preserve">Denominación de los ingresos  SUELDO Monto bruto de los ingresos 6149 Monto neto de los ingresos 5582 Tipo de moneda de los ingresos MONEDA NACIONAL Periodicidad de los ingresos MENSUAL                                 </t>
  </si>
  <si>
    <t xml:space="preserve">Denominación de los ingresos  SUELDO Monto bruto de los ingresos 7537 Monto neto de los ingresos 6598 Tipo de moneda de los ingresos MONEDA NACIONAL Periodicidad de los ingresos MENSUAL                                 </t>
  </si>
  <si>
    <t xml:space="preserve">Denominación de los ingresos  SUELDO Monto bruto de los ingresos 7537 Monto neto de los ingresos 6617 Tipo de moneda de los ingresos MONEDA NACIONAL Periodicidad de los ingresos MENSUAL                                 </t>
  </si>
  <si>
    <t xml:space="preserve">Denominación de los ingresos  SUELDO Monto bruto de los ingresos 6149 Monto neto de los ingresos 5777 Tipo de moneda de los ingresos MONEDA NACIONAL Periodicidad de los ingresos MENSUAL                                 </t>
  </si>
  <si>
    <t xml:space="preserve">Denominación de los ingresos  SUELDO Monto bruto de los ingresos 7537 Monto neto de los ingresos 6694 Tipo de moneda de los ingresos MONEDA NACIONAL Periodicidad de los ingresos MENSUAL                                 </t>
  </si>
  <si>
    <t xml:space="preserve">Denominación de los ingresos  SUELDO Monto bruto de los ingresos 6149 Monto neto de los ingresos 5761 Tipo de moneda de los ingresos MONEDA NACIONAL Periodicidad de los ingresos MENSUAL                                 </t>
  </si>
  <si>
    <t xml:space="preserve">Denominación de los ingresos  SUELDO Monto bruto de los ingresos 7537 Monto neto de los ingresos 6638 Tipo de moneda de los ingresos MONEDA NACIONAL Periodicidad de los ingresos MENSUAL                                 </t>
  </si>
  <si>
    <t xml:space="preserve">Denominación de los ingresos  SUELDO Monto bruto de los ingresos 7537 Monto neto de los ingresos 6702 Tipo de moneda de los ingresos MONEDA NACIONAL Periodicidad de los ingresos MENSUAL                                 </t>
  </si>
  <si>
    <t xml:space="preserve">Denominación de los ingresos  SUELDO Monto bruto de los ingresos 7537 Monto neto de los ingresos 6630 Tipo de moneda de los ingresos MONEDA NACIONAL Periodicidad de los ingresos MENSUAL                                 </t>
  </si>
  <si>
    <t xml:space="preserve">Denominación de los ingresos  SUELDO Monto bruto de los ingresos 6149 Monto neto de los ingresos 5737 Tipo de moneda de los ingresos MONEDA NACIONAL Periodicidad de los ingresos MENSUAL                                 </t>
  </si>
  <si>
    <t xml:space="preserve">Denominación de los ingresos  SUELDO Monto bruto de los ingresos 6149 Monto neto de los ingresos 5794 Tipo de moneda de los ingresos MONEDA NACIONAL Periodicidad de los ingresos MENSUAL                                 </t>
  </si>
  <si>
    <t xml:space="preserve">Denominación de los ingresos  SUELDO Monto bruto de los ingresos 7537 Monto neto de los ingresos 6691 Tipo de moneda de los ingresos MONEDA NACIONAL Periodicidad de los ingresos MENSUAL                                 </t>
  </si>
  <si>
    <t xml:space="preserve">Denominación de los ingresos  SUELDO Monto bruto de los ingresos 6149 Monto neto de los ingresos 5818 Tipo de moneda de los ingresos MONEDA NACIONAL Periodicidad de los ingresos MENSUAL                                 </t>
  </si>
  <si>
    <t xml:space="preserve">Denominación de los ingresos  SUELDO Monto bruto de los ingresos 6149 Monto neto de los ingresos 5751 Tipo de moneda de los ingresos MONEDA NACIONAL Periodicidad de los ingresos MENSUAL                                 </t>
  </si>
  <si>
    <t xml:space="preserve">Denominación de los ingresos  SUELDO Monto bruto de los ingresos 6099 Monto neto de los ingresos 5761 Tipo de moneda de los ingresos MONEDA NACIONAL Periodicidad de los ingresos MENSUAL                                 </t>
  </si>
  <si>
    <t xml:space="preserve">Denominación de los ingresos  SUELDO Monto bruto de los ingresos 10621 Monto neto de los ingresos 9159 Tipo de moneda de los ingresos MONEDA NACIONAL Periodicidad de los ingresos MENSUAL                                 </t>
  </si>
  <si>
    <t xml:space="preserve">Denominación de los ingresos  SUELDO Monto bruto de los ingresos 10983 Monto neto de los ingresos 9538 Tipo de moneda de los ingresos MONEDA NACIONAL Periodicidad de los ingresos MENSUAL                                 </t>
  </si>
  <si>
    <t xml:space="preserve">Denominación de los ingresos  SUELDO Monto bruto de los ingresos 8185 Monto neto de los ingresos 7249 Tipo de moneda de los ingresos MONEDA NACIONAL Periodicidad de los ingresos MENSUAL                                 </t>
  </si>
  <si>
    <t xml:space="preserve">Denominación de los ingresos  SUELDO Monto bruto de los ingresos 10621 Monto neto de los ingresos 9203 Tipo de moneda de los ingresos MONEDA NACIONAL Periodicidad de los ingresos MENSUAL                                 </t>
  </si>
  <si>
    <t xml:space="preserve">Denominación de los ingresos  SUELDO Monto bruto de los ingresos 7537 Monto neto de los ingresos 6688 Tipo de moneda de los ingresos MONEDA NACIONAL Periodicidad de los ingresos MENSUAL                                 </t>
  </si>
  <si>
    <t xml:space="preserve">Denominación de los ingresos  SUELDO Monto bruto de los ingresos 5849 Monto neto de los ingresos 5556 Tipo de moneda de los ingresos MONEDA NACIONAL Periodicidad de los ingresos MENSUAL                                 </t>
  </si>
  <si>
    <t xml:space="preserve">Denominación de los ingresos  SUELDO Monto bruto de los ingresos 6149 Monto neto de los ingresos 5819 Tipo de moneda de los ingresos MONEDA NACIONAL Periodicidad de los ingresos MENSUAL                                 </t>
  </si>
  <si>
    <t xml:space="preserve">Denominación de los ingresos  SUELDO Monto bruto de los ingresos 6149 Monto neto de los ingresos 5770 Tipo de moneda de los ingresos MONEDA NACIONAL Periodicidad de los ingresos MENSUAL                                 </t>
  </si>
  <si>
    <t xml:space="preserve">Denominación de los ingresos  SUELDO Monto bruto de los ingresos 7537 Monto neto de los ingresos 6710 Tipo de moneda de los ingresos MONEDA NACIONAL Periodicidad de los ingresos MENSUAL                                 </t>
  </si>
  <si>
    <t xml:space="preserve">Denominación de los ingresos  SUELDO Monto bruto de los ingresos 6149 Monto neto de los ingresos 5766 Tipo de moneda de los ingresos MONEDA NACIONAL Periodicidad de los ingresos MENSUAL                                 </t>
  </si>
  <si>
    <t xml:space="preserve">Denominación de los ingresos  SUELDO Monto bruto de los ingresos 6099 Monto neto de los ingresos 5758 Tipo de moneda de los ingresos MONEDA NACIONAL Periodicidad de los ingresos MENSUAL                                 </t>
  </si>
  <si>
    <t xml:space="preserve">Denominación de los ingresos  SUELDO Monto bruto de los ingresos 6149 Monto neto de los ingresos 5740 Tipo de moneda de los ingresos MONEDA NACIONAL Periodicidad de los ingresos MENSUAL                                 </t>
  </si>
  <si>
    <t xml:space="preserve">Denominación de los ingresos  SUELDO Monto bruto de los ingresos 7537 Monto neto de los ingresos 6613 Tipo de moneda de los ingresos MONEDA NACIONAL Periodicidad de los ingresos MENSUAL                                 </t>
  </si>
  <si>
    <t xml:space="preserve">Denominación de los ingresos  SUELDO Monto bruto de los ingresos 6149 Monto neto de los ingresos 5744 Tipo de moneda de los ingresos MONEDA NACIONAL Periodicidad de los ingresos MENSUAL                                 </t>
  </si>
  <si>
    <t xml:space="preserve">Denominación de los ingresos  SUELDO Monto bruto de los ingresos 5840 Monto neto de los ingresos 5474 Tipo de moneda de los ingresos MONEDA NACIONAL Periodicidad de los ingresos MENSUAL                                 </t>
  </si>
  <si>
    <t xml:space="preserve">Denominación de los ingresos  SUELDO Monto bruto de los ingresos 6149 Monto neto de los ingresos 5707 Tipo de moneda de los ingresos MONEDA NACIONAL Periodicidad de los ingresos MENSUAL                                 </t>
  </si>
  <si>
    <t xml:space="preserve">Denominación de los ingresos  SUELDO Monto bruto de los ingresos 6099 Monto neto de los ingresos 5702 Tipo de moneda de los ingresos MONEDA NACIONAL Periodicidad de los ingresos MENSUAL                                 </t>
  </si>
  <si>
    <t xml:space="preserve">Denominación de los ingresos  SUELDO Monto bruto de los ingresos 7537 Monto neto de los ingresos 6712 Tipo de moneda de los ingresos MONEDA NACIONAL Periodicidad de los ingresos MENSUAL                                 </t>
  </si>
  <si>
    <t xml:space="preserve">Denominación de los ingresos  SUELDO Monto bruto de los ingresos 7537 Monto neto de los ingresos 6699 Tipo de moneda de los ingresos MONEDA NACIONAL Periodicidad de los ingresos MENSUAL                                 </t>
  </si>
  <si>
    <t xml:space="preserve">Denominación de los ingresos  SUELDO Monto bruto de los ingresos 6149 Monto neto de los ingresos 5822 Tipo de moneda de los ingresos MONEDA NACIONAL Periodicidad de los ingresos MENSUAL                                 </t>
  </si>
  <si>
    <t xml:space="preserve">Denominación de los ingresos  SUELDO Monto bruto de los ingresos 7537 Monto neto de los ingresos 6592 Tipo de moneda de los ingresos MONEDA NACIONAL Periodicidad de los ingresos MENSUAL                                 </t>
  </si>
  <si>
    <t xml:space="preserve">Denominación de los ingresos  SUELDO Monto bruto de los ingresos 7537 Monto neto de los ingresos 6654 Tipo de moneda de los ingresos MONEDA NACIONAL Periodicidad de los ingresos MENSUAL                                 </t>
  </si>
  <si>
    <t xml:space="preserve">Denominación de los ingresos  SUELDO Monto bruto de los ingresos 6149 Monto neto de los ingresos 5775 Tipo de moneda de los ingresos MONEDA NACIONAL Periodicidad de los ingresos MENSUAL                                 </t>
  </si>
  <si>
    <t xml:space="preserve">Denominación de los ingresos  SUELDO Monto bruto de los ingresos 6149 Monto neto de los ingresos 5785 Tipo de moneda de los ingresos MONEDA NACIONAL Periodicidad de los ingresos MENSUAL                                 </t>
  </si>
  <si>
    <t xml:space="preserve">Denominación de los ingresos  SUELDO Monto bruto de los ingresos 7537 Monto neto de los ingresos 6622 Tipo de moneda de los ingresos MONEDA NACIONAL Periodicidad de los ingresos MENSUAL                                 </t>
  </si>
  <si>
    <t xml:space="preserve">Denominación de los ingresos  SUELDO Monto bruto de los ingresos 6149 Monto neto de los ingresos 5757 Tipo de moneda de los ingresos MONEDA NACIONAL Periodicidad de los ingresos MENSUAL                                 </t>
  </si>
  <si>
    <t xml:space="preserve">Denominación de los ingresos  SUELDO Monto bruto de los ingresos 6149 Monto neto de los ingresos 5823 Tipo de moneda de los ingresos MONEDA NACIONAL Periodicidad de los ingresos MENSUAL                                 </t>
  </si>
  <si>
    <t xml:space="preserve">Denominación de los ingresos  SUELDO Monto bruto de los ingresos 6149 Monto neto de los ingresos 5784 Tipo de moneda de los ingresos MONEDA NACIONAL Periodicidad de los ingresos MENSUAL                                 </t>
  </si>
  <si>
    <t xml:space="preserve">Denominación de los ingresos  SUELDO Monto bruto de los ingresos 7537 Monto neto de los ingresos 6701 Tipo de moneda de los ingresos MONEDA NACIONAL Periodicidad de los ingresos MENSUAL                                 </t>
  </si>
  <si>
    <t xml:space="preserve">Denominación de los ingresos  SUELDO Monto bruto de los ingresos 6099 Monto neto de los ingresos 5710 Tipo de moneda de los ingresos MONEDA NACIONAL Periodicidad de los ingresos MENSUAL                                 </t>
  </si>
  <si>
    <t xml:space="preserve">Denominación de los ingresos  SUELDO Monto bruto de los ingresos 5840 Monto neto de los ingresos 5481 Tipo de moneda de los ingresos MONEDA NACIONAL Periodicidad de los ingresos MENSUAL                                 </t>
  </si>
  <si>
    <t xml:space="preserve">Denominación de los ingresos  SUELDO Monto bruto de los ingresos 6149 Monto neto de los ingresos 5821 Tipo de moneda de los ingresos MONEDA NACIONAL Periodicidad de los ingresos MENSUAL                                 </t>
  </si>
  <si>
    <t xml:space="preserve">Denominación de los ingresos  SUELDO Monto bruto de los ingresos 6149 Monto neto de los ingresos 5728 Tipo de moneda de los ingresos MONEDA NACIONAL Periodicidad de los ingresos MENSUAL                                 </t>
  </si>
  <si>
    <t xml:space="preserve">Denominación de los ingresos  SUELDO Monto bruto de los ingresos 7537 Monto neto de los ingresos 6615 Tipo de moneda de los ingresos MONEDA NACIONAL Periodicidad de los ingresos MENSUAL                                 </t>
  </si>
  <si>
    <t xml:space="preserve">Denominación de los ingresos  SUELDO Monto bruto de los ingresos 6149 Monto neto de los ingresos 5783 Tipo de moneda de los ingresos MONEDA NACIONAL Periodicidad de los ingresos MENSUAL                                 </t>
  </si>
  <si>
    <t xml:space="preserve">Denominación de los ingresos  SUELDO Monto bruto de los ingresos 7537 Monto neto de los ingresos 6695 Tipo de moneda de los ingresos MONEDA NACIONAL Periodicidad de los ingresos MENSUAL                                 </t>
  </si>
  <si>
    <t xml:space="preserve">Denominación de los ingresos  SUELDO Monto bruto de los ingresos 8185 Monto neto de los ingresos 7228 Tipo de moneda de los ingresos MONEDA NACIONAL Periodicidad de los ingresos MENSUAL                                 </t>
  </si>
  <si>
    <t xml:space="preserve">Denominación de los ingresos  SUELDO Monto bruto de los ingresos 6616 Monto neto de los ingresos 6163 Tipo de moneda de los ingresos MONEDA NACIONAL Periodicidad de los ingresos MENSUAL                                 </t>
  </si>
  <si>
    <t xml:space="preserve">Denominación de los ingresos  SUELDO Monto bruto de los ingresos 7537 Monto neto de los ingresos 6657 Tipo de moneda de los ingresos MONEDA NACIONAL Periodicidad de los ingresos MENSUAL                                 </t>
  </si>
  <si>
    <t xml:space="preserve">Denominación de los ingresos  SUELDO Monto bruto de los ingresos 6149 Monto neto de los ingresos 5813 Tipo de moneda de los ingresos MONEDA NACIONAL Periodicidad de los ingresos MENSUAL                                 </t>
  </si>
  <si>
    <t xml:space="preserve">Denominación de los ingresos  SUELDO Monto bruto de los ingresos 6149 Monto neto de los ingresos 5817 Tipo de moneda de los ingresos MONEDA NACIONAL Periodicidad de los ingresos MENSUAL                                 </t>
  </si>
  <si>
    <t xml:space="preserve">Denominación de los ingresos  SUELDO Monto bruto de los ingresos 6149 Monto neto de los ingresos 5825 Tipo de moneda de los ingresos MONEDA NACIONAL Periodicidad de los ingresos MENSUAL                                 </t>
  </si>
  <si>
    <t xml:space="preserve">Denominación de los ingresos  SUELDO Monto bruto de los ingresos 6149 Monto neto de los ingresos 5815 Tipo de moneda de los ingresos MONEDA NACIONAL Periodicidad de los ingresos MENSUAL                                 </t>
  </si>
  <si>
    <t xml:space="preserve">Denominación de los ingresos  SUELDO Monto bruto de los ingresos 8185 Monto neto de los ingresos 7276 Tipo de moneda de los ingresos MONEDA NACIONAL Periodicidad de los ingresos MENSUAL                                 </t>
  </si>
  <si>
    <t xml:space="preserve">Denominación de los ingresos  SUELDO Monto bruto de los ingresos 6099 Monto neto de los ingresos 5771 Tipo de moneda de los ingresos MONEDA NACIONAL Periodicidad de los ingresos MENSUAL                                 </t>
  </si>
  <si>
    <t xml:space="preserve">Denominación de los ingresos  SUELDO Monto bruto de los ingresos 6301 Monto neto de los ingresos 5897 Tipo de moneda de los ingresos MONEDA NACIONAL Periodicidad de los ingresos MENSUAL                                 </t>
  </si>
  <si>
    <t xml:space="preserve">Denominación de los ingresos  SUELDO Monto bruto de los ingresos 6149 Monto neto de los ingresos 5879 Tipo de moneda de los ingresos MONEDA NACIONAL Periodicidad de los ingresos MENSUAL                                 </t>
  </si>
  <si>
    <t xml:space="preserve">Denominación de los ingresos  SUELDO Monto bruto de los ingresos 7537 Monto neto de los ingresos 6782 Tipo de moneda de los ingresos MONEDA NACIONAL Periodicidad de los ingresos MENSUAL                                 </t>
  </si>
  <si>
    <t xml:space="preserve">Denominación de los ingresos  SUELDO Monto bruto de los ingresos 7537 Monto neto de los ingresos 6714 Tipo de moneda de los ingresos MONEDA NACIONAL Periodicidad de los ingresos MENSUAL                                 </t>
  </si>
  <si>
    <t xml:space="preserve">Denominación de los ingresos  SUELDO Monto bruto de los ingresos 6149 Monto neto de los ingresos 5867 Tipo de moneda de los ingresos MONEDA NACIONAL Periodicidad de los ingresos MENSUAL                                 </t>
  </si>
  <si>
    <t xml:space="preserve">Denominación de los ingresos  SUELDO Monto bruto de los ingresos 6149 Monto neto de los ingresos 5878 Tipo de moneda de los ingresos MONEDA NACIONAL Periodicidad de los ingresos MENSUAL                                 </t>
  </si>
  <si>
    <t xml:space="preserve">Denominación de los ingresos  SUELDO Monto bruto de los ingresos 5840 Monto neto de los ingresos 5608 Tipo de moneda de los ingresos MONEDA NACIONAL Periodicidad de los ingresos MENSUAL                                 </t>
  </si>
  <si>
    <t xml:space="preserve">Denominación de los ingresos  SUELDO Monto bruto de los ingresos 9844 Monto neto de los ingresos 8763 Tipo de moneda de los ingresos MONEDA NACIONAL Periodicidad de los ingresos MENSUAL                                 </t>
  </si>
  <si>
    <t xml:space="preserve">Denominación de los ingresos  SUELDO Monto bruto de los ingresos 6149 Monto neto de los ingresos 5874 Tipo de moneda de los ingresos MONEDA NACIONAL Periodicidad de los ingresos MENSUAL                                 </t>
  </si>
  <si>
    <t xml:space="preserve">Denominación de los ingresos  SUELDO Monto bruto de los ingresos 5840 Monto neto de los ingresos 5583 Tipo de moneda de los ingresos MONEDA NACIONAL Periodicidad de los ingresos MENSUAL                                 </t>
  </si>
  <si>
    <t xml:space="preserve">Denominación de los ingresos  SUELDO Monto bruto de los ingresos 6149 Monto neto de los ingresos 5848 Tipo de moneda de los ingresos MONEDA NACIONAL Periodicidad de los ingresos MENSUAL                                 </t>
  </si>
  <si>
    <t xml:space="preserve">Denominación de los ingresos  SUELDO Monto bruto de los ingresos 6149 Monto neto de los ingresos 5842 Tipo de moneda de los ingresos MONEDA NACIONAL Periodicidad de los ingresos MENSUAL                                 </t>
  </si>
  <si>
    <t xml:space="preserve">Denominación de los ingresos  SUELDO Monto bruto de los ingresos 6149 Monto neto de los ingresos 5846 Tipo de moneda de los ingresos MONEDA NACIONAL Periodicidad de los ingresos MENSUAL                                 </t>
  </si>
  <si>
    <t xml:space="preserve">Denominación de los ingresos  SUELDO Monto bruto de los ingresos 7537 Monto neto de los ingresos 6733 Tipo de moneda de los ingresos MONEDA NACIONAL Periodicidad de los ingresos MENSUAL                                 </t>
  </si>
  <si>
    <t xml:space="preserve">Denominación de los ingresos  SUELDO Monto bruto de los ingresos 9844 Monto neto de los ingresos 8758 Tipo de moneda de los ingresos MONEDA NACIONAL Periodicidad de los ingresos MENSUAL                                 </t>
  </si>
  <si>
    <t xml:space="preserve">Denominación de los ingresos  SUELDO Monto bruto de los ingresos 6149 Monto neto de los ingresos 5845 Tipo de moneda de los ingresos MONEDA NACIONAL Periodicidad de los ingresos MENSUAL                                 </t>
  </si>
  <si>
    <t xml:space="preserve">Denominación de los ingresos  SUELDO Monto bruto de los ingresos 7537 Monto neto de los ingresos 6731 Tipo de moneda de los ingresos MONEDA NACIONAL Periodicidad de los ingresos MENSUAL                                 </t>
  </si>
  <si>
    <t xml:space="preserve">Denominación de los ingresos  SUELDO Monto bruto de los ingresos 9844 Monto neto de los ingresos 8708 Tipo de moneda de los ingresos MONEDA NACIONAL Periodicidad de los ingresos MENSUAL                                 </t>
  </si>
  <si>
    <t xml:space="preserve">Denominación de los ingresos  SUELDO Monto bruto de los ingresos 16498 Monto neto de los ingresos 13722 Tipo de moneda de los ingresos MONEDA NACIONAL Periodicidad de los ingresos MENSUAL                                 </t>
  </si>
  <si>
    <t xml:space="preserve">Denominación de los ingresos  SUELDO Monto bruto de los ingresos 8637 Monto neto de los ingresos 7678 Tipo de moneda de los ingresos MONEDA NACIONAL Periodicidad de los ingresos MENSUAL                                 </t>
  </si>
  <si>
    <t xml:space="preserve">Denominación de los ingresos  SUELDO Monto bruto de los ingresos 29928 Monto neto de los ingresos 23854 Tipo de moneda de los ingresos MONEDA NACIONAL Periodicidad de los ingresos MENSUAL                                 </t>
  </si>
  <si>
    <t xml:space="preserve">Denominación de los ingresos  SUELDO Monto bruto de los ingresos 14021 Monto neto de los ingresos 11964 Tipo de moneda de los ingresos MONEDA NACIONAL Periodicidad de los ingresos MENSUAL                                 </t>
  </si>
  <si>
    <t xml:space="preserve">Denominación de los ingresos  SUELDO Monto bruto de los ingresos 14469 Monto neto de los ingresos 12302 Tipo de moneda de los ingresos MONEDA NACIONAL Periodicidad de los ingresos MENSUAL                                 </t>
  </si>
  <si>
    <t xml:space="preserve">Denominación de los ingresos  SUELDO Monto bruto de los ingresos 6149 Monto neto de los ingresos 5617 Tipo de moneda de los ingresos MONEDA NACIONAL Periodicidad de los ingresos MENSUAL                                 </t>
  </si>
  <si>
    <t xml:space="preserve">Denominación de los ingresos  SUELDO Monto bruto de los ingresos 6149 Monto neto de los ingresos 5613 Tipo de moneda de los ingresos MONEDA NACIONAL Periodicidad de los ingresos MENSUAL                                 </t>
  </si>
  <si>
    <t xml:space="preserve">Denominación de los ingresos  SUELDO Monto bruto de los ingresos 9844 Monto neto de los ingresos 8603 Tipo de moneda de los ingresos MONEDA NACIONAL Periodicidad de los ingresos MENSUAL                                 </t>
  </si>
  <si>
    <t xml:space="preserve">Denominación de los ingresos  SUELDO Monto bruto de los ingresos 8109 Monto neto de los ingresos 7180 Tipo de moneda de los ingresos MONEDA NACIONAL Periodicidad de los ingresos MENSUAL                                 </t>
  </si>
  <si>
    <t xml:space="preserve">Denominación de los ingresos  SUELDO Monto bruto de los ingresos 9844 Monto neto de los ingresos 8316 Tipo de moneda de los ingresos MONEDA NACIONAL Periodicidad de los ingresos MENSUAL                                 </t>
  </si>
  <si>
    <t xml:space="preserve">Denominación de los ingresos  SUELDO Monto bruto de los ingresos 7167 Monto neto de los ingresos 6577 Tipo de moneda de los ingresos MONEDA NACIONAL Periodicidad de los ingresos MENSUAL                                 </t>
  </si>
  <si>
    <t xml:space="preserve">Denominación de los ingresos  SUELDO Monto bruto de los ingresos 8724 Monto neto de los ingresos 7704 Tipo de moneda de los ingresos MONEDA NACIONAL Periodicidad de los ingresos MENSUAL                                 </t>
  </si>
  <si>
    <t xml:space="preserve">Denominación de los ingresos  SUELDO Monto bruto de los ingresos 6149 Monto neto de los ingresos 5755 Tipo de moneda de los ingresos MONEDA NACIONAL Periodicidad de los ingresos MENSUAL                                 </t>
  </si>
  <si>
    <t xml:space="preserve">Denominación de los ingresos  SUELDO Monto bruto de los ingresos 7537 Monto neto de los ingresos 6619 Tipo de moneda de los ingresos MONEDA NACIONAL Periodicidad de los ingresos MENSUAL                                 </t>
  </si>
  <si>
    <t xml:space="preserve">Denominación de los ingresos  SUELDO Monto bruto de los ingresos 9844 Monto neto de los ingresos 8562 Tipo de moneda de los ingresos MONEDA NACIONAL Periodicidad de los ingresos MENSUAL                                 </t>
  </si>
  <si>
    <t xml:space="preserve">Denominación de los ingresos  SUELDO Monto bruto de los ingresos 9844 Monto neto de los ingresos 8640 Tipo de moneda de los ingresos MONEDA NACIONAL Periodicidad de los ingresos MENSUAL                                 </t>
  </si>
  <si>
    <t xml:space="preserve">Denominación de los ingresos  SUELDO Monto bruto de los ingresos 7537 Monto neto de los ingresos 6464 Tipo de moneda de los ingresos MONEDA NACIONAL Periodicidad de los ingresos MENSUAL                                 </t>
  </si>
  <si>
    <t xml:space="preserve">Denominación de los ingresos  SUELDO Monto bruto de los ingresos 9844 Monto neto de los ingresos 8366 Tipo de moneda de los ingresos MONEDA NACIONAL Periodicidad de los ingresos MENSUAL                                 </t>
  </si>
  <si>
    <t xml:space="preserve">Denominación de los ingresos  SUELDO Monto bruto de los ingresos 9844 Monto neto de los ingresos 8626 Tipo de moneda de los ingresos MONEDA NACIONAL Periodicidad de los ingresos MENSUAL                                 </t>
  </si>
  <si>
    <t xml:space="preserve">Denominación de los ingresos  SUELDO Monto bruto de los ingresos 6787 Monto neto de los ingresos 6293 Tipo de moneda de los ingresos MONEDA NACIONAL Periodicidad de los ingresos MENSUAL                                 </t>
  </si>
  <si>
    <t xml:space="preserve">Denominación de los ingresos  SUELDO Monto bruto de los ingresos 6149 Monto neto de los ingresos 5743 Tipo de moneda de los ingresos MONEDA NACIONAL Periodicidad de los ingresos MENSUAL                                 </t>
  </si>
  <si>
    <t xml:space="preserve">Denominación de los ingresos  SUELDO Monto bruto de los ingresos 6149 Monto neto de los ingresos 5796 Tipo de moneda de los ingresos MONEDA NACIONAL Periodicidad de los ingresos MENSUAL                                 </t>
  </si>
  <si>
    <t xml:space="preserve">Denominación de los ingresos  SUELDO Monto bruto de los ingresos 9844 Monto neto de los ingresos 8472 Tipo de moneda de los ingresos MONEDA NACIONAL Periodicidad de los ingresos MENSUAL                                 </t>
  </si>
  <si>
    <t xml:space="preserve">Denominación de los ingresos  SUELDO Monto bruto de los ingresos 10983 Monto neto de los ingresos 9435 Tipo de moneda de los ingresos MONEDA NACIONAL Periodicidad de los ingresos MENSUAL                                 </t>
  </si>
  <si>
    <t xml:space="preserve">Denominación de los ingresos  SUELDO Monto bruto de los ingresos 9844 Monto neto de los ingresos 8436 Tipo de moneda de los ingresos MONEDA NACIONAL Periodicidad de los ingresos MENSUAL                                 </t>
  </si>
  <si>
    <t xml:space="preserve">Denominación de los ingresos  SUELDO Monto bruto de los ingresos 8185 Monto neto de los ingresos 7261 Tipo de moneda de los ingresos MONEDA NACIONAL Periodicidad de los ingresos MENSUAL                                 </t>
  </si>
  <si>
    <t xml:space="preserve">Denominación de los ingresos  SUELDO Monto bruto de los ingresos 8109 Monto neto de los ingresos 7174 Tipo de moneda de los ingresos MONEDA NACIONAL Periodicidad de los ingresos MENSUAL                                 </t>
  </si>
  <si>
    <t xml:space="preserve">Denominación de los ingresos  SUELDO Monto bruto de los ingresos 8185 Monto neto de los ingresos 7258 Tipo de moneda de los ingresos MONEDA NACIONAL Periodicidad de los ingresos MENSUAL                                 </t>
  </si>
  <si>
    <t xml:space="preserve">Denominación de los ingresos  SUELDO Monto bruto de los ingresos 7427 Monto neto de los ingresos 6577 Tipo de moneda de los ingresos MONEDA NACIONAL Periodicidad de los ingresos MENSUAL                                 </t>
  </si>
  <si>
    <t xml:space="preserve">Denominación de los ingresos  SUELDO Monto bruto de los ingresos 9679 Monto neto de los ingresos 8506 Tipo de moneda de los ingresos MONEDA NACIONAL Periodicidad de los ingresos MENSUAL                                 </t>
  </si>
  <si>
    <t xml:space="preserve">Denominación de los ingresos  SUELDO Monto bruto de los ingresos 7537 Monto neto de los ingresos 6708 Tipo de moneda de los ingresos MONEDA NACIONAL Periodicidad de los ingresos MENSUAL                                 </t>
  </si>
  <si>
    <t xml:space="preserve">Denominación de los ingresos  SUELDO Monto bruto de los ingresos 7537 Monto neto de los ingresos 6667 Tipo de moneda de los ingresos MONEDA NACIONAL Periodicidad de los ingresos MENSUAL                                 </t>
  </si>
  <si>
    <t xml:space="preserve">Denominación de los ingresos  SUELDO Monto bruto de los ingresos 9844 Monto neto de los ingresos 8589 Tipo de moneda de los ingresos MONEDA NACIONAL Periodicidad de los ingresos MENSUAL                                 </t>
  </si>
  <si>
    <t xml:space="preserve">Denominación de los ingresos  SUELDO Monto bruto de los ingresos 6301 Monto neto de los ingresos 5887 Tipo de moneda de los ingresos MONEDA NACIONAL Periodicidad de los ingresos MENSUAL                                 </t>
  </si>
  <si>
    <t xml:space="preserve">Denominación de los ingresos  SUELDO Monto bruto de los ingresos 8185 Monto neto de los ingresos 7166 Tipo de moneda de los ingresos MONEDA NACIONAL Periodicidad de los ingresos MENSUAL                                 </t>
  </si>
  <si>
    <t xml:space="preserve">Denominación de los ingresos  SUELDO Monto bruto de los ingresos 8185 Monto neto de los ingresos 7130 Tipo de moneda de los ingresos MONEDA NACIONAL Periodicidad de los ingresos MENSUAL                                 </t>
  </si>
  <si>
    <t xml:space="preserve">Denominación de los ingresos  SUELDO Monto bruto de los ingresos 6149 Monto neto de los ingresos 5759 Tipo de moneda de los ingresos MONEDA NACIONAL Periodicidad de los ingresos MENSUAL                                 </t>
  </si>
  <si>
    <t xml:space="preserve">Denominación de los ingresos  SUELDO Monto bruto de los ingresos 8185 Monto neto de los ingresos 7135 Tipo de moneda de los ingresos MONEDA NACIONAL Periodicidad de los ingresos MENSUAL                                 </t>
  </si>
  <si>
    <t xml:space="preserve">Denominación de los ingresos  SUELDO Monto bruto de los ingresos 7427 Monto neto de los ingresos 6519 Tipo de moneda de los ingresos MONEDA NACIONAL Periodicidad de los ingresos MENSUAL                                 </t>
  </si>
  <si>
    <t xml:space="preserve">Denominación de los ingresos  SUELDO Monto bruto de los ingresos 8109 Monto neto de los ingresos 7189 Tipo de moneda de los ingresos MONEDA NACIONAL Periodicidad de los ingresos MENSUAL                                 </t>
  </si>
  <si>
    <t xml:space="preserve">Denominación de los ingresos  SUELDO Monto bruto de los ingresos 8185 Monto neto de los ingresos 7250 Tipo de moneda de los ingresos MONEDA NACIONAL Periodicidad de los ingresos MENSUAL                                 </t>
  </si>
  <si>
    <t xml:space="preserve">Denominación de los ingresos  SUELDO Monto bruto de los ingresos 8185 Monto neto de los ingresos 7241 Tipo de moneda de los ingresos MONEDA NACIONAL Periodicidad de los ingresos MENSUAL                                 </t>
  </si>
  <si>
    <t xml:space="preserve">Denominación de los ingresos  SUELDO Monto bruto de los ingresos 8185 Monto neto de los ingresos 7267 Tipo de moneda de los ingresos MONEDA NACIONAL Periodicidad de los ingresos MENSUAL                                 </t>
  </si>
  <si>
    <t xml:space="preserve">Denominación de los ingresos  SUELDO Monto bruto de los ingresos 7537 Monto neto de los ingresos 6627 Tipo de moneda de los ingresos MONEDA NACIONAL Periodicidad de los ingresos MENSUAL                                 </t>
  </si>
  <si>
    <t xml:space="preserve">Denominación de los ingresos  SUELDO Monto bruto de los ingresos 7537 Monto neto de los ingresos 6626 Tipo de moneda de los ingresos MONEDA NACIONAL Periodicidad de los ingresos MENSUAL                                 </t>
  </si>
  <si>
    <t xml:space="preserve">Denominación de los ingresos  SUELDO Monto bruto de los ingresos 8185 Monto neto de los ingresos 7273 Tipo de moneda de los ingresos MONEDA NACIONAL Periodicidad de los ingresos MENSUAL                                 </t>
  </si>
  <si>
    <t xml:space="preserve">Denominación de los ingresos  SUELDO Monto bruto de los ingresos 9818 Monto neto de los ingresos 8602 Tipo de moneda de los ingresos MONEDA NACIONAL Periodicidad de los ingresos MENSUAL                                 </t>
  </si>
  <si>
    <t xml:space="preserve">Denominación de los ingresos  SUELDO Monto bruto de los ingresos 6301 Monto neto de los ingresos 5889 Tipo de moneda de los ingresos MONEDA NACIONAL Periodicidad de los ingresos MENSUAL                                 </t>
  </si>
  <si>
    <t xml:space="preserve">Denominación de los ingresos  SUELDO Monto bruto de los ingresos 10983 Monto neto de los ingresos 9589 Tipo de moneda de los ingresos MONEDA NACIONAL Periodicidad de los ingresos MENSUAL                                 </t>
  </si>
  <si>
    <t xml:space="preserve">Denominación de los ingresos  SUELDO Monto bruto de los ingresos 8185 Monto neto de los ingresos 7181 Tipo de moneda de los ingresos MONEDA NACIONAL Periodicidad de los ingresos MENSUAL                                 </t>
  </si>
  <si>
    <t xml:space="preserve">Denominación de los ingresos  SUELDO Monto bruto de los ingresos 9844 Monto neto de los ingresos 8669 Tipo de moneda de los ingresos MONEDA NACIONAL Periodicidad de los ingresos MENSUAL                                 </t>
  </si>
  <si>
    <t xml:space="preserve">Denominación de los ingresos  SUELDO Monto bruto de los ingresos 7137 Monto neto de los ingresos 6567 Tipo de moneda de los ingresos MONEDA NACIONAL Periodicidad de los ingresos MENSUAL                                 </t>
  </si>
  <si>
    <t xml:space="preserve">Denominación de los ingresos  SUELDO Monto bruto de los ingresos 5840 Monto neto de los ingresos 5539 Tipo de moneda de los ingresos MONEDA NACIONAL Periodicidad de los ingresos MENSUAL                                 </t>
  </si>
  <si>
    <t xml:space="preserve">Denominación de los ingresos  SUELDO Monto bruto de los ingresos 9844 Monto neto de los ingresos 8634 Tipo de moneda de los ingresos MONEDA NACIONAL Periodicidad de los ingresos MENSUAL                                 </t>
  </si>
  <si>
    <t xml:space="preserve">Denominación de los ingresos  SUELDO Monto bruto de los ingresos 7817 Monto neto de los ingresos 6924 Tipo de moneda de los ingresos MONEDA NACIONAL Periodicidad de los ingresos MENSUAL                                 </t>
  </si>
  <si>
    <t xml:space="preserve">Denominación de los ingresos  SUELDO Monto bruto de los ingresos 6149 Monto neto de los ingresos 5778 Tipo de moneda de los ingresos MONEDA NACIONAL Periodicidad de los ingresos MENSUAL                                 </t>
  </si>
  <si>
    <t xml:space="preserve">Denominación de los ingresos  SUELDO Monto bruto de los ingresos 5840 Monto neto de los ingresos 5551 Tipo de moneda de los ingresos MONEDA NACIONAL Periodicidad de los ingresos MENSUAL                                 </t>
  </si>
  <si>
    <t xml:space="preserve">Denominación de los ingresos  SUELDO Monto bruto de los ingresos 6573 Monto neto de los ingresos 6132 Tipo de moneda de los ingresos MONEDA NACIONAL Periodicidad de los ingresos MENSUAL                                 </t>
  </si>
  <si>
    <t xml:space="preserve">Denominación de los ingresos  SUELDO Monto bruto de los ingresos 6787 Monto neto de los ingresos 6306 Tipo de moneda de los ingresos MONEDA NACIONAL Periodicidad de los ingresos MENSUAL                                 </t>
  </si>
  <si>
    <t xml:space="preserve">Denominación de los ingresos  SUELDO Monto bruto de los ingresos 7537 Monto neto de los ingresos 6676 Tipo de moneda de los ingresos MONEDA NACIONAL Periodicidad de los ingresos MENSUAL                                 </t>
  </si>
  <si>
    <t xml:space="preserve">Denominación de los ingresos  SUELDO Monto bruto de los ingresos 6787 Monto neto de los ingresos 6281 Tipo de moneda de los ingresos MONEDA NACIONAL Periodicidad de los ingresos MENSUAL                                 </t>
  </si>
  <si>
    <t xml:space="preserve">Denominación de los ingresos  SUELDO Monto bruto de los ingresos 6149 Monto neto de los ingresos 5877 Tipo de moneda de los ingresos MONEDA NACIONAL Periodicidad de los ingresos MENSUAL                                 </t>
  </si>
  <si>
    <t xml:space="preserve">Denominación de los ingresos  SUELDO Monto bruto de los ingresos 6149 Monto neto de los ingresos 5875 Tipo de moneda de los ingresos MONEDA NACIONAL Periodicidad de los ingresos MENSUAL                                 </t>
  </si>
  <si>
    <t xml:space="preserve">Denominación de los ingresos  SUELDO Monto bruto de los ingresos 5840 Monto neto de los ingresos 5577 Tipo de moneda de los ingresos MONEDA NACIONAL Periodicidad de los ingresos MENSUAL                                 </t>
  </si>
  <si>
    <t xml:space="preserve">Denominación de los ingresos  SUELDO Monto bruto de los ingresos 33754 Monto neto de los ingresos 26618 Tipo de moneda de los ingresos MONEDA NACIONAL Periodicidad de los ingresos MENSUAL                                 </t>
  </si>
  <si>
    <t xml:space="preserve">Denominación de los ingresos  SUELDO Monto bruto de los ingresos 15999 Monto neto de los ingresos 13473 Tipo de moneda de los ingresos MONEDA NACIONAL Periodicidad de los ingresos MENSUAL                                 </t>
  </si>
  <si>
    <t xml:space="preserve">Denominación de los ingresos  SUELDO Monto bruto de los ingresos 10788 Monto neto de los ingresos 9483 Tipo de moneda de los ingresos MONEDA NACIONAL Periodicidad de los ingresos MENSUAL                                 </t>
  </si>
  <si>
    <t xml:space="preserve">Denominación de los ingresos  SUELDO Monto bruto de los ingresos 9370 Monto neto de los ingresos 8335 Tipo de moneda de los ingresos MONEDA NACIONAL Periodicidad de los ingresos MENSUAL                                 </t>
  </si>
  <si>
    <t xml:space="preserve">Denominación de los ingresos  SUELDO Monto bruto de los ingresos 9844 Monto neto de los ingresos 8570 Tipo de moneda de los ingresos MONEDA NACIONAL Periodicidad de los ingresos MENSUAL                                 </t>
  </si>
  <si>
    <t xml:space="preserve">Denominación de los ingresos  SUELDO Monto bruto de los ingresos 8109 Monto neto de los ingresos 7176 Tipo de moneda de los ingresos MONEDA NACIONAL Periodicidad de los ingresos MENSUAL                                 </t>
  </si>
  <si>
    <t xml:space="preserve">Denominación de los ingresos  SUELDO Monto bruto de los ingresos 8185 Monto neto de los ingresos 7201 Tipo de moneda de los ingresos MONEDA NACIONAL Periodicidad de los ingresos MENSUAL                                 </t>
  </si>
  <si>
    <t xml:space="preserve">Denominación de los ingresos  SUELDO Monto bruto de los ingresos 13590 Monto neto de los ingresos 11657 Tipo de moneda de los ingresos MONEDA NACIONAL Periodicidad de los ingresos MENSUAL                                 </t>
  </si>
  <si>
    <t xml:space="preserve">Denominación de los ingresos  SUELDO Monto bruto de los ingresos 16318 Monto neto de los ingresos 13745 Tipo de moneda de los ingresos MONEDA NACIONAL Periodicidad de los ingresos MENSUAL                                 </t>
  </si>
  <si>
    <t xml:space="preserve">Denominación de los ingresos  SUELDO Monto bruto de los ingresos 32636 Monto neto de los ingresos 25848 Tipo de moneda de los ingresos MONEDA NACIONAL Periodicidad de los ingresos MENSUAL                                 </t>
  </si>
  <si>
    <t xml:space="preserve">Denominación de los ingresos  SUELDO Monto bruto de los ingresos 22737 Monto neto de los ingresos 18651 Tipo de moneda de los ingresos MONEDA NACIONAL Periodicidad de los ingresos MENSUAL                                 </t>
  </si>
  <si>
    <t xml:space="preserve">Denominación de los ingresos  SUELDO Monto bruto de los ingresos 14295 Monto neto de los ingresos 12274 Tipo de moneda de los ingresos MONEDA NACIONAL Periodicidad de los ingresos MENSUAL                                 </t>
  </si>
  <si>
    <t xml:space="preserve">Denominación de los ingresos  SUELDO Monto bruto de los ingresos 12000 Monto neto de los ingresos 10434 Tipo de moneda de los ingresos MONEDA NACIONAL Periodicidad de los ingresos MENSUAL                                 </t>
  </si>
  <si>
    <t xml:space="preserve">Denominación de los ingresos  SUELDO Monto bruto de los ingresos 18447 Monto neto de los ingresos 15345 Tipo de moneda de los ingresos MONEDA NACIONAL Periodicidad de los ingresos MENSUAL                                 </t>
  </si>
  <si>
    <t xml:space="preserve">Denominación de los ingresos  SUELDO Monto bruto de los ingresos 7080 Monto neto de los ingresos 6622 Tipo de moneda de los ingresos MONEDA NACIONAL Periodicidad de los ingresos MENSUAL                                 </t>
  </si>
  <si>
    <t xml:space="preserve">Denominación de los ingresos  SUELDO Monto bruto de los ingresos 12999 Monto neto de los ingresos 11210 Tipo de moneda de los ingresos MONEDA NACIONAL Periodicidad de los ingresos MENSUAL                                 </t>
  </si>
  <si>
    <t xml:space="preserve">Denominación de los ingresos  SUELDO Monto bruto de los ingresos 14616 Monto neto de los ingresos 12426 Tipo de moneda de los ingresos MONEDA NACIONAL Periodicidad de los ingresos MENSUAL                                 </t>
  </si>
  <si>
    <t xml:space="preserve">Denominación de los ingresos  SUELDO Monto bruto de los ingresos 33999 Monto neto de los ingresos 27007 Tipo de moneda de los ingresos MONEDA NACIONAL Periodicidad de los ingresos MENSUAL                                 </t>
  </si>
  <si>
    <t xml:space="preserve">Denominación de los ingresos  SUELDO Monto bruto de los ingresos 9996 Monto neto de los ingresos 8887 Tipo de moneda de los ingresos MONEDA NACIONAL Periodicidad de los ingresos MENSUAL                                 </t>
  </si>
  <si>
    <t xml:space="preserve">Denominación de los ingresos  SUELDO Monto bruto de los ingresos 6573 Monto neto de los ingresos 5845 Tipo de moneda de los ingresos MONEDA NACIONAL Periodicidad de los ingresos MENSUAL                                 </t>
  </si>
  <si>
    <t xml:space="preserve">Denominación de los ingresos  SUELDO Monto bruto de los ingresos 6573 Monto neto de los ingresos 6113 Tipo de moneda de los ingresos MONEDA NACIONAL Periodicidad de los ingresos MENSUAL                                 </t>
  </si>
  <si>
    <t xml:space="preserve">Denominación de los ingresos  SUELDO Monto bruto de los ingresos 6573 Monto neto de los ingresos 6117 Tipo de moneda de los ingresos MONEDA NACIONAL Periodicidad de los ingresos MENSUAL                                 </t>
  </si>
  <si>
    <t xml:space="preserve">Denominación de los ingresos  SUELDO Monto bruto de los ingresos 6573 Monto neto de los ingresos 6077 Tipo de moneda de los ingresos MONEDA NACIONAL Periodicidad de los ingresos MENSUAL                                 </t>
  </si>
  <si>
    <t xml:space="preserve">Denominación de los ingresos  SUELDO Monto bruto de los ingresos 6573 Monto neto de los ingresos 6080 Tipo de moneda de los ingresos MONEDA NACIONAL Periodicidad de los ingresos MENSUAL                                 </t>
  </si>
  <si>
    <t xml:space="preserve">Denominación de los ingresos  SUELDO Monto bruto de los ingresos 6573 Monto neto de los ingresos 6069 Tipo de moneda de los ingresos MONEDA NACIONAL Periodicidad de los ingresos MENSUAL                                 </t>
  </si>
  <si>
    <t xml:space="preserve">Denominación de los ingresos  SUELDO Monto bruto de los ingresos 6573 Monto neto de los ingresos 6116 Tipo de moneda de los ingresos MONEDA NACIONAL Periodicidad de los ingresos MENSUAL                                 </t>
  </si>
  <si>
    <t xml:space="preserve">Denominación de los ingresos  SUELDO Monto bruto de los ingresos 6573 Monto neto de los ingresos 6085 Tipo de moneda de los ingresos MONEDA NACIONAL Periodicidad de los ingresos MENSUAL                                 </t>
  </si>
  <si>
    <t xml:space="preserve">Denominación de los ingresos  SUELDO Monto bruto de los ingresos 6573 Monto neto de los ingresos 6147 Tipo de moneda de los ingresos MONEDA NACIONAL Periodicidad de los ingresos MENSUAL                                 </t>
  </si>
  <si>
    <t xml:space="preserve">Denominación de los ingresos  SUELDO Monto bruto de los ingresos 6573 Monto neto de los ingresos 6097 Tipo de moneda de los ingresos MONEDA NACIONAL Periodicidad de los ingresos MENSUAL                                 </t>
  </si>
  <si>
    <t xml:space="preserve">Denominación de los ingresos  SUELDO Monto bruto de los ingresos 6573 Monto neto de los ingresos 6061 Tipo de moneda de los ingresos MONEDA NACIONAL Periodicidad de los ingresos MENSUAL                                 </t>
  </si>
  <si>
    <t xml:space="preserve">Denominación de los ingresos  SUELDO Monto bruto de los ingresos 6573 Monto neto de los ingresos 6107 Tipo de moneda de los ingresos MONEDA NACIONAL Periodicidad de los ingresos MENSUAL                                 </t>
  </si>
  <si>
    <t xml:space="preserve">Denominación de los ingresos  SUELDO Monto bruto de los ingresos 6573 Monto neto de los ingresos 6018 Tipo de moneda de los ingresos MONEDA NACIONAL Periodicidad de los ingresos MENSUAL                                 </t>
  </si>
  <si>
    <t xml:space="preserve">Denominación de los ingresos  SUELDO Monto bruto de los ingresos 6573 Monto neto de los ingresos 6028 Tipo de moneda de los ingresos MONEDA NACIONAL Periodicidad de los ingresos MENSUAL                                 </t>
  </si>
  <si>
    <t xml:space="preserve">Denominación de los ingresos  SUELDO Monto bruto de los ingresos 6573 Monto neto de los ingresos 6102 Tipo de moneda de los ingresos MONEDA NACIONAL Periodicidad de los ingresos MENSUAL                                 </t>
  </si>
  <si>
    <t xml:space="preserve">Denominación de los ingresos  SUELDO Monto bruto de los ingresos 6573 Monto neto de los ingresos 6115 Tipo de moneda de los ingresos MONEDA NACIONAL Periodicidad de los ingresos MENSUAL                                 </t>
  </si>
  <si>
    <t xml:space="preserve">Denominación de los ingresos  SUELDO Monto bruto de los ingresos 6573 Monto neto de los ingresos 6103 Tipo de moneda de los ingresos MONEDA NACIONAL Periodicidad de los ingresos MENSUAL                                 </t>
  </si>
  <si>
    <t xml:space="preserve">Denominación de los ingresos  SUELDO Monto bruto de los ingresos 6573 Monto neto de los ingresos 6106 Tipo de moneda de los ingresos MONEDA NACIONAL Periodicidad de los ingresos MENSUAL                                 </t>
  </si>
  <si>
    <t xml:space="preserve">Denominación de los ingresos  SUELDO Monto bruto de los ingresos 6573 Monto neto de los ingresos 6101 Tipo de moneda de los ingresos MONEDA NACIONAL Periodicidad de los ingresos MENSUAL                                 </t>
  </si>
  <si>
    <t xml:space="preserve">Denominación de los ingresos  SUELDO Monto bruto de los ingresos 6573 Monto neto de los ingresos 6111 Tipo de moneda de los ingresos MONEDA NACIONAL Periodicidad de los ingresos MENSUAL                                 </t>
  </si>
  <si>
    <t xml:space="preserve">Denominación de los ingresos  SUELDO Monto bruto de los ingresos 6573 Monto neto de los ingresos 6133 Tipo de moneda de los ingresos MONEDA NACIONAL Periodicidad de los ingresos MENSUAL                                 </t>
  </si>
  <si>
    <t xml:space="preserve">Denominación de los ingresos  SUELDO Monto bruto de los ingresos 6573 Monto neto de los ingresos 6120 Tipo de moneda de los ingresos MONEDA NACIONAL Periodicidad de los ingresos MENSUAL                                 </t>
  </si>
  <si>
    <t xml:space="preserve">Denominación de los ingresos  SUELDO Monto bruto de los ingresos 6573 Monto neto de los ingresos 6137 Tipo de moneda de los ingresos MONEDA NACIONAL Periodicidad de los ingresos MENSUAL                                 </t>
  </si>
  <si>
    <t xml:space="preserve">Denominación de los ingresos  SUELDO Monto bruto de los ingresos 6573 Monto neto de los ingresos 6151 Tipo de moneda de los ingresos MONEDA NACIONAL Periodicidad de los ingresos MENSUAL                                 </t>
  </si>
  <si>
    <t xml:space="preserve">Denominación de los ingresos  SUELDO Monto bruto de los ingresos 6573 Monto neto de los ingresos 6109 Tipo de moneda de los ingresos MONEDA NACIONAL Periodicidad de los ingresos MENSUAL                                 </t>
  </si>
  <si>
    <t xml:space="preserve">Denominación de los ingresos  SUELDO Monto bruto de los ingresos 6573 Monto neto de los ingresos 6086 Tipo de moneda de los ingresos MONEDA NACIONAL Periodicidad de los ingresos MENSUAL                                 </t>
  </si>
  <si>
    <t xml:space="preserve">Denominación de los ingresos  SUELDO Monto bruto de los ingresos 6573 Monto neto de los ingresos 6191 Tipo de moneda de los ingresos MONEDA NACIONAL Periodicidad de los ingresos MENSUAL                                 </t>
  </si>
  <si>
    <t xml:space="preserve">Denominación de los ingresos  SUELDO Monto bruto de los ingresos 6573 Monto neto de los ingresos 6194 Tipo de moneda de los ingresos MONEDA NACIONAL Periodicidad de los ingresos MENSUAL                                 </t>
  </si>
  <si>
    <t xml:space="preserve">Denominación de los ingresos  SUELDO Monto bruto de los ingresos 6573 Monto neto de los ingresos 6170 Tipo de moneda de los ingresos MONEDA NACIONAL Periodicidad de los ingresos MENSUAL                                 </t>
  </si>
  <si>
    <t xml:space="preserve">Denominación de los ingresos  SUELDO Monto bruto de los ingresos 6573 Monto neto de los ingresos 6210 Tipo de moneda de los ingresos MONEDA NACIONAL Periodicidad de los ingresos MENSUAL                                 </t>
  </si>
  <si>
    <t xml:space="preserve">Denominación de los ingresos  SUELDO Monto bruto de los ingresos 6137 Monto neto de los ingresos 5746 Tipo de moneda de los ingresos MONEDA NACIONAL Periodicidad de los ingresos MENSUAL                                 </t>
  </si>
  <si>
    <t xml:space="preserve">Denominación de los ingresos  SUELDO Monto bruto de los ingresos 8182 Monto neto de los ingresos 7307 Tipo de moneda de los ingresos MONEDA NACIONAL Periodicidad de los ingresos MENSUAL                                 </t>
  </si>
  <si>
    <t xml:space="preserve">Denominación de los ingresos  SUELDO Monto bruto de los ingresos 8605 Monto neto de los ingresos 7589 Tipo de moneda de los ingresos MONEDA NACIONAL Periodicidad de los ingresos MENSUAL                                 </t>
  </si>
  <si>
    <t xml:space="preserve">Denominación de los ingresos  SUELDO Monto bruto de los ingresos 6535 Monto neto de los ingresos 6154 Tipo de moneda de los ingresos MONEDA NACIONAL Periodicidad de los ingresos MENSUAL                                 </t>
  </si>
  <si>
    <t xml:space="preserve">Denominación de los ingresos  SUELDO Monto bruto de los ingresos 13395 Monto neto de los ingresos 11538 Tipo de moneda de los ingresos MONEDA NACIONAL Periodicidad de los ingresos MENSUAL                                 </t>
  </si>
  <si>
    <t xml:space="preserve">Denominación de los ingresos  SUELDO Monto bruto de los ingresos 6485 Monto neto de los ingresos 6115 Tipo de moneda de los ingresos MONEDA NACIONAL Periodicidad de los ingresos MENSUAL                                 </t>
  </si>
  <si>
    <t xml:space="preserve">Denominación de los ingresos  SUELDO Monto bruto de los ingresos 12690 Monto neto de los ingresos 11038 Tipo de moneda de los ingresos MONEDA NACIONAL Periodicidad de los ingresos MENSUAL                                 </t>
  </si>
  <si>
    <t xml:space="preserve">Denominación de los ingresos  SUELDO Monto bruto de los ingresos 22087 Monto neto de los ingresos 18160 Tipo de moneda de los ingresos MONEDA NACIONAL Periodicidad de los ingresos MENSUAL                                 </t>
  </si>
  <si>
    <t xml:space="preserve">Denominación de los ingresos  SUELDO Monto bruto de los ingresos 6147 Monto neto de los ingresos 5883 Tipo de moneda de los ingresos MONEDA NACIONAL Periodicidad de los ingresos MENSUAL                                 </t>
  </si>
  <si>
    <t xml:space="preserve">Denominación de los ingresos  SUELDO Monto bruto de los ingresos 8605 Monto neto de los ingresos 7710 Tipo de moneda de los ingresos MONEDA NACIONAL Periodicidad de los ingresos MENSUAL                                 </t>
  </si>
  <si>
    <t xml:space="preserve">Denominación de los ingresos  SUELDO Monto bruto de los ingresos 34234 Monto neto de los ingresos 26238 Tipo de moneda de los ingresos MONEDA NACIONAL Periodicidad de los ingresos MENSUAL                                 </t>
  </si>
  <si>
    <t xml:space="preserve">Denominación de los ingresos  SUELDO Monto bruto de los ingresos 21203 Monto neto de los ingresos 16777 Tipo de moneda de los ingresos MONEDA NACIONAL Periodicidad de los ingresos MENSUAL                                 </t>
  </si>
  <si>
    <t xml:space="preserve">Denominación de los ingresos  SUELDO Monto bruto de los ingresos 21203 Monto neto de los ingresos 16791 Tipo de moneda de los ingresos MONEDA NACIONAL Periodicidad de los ingresos MENSUAL                                 </t>
  </si>
  <si>
    <t xml:space="preserve">Denominación de los ingresos  SUELDO Monto bruto de los ingresos 10983 Monto neto de los ingresos 9255 Tipo de moneda de los ingresos MONEDA NACIONAL Periodicidad de los ingresos MENSUAL                                 </t>
  </si>
  <si>
    <t xml:space="preserve">Denominación de los ingresos  SUELDO Monto bruto de los ingresos 9385 Monto neto de los ingresos 8280 Tipo de moneda de los ingresos MONEDA NACIONAL Periodicidad de los ingresos MENSUAL                                 </t>
  </si>
  <si>
    <t xml:space="preserve">Denominación de los ingresos  SUELDO Monto bruto de los ingresos 9385 Monto neto de los ingresos 8177 Tipo de moneda de los ingresos MONEDA NACIONAL Periodicidad de los ingresos MENSUAL                                 </t>
  </si>
  <si>
    <t xml:space="preserve">Denominación de los ingresos  SUELDO Monto bruto de los ingresos 8185 Monto neto de los ingresos 7218 Tipo de moneda de los ingresos MONEDA NACIONAL Periodicidad de los ingresos MENSUAL                                 </t>
  </si>
  <si>
    <t xml:space="preserve">Denominación de los ingresos  SUELDO Monto bruto de los ingresos 9844 Monto neto de los ingresos 8535 Tipo de moneda de los ingresos MONEDA NACIONAL Periodicidad de los ingresos MENSUAL                                 </t>
  </si>
  <si>
    <t xml:space="preserve">Denominación de los ingresos  SUELDO Monto bruto de los ingresos 7817 Monto neto de los ingresos 6953 Tipo de moneda de los ingresos MONEDA NACIONAL Periodicidad de los ingresos MENSUAL                                 </t>
  </si>
  <si>
    <t xml:space="preserve">Denominación de los ingresos  SUELDO Monto bruto de los ingresos 9385 Monto neto de los ingresos 8301 Tipo de moneda de los ingresos MONEDA NACIONAL Periodicidad de los ingresos MENSUAL                                 </t>
  </si>
  <si>
    <t xml:space="preserve">Denominación de los ingresos  SUELDO Monto bruto de los ingresos 5840 Monto neto de los ingresos 5485 Tipo de moneda de los ingresos MONEDA NACIONAL Periodicidad de los ingresos MENSUAL                                 </t>
  </si>
  <si>
    <t xml:space="preserve">Denominación de los ingresos  SUELDO Monto bruto de los ingresos 9679 Monto neto de los ingresos 8413 Tipo de moneda de los ingresos MONEDA NACIONAL Periodicidad de los ingresos MENSUAL                                 </t>
  </si>
  <si>
    <t xml:space="preserve">Denominación de los ingresos  SUELDO Monto bruto de los ingresos 5840 Monto neto de los ingresos 5564 Tipo de moneda de los ingresos MONEDA NACIONAL Periodicidad de los ingresos MENSUAL                                 </t>
  </si>
  <si>
    <t xml:space="preserve">Denominación de los ingresos  SUELDO Monto bruto de los ingresos 9679 Monto neto de los ingresos 8524 Tipo de moneda de los ingresos MONEDA NACIONAL Periodicidad de los ingresos MENSUAL                                 </t>
  </si>
  <si>
    <t xml:space="preserve">Denominación de los ingresos  SUELDO Monto bruto de los ingresos 7167 Monto neto de los ingresos 6687 Tipo de moneda de los ingresos MONEDA NACIONAL Periodicidad de los ingresos MENSUAL                                 </t>
  </si>
  <si>
    <t xml:space="preserve">Denominación de los ingresos  SUELDO Monto bruto de los ingresos 6301 Monto neto de los ingresos 5965 Tipo de moneda de los ingresos MONEDA NACIONAL Periodicidad de los ingresos MENSUAL                                 </t>
  </si>
  <si>
    <t xml:space="preserve">Denominación de los ingresos  SUELDO Monto bruto de los ingresos 56000 Monto neto de los ingresos 42082 Tipo de moneda de los ingresos MONEDA NACIONAL Periodicidad de los ingresos MENSUAL                                 </t>
  </si>
  <si>
    <t xml:space="preserve">Denominación de los ingresos  SUELDO Monto bruto de los ingresos 14363 Monto neto de los ingresos 12325 Tipo de moneda de los ingresos MONEDA NACIONAL Periodicidad de los ingresos MENSUAL                                 </t>
  </si>
  <si>
    <t xml:space="preserve">Denominación de los ingresos  SUELDO Monto bruto de los ingresos 62000 Monto neto de los ingresos 44697 Tipo de moneda de los ingresos MONEDA NACIONAL Periodicidad de los ingresos MENSUAL                                 </t>
  </si>
  <si>
    <t xml:space="preserve">Denominación de los ingresos  SUELDO Monto bruto de los ingresos 42049 Monto neto de los ingresos 32915 Tipo de moneda de los ingresos MONEDA NACIONAL Periodicidad de los ingresos MENSUAL                                 </t>
  </si>
  <si>
    <t xml:space="preserve">Denominación de los ingresos  SUELDO Monto bruto de los ingresos 10983 Monto neto de los ingresos 9454 Tipo de moneda de los ingresos MONEDA NACIONAL Periodicidad de los ingresos MENSUAL                                 </t>
  </si>
  <si>
    <t xml:space="preserve">Denominación de los ingresos  SUELDO Monto bruto de los ingresos 6573 Monto neto de los ingresos 6112 Tipo de moneda de los ingresos MONEDA NACIONAL Periodicidad de los ingresos MENSUAL                                 </t>
  </si>
  <si>
    <t xml:space="preserve">Denominación de los ingresos  SUELDO Monto bruto de los ingresos 8185 Monto neto de los ingresos 7340 Tipo de moneda de los ingresos MONEDA NACIONAL Periodicidad de los ingresos MENSUAL                                 </t>
  </si>
  <si>
    <t xml:space="preserve">Denominación de los ingresos  SUELDO Monto bruto de los ingresos 11798 Monto neto de los ingresos 10284 Tipo de moneda de los ingresos MONEDA NACIONAL Periodicidad de los ingresos MENSUAL                                 </t>
  </si>
  <si>
    <t xml:space="preserve">Denominación de los ingresos  SUELDO Monto bruto de los ingresos 22506 Monto neto de los ingresos 18382 Tipo de moneda de los ingresos MONEDA NACIONAL Periodicidad de los ingresos MENSUAL                                 </t>
  </si>
  <si>
    <t xml:space="preserve">Denominación de los ingresos  SUELDO Monto bruto de los ingresos 6573 Monto neto de los ingresos 6002 Tipo de moneda de los ingresos MONEDA NACIONAL Periodicidad de los ingresos MENSUAL                                 </t>
  </si>
  <si>
    <t xml:space="preserve">Denominación de los ingresos  SUELDO Monto bruto de los ingresos 5840 Monto neto de los ingresos 5514 Tipo de moneda de los ingresos MONEDA NACIONAL Periodicidad de los ingresos MENSUAL                                 </t>
  </si>
  <si>
    <t xml:space="preserve">Denominación de los ingresos  SUELDO Monto bruto de los ingresos 7137 Monto neto de los ingresos 6456 Tipo de moneda de los ingresos MONEDA NACIONAL Periodicidad de los ingresos MENSUAL                                 </t>
  </si>
  <si>
    <t xml:space="preserve">Denominación de los ingresos  SUELDO Monto bruto de los ingresos 5840 Monto neto de los ingresos 5509 Tipo de moneda de los ingresos MONEDA NACIONAL Periodicidad de los ingresos MENSUAL                                 </t>
  </si>
  <si>
    <t xml:space="preserve">Denominación de los ingresos  SUELDO Monto bruto de los ingresos 6573 Monto neto de los ingresos 6066 Tipo de moneda de los ingresos MONEDA NACIONAL Periodicidad de los ingresos MENSUAL                                 </t>
  </si>
  <si>
    <t xml:space="preserve">Denominación de los ingresos  SUELDO Monto bruto de los ingresos 7137 Monto neto de los ingresos 6580 Tipo de moneda de los ingresos MONEDA NACIONAL Periodicidad de los ingresos MENSUAL                                 </t>
  </si>
  <si>
    <t xml:space="preserve">Denominación de los ingresos  SUELDO Monto bruto de los ingresos 14141 Monto neto de los ingresos 12098 Tipo de moneda de los ingresos MONEDA NACIONAL Periodicidad de los ingresos MENSUAL                                 </t>
  </si>
  <si>
    <t xml:space="preserve">Denominación de los ingresos  SUELDO Monto bruto de los ingresos 5840 Monto neto de los ingresos 5479 Tipo de moneda de los ingresos MONEDA NACIONAL Periodicidad de los ingresos MENSUAL                                 </t>
  </si>
  <si>
    <t xml:space="preserve">Denominación de los ingresos  SUELDO Monto bruto de los ingresos 5840 Monto neto de los ingresos 5501 Tipo de moneda de los ingresos MONEDA NACIONAL Periodicidad de los ingresos MENSUAL                                 </t>
  </si>
  <si>
    <t xml:space="preserve">Denominación de los ingresos  SUELDO Monto bruto de los ingresos 6573 Monto neto de los ingresos 6122 Tipo de moneda de los ingresos MONEDA NACIONAL Periodicidad de los ingresos MENSUAL                                 </t>
  </si>
  <si>
    <t xml:space="preserve">Denominación de los ingresos  SUELDO Monto bruto de los ingresos 6573 Monto neto de los ingresos 6093 Tipo de moneda de los ingresos MONEDA NACIONAL Periodicidad de los ingresos MENSUAL                                 </t>
  </si>
  <si>
    <t xml:space="preserve">Denominación de los ingresos  SUELDO Monto bruto de los ingresos 5840 Monto neto de los ingresos 5612 Tipo de moneda de los ingresos MONEDA NACIONAL Periodicidad de los ingresos MENSUAL                                 </t>
  </si>
  <si>
    <t xml:space="preserve">Denominación de los ingresos  SUELDO Monto bruto de los ingresos 5882 Monto neto de los ingresos 5623 Tipo de moneda de los ingresos MONEDA NACIONAL Periodicidad de los ingresos MENSUAL                                 </t>
  </si>
  <si>
    <t xml:space="preserve">Denominación de los ingresos  SUELDO Monto bruto de los ingresos 14498 Monto neto de los ingresos 12366 Tipo de moneda de los ingresos MONEDA NACIONAL Periodicidad de los ingresos MENSUAL                                 </t>
  </si>
  <si>
    <t xml:space="preserve">Denominación de los ingresos  SUELDO Monto bruto de los ingresos 5840 Monto neto de los ingresos 5349 Tipo de moneda de los ingresos MONEDA NACIONAL Periodicidad de los ingresos MENSUAL                                 </t>
  </si>
  <si>
    <t xml:space="preserve">Denominación de los ingresos  SUELDO Monto bruto de los ingresos 7137 Monto neto de los ingresos 6549 Tipo de moneda de los ingresos MONEDA NACIONAL Periodicidad de los ingresos MENSUAL                                 </t>
  </si>
  <si>
    <t xml:space="preserve">Denominación de los ingresos  SUELDO Monto bruto de los ingresos 6573 Monto neto de los ingresos 6046 Tipo de moneda de los ingresos MONEDA NACIONAL Periodicidad de los ingresos MENSUAL                                 </t>
  </si>
  <si>
    <t xml:space="preserve">Denominación de los ingresos  SUELDO Monto bruto de los ingresos 6573 Monto neto de los ingresos 6148 Tipo de moneda de los ingresos MONEDA NACIONAL Periodicidad de los ingresos MENSUAL                                 </t>
  </si>
  <si>
    <t xml:space="preserve">Denominación de los ingresos  SUELDO Monto bruto de los ingresos 5840 Monto neto de los ingresos 5613 Tipo de moneda de los ingresos MONEDA NACIONAL Periodicidad de los ingresos MENSUAL                                 </t>
  </si>
  <si>
    <t xml:space="preserve">Denominación de los ingresos  SUELDO Monto bruto de los ingresos 9639 Monto neto de los ingresos 8357 Tipo de moneda de los ingresos MONEDA NACIONAL Periodicidad de los ingresos MENSUAL                                 </t>
  </si>
  <si>
    <t xml:space="preserve">Denominación de los ingresos  SUELDO Monto bruto de los ingresos 14774 Monto neto de los ingresos 12574 Tipo de moneda de los ingresos MONEDA NACIONAL Periodicidad de los ingresos MENSUAL                                 </t>
  </si>
  <si>
    <t xml:space="preserve">Denominación de los ingresos  SUELDO Monto bruto de los ingresos 7137 Monto neto de los ingresos 6563 Tipo de moneda de los ingresos MONEDA NACIONAL Periodicidad de los ingresos MENSUAL                                 </t>
  </si>
  <si>
    <t xml:space="preserve">Denominación de los ingresos  SUELDO Monto bruto de los ingresos 6573 Monto neto de los ingresos 6054 Tipo de moneda de los ingresos MONEDA NACIONAL Periodicidad de los ingresos MENSUAL                                 </t>
  </si>
  <si>
    <t xml:space="preserve">Denominación de los ingresos  SUELDO Monto bruto de los ingresos 6573 Monto neto de los ingresos 6025 Tipo de moneda de los ingresos MONEDA NACIONAL Periodicidad de los ingresos MENSUAL                                 </t>
  </si>
  <si>
    <t xml:space="preserve">Denominación de los ingresos  SUELDO Monto bruto de los ingresos 10983 Monto neto de los ingresos 9580 Tipo de moneda de los ingresos MONEDA NACIONAL Periodicidad de los ingresos MENSUAL                                 </t>
  </si>
  <si>
    <t xml:space="preserve">Denominación de los ingresos  SUELDO Monto bruto de los ingresos 9844 Monto neto de los ingresos 8719 Tipo de moneda de los ingresos MONEDA NACIONAL Periodicidad de los ingresos MENSUAL                                 </t>
  </si>
  <si>
    <t xml:space="preserve">Denominación de los ingresos  SUELDO Monto bruto de los ingresos 7537 Monto neto de los ingresos 6771 Tipo de moneda de los ingresos MONEDA NACIONAL Periodicidad de los ingresos MENSUAL                                 </t>
  </si>
  <si>
    <t xml:space="preserve">Denominación de los ingresos  SUELDO Monto bruto de los ingresos 7250 Monto neto de los ingresos 6750 Tipo de moneda de los ingresos MONEDA NACIONAL Periodicidad de los ingresos MENSUAL                                 </t>
  </si>
  <si>
    <t xml:space="preserve">Denominación de los ingresos  SUELDO Monto bruto de los ingresos 7250 Monto neto de los ingresos 6706 Tipo de moneda de los ingresos MONEDA NACIONAL Periodicidad de los ingresos MENSUAL                                 </t>
  </si>
  <si>
    <t xml:space="preserve">Denominación de los ingresos  SUELDO Monto bruto de los ingresos 7250 Monto neto de los ingresos 6703 Tipo de moneda de los ingresos MONEDA NACIONAL Periodicidad de los ingresos MENSUAL                                 </t>
  </si>
  <si>
    <t xml:space="preserve">Denominación de los ingresos  SUELDO Monto bruto de los ingresos 8743 Monto neto de los ingresos 7781 Tipo de moneda de los ingresos MONEDA NACIONAL Periodicidad de los ingresos MENSUAL                                 </t>
  </si>
  <si>
    <t xml:space="preserve">Denominación de los ingresos  SUELDO Monto bruto de los ingresos 6573 Monto neto de los ingresos 6047 Tipo de moneda de los ingresos MONEDA NACIONAL Periodicidad de los ingresos MENSUAL                                 </t>
  </si>
  <si>
    <t xml:space="preserve">Denominación de los ingresos  SUELDO Monto bruto de los ingresos 5840 Monto neto de los ingresos 5553 Tipo de moneda de los ingresos MONEDA NACIONAL Periodicidad de los ingresos MENSUAL                                 </t>
  </si>
  <si>
    <t xml:space="preserve">Denominación de los ingresos  SUELDO Monto bruto de los ingresos 7137 Monto neto de los ingresos 6534 Tipo de moneda de los ingresos MONEDA NACIONAL Periodicidad de los ingresos MENSUAL                                 </t>
  </si>
  <si>
    <t xml:space="preserve">Denominación de los ingresos  SUELDO Monto bruto de los ingresos 6573 Monto neto de los ingresos 6020 Tipo de moneda de los ingresos MONEDA NACIONAL Periodicidad de los ingresos MENSUAL                                 </t>
  </si>
  <si>
    <t xml:space="preserve">Denominación de los ingresos  SUELDO Monto bruto de los ingresos 8185 Monto neto de los ingresos 7255 Tipo de moneda de los ingresos MONEDA NACIONAL Periodicidad de los ingresos MENSUAL                                 </t>
  </si>
  <si>
    <t xml:space="preserve">Denominación de los ingresos  SUELDO Monto bruto de los ingresos 7544 Monto neto de los ingresos 6604 Tipo de moneda de los ingresos MONEDA NACIONAL Periodicidad de los ingresos MENSUAL                                 </t>
  </si>
  <si>
    <t xml:space="preserve">Denominación de los ingresos  SUELDO Monto bruto de los ingresos 13565 Monto neto de los ingresos 11675 Tipo de moneda de los ingresos MONEDA NACIONAL Periodicidad de los ingresos MENSUAL                                 </t>
  </si>
  <si>
    <t xml:space="preserve">Denominación de los ingresos  SUELDO Monto bruto de los ingresos 6573 Monto neto de los ingresos 6072 Tipo de moneda de los ingresos MONEDA NACIONAL Periodicidad de los ingresos MENSUAL                                 </t>
  </si>
  <si>
    <t xml:space="preserve">Denominación de los ingresos  SUELDO Monto bruto de los ingresos 7137 Monto neto de los ingresos 6553 Tipo de moneda de los ingresos MONEDA NACIONAL Periodicidad de los ingresos MENSUAL                                 </t>
  </si>
  <si>
    <t xml:space="preserve">Denominación de los ingresos  SUELDO Monto bruto de los ingresos 6573 Monto neto de los ingresos 6030 Tipo de moneda de los ingresos MONEDA NACIONAL Periodicidad de los ingresos MENSUAL                                 </t>
  </si>
  <si>
    <t xml:space="preserve">Denominación de los ingresos  SUELDO Monto bruto de los ingresos 26295 Monto neto de los ingresos 21193 Tipo de moneda de los ingresos MONEDA NACIONAL Periodicidad de los ingresos MENSUAL                                 </t>
  </si>
  <si>
    <t xml:space="preserve">Denominación de los ingresos  SUELDO Monto bruto de los ingresos 9500 Monto neto de los ingresos 8480 Tipo de moneda de los ingresos MONEDA NACIONAL Periodicidad de los ingresos MENSUAL                                 </t>
  </si>
  <si>
    <t xml:space="preserve">Denominación de los ingresos  SUELDO Monto bruto de los ingresos 6787 Monto neto de los ingresos 6285 Tipo de moneda de los ingresos MONEDA NACIONAL Periodicidad de los ingresos MENSUAL                                 </t>
  </si>
  <si>
    <t xml:space="preserve">Denominación de los ingresos  SUELDO Monto bruto de los ingresos 6787 Monto neto de los ingresos 6269 Tipo de moneda de los ingresos MONEDA NACIONAL Periodicidad de los ingresos MENSUAL                                 </t>
  </si>
  <si>
    <t xml:space="preserve">Denominación de los ingresos  SUELDO Monto bruto de los ingresos 6787 Monto neto de los ingresos 6276 Tipo de moneda de los ingresos MONEDA NACIONAL Periodicidad de los ingresos MENSUAL                                 </t>
  </si>
  <si>
    <t xml:space="preserve">Denominación de los ingresos  SUELDO Monto bruto de los ingresos 6787 Monto neto de los ingresos 6254 Tipo de moneda de los ingresos MONEDA NACIONAL Periodicidad de los ingresos MENSUAL                                 </t>
  </si>
  <si>
    <t xml:space="preserve">Denominación de los ingresos  SUELDO Monto bruto de los ingresos 6787 Monto neto de los ingresos 6247 Tipo de moneda de los ingresos MONEDA NACIONAL Periodicidad de los ingresos MENSUAL                                 </t>
  </si>
  <si>
    <t xml:space="preserve">Denominación de los ingresos  SUELDO Monto bruto de los ingresos 6787 Monto neto de los ingresos 6304 Tipo de moneda de los ingresos MONEDA NACIONAL Periodicidad de los ingresos MENSUAL                                 </t>
  </si>
  <si>
    <t xml:space="preserve">Denominación de los ingresos  SUELDO Monto bruto de los ingresos 6787 Monto neto de los ingresos 6278 Tipo de moneda de los ingresos MONEDA NACIONAL Periodicidad de los ingresos MENSUAL                                 </t>
  </si>
  <si>
    <t xml:space="preserve">Denominación de los ingresos  SUELDO Monto bruto de los ingresos 6787 Monto neto de los ingresos 6284 Tipo de moneda de los ingresos MONEDA NACIONAL Periodicidad de los ingresos MENSUAL                                 </t>
  </si>
  <si>
    <t xml:space="preserve">Denominación de los ingresos  SUELDO Monto bruto de los ingresos 6787 Monto neto de los ingresos 6212 Tipo de moneda de los ingresos MONEDA NACIONAL Periodicidad de los ingresos MENSUAL                                 </t>
  </si>
  <si>
    <t xml:space="preserve">Denominación de los ingresos  SUELDO Monto bruto de los ingresos 6787 Monto neto de los ingresos 6252 Tipo de moneda de los ingresos MONEDA NACIONAL Periodicidad de los ingresos MENSUAL                                 </t>
  </si>
  <si>
    <t xml:space="preserve">Denominación de los ingresos  SUELDO Monto bruto de los ingresos 6787 Monto neto de los ingresos 6170 Tipo de moneda de los ingresos MONEDA NACIONAL Periodicidad de los ingresos MENSUAL                                 </t>
  </si>
  <si>
    <t xml:space="preserve">Denominación de los ingresos  SUELDO Monto bruto de los ingresos 6787 Monto neto de los ingresos 6310 Tipo de moneda de los ingresos MONEDA NACIONAL Periodicidad de los ingresos MENSUAL                                 </t>
  </si>
  <si>
    <t xml:space="preserve">Denominación de los ingresos  SUELDO Monto bruto de los ingresos 6787 Monto neto de los ingresos 6288 Tipo de moneda de los ingresos MONEDA NACIONAL Periodicidad de los ingresos MENSUAL                                 </t>
  </si>
  <si>
    <t xml:space="preserve">Denominación de los ingresos  SUELDO Monto bruto de los ingresos 6149 Monto neto de los ingresos 5726 Tipo de moneda de los ingresos MONEDA NACIONAL Periodicidad de los ingresos MENSUAL                                 </t>
  </si>
  <si>
    <t xml:space="preserve">Denominación de los ingresos  SUELDO Monto bruto de los ingresos 7817 Monto neto de los ingresos 6918 Tipo de moneda de los ingresos MONEDA NACIONAL Periodicidad de los ingresos MENSUAL                                 </t>
  </si>
  <si>
    <t xml:space="preserve">Denominación de los ingresos  SUELDO Monto bruto de los ingresos 6787 Monto neto de los ingresos 6309 Tipo de moneda de los ingresos MONEDA NACIONAL Periodicidad de los ingresos MENSUAL                                 </t>
  </si>
  <si>
    <t xml:space="preserve">Denominación de los ingresos  SUELDO Monto bruto de los ingresos 6787 Monto neto de los ingresos 6387 Tipo de moneda de los ingresos MONEDA NACIONAL Periodicidad de los ingresos MENSUAL                                 </t>
  </si>
  <si>
    <t xml:space="preserve">Denominación de los ingresos  SUELDO Monto bruto de los ingresos 6787 Monto neto de los ingresos 6389 Tipo de moneda de los ingresos MONEDA NACIONAL Periodicidad de los ingresos MENSUAL                                 </t>
  </si>
  <si>
    <t xml:space="preserve">Denominación de los ingresos  SUELDO Monto bruto de los ingresos 6787 Monto neto de los ingresos 6390 Tipo de moneda de los ingresos MONEDA NACIONAL Periodicidad de los ingresos MENSUAL                                 </t>
  </si>
  <si>
    <t xml:space="preserve">Denominación de los ingresos  SUELDO Monto bruto de los ingresos 6787 Monto neto de los ingresos 6382 Tipo de moneda de los ingresos MONEDA NACIONAL Periodicidad de los ingresos MENSUAL                                 </t>
  </si>
  <si>
    <t xml:space="preserve">Denominación de los ingresos  SUELDO Monto bruto de los ingresos 9756 Monto neto de los ingresos 8652 Tipo de moneda de los ingresos MONEDA NACIONAL Periodicidad de los ingresos MENSUAL                                 </t>
  </si>
  <si>
    <t xml:space="preserve">Denominación de los ingresos  SUELDO Monto bruto de los ingresos 7936 Monto neto de los ingresos 7135 Tipo de moneda de los ingresos MONEDA NACIONAL Periodicidad de los ingresos MENSUAL                                 </t>
  </si>
  <si>
    <t xml:space="preserve">Denominación de los ingresos  SUELDO Monto bruto de los ingresos 9044 Monto neto de los ingresos 8032 Tipo de moneda de los ingresos MONEDA NACIONAL Periodicidad de los ingresos MENSUAL                                 </t>
  </si>
  <si>
    <t xml:space="preserve">Denominación de los ingresos  SUELDO Monto bruto de los ingresos 30026 Monto neto de los ingresos 23925 Tipo de moneda de los ingresos MONEDA NACIONAL Periodicidad de los ingresos MENSUAL                                 </t>
  </si>
  <si>
    <t xml:space="preserve">Denominación de los ingresos  SUELDO Monto bruto de los ingresos 17605 Monto neto de los ingresos 14585 Tipo de moneda de los ingresos MONEDA NACIONAL Periodicidad de los ingresos MENSUAL                                 </t>
  </si>
  <si>
    <t xml:space="preserve">Denominación de los ingresos  SUELDO Monto bruto de los ingresos 14584 Monto neto de los ingresos 12406 Tipo de moneda de los ingresos MONEDA NACIONAL Periodicidad de los ingresos MENSUAL                                 </t>
  </si>
  <si>
    <t xml:space="preserve">Denominación de los ingresos  SUELDO Monto bruto de los ingresos 8259 Monto neto de los ingresos 7413 Tipo de moneda de los ingresos MONEDA NACIONAL Periodicidad de los ingresos MENSUAL                                 </t>
  </si>
  <si>
    <t xml:space="preserve">Denominación de los ingresos  SUELDO Monto bruto de los ingresos 13230 Monto neto de los ingresos 11437 Tipo de moneda de los ingresos MONEDA NACIONAL Periodicidad de los ingresos MENSUAL                                 </t>
  </si>
  <si>
    <t xml:space="preserve">Denominación de los ingresos  SUELDO Monto bruto de los ingresos 14584 Monto neto de los ingresos 12477 Tipo de moneda de los ingresos MONEDA NACIONAL Periodicidad de los ingresos MENSUAL                                 </t>
  </si>
  <si>
    <t xml:space="preserve">Denominación de los ingresos  SUELDO Monto bruto de los ingresos 14584 Monto neto de los ingresos 12469 Tipo de moneda de los ingresos MONEDA NACIONAL Periodicidad de los ingresos MENSUAL                                 </t>
  </si>
  <si>
    <t xml:space="preserve">Denominación de los ingresos  SUELDO Monto bruto de los ingresos 13239 Monto neto de los ingresos 11444 Tipo de moneda de los ingresos MONEDA NACIONAL Periodicidad de los ingresos MENSUAL                                 </t>
  </si>
  <si>
    <t xml:space="preserve">Denominación de los ingresos  SUELDO Monto bruto de los ingresos 7085 Monto neto de los ingresos 6479 Tipo de moneda de los ingresos MONEDA NACIONAL Periodicidad de los ingresos MENSUAL                                 </t>
  </si>
  <si>
    <t xml:space="preserve">Denominación de los ingresos  SUELDO Monto bruto de los ingresos 7085 Monto neto de los ingresos 6469 Tipo de moneda de los ingresos MONEDA NACIONAL Periodicidad de los ingresos MENSUAL                                 </t>
  </si>
  <si>
    <t xml:space="preserve">Denominación de los ingresos  SUELDO Monto bruto de los ingresos 7085 Monto neto de los ingresos 6473 Tipo de moneda de los ingresos MONEDA NACIONAL Periodicidad de los ingresos MENSUAL                                 </t>
  </si>
  <si>
    <t xml:space="preserve">Denominación de los ingresos  SUELDO Monto bruto de los ingresos 6811 Monto neto de los ingresos 6258 Tipo de moneda de los ingresos MONEDA NACIONAL Periodicidad de los ingresos MENSUAL                                 </t>
  </si>
  <si>
    <t xml:space="preserve">Denominación de los ingresos  SUELDO Monto bruto de los ingresos 27656 Monto neto de los ingresos 22199 Tipo de moneda de los ingresos MONEDA NACIONAL Periodicidad de los ingresos MENSUAL                                 </t>
  </si>
  <si>
    <t xml:space="preserve">Denominación de los ingresos  SUELDO Monto bruto de los ingresos 12000 Monto neto de los ingresos 10420 Tipo de moneda de los ingresos MONEDA NACIONAL Periodicidad de los ingresos MENSUAL                                 </t>
  </si>
  <si>
    <t xml:space="preserve">Denominación de los ingresos  SUELDO Monto bruto de los ingresos 12000 Monto neto de los ingresos 10282 Tipo de moneda de los ingresos MONEDA NACIONAL Periodicidad de los ingresos MENSUAL                                 </t>
  </si>
  <si>
    <t xml:space="preserve">Denominación de los ingresos  SUELDO Monto bruto de los ingresos 9201 Monto neto de los ingresos 8223 Tipo de moneda de los ingresos MONEDA NACIONAL Periodicidad de los ingresos MENSUAL                                 </t>
  </si>
  <si>
    <t xml:space="preserve">Denominación de los ingresos  SUELDO Monto bruto de los ingresos 7085 Monto neto de los ingresos 6499 Tipo de moneda de los ingresos MONEDA NACIONAL Periodicidad de los ingresos MENSUAL                                 </t>
  </si>
  <si>
    <t xml:space="preserve">Denominación de los ingresos  SUELDO Monto bruto de los ingresos 7085 Monto neto de los ingresos 6541 Tipo de moneda de los ingresos MONEDA NACIONAL Periodicidad de los ingresos MENSUAL                                 </t>
  </si>
  <si>
    <t xml:space="preserve">Denominación de los ingresos  SUELDO Monto bruto de los ingresos 7085 Monto neto de los ingresos 6535 Tipo de moneda de los ingresos MONEDA NACIONAL Periodicidad de los ingresos MENSUAL                                 </t>
  </si>
  <si>
    <t xml:space="preserve">Denominación de los ingresos  SUELDO Monto bruto de los ingresos 7085 Monto neto de los ingresos 6409 Tipo de moneda de los ingresos MONEDA NACIONAL Periodicidad de los ingresos MENSUAL                                 </t>
  </si>
  <si>
    <t xml:space="preserve">Denominación de los ingresos  SUELDO Monto bruto de los ingresos 7085 Monto neto de los ingresos 6554 Tipo de moneda de los ingresos MONEDA NACIONAL Periodicidad de los ingresos MENSUAL                                 </t>
  </si>
  <si>
    <t xml:space="preserve">Denominación de los ingresos  SUELDO Monto bruto de los ingresos 7085 Monto neto de los ingresos 6558 Tipo de moneda de los ingresos MONEDA NACIONAL Periodicidad de los ingresos MENSUAL                                 </t>
  </si>
  <si>
    <t xml:space="preserve">Denominación de los ingresos  SUELDO Monto bruto de los ingresos 7085 Monto neto de los ingresos 6557 Tipo de moneda de los ingresos MONEDA NACIONAL Periodicidad de los ingresos MENSUAL                                 </t>
  </si>
  <si>
    <t xml:space="preserve">Denominación de los ingresos  SUELDO Monto bruto de los ingresos 7085 Monto neto de los ingresos 6537 Tipo de moneda de los ingresos MONEDA NACIONAL Periodicidad de los ingresos MENSUAL                                 </t>
  </si>
  <si>
    <t xml:space="preserve">Denominación de los ingresos  SUELDO Monto bruto de los ingresos 7085 Monto neto de los ingresos 6540 Tipo de moneda de los ingresos MONEDA NACIONAL Periodicidad de los ingresos MENSUAL                                 </t>
  </si>
  <si>
    <t xml:space="preserve">Denominación de los ingresos  SUELDO Monto bruto de los ingresos 7085 Monto neto de los ingresos 6544 Tipo de moneda de los ingresos MONEDA NACIONAL Periodicidad de los ingresos MENSUAL                                 </t>
  </si>
  <si>
    <t xml:space="preserve">Denominación de los ingresos  SUELDO Monto bruto de los ingresos 7126 Monto neto de los ingresos 6546 Tipo de moneda de los ingresos MONEDA NACIONAL Periodicidad de los ingresos MENSUAL                                 </t>
  </si>
  <si>
    <t xml:space="preserve">Denominación de los ingresos  SUELDO Monto bruto de los ingresos 7085 Monto neto de los ingresos 6355 Tipo de moneda de los ingresos MONEDA NACIONAL Periodicidad de los ingresos MENSUAL                                 </t>
  </si>
  <si>
    <t xml:space="preserve">Denominación de los ingresos  SUELDO Monto bruto de los ingresos 7085 Monto neto de los ingresos 6503 Tipo de moneda de los ingresos MONEDA NACIONAL Periodicidad de los ingresos MENSUAL                                 </t>
  </si>
  <si>
    <t xml:space="preserve">Denominación de los ingresos  SUELDO Monto bruto de los ingresos 7126 Monto neto de los ingresos 6548 Tipo de moneda de los ingresos MONEDA NACIONAL Periodicidad de los ingresos MENSUAL                                 </t>
  </si>
  <si>
    <t xml:space="preserve">Denominación de los ingresos  SUELDO Monto bruto de los ingresos 7085 Monto neto de los ingresos 6549 Tipo de moneda de los ingresos MONEDA NACIONAL Periodicidad de los ingresos MENSUAL                                 </t>
  </si>
  <si>
    <t xml:space="preserve">Denominación de los ingresos  SUELDO Monto bruto de los ingresos 7126 Monto neto de los ingresos 6567 Tipo de moneda de los ingresos MONEDA NACIONAL Periodicidad de los ingresos MENSUAL                                 </t>
  </si>
  <si>
    <t xml:space="preserve">Denominación de los ingresos  SUELDO Monto bruto de los ingresos 7126 Monto neto de los ingresos 6418 Tipo de moneda de los ingresos MONEDA NACIONAL Periodicidad de los ingresos MENSUAL                                 </t>
  </si>
  <si>
    <t xml:space="preserve">Denominación de los ingresos  SUELDO Monto bruto de los ingresos 7085 Monto neto de los ingresos 6556 Tipo de moneda de los ingresos MONEDA NACIONAL Periodicidad de los ingresos MENSUAL                                 </t>
  </si>
  <si>
    <t xml:space="preserve">Denominación de los ingresos  SUELDO Monto bruto de los ingresos 7085 Monto neto de los ingresos 6484 Tipo de moneda de los ingresos MONEDA NACIONAL Periodicidad de los ingresos MENSUAL                                 </t>
  </si>
  <si>
    <t xml:space="preserve">Denominación de los ingresos  SUELDO Monto bruto de los ingresos 7085 Monto neto de los ingresos 6559 Tipo de moneda de los ingresos MONEDA NACIONAL Periodicidad de los ingresos MENSUAL                                 </t>
  </si>
  <si>
    <t xml:space="preserve">Denominación de los ingresos  SUELDO Monto bruto de los ingresos 7126 Monto neto de los ingresos 6554 Tipo de moneda de los ingresos MONEDA NACIONAL Periodicidad de los ingresos MENSUAL                                 </t>
  </si>
  <si>
    <t xml:space="preserve">Denominación de los ingresos  SUELDO Monto bruto de los ingresos 7085 Monto neto de los ingresos 6553 Tipo de moneda de los ingresos MONEDA NACIONAL Periodicidad de los ingresos MENSUAL                                 </t>
  </si>
  <si>
    <t xml:space="preserve">Denominación de los ingresos  SUELDO Monto bruto de los ingresos 7126 Monto neto de los ingresos 6472 Tipo de moneda de los ingresos MONEDA NACIONAL Periodicidad de los ingresos MENSUAL                                 </t>
  </si>
  <si>
    <t xml:space="preserve">Denominación de los ingresos  SUELDO Monto bruto de los ingresos 7085 Monto neto de los ingresos 6501 Tipo de moneda de los ingresos MONEDA NACIONAL Periodicidad de los ingresos MENSUAL                                 </t>
  </si>
  <si>
    <t xml:space="preserve">Denominación de los ingresos  SUELDO Monto bruto de los ingresos 7085 Monto neto de los ingresos 6563 Tipo de moneda de los ingresos MONEDA NACIONAL Periodicidad de los ingresos MENSUAL                                 </t>
  </si>
  <si>
    <t xml:space="preserve">Denominación de los ingresos  SUELDO Monto bruto de los ingresos 7085 Monto neto de los ingresos 6560 Tipo de moneda de los ingresos MONEDA NACIONAL Periodicidad de los ingresos MENSUAL                                 </t>
  </si>
  <si>
    <t xml:space="preserve">Denominación de los ingresos  SUELDO Monto bruto de los ingresos 7085 Monto neto de los ingresos 6495 Tipo de moneda de los ingresos MONEDA NACIONAL Periodicidad de los ingresos MENSUAL                                 </t>
  </si>
  <si>
    <t xml:space="preserve">Denominación de los ingresos  SUELDO Monto bruto de los ingresos 7126 Monto neto de los ingresos 6573 Tipo de moneda de los ingresos MONEDA NACIONAL Periodicidad de los ingresos MENSUAL                                 </t>
  </si>
  <si>
    <t xml:space="preserve">Denominación de los ingresos  SUELDO Monto bruto de los ingresos 7126 Monto neto de los ingresos 6560 Tipo de moneda de los ingresos MONEDA NACIONAL Periodicidad de los ingresos MENSUAL                                 </t>
  </si>
  <si>
    <t xml:space="preserve">Denominación de los ingresos  SUELDO Monto bruto de los ingresos 7085 Monto neto de los ingresos 6561 Tipo de moneda de los ingresos MONEDA NACIONAL Periodicidad de los ingresos MENSUAL                                 </t>
  </si>
  <si>
    <t xml:space="preserve">Denominación de los ingresos  SUELDO Monto bruto de los ingresos 7085 Monto neto de los ingresos 6475 Tipo de moneda de los ingresos MONEDA NACIONAL Periodicidad de los ingresos MENSUAL                                 </t>
  </si>
  <si>
    <t xml:space="preserve">Denominación de los ingresos  SUELDO Monto bruto de los ingresos 7085 Monto neto de los ingresos 6498 Tipo de moneda de los ingresos MONEDA NACIONAL Periodicidad de los ingresos MENSUAL                                 </t>
  </si>
  <si>
    <t xml:space="preserve">Denominación de los ingresos  SUELDO Monto bruto de los ingresos 7085 Monto neto de los ingresos 6482 Tipo de moneda de los ingresos MONEDA NACIONAL Periodicidad de los ingresos MENSUAL                                 </t>
  </si>
  <si>
    <t xml:space="preserve">Denominación de los ingresos  SUELDO Monto bruto de los ingresos 7085 Monto neto de los ingresos 6500 Tipo de moneda de los ingresos MONEDA NACIONAL Periodicidad de los ingresos MENSUAL                                 </t>
  </si>
  <si>
    <t xml:space="preserve">Denominación de los ingresos  SUELDO Monto bruto de los ingresos 7085 Monto neto de los ingresos 6564 Tipo de moneda de los ingresos MONEDA NACIONAL Periodicidad de los ingresos MENSUAL                                 </t>
  </si>
  <si>
    <t xml:space="preserve">Denominación de los ingresos  SUELDO Monto bruto de los ingresos 7085 Monto neto de los ingresos 6568 Tipo de moneda de los ingresos MONEDA NACIONAL Periodicidad de los ingresos MENSUAL                                 </t>
  </si>
  <si>
    <t xml:space="preserve">Denominación de los ingresos  SUELDO Monto bruto de los ingresos 7085 Monto neto de los ingresos 6545 Tipo de moneda de los ingresos MONEDA NACIONAL Periodicidad de los ingresos MENSUAL                                 </t>
  </si>
  <si>
    <t xml:space="preserve">Denominación de los ingresos  SUELDO Monto bruto de los ingresos 7085 Monto neto de los ingresos 6566 Tipo de moneda de los ingresos MONEDA NACIONAL Periodicidad de los ingresos MENSUAL                                 </t>
  </si>
  <si>
    <t xml:space="preserve">Denominación de los ingresos  SUELDO Monto bruto de los ingresos 6811 Monto neto de los ingresos 6327 Tipo de moneda de los ingresos MONEDA NACIONAL Periodicidad de los ingresos MENSUAL                                 </t>
  </si>
  <si>
    <t xml:space="preserve">Denominación de los ingresos  SUELDO Monto bruto de los ingresos 7085 Monto neto de los ingresos 6585 Tipo de moneda de los ingresos MONEDA NACIONAL Periodicidad de los ingresos MENSUAL                                 </t>
  </si>
  <si>
    <t xml:space="preserve">Denominación de los ingresos  SUELDO Monto bruto de los ingresos 7085 Monto neto de los ingresos 6519 Tipo de moneda de los ingresos MONEDA NACIONAL Periodicidad de los ingresos MENSUAL                                 </t>
  </si>
  <si>
    <t xml:space="preserve">Denominación de los ingresos  SUELDO Monto bruto de los ingresos 7085 Monto neto de los ingresos 6644 Tipo de moneda de los ingresos MONEDA NACIONAL Periodicidad de los ingresos MENSUAL                                 </t>
  </si>
  <si>
    <t xml:space="preserve">Denominación de los ingresos  SUELDO Monto bruto de los ingresos 7126 Monto neto de los ingresos 6637 Tipo de moneda de los ingresos MONEDA NACIONAL Periodicidad de los ingresos MENSUAL                                 </t>
  </si>
  <si>
    <t xml:space="preserve">Denominación de los ingresos  SUELDO Monto bruto de los ingresos 7085 Monto neto de los ingresos 6642 Tipo de moneda de los ingresos MONEDA NACIONAL Periodicidad de los ingresos MENSUAL                                 </t>
  </si>
  <si>
    <t xml:space="preserve">Denominación de los ingresos  SUELDO Monto bruto de los ingresos 7085 Monto neto de los ingresos 6646 Tipo de moneda de los ingresos MONEDA NACIONAL Periodicidad de los ingresos MENSUAL                                 </t>
  </si>
  <si>
    <t xml:space="preserve">Denominación de los ingresos  SUELDO Monto bruto de los ingresos 7085 Monto neto de los ingresos 6647 Tipo de moneda de los ingresos MONEDA NACIONAL Periodicidad de los ingresos MENSUAL                                 </t>
  </si>
  <si>
    <t xml:space="preserve">Denominación de los ingresos  SUELDO Monto bruto de los ingresos 5840 Monto neto de los ingresos 5593 Tipo de moneda de los ingresos MONEDA NACIONAL Periodicidad de los ingresos MENSUAL                                 </t>
  </si>
  <si>
    <t xml:space="preserve">Denominación de los ingresos  SUELDO Monto bruto de los ingresos 7085 Monto neto de los ingresos 6623 Tipo de moneda de los ingresos MONEDA NACIONAL Periodicidad de los ingresos MENSUAL                                 </t>
  </si>
  <si>
    <t xml:space="preserve">Denominación de los ingresos  SUELDO Monto bruto de los ingresos 7085 Monto neto de los ingresos 6643 Tipo de moneda de los ingresos MONEDA NACIONAL Periodicidad de los ingresos MENSUAL                                 </t>
  </si>
  <si>
    <t xml:space="preserve">Denominación de los ingresos  SUELDO Monto bruto de los ingresos 7085 Monto neto de los ingresos 6652 Tipo de moneda de los ingresos MONEDA NACIONAL Periodicidad de los ingresos MENSUAL                                 </t>
  </si>
  <si>
    <t xml:space="preserve">Denominación de los ingresos  SUELDO Monto bruto de los ingresos 15999 Monto neto de los ingresos 13483 Tipo de moneda de los ingresos MONEDA NACIONAL Periodicidad de los ingresos MENSUAL                                 </t>
  </si>
  <si>
    <t xml:space="preserve">Denominación de los ingresos  SUELDO Monto bruto de los ingresos 25624 Monto neto de los ingresos 20832 Tipo de moneda de los ingresos MONEDA NACIONAL Periodicidad de los ingresos MENSUAL                                 </t>
  </si>
  <si>
    <t xml:space="preserve">Denominación de los ingresos  SUELDO Monto bruto de los ingresos 7537 Monto neto de los ingresos 6647 Tipo de moneda de los ingresos MONEDA NACIONAL Periodicidad de los ingresos MENSUAL                                 </t>
  </si>
  <si>
    <t xml:space="preserve">Denominación de los ingresos  SUELDO Monto bruto de los ingresos 7085 Monto neto de los ingresos 6533 Tipo de moneda de los ingresos MONEDA NACIONAL Periodicidad de los ingresos MENSUAL                                 </t>
  </si>
  <si>
    <t xml:space="preserve">Denominación de los ingresos  SUELDO Monto bruto de los ingresos 6573 Monto neto de los ingresos 6065 Tipo de moneda de los ingresos MONEDA NACIONAL Periodicidad de los ingresos MENSUAL                                 </t>
  </si>
  <si>
    <t xml:space="preserve">Denominación de los ingresos  SUELDO Monto bruto de los ingresos 5840 Monto neto de los ingresos 5542 Tipo de moneda de los ingresos MONEDA NACIONAL Periodicidad de los ingresos MENSUAL                                 </t>
  </si>
  <si>
    <t xml:space="preserve">Denominación de los ingresos  SUELDO Monto bruto de los ingresos 6573 Monto neto de los ingresos 6064 Tipo de moneda de los ingresos MONEDA NACIONAL Periodicidad de los ingresos MENSUAL                                 </t>
  </si>
  <si>
    <t xml:space="preserve">Denominación de los ingresos  SUELDO Monto bruto de los ingresos 8185 Monto neto de los ingresos 7182 Tipo de moneda de los ingresos MONEDA NACIONAL Periodicidad de los ingresos MENSUAL                                 </t>
  </si>
  <si>
    <t xml:space="preserve">Denominación de los ingresos  SUELDO Monto bruto de los ingresos 5840 Monto neto de los ingresos 5561 Tipo de moneda de los ingresos MONEDA NACIONAL Periodicidad de los ingresos MENSUAL                                 </t>
  </si>
  <si>
    <t xml:space="preserve">Denominación de los ingresos  SUELDO Monto bruto de los ingresos 6573 Monto neto de los ingresos 6136 Tipo de moneda de los ingresos MONEDA NACIONAL Periodicidad de los ingresos MENSUAL                                 </t>
  </si>
  <si>
    <t xml:space="preserve">Denominación de los ingresos  SUELDO Monto bruto de los ingresos 8185 Monto neto de los ingresos 7242 Tipo de moneda de los ingresos MONEDA NACIONAL Periodicidad de los ingresos MENSUAL                                 </t>
  </si>
  <si>
    <t xml:space="preserve">Denominación de los ingresos  SUELDO Monto bruto de los ingresos 7085 Monto neto de los ingresos 6589 Tipo de moneda de los ingresos MONEDA NACIONAL Periodicidad de los ingresos MENSUAL                                 </t>
  </si>
  <si>
    <t xml:space="preserve">Denominación de los ingresos  SUELDO Monto bruto de los ingresos 7537 Monto neto de los ingresos 6748 Tipo de moneda de los ingresos MONEDA NACIONAL Periodicidad de los ingresos MENSUAL                                 </t>
  </si>
  <si>
    <t xml:space="preserve">Denominación de los ingresos  SUELDO Monto bruto de los ingresos 31738 Monto neto de los ingresos 25236 Tipo de moneda de los ingresos MONEDA NACIONAL Periodicidad de los ingresos MENSUAL                                 </t>
  </si>
  <si>
    <t xml:space="preserve">Denominación de los ingresos  SUELDO Monto bruto de los ingresos 75777 Monto neto de los ingresos 54058 Tipo de moneda de los ingresos MONEDA NACIONAL Periodicidad de los ingresos MENSUAL                                 </t>
  </si>
  <si>
    <t xml:space="preserve">Denominación de los ingresos  SUELDO Monto bruto de los ingresos 17902 Monto neto de los ingresos 14912 Tipo de moneda de los ingresos MONEDA NACIONAL Periodicidad de los ingresos MENSUAL                                 </t>
  </si>
  <si>
    <t xml:space="preserve">Denominación de los ingresos  SUELDO Monto bruto de los ingresos 5718 Monto neto de los ingresos 5492 Tipo de moneda de los ingresos MONEDA NACIONAL Periodicidad de los ingresos MENSUAL                                 </t>
  </si>
  <si>
    <t xml:space="preserve">Denominación de los ingresos  SUELDO Monto bruto de los ingresos 12922 Monto neto de los ingresos 11221 Tipo de moneda de los ingresos MONEDA NACIONAL Periodicidad de los ingresos MENSUAL                                 </t>
  </si>
  <si>
    <t xml:space="preserve">Denominación de los ingresos  SUELDO Monto bruto de los ingresos 13496 Monto neto de los ingresos 11670 Tipo de moneda de los ingresos MONEDA NACIONAL Periodicidad de los ingresos MENSUAL                                 </t>
  </si>
  <si>
    <t xml:space="preserve">Denominación de los ingresos  SUELDO Monto bruto de los ingresos 11184 Monto neto de los ingresos 9743 Tipo de moneda de los ingresos MONEDA NACIONAL Periodicidad de los ingresos MENSUAL                                 </t>
  </si>
  <si>
    <t xml:space="preserve">Denominación de los ingresos  SUELDO Monto bruto de los ingresos 11184 Monto neto de los ingresos 9560 Tipo de moneda de los ingresos MONEDA NACIONAL Periodicidad de los ingresos MENSUAL                                 </t>
  </si>
  <si>
    <t xml:space="preserve">Denominación de los ingresos  SUELDO Monto bruto de los ingresos 11184 Monto neto de los ingresos 9574 Tipo de moneda de los ingresos MONEDA NACIONAL Periodicidad de los ingresos MENSUAL                                 </t>
  </si>
  <si>
    <t xml:space="preserve">Denominación de los ingresos  SUELDO Monto bruto de los ingresos 11184 Monto neto de los ingresos 9666 Tipo de moneda de los ingresos MONEDA NACIONAL Periodicidad de los ingresos MENSUAL                                 </t>
  </si>
  <si>
    <t xml:space="preserve">Denominación de los ingresos  SUELDO Monto bruto de los ingresos 11184 Monto neto de los ingresos 9731 Tipo de moneda de los ingresos MONEDA NACIONAL Periodicidad de los ingresos MENSUAL                                 </t>
  </si>
  <si>
    <t xml:space="preserve">Denominación de los ingresos  SUELDO Monto bruto de los ingresos 6573 Monto neto de los ingresos 6143 Tipo de moneda de los ingresos MONEDA NACIONAL Periodicidad de los ingresos MENSUAL                                 </t>
  </si>
  <si>
    <t xml:space="preserve">Denominación de los ingresos  SUELDO Monto bruto de los ingresos 11184 Monto neto de los ingresos 9725 Tipo de moneda de los ingresos MONEDA NACIONAL Periodicidad de los ingresos MENSUAL                                 </t>
  </si>
  <si>
    <t xml:space="preserve">Denominación de los ingresos  SUELDO Monto bruto de los ingresos 11184 Monto neto de los ingresos 9592 Tipo de moneda de los ingresos MONEDA NACIONAL Periodicidad de los ingresos MENSUAL                                 </t>
  </si>
  <si>
    <t xml:space="preserve">Denominación de los ingresos  SUELDO Monto bruto de los ingresos 7162 Monto neto de los ingresos 6656 Tipo de moneda de los ingresos MONEDA NACIONAL Periodicidad de los ingresos MENSUAL                                 </t>
  </si>
  <si>
    <t xml:space="preserve">Denominación de los ingresos  SUELDO Monto bruto de los ingresos 6507 Monto neto de los ingresos 6154 Tipo de moneda de los ingresos MONEDA NACIONAL Periodicidad de los ingresos MENSUAL                                 </t>
  </si>
  <si>
    <t xml:space="preserve">Denominación de los ingresos  SUELDO Monto bruto de los ingresos 11184 Monto neto de los ingresos 9391 Tipo de moneda de los ingresos MONEDA NACIONAL Periodicidad de los ingresos MENSUAL                                 </t>
  </si>
  <si>
    <t xml:space="preserve">Denominación de los ingresos  SUELDO Monto bruto de los ingresos 25420 Monto neto de los ingresos 20588 Tipo de moneda de los ingresos MONEDA NACIONAL Periodicidad de los ingresos MENSUAL                                 </t>
  </si>
  <si>
    <t xml:space="preserve">Denominación de los ingresos  SUELDO Monto bruto de los ingresos 10999 Monto neto de los ingresos 9699 Tipo de moneda de los ingresos MONEDA NACIONAL Periodicidad de los ingresos MENSUAL                                 </t>
  </si>
  <si>
    <t xml:space="preserve">Denominación de los ingresos  SUELDO Monto bruto de los ingresos 14598 Monto neto de los ingresos 12503 Tipo de moneda de los ingresos MONEDA NACIONAL Periodicidad de los ingresos MENSUAL                                 </t>
  </si>
  <si>
    <t xml:space="preserve">Denominación de los ingresos  SUELDO Monto bruto de los ingresos 39999 Monto neto de los ingresos 31382 Tipo de moneda de los ingresos MONEDA NACIONAL Periodicidad de los ingresos MENSUAL                                 </t>
  </si>
  <si>
    <t xml:space="preserve">Denominación de los ingresos  SUELDO Monto bruto de los ingresos 25998 Monto neto de los ingresos 21115 Tipo de moneda de los ingresos MONEDA NACIONAL Periodicidad de los ingresos MENSUAL                                 </t>
  </si>
  <si>
    <t xml:space="preserve">Denominación de los ingresos  SUELDO Monto bruto de los ingresos 32839 Monto neto de los ingresos 26107 Tipo de moneda de los ingresos MONEDA NACIONAL Periodicidad de los ingresos MENSUAL                                 </t>
  </si>
  <si>
    <t xml:space="preserve">Denominación de los ingresos  SUELDO Monto bruto de los ingresos 20742 Monto neto de los ingresos 16632 Tipo de moneda de los ingresos MONEDA NACIONAL Periodicidad de los ingresos MENSUAL                                 </t>
  </si>
  <si>
    <t xml:space="preserve">Denominación de los ingresos  SUELDO Monto bruto de los ingresos 36137 Monto neto de los ingresos 28424 Tipo de moneda de los ingresos MONEDA NACIONAL Periodicidad de los ingresos MENSUAL                                 </t>
  </si>
  <si>
    <t xml:space="preserve">Denominación de los ingresos  SUELDO Monto bruto de los ingresos 20161 Monto neto de los ingresos 16621 Tipo de moneda de los ingresos MONEDA NACIONAL Periodicidad de los ingresos MENSUAL                                 </t>
  </si>
  <si>
    <t xml:space="preserve">Denominación de los ingresos  SUELDO Monto bruto de los ingresos 14227 Monto neto de los ingresos 12223 Tipo de moneda de los ingresos MONEDA NACIONAL Periodicidad de los ingresos MENSUAL                                 </t>
  </si>
  <si>
    <t xml:space="preserve">Denominación de los ingresos  SUELDO Monto bruto de los ingresos 27382 Monto neto de los ingresos 21982 Tipo de moneda de los ingresos MONEDA NACIONAL Periodicidad de los ingresos MENSUAL                                 </t>
  </si>
  <si>
    <t xml:space="preserve">Denominación de los ingresos  SUELDO Monto bruto de los ingresos 23000 Monto neto de los ingresos 18707 Tipo de moneda de los ingresos MONEDA NACIONAL Periodicidad de los ingresos MENSUAL                                 </t>
  </si>
  <si>
    <t xml:space="preserve">Denominación de los ingresos  SUELDO Monto bruto de los ingresos 28306 Monto neto de los ingresos 22730 Tipo de moneda de los ingresos MONEDA NACIONAL Periodicidad de los ingresos MENSUAL                                 </t>
  </si>
  <si>
    <t xml:space="preserve">Denominación de los ingresos  SUELDO Monto bruto de los ingresos 33857 Monto neto de los ingresos 26479 Tipo de moneda de los ingresos MONEDA NACIONAL Periodicidad de los ingresos MENSUAL                                 </t>
  </si>
  <si>
    <t xml:space="preserve">Denominación de los ingresos  SUELDO Monto bruto de los ingresos 18922 Monto neto de los ingresos 15652 Tipo de moneda de los ingresos MONEDA NACIONAL Periodicidad de los ingresos MENSUAL                                 </t>
  </si>
  <si>
    <t xml:space="preserve">Denominación de los ingresos  SUELDO Monto bruto de los ingresos 15243 Monto neto de los ingresos 12926 Tipo de moneda de los ingresos MONEDA NACIONAL Periodicidad de los ingresos MENSUAL                                 </t>
  </si>
  <si>
    <t xml:space="preserve">Denominación de los ingresos  SUELDO Monto bruto de los ingresos 68000 Monto neto de los ingresos 48353 Tipo de moneda de los ingresos MONEDA NACIONAL Periodicidad de los ingresos MENSUAL                                 </t>
  </si>
  <si>
    <t xml:space="preserve">Denominación de los ingresos  SUELDO Monto bruto de los ingresos 18541 Monto neto de los ingresos 15366 Tipo de moneda de los ingresos MONEDA NACIONAL Periodicidad de los ingresos MENSUAL                                 </t>
  </si>
  <si>
    <t xml:space="preserve">Denominación de los ingresos  SUELDO Monto bruto de los ingresos 39999 Monto neto de los ingresos 31189 Tipo de moneda de los ingresos MONEDA NACIONAL Periodicidad de los ingresos MENSUAL                                 </t>
  </si>
  <si>
    <t xml:space="preserve">Denominación de los ingresos  SUELDO Monto bruto de los ingresos 17751 Monto neto de los ingresos 14786 Tipo de moneda de los ingresos MONEDA NACIONAL Periodicidad de los ingresos MENSUAL                                 </t>
  </si>
  <si>
    <t xml:space="preserve">Denominación de los ingresos  SUELDO Monto bruto de los ingresos 39980 Monto neto de los ingresos 31121 Tipo de moneda de los ingresos MONEDA NACIONAL Periodicidad de los ingresos MENSUAL                                 </t>
  </si>
  <si>
    <t xml:space="preserve">Denominación de los ingresos  SUELDO Monto bruto de los ingresos 16498 Monto neto de los ingresos 13836 Tipo de moneda de los ingresos MONEDA NACIONAL Periodicidad de los ingresos MENSUAL                                 </t>
  </si>
  <si>
    <t xml:space="preserve">Denominación de los ingresos  SUELDO Monto bruto de los ingresos 14704 Monto neto de los ingresos 12492 Tipo de moneda de los ingresos MONEDA NACIONAL Periodicidad de los ingresos MENSUAL                                 </t>
  </si>
  <si>
    <t xml:space="preserve">Denominación de los ingresos  SUELDO Monto bruto de los ingresos 12949 Monto neto de los ingresos 11068 Tipo de moneda de los ingresos MONEDA NACIONAL Periodicidad de los ingresos MENSUAL                                 </t>
  </si>
  <si>
    <t xml:space="preserve">Denominación de los ingresos  SUELDO Monto bruto de los ingresos 12476 Monto neto de los ingresos 10800 Tipo de moneda de los ingresos MONEDA NACIONAL Periodicidad de los ingresos MENSUAL                                 </t>
  </si>
  <si>
    <t xml:space="preserve">Denominación de los ingresos  SUELDO Monto bruto de los ingresos 13185 Monto neto de los ingresos 11356 Tipo de moneda de los ingresos MONEDA NACIONAL Periodicidad de los ingresos MENSUAL                                 </t>
  </si>
  <si>
    <t xml:space="preserve">Denominación de los ingresos  SUELDO Monto bruto de los ingresos 14647 Monto neto de los ingresos 12469 Tipo de moneda de los ingresos MONEDA NACIONAL Periodicidad de los ingresos MENSUAL                                 </t>
  </si>
  <si>
    <t xml:space="preserve">Denominación de los ingresos  SUELDO Monto bruto de los ingresos 12156 Monto neto de los ingresos 10557 Tipo de moneda de los ingresos MONEDA NACIONAL Periodicidad de los ingresos MENSUAL                                 </t>
  </si>
  <si>
    <t xml:space="preserve">Denominación de los ingresos  SUELDO Monto bruto de los ingresos 16117 Monto neto de los ingresos 13572 Tipo de moneda de los ingresos MONEDA NACIONAL Periodicidad de los ingresos MENSUAL                                 </t>
  </si>
  <si>
    <t xml:space="preserve">Denominación de los ingresos  SUELDO Monto bruto de los ingresos 14534 Monto neto de los ingresos 12393 Tipo de moneda de los ingresos MONEDA NACIONAL Periodicidad de los ingresos MENSUAL                                 </t>
  </si>
  <si>
    <t xml:space="preserve">Denominación de los ingresos  SUELDO Monto bruto de los ingresos 10329 Monto neto de los ingresos 9113 Tipo de moneda de los ingresos MONEDA NACIONAL Periodicidad de los ingresos MENSUAL                                 </t>
  </si>
  <si>
    <t xml:space="preserve">Denominación de los ingresos  SUELDO Monto bruto de los ingresos 9234 Monto neto de los ingresos 8213 Tipo de moneda de los ingresos MONEDA NACIONAL Periodicidad de los ingresos MENSUAL                                 </t>
  </si>
  <si>
    <t xml:space="preserve">Denominación de los ingresos  SUELDO Monto bruto de los ingresos 10419 Monto neto de los ingresos 9230 Tipo de moneda de los ingresos MONEDA NACIONAL Periodicidad de los ingresos MENSUAL                                 </t>
  </si>
  <si>
    <t xml:space="preserve">Denominación de los ingresos  SUELDO Monto bruto de los ingresos 9921 Monto neto de los ingresos 8827 Tipo de moneda de los ingresos MONEDA NACIONAL Periodicidad de los ingresos MENSUAL                                 </t>
  </si>
  <si>
    <t xml:space="preserve">Denominación de los ingresos  SUELDO Monto bruto de los ingresos 16493 Monto neto de los ingresos 13843 Tipo de moneda de los ingresos MONEDA NACIONAL Periodicidad de los ingresos MENSUAL                                 </t>
  </si>
  <si>
    <t xml:space="preserve">Denominación de los ingresos  SUELDO Monto bruto de los ingresos 11199 Monto neto de los ingresos 9813 Tipo de moneda de los ingresos MONEDA NACIONAL Periodicidad de los ingresos MENSUAL                                 </t>
  </si>
  <si>
    <t xml:space="preserve">Denominación de los ingresos  SUELDO Monto bruto de los ingresos 13834 Monto neto de los ingresos 11868 Tipo de moneda de los ingresos MONEDA NACIONAL Periodicidad de los ingresos MENSUAL                                 </t>
  </si>
  <si>
    <t xml:space="preserve">Denominación de los ingresos  SUELDO Monto bruto de los ingresos 11804 Monto neto de los ingresos 10288 Tipo de moneda de los ingresos MONEDA NACIONAL Periodicidad de los ingresos MENSUAL                                 </t>
  </si>
  <si>
    <t xml:space="preserve">Denominación de los ingresos  SUELDO Monto bruto de los ingresos 9000 Monto neto de los ingresos 8050 Tipo de moneda de los ingresos MONEDA NACIONAL Periodicidad de los ingresos MENSUAL                                 </t>
  </si>
  <si>
    <t xml:space="preserve">Denominación de los ingresos  SUELDO Monto bruto de los ingresos 30685 Monto neto de los ingresos 24575 Tipo de moneda de los ingresos MONEDA NACIONAL Periodicidad de los ingresos MENSUAL                                 </t>
  </si>
  <si>
    <t xml:space="preserve">Denominación de los ingresos  SUELDO Monto bruto de los ingresos 15319 Monto neto de los ingresos 12952 Tipo de moneda de los ingresos MONEDA NACIONAL Periodicidad de los ingresos MENSUAL                                 </t>
  </si>
  <si>
    <t xml:space="preserve">Denominación de los ingresos  SUELDO Monto bruto de los ingresos 16293 Monto neto de los ingresos 13682 Tipo de moneda de los ingresos MONEDA NACIONAL Periodicidad de los ingresos MENSUAL                                 </t>
  </si>
  <si>
    <t xml:space="preserve">Denominación de los ingresos  SUELDO Monto bruto de los ingresos 14546 Monto neto de los ingresos 12373 Tipo de moneda de los ingresos MONEDA NACIONAL Periodicidad de los ingresos MENSUAL                                 </t>
  </si>
  <si>
    <t xml:space="preserve">Denominación de los ingresos  SUELDO Monto bruto de los ingresos 17146 Monto neto de los ingresos 14333 Tipo de moneda de los ingresos MONEDA NACIONAL Periodicidad de los ingresos MENSUAL                                 </t>
  </si>
  <si>
    <t xml:space="preserve">Denominación de los ingresos  SUELDO Monto bruto de los ingresos 9856 Monto neto de los ingresos 8719 Tipo de moneda de los ingresos MONEDA NACIONAL Periodicidad de los ingresos MENSUAL                                 </t>
  </si>
  <si>
    <t xml:space="preserve">Denominación de los ingresos  SUELDO Monto bruto de los ingresos 19816 Monto neto de los ingresos 16335 Tipo de moneda de los ingresos MONEDA NACIONAL Periodicidad de los ingresos MENSUAL                                 </t>
  </si>
  <si>
    <t xml:space="preserve">Denominación de los ingresos  SUELDO Monto bruto de los ingresos 12486 Monto neto de los ingresos 10807 Tipo de moneda de los ingresos MONEDA NACIONAL Periodicidad de los ingresos MENSUAL                                 </t>
  </si>
  <si>
    <t xml:space="preserve">Denominación de los ingresos  SUELDO Monto bruto de los ingresos 12227 Monto neto de los ingresos 10612 Tipo de moneda de los ingresos MONEDA NACIONAL Periodicidad de los ingresos MENSUAL                                 </t>
  </si>
  <si>
    <t xml:space="preserve">Denominación de los ingresos  SUELDO Monto bruto de los ingresos 30808 Monto neto de los ingresos 24536 Tipo de moneda de los ingresos MONEDA NACIONAL Periodicidad de los ingresos MENSUAL                                 </t>
  </si>
  <si>
    <t xml:space="preserve">Denominación de los ingresos  SUELDO Monto bruto de los ingresos 11561 Monto neto de los ingresos 10097 Tipo de moneda de los ingresos MONEDA NACIONAL Periodicidad de los ingresos MENSUAL                                 </t>
  </si>
  <si>
    <t xml:space="preserve">Denominación de los ingresos  SUELDO Monto bruto de los ingresos 10888 Monto neto de los ingresos 9570 Tipo de moneda de los ingresos MONEDA NACIONAL Periodicidad de los ingresos MENSUAL                                 </t>
  </si>
  <si>
    <t xml:space="preserve">Denominación de los ingresos  SUELDO Monto bruto de los ingresos 9516 Monto neto de los ingresos 8494 Tipo de moneda de los ingresos MONEDA NACIONAL Periodicidad de los ingresos MENSUAL                                 </t>
  </si>
  <si>
    <t xml:space="preserve">Denominación de los ingresos  SUELDO Monto bruto de los ingresos 7999 Monto neto de los ingresos 7189 Tipo de moneda de los ingresos MONEDA NACIONAL Periodicidad de los ingresos MENSUAL                                 </t>
  </si>
  <si>
    <t xml:space="preserve">Denominación de los ingresos  SUELDO Monto bruto de los ingresos 13806 Monto neto de los ingresos 11841 Tipo de moneda de los ingresos MONEDA NACIONAL Periodicidad de los ingresos MENSUAL                                 </t>
  </si>
  <si>
    <t xml:space="preserve">Denominación de los ingresos  SUELDO Monto bruto de los ingresos 16575 Monto neto de los ingresos 13893 Tipo de moneda de los ingresos MONEDA NACIONAL Periodicidad de los ingresos MENSUAL                                 </t>
  </si>
  <si>
    <t xml:space="preserve">Denominación de los ingresos  SUELDO Monto bruto de los ingresos 14281 Monto neto de los ingresos 12203 Tipo de moneda de los ingresos MONEDA NACIONAL Periodicidad de los ingresos MENSUAL                                 </t>
  </si>
  <si>
    <t xml:space="preserve">Denominación de los ingresos  SUELDO Monto bruto de los ingresos 27270 Monto neto de los ingresos 22069 Tipo de moneda de los ingresos MONEDA NACIONAL Periodicidad de los ingresos MENSUAL                                 </t>
  </si>
  <si>
    <t xml:space="preserve">Denominación de los ingresos  SUELDO Monto bruto de los ingresos 15828 Monto neto de los ingresos 13344 Tipo de moneda de los ingresos MONEDA NACIONAL Periodicidad de los ingresos MENSUAL                                 </t>
  </si>
  <si>
    <t xml:space="preserve">Denominación de los ingresos  SUELDO Monto bruto de los ingresos 17741 Monto neto de los ingresos 14767 Tipo de moneda de los ingresos MONEDA NACIONAL Periodicidad de los ingresos MENSUAL                                 </t>
  </si>
  <si>
    <t xml:space="preserve">Denominación de los ingresos  SUELDO Monto bruto de los ingresos 31169 Monto neto de los ingresos 24737 Tipo de moneda de los ingresos MONEDA NACIONAL Periodicidad de los ingresos MENSUAL                                 </t>
  </si>
  <si>
    <t xml:space="preserve">Denominación de los ingresos  SUELDO Monto bruto de los ingresos 10795 Monto neto de los ingresos 9474 Tipo de moneda de los ingresos MONEDA NACIONAL Periodicidad de los ingresos MENSUAL                                 </t>
  </si>
  <si>
    <t xml:space="preserve">Denominación de los ingresos  SUELDO Monto bruto de los ingresos 11180 Monto neto de los ingresos 9791 Tipo de moneda de los ingresos MONEDA NACIONAL Periodicidad de los ingresos MENSUAL                                 </t>
  </si>
  <si>
    <t xml:space="preserve">Denominación de los ingresos  SUELDO Monto bruto de los ingresos 10204 Monto neto de los ingresos 9056 Tipo de moneda de los ingresos MONEDA NACIONAL Periodicidad de los ingresos MENSUAL                                 </t>
  </si>
  <si>
    <t xml:space="preserve">Denominación de los ingresos  SUELDO Monto bruto de los ingresos 16487 Monto neto de los ingresos 13861 Tipo de moneda de los ingresos MONEDA NACIONAL Periodicidad de los ingresos MENSUAL                                 </t>
  </si>
  <si>
    <t xml:space="preserve">Denominación de los ingresos  SUELDO Monto bruto de los ingresos 11504 Monto neto de los ingresos 10022 Tipo de moneda de los ingresos MONEDA NACIONAL Periodicidad de los ingresos MENSUAL                                 </t>
  </si>
  <si>
    <t xml:space="preserve">Denominación de los ingresos  SUELDO Monto bruto de los ingresos 10681 Monto neto de los ingresos 9375 Tipo de moneda de los ingresos MONEDA NACIONAL Periodicidad de los ingresos MENSUAL                                 </t>
  </si>
  <si>
    <t xml:space="preserve">Denominación de los ingresos  SUELDO Monto bruto de los ingresos 10907 Monto neto de los ingresos 9557 Tipo de moneda de los ingresos MONEDA NACIONAL Periodicidad de los ingresos MENSUAL                                 </t>
  </si>
  <si>
    <t xml:space="preserve">Denominación de los ingresos  SUELDO Monto bruto de los ingresos 12212 Monto neto de los ingresos 10584 Tipo de moneda de los ingresos MONEDA NACIONAL Periodicidad de los ingresos MENSUAL                                 </t>
  </si>
  <si>
    <t xml:space="preserve">Denominación de los ingresos  SUELDO Monto bruto de los ingresos 11754 Monto neto de los ingresos 10225 Tipo de moneda de los ingresos MONEDA NACIONAL Periodicidad de los ingresos MENSUAL                                 </t>
  </si>
  <si>
    <t xml:space="preserve">Denominación de los ingresos  SUELDO Monto bruto de los ingresos 13606 Monto neto de los ingresos 11561 Tipo de moneda de los ingresos MONEDA NACIONAL Periodicidad de los ingresos MENSUAL                                 </t>
  </si>
  <si>
    <t xml:space="preserve">Denominación de los ingresos  SUELDO Monto bruto de los ingresos 10135 Monto neto de los ingresos 8957 Tipo de moneda de los ingresos MONEDA NACIONAL Periodicidad de los ingresos MENSUAL                                 </t>
  </si>
  <si>
    <t xml:space="preserve">Denominación de los ingresos  SUELDO Monto bruto de los ingresos 10000 Monto neto de los ingresos 8771 Tipo de moneda de los ingresos MONEDA NACIONAL Periodicidad de los ingresos MENSUAL                                 </t>
  </si>
  <si>
    <t xml:space="preserve">Denominación de los ingresos  SUELDO Monto bruto de los ingresos 12511 Monto neto de los ingresos 10896 Tipo de moneda de los ingresos MONEDA NACIONAL Periodicidad de los ingresos MENSUAL                                 </t>
  </si>
  <si>
    <t xml:space="preserve">Denominación de los ingresos  SUELDO Monto bruto de los ingresos 32030 Monto neto de los ingresos 25406 Tipo de moneda de los ingresos MONEDA NACIONAL Periodicidad de los ingresos MENSUAL                                 </t>
  </si>
  <si>
    <t xml:space="preserve">Denominación de los ingresos  SUELDO Monto bruto de los ingresos 17000 Monto neto de los ingresos 14156 Tipo de moneda de los ingresos MONEDA NACIONAL Periodicidad de los ingresos MENSUAL                                 </t>
  </si>
  <si>
    <t xml:space="preserve">Denominación de los ingresos  SUELDO Monto bruto de los ingresos 14888 Monto neto de los ingresos 12659 Tipo de moneda de los ingresos MONEDA NACIONAL Periodicidad de los ingresos MENSUAL                                 </t>
  </si>
  <si>
    <t xml:space="preserve">Denominación de los ingresos  SUELDO Monto bruto de los ingresos 17510 Monto neto de los ingresos 14703 Tipo de moneda de los ingresos MONEDA NACIONAL Periodicidad de los ingresos MENSUAL                                 </t>
  </si>
  <si>
    <t xml:space="preserve">Denominación de los ingresos  SUELDO Monto bruto de los ingresos 30797 Monto neto de los ingresos 24510 Tipo de moneda de los ingresos MONEDA NACIONAL Periodicidad de los ingresos MENSUAL                                 </t>
  </si>
  <si>
    <t xml:space="preserve">Denominación de los ingresos  SUELDO Monto bruto de los ingresos 18779 Monto neto de los ingresos 15331 Tipo de moneda de los ingresos MONEDA NACIONAL Periodicidad de los ingresos MENSUAL                                 </t>
  </si>
  <si>
    <t xml:space="preserve">Denominación de los ingresos  SUELDO Monto bruto de los ingresos 18779 Monto neto de los ingresos 15582 Tipo de moneda de los ingresos MONEDA NACIONAL Periodicidad de los ingresos MENSUAL                                 </t>
  </si>
  <si>
    <t xml:space="preserve">Denominación de los ingresos  SUELDO Monto bruto de los ingresos 21000 Monto neto de los ingresos 17265 Tipo de moneda de los ingresos MONEDA NACIONAL Periodicidad de los ingresos MENSUAL                                 </t>
  </si>
  <si>
    <t xml:space="preserve">Denominación de los ingresos  SUELDO Monto bruto de los ingresos 16000 Monto neto de los ingresos 13495 Tipo de moneda de los ingresos MONEDA NACIONAL Periodicidad de los ingresos MENSUAL                                 </t>
  </si>
  <si>
    <t xml:space="preserve">Denominación de los ingresos  SUELDO Monto bruto de los ingresos 29302 Monto neto de los ingresos 23166 Tipo de moneda de los ingresos MONEDA NACIONAL Periodicidad de los ingresos MENSUAL                                 </t>
  </si>
  <si>
    <t xml:space="preserve">Denominación de los ingresos  SUELDO Monto bruto de los ingresos 25500 Monto neto de los ingresos 20395 Tipo de moneda de los ingresos MONEDA NACIONAL Periodicidad de los ingresos MENSUAL                                 </t>
  </si>
  <si>
    <t xml:space="preserve">Denominación de los ingresos  SUELDO Monto bruto de los ingresos 24500 Monto neto de los ingresos 19880 Tipo de moneda de los ingresos MONEDA NACIONAL Periodicidad de los ingresos MENSUAL                                 </t>
  </si>
  <si>
    <t xml:space="preserve">Denominación de los ingresos  SUELDO Monto bruto de los ingresos 24977 Monto neto de los ingresos 20054 Tipo de moneda de los ingresos MONEDA NACIONAL Periodicidad de los ingresos MENSUAL                                 </t>
  </si>
  <si>
    <t xml:space="preserve">Denominación de los ingresos  SUELDO Monto bruto de los ingresos 42000 Monto neto de los ingresos 32702 Tipo de moneda de los ingresos MONEDA NACIONAL Periodicidad de los ingresos MENSUAL                                 </t>
  </si>
  <si>
    <t xml:space="preserve">Denominación de los ingresos  SUELDO Monto bruto de los ingresos 73620 Monto neto de los ingresos 52079 Tipo de moneda de los ingresos MONEDA NACIONAL Periodicidad de los ingresos MENSUAL                                 </t>
  </si>
  <si>
    <t xml:space="preserve">Denominación de los ingresos  SUELDO Monto bruto de los ingresos 25500 Monto neto de los ingresos 20631 Tipo de moneda de los ingresos MONEDA NACIONAL Periodicidad de los ingresos MENSUAL                                 </t>
  </si>
  <si>
    <t xml:space="preserve">Denominación de los ingresos  SUELDO Monto bruto de los ingresos 26000 Monto neto de los ingresos 21007 Tipo de moneda de los ingresos MONEDA NACIONAL Periodicidad de los ingresos MENSUAL                                 </t>
  </si>
  <si>
    <t xml:space="preserve">Denominación de los ingresos  SUELDO Monto bruto de los ingresos 21000 Monto neto de los ingresos 17251 Tipo de moneda de los ingresos MONEDA NACIONAL Periodicidad de los ingresos MENSUAL                                 </t>
  </si>
  <si>
    <t xml:space="preserve">Denominación de los ingresos  SUELDO Monto bruto de los ingresos 19899 Monto neto de los ingresos 16507 Tipo de moneda de los ingresos MONEDA NACIONAL Periodicidad de los ingresos MENSUAL                                 </t>
  </si>
  <si>
    <t xml:space="preserve">Denominación de los ingresos  SUELDO Monto bruto de los ingresos 24827 Monto neto de los ingresos 20126 Tipo de moneda de los ingresos MONEDA NACIONAL Periodicidad de los ingresos MENSUAL                                 </t>
  </si>
  <si>
    <t xml:space="preserve">Denominación de los ingresos  SUELDO Monto bruto de los ingresos 13697 Monto neto de los ingresos 11737 Tipo de moneda de los ingresos MONEDA NACIONAL Periodicidad de los ingresos MENSUAL                                 </t>
  </si>
  <si>
    <t xml:space="preserve">Denominación de los ingresos  SUELDO Monto bruto de los ingresos 11698 Monto neto de los ingresos 10189 Tipo de moneda de los ingresos MONEDA NACIONAL Periodicidad de los ingresos MENSUAL                                 </t>
  </si>
  <si>
    <t xml:space="preserve">Denominación de los ingresos  SUELDO Monto bruto de los ingresos 14880 Monto neto de los ingresos 12661 Tipo de moneda de los ingresos MONEDA NACIONAL Periodicidad de los ingresos MENSUAL                                 </t>
  </si>
  <si>
    <t xml:space="preserve">Denominación de los ingresos  SUELDO Monto bruto de los ingresos 62538 Monto neto de los ingresos 45608 Tipo de moneda de los ingresos MONEDA NACIONAL Periodicidad de los ingresos MENSUAL                                 </t>
  </si>
  <si>
    <t xml:space="preserve">Denominación de los ingresos  SUELDO Monto bruto de los ingresos 39999 Monto neto de los ingresos 31162 Tipo de moneda de los ingresos MONEDA NACIONAL Periodicidad de los ingresos MENSUAL                                 </t>
  </si>
  <si>
    <t xml:space="preserve">Denominación de los ingresos  SUELDO Monto bruto de los ingresos 25000 Monto neto de los ingresos 20063 Tipo de moneda de los ingresos MONEDA NACIONAL Periodicidad de los ingresos MENSUAL                                 </t>
  </si>
  <si>
    <t xml:space="preserve">Denominación de los ingresos  SUELDO Monto bruto de los ingresos 9605 Monto neto de los ingresos 8457 Tipo de moneda de los ingresos MONEDA NACIONAL Periodicidad de los ingresos MENSUAL                                 </t>
  </si>
  <si>
    <t xml:space="preserve">Denominación de los ingresos  SUELDO Monto bruto de los ingresos 15351 Monto neto de los ingresos 12855 Tipo de moneda de los ingresos MONEDA NACIONAL Periodicidad de los ingresos MENSUAL                                 </t>
  </si>
  <si>
    <t xml:space="preserve">Denominación de los ingresos  SUELDO Monto bruto de los ingresos 15370 Monto neto de los ingresos 12879 Tipo de moneda de los ingresos MONEDA NACIONAL Periodicidad de los ingresos MENSUAL                                 </t>
  </si>
  <si>
    <t xml:space="preserve">Denominación de los ingresos  SUELDO Monto bruto de los ingresos 16825 Monto neto de los ingresos 14156 Tipo de moneda de los ingresos MONEDA NACIONAL Periodicidad de los ingresos MENSUAL                                 </t>
  </si>
  <si>
    <t xml:space="preserve">Denominación de los ingresos  SUELDO Monto bruto de los ingresos 6573 Monto neto de los ingresos 6099 Tipo de moneda de los ingresos MONEDA NACIONAL Periodicidad de los ingresos MENSUAL                                 </t>
  </si>
  <si>
    <t xml:space="preserve">Denominación de los ingresos  SUELDO Monto bruto de los ingresos 30790 Monto neto de los ingresos 24523 Tipo de moneda de los ingresos MONEDA NACIONAL Periodicidad de los ingresos MENSUAL                                 </t>
  </si>
  <si>
    <t xml:space="preserve">Denominación de los ingresos  SUELDO Monto bruto de los ingresos 38030 Monto neto de los ingresos 29755 Tipo de moneda de los ingresos MONEDA NACIONAL Periodicidad de los ingresos MENSUAL                                 </t>
  </si>
  <si>
    <t xml:space="preserve">Denominación de los ingresos  SUELDO Monto bruto de los ingresos 30537 Monto neto de los ingresos 24338 Tipo de moneda de los ingresos MONEDA NACIONAL Periodicidad de los ingresos MENSUAL                                 </t>
  </si>
  <si>
    <t xml:space="preserve">Denominación de los ingresos  SUELDO Monto bruto de los ingresos 54000 Monto neto de los ingresos 40751 Tipo de moneda de los ingresos MONEDA NACIONAL Periodicidad de los ingresos MENSUAL                                 </t>
  </si>
  <si>
    <t xml:space="preserve">Denominación de los ingresos  SUELDO Monto bruto de los ingresos 72999 Monto neto de los ingresos 53911 Tipo de moneda de los ingresos MONEDA NACIONAL Periodicidad de los ingresos MENSUAL                                 </t>
  </si>
  <si>
    <t xml:space="preserve">Denominación de los ingresos  SUELDO Monto bruto de los ingresos 28136 Monto neto de los ingresos 22705 Tipo de moneda de los ingresos MONEDA NACIONAL Periodicidad de los ingresos MENSUAL                                 </t>
  </si>
  <si>
    <t xml:space="preserve">Denominación de los ingresos  SUELDO Monto bruto de los ingresos 22406 Monto neto de los ingresos 17640 Tipo de moneda de los ingresos MONEDA NACIONAL Periodicidad de los ingresos MENSUAL                                 </t>
  </si>
  <si>
    <t xml:space="preserve">Denominación de los ingresos  SUELDO Monto bruto de los ingresos 19560 Monto neto de los ingresos 16143 Tipo de moneda de los ingresos MONEDA NACIONAL Periodicidad de los ingresos MENSUAL                                 </t>
  </si>
  <si>
    <t xml:space="preserve">Denominación de los ingresos  SUELDO Monto bruto de los ingresos 34174 Monto neto de los ingresos 26969 Tipo de moneda de los ingresos MONEDA NACIONAL Periodicidad de los ingresos MENSUAL                                 </t>
  </si>
  <si>
    <t xml:space="preserve">Denominación de los ingresos  SUELDO Monto bruto de los ingresos 16743 Monto neto de los ingresos 14053 Tipo de moneda de los ingresos MONEDA NACIONAL Periodicidad de los ingresos MENSUAL                                 </t>
  </si>
  <si>
    <t xml:space="preserve">Denominación de los ingresos  SUELDO Monto bruto de los ingresos 15488 Monto neto de los ingresos 13110 Tipo de moneda de los ingresos MONEDA NACIONAL Periodicidad de los ingresos MENSUAL                                 </t>
  </si>
  <si>
    <t xml:space="preserve">Denominación de los ingresos  SUELDO Monto bruto de los ingresos 11806 Monto neto de los ingresos 10340 Tipo de moneda de los ingresos MONEDA NACIONAL Periodicidad de los ingresos MENSUAL                                 </t>
  </si>
  <si>
    <t xml:space="preserve">Denominación de los ingresos  SUELDO Monto bruto de los ingresos 24880 Monto neto de los ingresos 20270 Tipo de moneda de los ingresos MONEDA NACIONAL Periodicidad de los ingresos MENSUAL                                 </t>
  </si>
  <si>
    <t xml:space="preserve">Denominación de los ingresos  SUELDO Monto bruto de los ingresos 17606 Monto neto de los ingresos 14775 Tipo de moneda de los ingresos MONEDA NACIONAL Periodicidad de los ingresos MENSUAL                                 </t>
  </si>
  <si>
    <t xml:space="preserve">Denominación de los ingresos  SUELDO Monto bruto de los ingresos 67654 Monto neto de los ingresos 50170 Tipo de moneda de los ingresos MONEDA NACIONAL Periodicidad de los ingresos MENSUAL                                 </t>
  </si>
  <si>
    <t xml:space="preserve">Denominación de los ingresos  SUELDO Monto bruto de los ingresos 27730 Monto neto de los ingresos 22216 Tipo de moneda de los ingresos MONEDA NACIONAL Periodicidad de los ingresos MENSUAL                                 </t>
  </si>
  <si>
    <t xml:space="preserve">Denominación de los ingresos  SUELDO Monto bruto de los ingresos 18508 Monto neto de los ingresos 15342 Tipo de moneda de los ingresos MONEDA NACIONAL Periodicidad de los ingresos MENSUAL                                 </t>
  </si>
  <si>
    <t xml:space="preserve">Denominación de los ingresos  SUELDO Monto bruto de los ingresos 14616 Monto neto de los ingresos 12455 Tipo de moneda de los ingresos MONEDA NACIONAL Periodicidad de los ingresos MENSUAL                                 </t>
  </si>
  <si>
    <t xml:space="preserve">Denominación de los ingresos  SUELDO Monto bruto de los ingresos 31399 Monto neto de los ingresos 24988 Tipo de moneda de los ingresos MONEDA NACIONAL Periodicidad de los ingresos MENSUAL                                 </t>
  </si>
  <si>
    <t xml:space="preserve">Denominación de los ingresos  SUELDO Monto bruto de los ingresos 22003 Monto neto de los ingresos 18004 Tipo de moneda de los ingresos MONEDA NACIONAL Periodicidad de los ingresos MENSUAL                                 </t>
  </si>
  <si>
    <t xml:space="preserve">Denominación de los ingresos  SUELDO Monto bruto de los ingresos 19810 Monto neto de los ingresos 16357 Tipo de moneda de los ingresos MONEDA NACIONAL Periodicidad de los ingresos MENSUAL                                 </t>
  </si>
  <si>
    <t xml:space="preserve">Denominación de los ingresos  SUELDO Monto bruto de los ingresos 9244 Monto neto de los ingresos 8234 Tipo de moneda de los ingresos MONEDA NACIONAL Periodicidad de los ingresos MENSUAL                                 </t>
  </si>
  <si>
    <t xml:space="preserve">Denominación de los ingresos  SUELDO Monto bruto de los ingresos 21859 Monto neto de los ingresos 17867 Tipo de moneda de los ingresos MONEDA NACIONAL Periodicidad de los ingresos MENSUAL                                 </t>
  </si>
  <si>
    <t xml:space="preserve">Denominación de los ingresos  SUELDO Monto bruto de los ingresos 48000 Monto neto de los ingresos 36412 Tipo de moneda de los ingresos MONEDA NACIONAL Periodicidad de los ingresos MENSUAL                                 </t>
  </si>
  <si>
    <t xml:space="preserve">Denominación de los ingresos  SUELDO Monto bruto de los ingresos 20689 Monto neto de los ingresos 17017 Tipo de moneda de los ingresos MONEDA NACIONAL Periodicidad de los ingresos MENSUAL                                 </t>
  </si>
  <si>
    <t xml:space="preserve">Denominación de los ingresos  SUELDO Monto bruto de los ingresos 9193 Monto neto de los ingresos 8216 Tipo de moneda de los ingresos MONEDA NACIONAL Periodicidad de los ingresos MENSUAL                                 </t>
  </si>
  <si>
    <t xml:space="preserve">Denominación de los ingresos  SUELDO Monto bruto de los ingresos 24455 Monto neto de los ingresos 19814 Tipo de moneda de los ingresos MONEDA NACIONAL Periodicidad de los ingresos MENSUAL                                 </t>
  </si>
  <si>
    <t xml:space="preserve">Denominación de los ingresos  SUELDO Monto bruto de los ingresos 8959 Monto neto de los ingresos 8015 Tipo de moneda de los ingresos MONEDA NACIONAL Periodicidad de los ingresos MENSUAL                                 </t>
  </si>
  <si>
    <t xml:space="preserve">Denominación de los ingresos  SUELDO Monto bruto de los ingresos 11802 Monto neto de los ingresos 10336 Tipo de moneda de los ingresos MONEDA NACIONAL Periodicidad de los ingresos MENSUAL                                 </t>
  </si>
  <si>
    <t xml:space="preserve">Denominación de los ingresos  SUELDO Monto bruto de los ingresos 41677 Monto neto de los ingresos 31146 Tipo de moneda de los ingresos MONEDA NACIONAL Periodicidad de los ingresos MENSUAL                                 </t>
  </si>
  <si>
    <t xml:space="preserve">Denominación de los ingresos  SUELDO Monto bruto de los ingresos 31738 Monto neto de los ingresos 25215 Tipo de moneda de los ingresos MONEDA NACIONAL Periodicidad de los ingresos MENSUAL                                 </t>
  </si>
  <si>
    <t xml:space="preserve">Denominación de los ingresos  SUELDO Monto bruto de los ingresos 28062 Monto neto de los ingresos 22476 Tipo de moneda de los ingresos MONEDA NACIONAL Periodicidad de los ingresos MENSUAL                                 </t>
  </si>
  <si>
    <t xml:space="preserve">Denominación de los ingresos  SUELDO Monto bruto de los ingresos 12499 Monto neto de los ingresos 10843 Tipo de moneda de los ingresos MONEDA NACIONAL Periodicidad de los ingresos MENSUAL                                 </t>
  </si>
  <si>
    <t xml:space="preserve">Denominación de los ingresos  SUELDO Monto bruto de los ingresos 9921 Monto neto de los ingresos 8792 Tipo de moneda de los ingresos MONEDA NACIONAL Periodicidad de los ingresos MENSUAL                                 </t>
  </si>
  <si>
    <t xml:space="preserve">Denominación de los ingresos  SUELDO Monto bruto de los ingresos 12499 Monto neto de los ingresos 10887 Tipo de moneda de los ingresos MONEDA NACIONAL Periodicidad de los ingresos MENSUAL                                 </t>
  </si>
  <si>
    <t xml:space="preserve">Denominación de los ingresos  SUELDO Monto bruto de los ingresos 7539 Monto neto de los ingresos 6749 Tipo de moneda de los ingresos MONEDA NACIONAL Periodicidad de los ingresos MENSUAL                                 </t>
  </si>
  <si>
    <t xml:space="preserve">Denominación de los ingresos  SUELDO Monto bruto de los ingresos 9922 Monto neto de los ingresos 8764 Tipo de moneda de los ingresos MONEDA NACIONAL Periodicidad de los ingresos MENSUAL                                 </t>
  </si>
  <si>
    <t xml:space="preserve">Denominación de los ingresos  SUELDO Monto bruto de los ingresos 17400 Monto neto de los ingresos 14558 Tipo de moneda de los ingresos MONEDA NACIONAL Periodicidad de los ingresos MENSUAL                                 </t>
  </si>
  <si>
    <t xml:space="preserve">Denominación de los ingresos  SUELDO Monto bruto de los ingresos 18483 Monto neto de los ingresos 15360 Tipo de moneda de los ingresos MONEDA NACIONAL Periodicidad de los ingresos MENSUAL                                 </t>
  </si>
  <si>
    <t xml:space="preserve">Denominación de los ingresos  SUELDO Monto bruto de los ingresos 7317 Monto neto de los ingresos 6591 Tipo de moneda de los ingresos MONEDA NACIONAL Periodicidad de los ingresos MENSUAL                                 </t>
  </si>
  <si>
    <t xml:space="preserve">Denominación de los ingresos  SUELDO Monto bruto de los ingresos 15767 Monto neto de los ingresos 13288 Tipo de moneda de los ingresos MONEDA NACIONAL Periodicidad de los ingresos MENSUAL                                 </t>
  </si>
  <si>
    <t xml:space="preserve">Denominación de los ingresos  SUELDO Monto bruto de los ingresos 10607 Monto neto de los ingresos 9316 Tipo de moneda de los ingresos MONEDA NACIONAL Periodicidad de los ingresos MENSUAL                                 </t>
  </si>
  <si>
    <t xml:space="preserve">Denominación de los ingresos  SUELDO Monto bruto de los ingresos 13473 Monto neto de los ingresos 11578 Tipo de moneda de los ingresos MONEDA NACIONAL Periodicidad de los ingresos MENSUAL                                 </t>
  </si>
  <si>
    <t xml:space="preserve">Denominación de los ingresos  SUELDO Monto bruto de los ingresos 40495 Monto neto de los ingresos 31631 Tipo de moneda de los ingresos MONEDA NACIONAL Periodicidad de los ingresos MENSUAL                                 </t>
  </si>
  <si>
    <t xml:space="preserve">Denominación de los ingresos  SUELDO Monto bruto de los ingresos 11959 Monto neto de los ingresos 10402 Tipo de moneda de los ingresos MONEDA NACIONAL Periodicidad de los ingresos MENSUAL                                 </t>
  </si>
  <si>
    <t xml:space="preserve">Denominación de los ingresos  SUELDO Monto bruto de los ingresos 13382 Monto neto de los ingresos 11395 Tipo de moneda de los ingresos MONEDA NACIONAL Periodicidad de los ingresos MENSUAL                                 </t>
  </si>
  <si>
    <t xml:space="preserve">Denominación de los ingresos  SUELDO Monto bruto de los ingresos 15527 Monto neto de los ingresos 12985 Tipo de moneda de los ingresos MONEDA NACIONAL Periodicidad de los ingresos MENSUAL                                 </t>
  </si>
  <si>
    <t xml:space="preserve">Denominación de los ingresos  SUELDO Monto bruto de los ingresos 27985 Monto neto de los ingresos 22477 Tipo de moneda de los ingresos MONEDA NACIONAL Periodicidad de los ingresos MENSUAL                                 </t>
  </si>
  <si>
    <t xml:space="preserve">Denominación de los ingresos  SUELDO Monto bruto de los ingresos 28011 Monto neto de los ingresos 22613 Tipo de moneda de los ingresos MONEDA NACIONAL Periodicidad de los ingresos MENSUAL                                 </t>
  </si>
  <si>
    <t xml:space="preserve">Denominación de los ingresos  SUELDO Monto bruto de los ingresos 64723 Monto neto de los ingresos 46547 Tipo de moneda de los ingresos MONEDA NACIONAL Periodicidad de los ingresos MENSUAL                                 </t>
  </si>
  <si>
    <t xml:space="preserve">Denominación de los ingresos  SUELDO Monto bruto de los ingresos 8781 Monto neto de los ingresos 7738 Tipo de moneda de los ingresos MONEDA NACIONAL Periodicidad de los ingresos MENSUAL                                 </t>
  </si>
  <si>
    <t xml:space="preserve">Denominación de los ingresos  SUELDO Monto bruto de los ingresos 34264 Monto neto de los ingresos 27058 Tipo de moneda de los ingresos MONEDA NACIONAL Periodicidad de los ingresos MENSUAL                                 </t>
  </si>
  <si>
    <t xml:space="preserve">Denominación de los ingresos  SUELDO Monto bruto de los ingresos 22275 Monto neto de los ingresos 18224 Tipo de moneda de los ingresos MONEDA NACIONAL Periodicidad de los ingresos MENSUAL                                 </t>
  </si>
  <si>
    <t xml:space="preserve">Denominación de los ingresos  SUELDO Monto bruto de los ingresos 12135 Monto neto de los ingresos 10599 Tipo de moneda de los ingresos MONEDA NACIONAL Periodicidad de los ingresos MENSUAL                                 </t>
  </si>
  <si>
    <t xml:space="preserve">Denominación de los ingresos  SUELDO Monto bruto de los ingresos 13050 Monto neto de los ingresos 10870 Tipo de moneda de los ingresos MONEDA NACIONAL Periodicidad de los ingresos MENSUAL                                 </t>
  </si>
  <si>
    <t xml:space="preserve">Denominación de los ingresos  SUELDO Monto bruto de los ingresos 25968 Monto neto de los ingresos 21000 Tipo de moneda de los ingresos MONEDA NACIONAL Periodicidad de los ingresos MENSUAL                                 </t>
  </si>
  <si>
    <t xml:space="preserve">Denominación de los ingresos  SUELDO Monto bruto de los ingresos 22999 Monto neto de los ingresos 18768 Tipo de moneda de los ingresos MONEDA NACIONAL Periodicidad de los ingresos MENSUAL                                 </t>
  </si>
  <si>
    <t xml:space="preserve">Denominación de los ingresos  SUELDO Monto bruto de los ingresos 8781 Monto neto de los ingresos 7862 Tipo de moneda de los ingresos MONEDA NACIONAL Periodicidad de los ingresos MENSUAL                                 </t>
  </si>
  <si>
    <t xml:space="preserve">Denominación de los ingresos  SUELDO Monto bruto de los ingresos 23739 Monto neto de los ingresos 19261 Tipo de moneda de los ingresos MONEDA NACIONAL Periodicidad de los ingresos MENSUAL                                 </t>
  </si>
  <si>
    <t xml:space="preserve">Denominación de los ingresos  SUELDO Monto bruto de los ingresos 11220 Monto neto de los ingresos 9815 Tipo de moneda de los ingresos MONEDA NACIONAL Periodicidad de los ingresos MENSUAL                                 </t>
  </si>
  <si>
    <t xml:space="preserve">Denominación de los ingresos  SUELDO Monto bruto de los ingresos 34264 Monto neto de los ingresos 26723 Tipo de moneda de los ingresos MONEDA NACIONAL Periodicidad de los ingresos MENSUAL                                 </t>
  </si>
  <si>
    <t xml:space="preserve">Denominación de los ingresos  SUELDO Monto bruto de los ingresos 8222 Monto neto de los ingresos 7381 Tipo de moneda de los ingresos MONEDA NACIONAL Periodicidad de los ingresos MENSUAL                                 </t>
  </si>
  <si>
    <t xml:space="preserve">Denominación de los ingresos  SUELDO Monto bruto de los ingresos 10254 Monto neto de los ingresos 9019 Tipo de moneda de los ingresos MONEDA NACIONAL Periodicidad de los ingresos MENSUAL                                 </t>
  </si>
  <si>
    <t xml:space="preserve">Denominación de los ingresos  SUELDO Monto bruto de los ingresos 19855 Monto neto de los ingresos 15773 Tipo de moneda de los ingresos MONEDA NACIONAL Periodicidad de los ingresos MENSUAL                                 </t>
  </si>
  <si>
    <t xml:space="preserve">Denominación de los ingresos  SUELDO Monto bruto de los ingresos 18716 Monto neto de los ingresos 15497 Tipo de moneda de los ingresos MONEDA NACIONAL Periodicidad de los ingresos MENSUAL                                 </t>
  </si>
  <si>
    <t xml:space="preserve">Denominación de los ingresos  SUELDO Monto bruto de los ingresos 10939 Monto neto de los ingresos 9582 Tipo de moneda de los ingresos MONEDA NACIONAL Periodicidad de los ingresos MENSUAL                                 </t>
  </si>
  <si>
    <t xml:space="preserve">Denominación de los ingresos  SUELDO Monto bruto de los ingresos 16402 Monto neto de los ingresos 13764 Tipo de moneda de los ingresos MONEDA NACIONAL Periodicidad de los ingresos MENSUAL                                 </t>
  </si>
  <si>
    <t xml:space="preserve">Denominación de los ingresos  SUELDO Monto bruto de los ingresos 14584 Monto neto de los ingresos 12411 Tipo de moneda de los ingresos MONEDA NACIONAL Periodicidad de los ingresos MENSUAL                                 </t>
  </si>
  <si>
    <t xml:space="preserve">Denominación de los ingresos  SUELDO Monto bruto de los ingresos 8144 Monto neto de los ingresos 7274 Tipo de moneda de los ingresos MONEDA NACIONAL Periodicidad de los ingresos MENSUAL                                 </t>
  </si>
  <si>
    <t xml:space="preserve">Denominación de los ingresos  SUELDO Monto bruto de los ingresos 27382 Monto neto de los ingresos 22037 Tipo de moneda de los ingresos MONEDA NACIONAL Periodicidad de los ingresos MENSUAL                                 </t>
  </si>
  <si>
    <t xml:space="preserve">Denominación de los ingresos  SUELDO Monto bruto de los ingresos 9870 Monto neto de los ingresos 8750 Tipo de moneda de los ingresos MONEDA NACIONAL Periodicidad de los ingresos MENSUAL                                 </t>
  </si>
  <si>
    <t xml:space="preserve">Denominación de los ingresos  SUELDO Monto bruto de los ingresos 13048 Monto neto de los ingresos 11173 Tipo de moneda de los ingresos MONEDA NACIONAL Periodicidad de los ingresos MENSUAL                                 </t>
  </si>
  <si>
    <t xml:space="preserve">Denominación de los ingresos  SUELDO Monto bruto de los ingresos 5840 Monto neto de los ingresos 5487 Tipo de moneda de los ingresos MONEDA NACIONAL Periodicidad de los ingresos MENSUAL                                 </t>
  </si>
  <si>
    <t xml:space="preserve">Denominación de los ingresos  SUELDO Monto bruto de los ingresos 5840 Monto neto de los ingresos 5390 Tipo de moneda de los ingresos MONEDA NACIONAL Periodicidad de los ingresos MENSUAL                                 </t>
  </si>
  <si>
    <t xml:space="preserve">Denominación de los ingresos  SUELDO Monto bruto de los ingresos 7250 Monto neto de los ingresos 6578 Tipo de moneda de los ingresos MONEDA NACIONAL Periodicidad de los ingresos MENSUAL                                 </t>
  </si>
  <si>
    <t xml:space="preserve">Denominación de los ingresos  SUELDO Monto bruto de los ingresos 6573 Monto neto de los ingresos 5988 Tipo de moneda de los ingresos MONEDA NACIONAL Periodicidad de los ingresos MENSUAL                                 </t>
  </si>
  <si>
    <t xml:space="preserve">Denominación de los ingresos  SUELDO Monto bruto de los ingresos 6573 Monto neto de los ingresos 5964 Tipo de moneda de los ingresos MONEDA NACIONAL Periodicidad de los ingresos MENSUAL                                 </t>
  </si>
  <si>
    <t xml:space="preserve">Denominación de los ingresos  SUELDO Monto bruto de los ingresos 5840 Monto neto de los ingresos 5503 Tipo de moneda de los ingresos MONEDA NACIONAL Periodicidad de los ingresos MENSUAL                                 </t>
  </si>
  <si>
    <t xml:space="preserve">Denominación de los ingresos  SUELDO Monto bruto de los ingresos 9823 Monto neto de los ingresos 8429 Tipo de moneda de los ingresos MONEDA NACIONAL Periodicidad de los ingresos MENSUAL                                 </t>
  </si>
  <si>
    <t xml:space="preserve">Denominación de los ingresos  SUELDO Monto bruto de los ingresos 6573 Monto neto de los ingresos 6055 Tipo de moneda de los ingresos MONEDA NACIONAL Periodicidad de los ingresos MENSUAL                                 </t>
  </si>
  <si>
    <t xml:space="preserve">Denominación de los ingresos  SUELDO Monto bruto de los ingresos 5840 Monto neto de los ingresos 5462 Tipo de moneda de los ingresos MONEDA NACIONAL Periodicidad de los ingresos MENSUAL                                 </t>
  </si>
  <si>
    <t xml:space="preserve">Denominación de los ingresos  SUELDO Monto bruto de los ingresos 7537 Monto neto de los ingresos 6749 Tipo de moneda de los ingresos MONEDA NACIONAL Periodicidad de los ingresos MENSUAL                                 </t>
  </si>
  <si>
    <t xml:space="preserve">Denominación de los ingresos  SUELDO Monto bruto de los ingresos 9823 Monto neto de los ingresos 8666 Tipo de moneda de los ingresos MONEDA NACIONAL Periodicidad de los ingresos MENSUAL                                 </t>
  </si>
  <si>
    <t xml:space="preserve">Denominación de los ingresos  SUELDO Monto bruto de los ingresos 23577 Monto neto de los ingresos 19124 Tipo de moneda de los ingresos MONEDA NACIONAL Periodicidad de los ingresos MENSUAL                                 </t>
  </si>
  <si>
    <t xml:space="preserve">Denominación de los ingresos  SUELDO Monto bruto de los ingresos 12005 Monto neto de los ingresos 10446 Tipo de moneda de los ingresos MONEDA NACIONAL Periodicidad de los ingresos MENSUAL                                 </t>
  </si>
  <si>
    <t xml:space="preserve">Denominación de los ingresos  SUELDO Monto bruto de los ingresos 11457 Monto neto de los ingresos 10016 Tipo de moneda de los ingresos MONEDA NACIONAL Periodicidad de los ingresos MENSUAL                                 </t>
  </si>
  <si>
    <t xml:space="preserve">Denominación de los ingresos  SUELDO Monto bruto de los ingresos 8903 Monto neto de los ingresos 7929 Tipo de moneda de los ingresos MONEDA NACIONAL Periodicidad de los ingresos MENSUAL                                 </t>
  </si>
  <si>
    <t xml:space="preserve">Denominación de los ingresos  SUELDO Monto bruto de los ingresos 8185 Monto neto de los ingresos 7120 Tipo de moneda de los ingresos MONEDA NACIONAL Periodicidad de los ingresos MENSUAL                                 </t>
  </si>
  <si>
    <t xml:space="preserve">Denominación de los ingresos  SUELDO Monto bruto de los ingresos 6301 Monto neto de los ingresos 5844 Tipo de moneda de los ingresos MONEDA NACIONAL Periodicidad de los ingresos MENSUAL                                 </t>
  </si>
  <si>
    <t xml:space="preserve">Denominación de los ingresos  SUELDO Monto bruto de los ingresos 8185 Monto neto de los ingresos 6992 Tipo de moneda de los ingresos MONEDA NACIONAL Periodicidad de los ingresos MENSUAL                                 </t>
  </si>
  <si>
    <t xml:space="preserve">Denominación de los ingresos  SUELDO Monto bruto de los ingresos 10983 Monto neto de los ingresos 9441 Tipo de moneda de los ingresos MONEDA NACIONAL Periodicidad de los ingresos MENSUAL                                 </t>
  </si>
  <si>
    <t xml:space="preserve">Denominación de los ingresos  SUELDO Monto bruto de los ingresos 8185 Monto neto de los ingresos 7193 Tipo de moneda de los ingresos MONEDA NACIONAL Periodicidad de los ingresos MENSUAL                                 </t>
  </si>
  <si>
    <t xml:space="preserve">Denominación de los ingresos  SUELDO Monto bruto de los ingresos 8185 Monto neto de los ingresos 7118 Tipo de moneda de los ingresos MONEDA NACIONAL Periodicidad de los ingresos MENSUAL                                 </t>
  </si>
  <si>
    <t xml:space="preserve">Denominación de los ingresos  SUELDO Monto bruto de los ingresos 10983 Monto neto de los ingresos 9183 Tipo de moneda de los ingresos MONEDA NACIONAL Periodicidad de los ingresos MENSUAL                                 </t>
  </si>
  <si>
    <t xml:space="preserve">Denominación de los ingresos  SUELDO Monto bruto de los ingresos 6301 Monto neto de los ingresos 5857 Tipo de moneda de los ingresos MONEDA NACIONAL Periodicidad de los ingresos MENSUAL                                 </t>
  </si>
  <si>
    <t xml:space="preserve">Denominación de los ingresos  SUELDO Monto bruto de los ingresos 10983 Monto neto de los ingresos 9403 Tipo de moneda de los ingresos MONEDA NACIONAL Periodicidad de los ingresos MENSUAL                                 </t>
  </si>
  <si>
    <t xml:space="preserve">Denominación de los ingresos  SUELDO Monto bruto de los ingresos 8185 Monto neto de los ingresos 7123 Tipo de moneda de los ingresos MONEDA NACIONAL Periodicidad de los ingresos MENSUAL                                 </t>
  </si>
  <si>
    <t xml:space="preserve">Denominación de los ingresos  SUELDO Monto bruto de los ingresos 10983 Monto neto de los ingresos 9502 Tipo de moneda de los ingresos MONEDA NACIONAL Periodicidad de los ingresos MENSUAL                                 </t>
  </si>
  <si>
    <t xml:space="preserve">Denominación de los ingresos  SUELDO Monto bruto de los ingresos 6301 Monto neto de los ingresos 5851 Tipo de moneda de los ingresos MONEDA NACIONAL Periodicidad de los ingresos MENSUAL                                 </t>
  </si>
  <si>
    <t xml:space="preserve">Denominación de los ingresos  SUELDO Monto bruto de los ingresos 8185 Monto neto de los ingresos 7172 Tipo de moneda de los ingresos MONEDA NACIONAL Periodicidad de los ingresos MENSUAL                                 </t>
  </si>
  <si>
    <t xml:space="preserve">Denominación de los ingresos  SUELDO Monto bruto de los ingresos 9844 Monto neto de los ingresos 8498 Tipo de moneda de los ingresos MONEDA NACIONAL Periodicidad de los ingresos MENSUAL                                 </t>
  </si>
  <si>
    <t xml:space="preserve">Denominación de los ingresos  SUELDO Monto bruto de los ingresos 9844 Monto neto de los ingresos 8565 Tipo de moneda de los ingresos MONEDA NACIONAL Periodicidad de los ingresos MENSUAL                                 </t>
  </si>
  <si>
    <t xml:space="preserve">Denominación de los ingresos  SUELDO Monto bruto de los ingresos 8185 Monto neto de los ingresos 7096 Tipo de moneda de los ingresos MONEDA NACIONAL Periodicidad de los ingresos MENSUAL                                 </t>
  </si>
  <si>
    <t xml:space="preserve">Denominación de los ingresos  SUELDO Monto bruto de los ingresos 9844 Monto neto de los ingresos 8465 Tipo de moneda de los ingresos MONEDA NACIONAL Periodicidad de los ingresos MENSUAL                                 </t>
  </si>
  <si>
    <t xml:space="preserve">Denominación de los ingresos  SUELDO Monto bruto de los ingresos 8185 Monto neto de los ingresos 7045 Tipo de moneda de los ingresos MONEDA NACIONAL Periodicidad de los ingresos MENSUAL                                 </t>
  </si>
  <si>
    <t xml:space="preserve">Denominación de los ingresos  SUELDO Monto bruto de los ingresos 10983 Monto neto de los ingresos 9448 Tipo de moneda de los ingresos MONEDA NACIONAL Periodicidad de los ingresos MENSUAL                                 </t>
  </si>
  <si>
    <t xml:space="preserve">Denominación de los ingresos  SUELDO Monto bruto de los ingresos 8185 Monto neto de los ingresos 7197 Tipo de moneda de los ingresos MONEDA NACIONAL Periodicidad de los ingresos MENSUAL                                 </t>
  </si>
  <si>
    <t xml:space="preserve">Denominación de los ingresos  SUELDO Monto bruto de los ingresos 8185 Monto neto de los ingresos 7163 Tipo de moneda de los ingresos MONEDA NACIONAL Periodicidad de los ingresos MENSUAL                                 </t>
  </si>
  <si>
    <t xml:space="preserve">Denominación de los ingresos  SUELDO Monto bruto de los ingresos 6301 Monto neto de los ingresos 5876 Tipo de moneda de los ingresos MONEDA NACIONAL Periodicidad de los ingresos MENSUAL                                 </t>
  </si>
  <si>
    <t xml:space="preserve">Denominación de los ingresos  SUELDO Monto bruto de los ingresos 6301 Monto neto de los ingresos 5821 Tipo de moneda de los ingresos MONEDA NACIONAL Periodicidad de los ingresos MENSUAL                                 </t>
  </si>
  <si>
    <t xml:space="preserve">Denominación de los ingresos  SUELDO Monto bruto de los ingresos 7250 Monto neto de los ingresos 6668 Tipo de moneda de los ingresos MONEDA NACIONAL Periodicidad de los ingresos MENSUAL                                 </t>
  </si>
  <si>
    <t xml:space="preserve">Denominación de los ingresos  SUELDO Monto bruto de los ingresos 6301 Monto neto de los ingresos 5974 Tipo de moneda de los ingresos MONEDA NACIONAL Periodicidad de los ingresos MENSUAL                                 </t>
  </si>
  <si>
    <t xml:space="preserve">Denominación de los ingresos  SUELDO Monto bruto de los ingresos 27578 Monto neto de los ingresos 22124 Tipo de moneda de los ingresos MONEDA NACIONAL Periodicidad de los ingresos MENSUAL                                 </t>
  </si>
  <si>
    <t xml:space="preserve">Denominación de los ingresos  SUELDO Monto bruto de los ingresos 23499 Monto neto de los ingresos 19128 Tipo de moneda de los ingresos MONEDA NACIONAL Periodicidad de los ingresos MENSUAL                                 </t>
  </si>
  <si>
    <t xml:space="preserve">Denominación de los ingresos  SUELDO Monto bruto de los ingresos 10475 Monto neto de los ingresos 9127 Tipo de moneda de los ingresos MONEDA NACIONAL Periodicidad de los ingresos MENSUAL                                 </t>
  </si>
  <si>
    <t xml:space="preserve">Denominación de los ingresos  SUELDO Monto bruto de los ingresos 13382 Monto neto de los ingresos 11528 Tipo de moneda de los ingresos MONEDA NACIONAL Periodicidad de los ingresos MENSUAL                                 </t>
  </si>
  <si>
    <t xml:space="preserve">Denominación de los ingresos  SUELDO Monto bruto de los ingresos 22547 Monto neto de los ingresos 18413 Tipo de moneda de los ingresos MONEDA NACIONAL Periodicidad de los ingresos MENSUAL                                 </t>
  </si>
  <si>
    <t xml:space="preserve">Denominación de los ingresos  SUELDO Monto bruto de los ingresos 15527 Monto neto de los ingresos 13205 Tipo de moneda de los ingresos MONEDA NACIONAL Periodicidad de los ingresos MENSUAL                                 </t>
  </si>
  <si>
    <t xml:space="preserve">Denominación de los ingresos  SUELDO Monto bruto de los ingresos 9823 Monto neto de los ingresos 8553 Tipo de moneda de los ingresos MONEDA NACIONAL Periodicidad de los ingresos MENSUAL                                 </t>
  </si>
  <si>
    <t xml:space="preserve">Denominación de los ingresos  SUELDO Monto bruto de los ingresos 9823 Monto neto de los ingresos 8646 Tipo de moneda de los ingresos MONEDA NACIONAL Periodicidad de los ingresos MENSUAL                                 </t>
  </si>
  <si>
    <t xml:space="preserve">Denominación de los ingresos  SUELDO Monto bruto de los ingresos 13198 Monto neto de los ingresos 11392 Tipo de moneda de los ingresos MONEDA NACIONAL Periodicidad de los ingresos MENSUAL                                 </t>
  </si>
  <si>
    <t xml:space="preserve">Denominación de los ingresos  SUELDO Monto bruto de los ingresos 9016 Monto neto de los ingresos 7936 Tipo de moneda de los ingresos MONEDA NACIONAL Periodicidad de los ingresos MENSUAL                                 </t>
  </si>
  <si>
    <t xml:space="preserve">Denominación de los ingresos  SUELDO Monto bruto de los ingresos 14251 Monto neto de los ingresos 12152 Tipo de moneda de los ingresos MONEDA NACIONAL Periodicidad de los ingresos MENSUAL                                 </t>
  </si>
  <si>
    <t xml:space="preserve">Denominación de los ingresos  SUELDO Monto bruto de los ingresos 5840 Monto neto de los ingresos 5499 Tipo de moneda de los ingresos MONEDA NACIONAL Periodicidad de los ingresos MENSUAL                                 </t>
  </si>
  <si>
    <t xml:space="preserve">Denominación de los ingresos  SUELDO Monto bruto de los ingresos 8185 Monto neto de los ingresos 7200 Tipo de moneda de los ingresos MONEDA NACIONAL Periodicidad de los ingresos MENSUAL                                 </t>
  </si>
  <si>
    <t xml:space="preserve">Denominación de los ingresos  SUELDO Monto bruto de los ingresos 6573 Monto neto de los ingresos 6129 Tipo de moneda de los ingresos MONEDA NACIONAL Periodicidad de los ingresos MENSUAL                                 </t>
  </si>
  <si>
    <t xml:space="preserve">Denominación de los ingresos  SUELDO Monto bruto de los ingresos 9118 Monto neto de los ingresos 8113 Tipo de moneda de los ingresos MONEDA NACIONAL Periodicidad de los ingresos MENSUAL                                 </t>
  </si>
  <si>
    <t xml:space="preserve">Denominación de los ingresos  SUELDO Monto bruto de los ingresos 11733 Monto neto de los ingresos 10233 Tipo de moneda de los ingresos MONEDA NACIONAL Periodicidad de los ingresos MENSUAL                                 </t>
  </si>
  <si>
    <t xml:space="preserve">Denominación de los ingresos  SUELDO Monto bruto de los ingresos 6573 Monto neto de los ingresos 6127 Tipo de moneda de los ingresos MONEDA NACIONAL Periodicidad de los ingresos MENSUAL                                 </t>
  </si>
  <si>
    <t xml:space="preserve">Denominación de los ingresos  SUELDO Monto bruto de los ingresos 16161 Monto neto de los ingresos 13594 Tipo de moneda de los ingresos MONEDA NACIONAL Periodicidad de los ingresos MENSUAL                                 </t>
  </si>
  <si>
    <t xml:space="preserve">Denominación de los ingresos  SUELDO Monto bruto de los ingresos 7537 Monto neto de los ingresos 6599 Tipo de moneda de los ingresos MONEDA NACIONAL Periodicidad de los ingresos MENSUAL                                 </t>
  </si>
  <si>
    <t xml:space="preserve">Denominación de los ingresos  SUELDO Monto bruto de los ingresos 6573 Monto neto de los ingresos 6062 Tipo de moneda de los ingresos MONEDA NACIONAL Periodicidad de los ingresos MENSUAL                                 </t>
  </si>
  <si>
    <t xml:space="preserve">Denominación de los ingresos  SUELDO Monto bruto de los ingresos 6301 Monto neto de los ingresos 5919 Tipo de moneda de los ingresos MONEDA NACIONAL Periodicidad de los ingresos MENSUAL                                 </t>
  </si>
  <si>
    <t xml:space="preserve">Denominación de los ingresos  SUELDO Monto bruto de los ingresos 9844 Monto neto de los ingresos 8707 Tipo de moneda de los ingresos MONEDA NACIONAL Periodicidad de los ingresos MENSUAL                                 </t>
  </si>
  <si>
    <t xml:space="preserve">Denominación de los ingresos  SUELDO Monto bruto de los ingresos 6301 Monto neto de los ingresos 5862 Tipo de moneda de los ingresos MONEDA NACIONAL Periodicidad de los ingresos MENSUAL                                 </t>
  </si>
  <si>
    <t xml:space="preserve">Denominación de los ingresos  SUELDO Monto bruto de los ingresos 9844 Monto neto de los ingresos 8508 Tipo de moneda de los ingresos MONEDA NACIONAL Periodicidad de los ingresos MENSUAL                                 </t>
  </si>
  <si>
    <t xml:space="preserve">Denominación de los ingresos  SUELDO Monto bruto de los ingresos 9823 Monto neto de los ingresos 8618 Tipo de moneda de los ingresos MONEDA NACIONAL Periodicidad de los ingresos MENSUAL                                 </t>
  </si>
  <si>
    <t xml:space="preserve">Denominación de los ingresos  SUELDO Monto bruto de los ingresos 17200 Monto neto de los ingresos 14373 Tipo de moneda de los ingresos MONEDA NACIONAL Periodicidad de los ingresos MENSUAL                                 </t>
  </si>
  <si>
    <t xml:space="preserve">Denominación de los ingresos  SUELDO Monto bruto de los ingresos 14847 Monto neto de los ingresos 12691 Tipo de moneda de los ingresos MONEDA NACIONAL Periodicidad de los ingresos MENSUAL                                 </t>
  </si>
  <si>
    <t xml:space="preserve">Denominación de los ingresos  SUELDO Monto bruto de los ingresos 10475 Monto neto de los ingresos 9214 Tipo de moneda de los ingresos MONEDA NACIONAL Periodicidad de los ingresos MENSUAL                                 </t>
  </si>
  <si>
    <t xml:space="preserve">Denominación de los ingresos  SUELDO Monto bruto de los ingresos 5840 Monto neto de los ingresos 5307 Tipo de moneda de los ingresos MONEDA NACIONAL Periodicidad de los ingresos MENSUAL                                 </t>
  </si>
  <si>
    <t xml:space="preserve">Denominación de los ingresos  SUELDO Monto bruto de los ingresos 10983 Monto neto de los ingresos 9461 Tipo de moneda de los ingresos MONEDA NACIONAL Periodicidad de los ingresos MENSUAL                                 </t>
  </si>
  <si>
    <t xml:space="preserve">Denominación de los ingresos  SUELDO Monto bruto de los ingresos 6149 Monto neto de los ingresos 5673 Tipo de moneda de los ingresos MONEDA NACIONAL Periodicidad de los ingresos MENSUAL                                 </t>
  </si>
  <si>
    <t xml:space="preserve">Denominación de los ingresos  SUELDO Monto bruto de los ingresos 5840 Monto neto de los ingresos 5445 Tipo de moneda de los ingresos MONEDA NACIONAL Periodicidad de los ingresos MENSUAL                                 </t>
  </si>
  <si>
    <t xml:space="preserve">Denominación de los ingresos  SUELDO Monto bruto de los ingresos 9823 Monto neto de los ingresos 8424 Tipo de moneda de los ingresos MONEDA NACIONAL Periodicidad de los ingresos MENSUAL                                 </t>
  </si>
  <si>
    <t xml:space="preserve">Denominación de los ingresos  SUELDO Monto bruto de los ingresos 5840 Monto neto de los ingresos 5472 Tipo de moneda de los ingresos MONEDA NACIONAL Periodicidad de los ingresos MENSUAL                                 </t>
  </si>
  <si>
    <t xml:space="preserve">Denominación de los ingresos  SUELDO Monto bruto de los ingresos 10621 Monto neto de los ingresos 9291 Tipo de moneda de los ingresos MONEDA NACIONAL Periodicidad de los ingresos MENSUAL                                 </t>
  </si>
  <si>
    <t xml:space="preserve">Denominación de los ingresos  SUELDO Monto bruto de los ingresos 8185 Monto neto de los ingresos 7133 Tipo de moneda de los ingresos MONEDA NACIONAL Periodicidad de los ingresos MENSUAL                                 </t>
  </si>
  <si>
    <t xml:space="preserve">Denominación de los ingresos  SUELDO Monto bruto de los ingresos 10575 Monto neto de los ingresos 9290 Tipo de moneda de los ingresos MONEDA NACIONAL Periodicidad de los ingresos MENSUAL                                 </t>
  </si>
  <si>
    <t xml:space="preserve">Denominación de los ingresos  SUELDO Monto bruto de los ingresos 6301 Monto neto de los ingresos 5835 Tipo de moneda de los ingresos MONEDA NACIONAL Periodicidad de los ingresos MENSUAL                                 </t>
  </si>
  <si>
    <t xml:space="preserve">Denominación de los ingresos  SUELDO Monto bruto de los ingresos 8185 Monto neto de los ingresos 7153 Tipo de moneda de los ingresos MONEDA NACIONAL Periodicidad de los ingresos MENSUAL                                 </t>
  </si>
  <si>
    <t xml:space="preserve">Denominación de los ingresos  SUELDO Monto bruto de los ingresos 9844 Monto neto de los ingresos 8741 Tipo de moneda de los ingresos MONEDA NACIONAL Periodicidad de los ingresos MENSUAL                                 </t>
  </si>
  <si>
    <t xml:space="preserve">Denominación de los ingresos  SUELDO Monto bruto de los ingresos 8007 Monto neto de los ingresos 7157 Tipo de moneda de los ingresos MONEDA NACIONAL Periodicidad de los ingresos MENSUAL                                 </t>
  </si>
  <si>
    <t xml:space="preserve">Denominación de los ingresos  SUELDO Monto bruto de los ingresos 8185 Monto neto de los ingresos 7206 Tipo de moneda de los ingresos MONEDA NACIONAL Periodicidad de los ingresos MENSUAL                                 </t>
  </si>
  <si>
    <t xml:space="preserve">Denominación de los ingresos  SUELDO Monto bruto de los ingresos 8185 Monto neto de los ingresos 7170 Tipo de moneda de los ingresos MONEDA NACIONAL Periodicidad de los ingresos MENSUAL                                 </t>
  </si>
  <si>
    <t xml:space="preserve">Denominación de los ingresos  SUELDO Monto bruto de los ingresos 6301 Monto neto de los ingresos 5834 Tipo de moneda de los ingresos MONEDA NACIONAL Periodicidad de los ingresos MENSUAL                                 </t>
  </si>
  <si>
    <t xml:space="preserve">Denominación de los ingresos  SUELDO Monto bruto de los ingresos 6301 Monto neto de los ingresos 5947 Tipo de moneda de los ingresos MONEDA NACIONAL Periodicidad de los ingresos MENSUAL                                 </t>
  </si>
  <si>
    <t xml:space="preserve">Denominación de los ingresos  SUELDO Monto bruto de los ingresos 14177 Monto neto de los ingresos 12185 Tipo de moneda de los ingresos MONEDA NACIONAL Periodicidad de los ingresos MENSUAL                                 </t>
  </si>
  <si>
    <t xml:space="preserve">Denominación de los ingresos  SUELDO Monto bruto de los ingresos 89670 Monto neto de los ingresos 63890 Tipo de moneda de los ingresos MONEDA NACIONAL Periodicidad de los ingresos MENSUAL                                 </t>
  </si>
  <si>
    <t xml:space="preserve">Denominación de los ingresos  SUELDO Monto bruto de los ingresos 36993 Monto neto de los ingresos 29049 Tipo de moneda de los ingresos MONEDA NACIONAL Periodicidad de los ingresos MENSUAL                                 </t>
  </si>
  <si>
    <t xml:space="preserve">Denominación de los ingresos  SUELDO Monto bruto de los ingresos 18459 Monto neto de los ingresos 15420 Tipo de moneda de los ingresos MONEDA NACIONAL Periodicidad de los ingresos MENSUAL                                 </t>
  </si>
  <si>
    <t xml:space="preserve">Denominación de los ingresos  SUELDO Monto bruto de los ingresos 67734 Monto neto de los ingresos 47730 Tipo de moneda de los ingresos MONEDA NACIONAL Periodicidad de los ingresos MENSUAL                                 </t>
  </si>
  <si>
    <t xml:space="preserve">Denominación de los ingresos  SUELDO Monto bruto de los ingresos 16993 Monto neto de los ingresos 14241 Tipo de moneda de los ingresos MONEDA NACIONAL Periodicidad de los ingresos MENSUAL                                 </t>
  </si>
  <si>
    <t xml:space="preserve">Denominación de los ingresos  SUELDO Monto bruto de los ingresos 19477 Monto neto de los ingresos 16107 Tipo de moneda de los ingresos MONEDA NACIONAL Periodicidad de los ingresos MENSUAL                                 </t>
  </si>
  <si>
    <t xml:space="preserve">Denominación de los ingresos  SUELDO Monto bruto de los ingresos 13986 Monto neto de los ingresos 11982 Tipo de moneda de los ingresos MONEDA NACIONAL Periodicidad de los ingresos MENSUAL                                 </t>
  </si>
  <si>
    <t xml:space="preserve">Denominación de los ingresos  SUELDO Monto bruto de los ingresos 31172 Monto neto de los ingresos 24823 Tipo de moneda de los ingresos MONEDA NACIONAL Periodicidad de los ingresos MENSUAL                                 </t>
  </si>
  <si>
    <t xml:space="preserve">Denominación de los ingresos  SUELDO Monto bruto de los ingresos 13222 Monto neto de los ingresos 11458 Tipo de moneda de los ingresos MONEDA NACIONAL Periodicidad de los ingresos MENSUAL                                 </t>
  </si>
  <si>
    <t xml:space="preserve">Denominación de los ingresos  SUELDO Monto bruto de los ingresos 30581 Monto neto de los ingresos 24371 Tipo de moneda de los ingresos MONEDA NACIONAL Periodicidad de los ingresos MENSUAL                                 </t>
  </si>
  <si>
    <t xml:space="preserve">Denominación de los ingresos  SUELDO Monto bruto de los ingresos 16993 Monto neto de los ingresos 14312 Tipo de moneda de los ingresos MONEDA NACIONAL Periodicidad de los ingresos MENSUAL                                 </t>
  </si>
  <si>
    <t xml:space="preserve">Denominación de los ingresos  SUELDO Monto bruto de los ingresos 25133 Monto neto de los ingresos 20305 Tipo de moneda de los ingresos MONEDA NACIONAL Periodicidad de los ingresos MENSUAL                                 </t>
  </si>
  <si>
    <t xml:space="preserve">Denominación de los ingresos  SUELDO Monto bruto de los ingresos 11806 Monto neto de los ingresos 10290 Tipo de moneda de los ingresos MONEDA NACIONAL Periodicidad de los ingresos MENSUAL                                 </t>
  </si>
  <si>
    <t xml:space="preserve">Denominación de los ingresos  SUELDO Monto bruto de los ingresos 13963 Monto neto de los ingresos 12023 Tipo de moneda de los ingresos MONEDA NACIONAL Periodicidad de los ingresos MENSUAL                                 </t>
  </si>
  <si>
    <t xml:space="preserve">Denominación de los ingresos  SUELDO Monto bruto de los ingresos 16197 Monto neto de los ingresos 13710 Tipo de moneda de los ingresos MONEDA NACIONAL Periodicidad de los ingresos MENSUAL                                 </t>
  </si>
  <si>
    <t xml:space="preserve">Denominación de los ingresos  SUELDO Monto bruto de los ingresos 48758 Monto neto de los ingresos 35852 Tipo de moneda de los ingresos MONEDA NACIONAL Periodicidad de los ingresos MENSUAL                                 </t>
  </si>
  <si>
    <t xml:space="preserve">Denominación de los ingresos  SUELDO Monto bruto de los ingresos 38499 Monto neto de los ingresos 30310 Tipo de moneda de los ingresos MONEDA NACIONAL Periodicidad de los ingresos MENSUAL                                 </t>
  </si>
  <si>
    <t xml:space="preserve">Denominación de los ingresos  SUELDO Monto bruto de los ingresos 36999 Monto neto de los ingresos 29053 Tipo de moneda de los ingresos MONEDA NACIONAL Periodicidad de los ingresos MENSUAL                                 </t>
  </si>
  <si>
    <t xml:space="preserve">Denominación de los ingresos  SUELDO Monto bruto de los ingresos 12877 Monto neto de los ingresos 11114 Tipo de moneda de los ingresos MONEDA NACIONAL Periodicidad de los ingresos MENSUAL                                 </t>
  </si>
  <si>
    <t xml:space="preserve">Denominación de los ingresos  SUELDO Monto bruto de los ingresos 10773 Monto neto de los ingresos 9327 Tipo de moneda de los ingresos MONEDA NACIONAL Periodicidad de los ingresos MENSUAL                                 </t>
  </si>
  <si>
    <t xml:space="preserve">Denominación de los ingresos  SUELDO Monto bruto de los ingresos 6095 Monto neto de los ingresos 5813 Tipo de moneda de los ingresos MONEDA NACIONAL Periodicidad de los ingresos MENSUAL                                 </t>
  </si>
  <si>
    <t xml:space="preserve">Denominación de los ingresos  SUELDO Monto bruto de los ingresos 14748 Monto neto de los ingresos 12554 Tipo de moneda de los ingresos MONEDA NACIONAL Periodicidad de los ingresos MENSUAL                                 </t>
  </si>
  <si>
    <t xml:space="preserve">Denominación de los ingresos  SUELDO Monto bruto de los ingresos 12135 Monto neto de los ingresos 10548 Tipo de moneda de los ingresos MONEDA NACIONAL Periodicidad de los ingresos MENSUAL                                 </t>
  </si>
  <si>
    <t xml:space="preserve">Denominación de los ingresos  SUELDO Monto bruto de los ingresos 13578 Monto neto de los ingresos 11675 Tipo de moneda de los ingresos MONEDA NACIONAL Periodicidad de los ingresos MENSUAL                                 </t>
  </si>
  <si>
    <t xml:space="preserve">Denominación de los ingresos  SUELDO Monto bruto de los ingresos 14616 Monto neto de los ingresos 12435 Tipo de moneda de los ingresos MONEDA NACIONAL Periodicidad de los ingresos MENSUAL                                 </t>
  </si>
  <si>
    <t xml:space="preserve">Denominación de los ingresos  SUELDO Monto bruto de los ingresos 43827 Monto neto de los ingresos 32574 Tipo de moneda de los ingresos MONEDA NACIONAL Periodicidad de los ingresos MENSUAL                                 </t>
  </si>
  <si>
    <t xml:space="preserve">Denominación de los ingresos  SUELDO Monto bruto de los ingresos 10888 Monto neto de los ingresos 9455 Tipo de moneda de los ingresos MONEDA NACIONAL Periodicidad de los ingresos MENSUAL                                 </t>
  </si>
  <si>
    <t xml:space="preserve">Denominación de los ingresos  SUELDO Monto bruto de los ingresos 20915 Monto neto de los ingresos 17187 Tipo de moneda de los ingresos MONEDA NACIONAL Periodicidad de los ingresos MENSUAL                                 </t>
  </si>
  <si>
    <t xml:space="preserve">Denominación de los ingresos  SUELDO Monto bruto de los ingresos 12998 Monto neto de los ingresos 11200 Tipo de moneda de los ingresos MONEDA NACIONAL Periodicidad de los ingresos MENSUAL                                 </t>
  </si>
  <si>
    <t xml:space="preserve">Denominación de los ingresos  SUELDO Monto bruto de los ingresos 6094 Monto neto de los ingresos 5805 Tipo de moneda de los ingresos MONEDA NACIONAL Periodicidad de los ingresos MENSUAL                                 </t>
  </si>
  <si>
    <t xml:space="preserve">Denominación de los ingresos  SUELDO Monto bruto de los ingresos 21037 Monto neto de los ingresos 17250 Tipo de moneda de los ingresos MONEDA NACIONAL Periodicidad de los ingresos MENSUAL                                 </t>
  </si>
  <si>
    <t xml:space="preserve">Denominación de los ingresos  SUELDO Monto bruto de los ingresos 28129 Monto neto de los ingresos 22700 Tipo de moneda de los ingresos MONEDA NACIONAL Periodicidad de los ingresos MENSUAL                                 </t>
  </si>
  <si>
    <t xml:space="preserve">Denominación de los ingresos  SUELDO Monto bruto de los ingresos 11516 Monto neto de los ingresos 10111 Tipo de moneda de los ingresos MONEDA NACIONAL Periodicidad de los ingresos MENSUAL                                 </t>
  </si>
  <si>
    <t xml:space="preserve">Denominación de los ingresos  SUELDO Monto bruto de los ingresos 27628 Monto neto de los ingresos 22235 Tipo de moneda de los ingresos MONEDA NACIONAL Periodicidad de los ingresos MENSUAL                                 </t>
  </si>
  <si>
    <t xml:space="preserve">Denominación de los ingresos  SUELDO Monto bruto de los ingresos 9000 Monto neto de los ingresos 8012 Tipo de moneda de los ingresos MONEDA NACIONAL Periodicidad de los ingresos MENSUAL                                 </t>
  </si>
  <si>
    <t xml:space="preserve">Denominación de los ingresos  SUELDO Monto bruto de los ingresos 21741 Monto neto de los ingresos 17899 Tipo de moneda de los ingresos MONEDA NACIONAL Periodicidad de los ingresos MENSUAL                                 </t>
  </si>
  <si>
    <t xml:space="preserve">Denominación de los ingresos  SUELDO Monto bruto de los ingresos 41699 Monto neto de los ingresos 32658 Tipo de moneda de los ingresos MONEDA NACIONAL Periodicidad de los ingresos MENSUAL                                 </t>
  </si>
  <si>
    <t xml:space="preserve">Denominación de los ingresos  SUELDO Monto bruto de los ingresos 77103 Monto neto de los ingresos 53910 Tipo de moneda de los ingresos MONEDA NACIONAL Periodicidad de los ingresos MENSUAL                                 </t>
  </si>
  <si>
    <t xml:space="preserve">Denominación de los ingresos  SUELDO Monto bruto de los ingresos 12135 Monto neto de los ingresos 10524 Tipo de moneda de los ingresos MONEDA NACIONAL Periodicidad de los ingresos MENSUAL                                 </t>
  </si>
  <si>
    <t xml:space="preserve">Denominación de los ingresos  SUELDO Monto bruto de los ingresos 52827 Monto neto de los ingresos 39879 Tipo de moneda de los ingresos MONEDA NACIONAL Periodicidad de los ingresos MENSUAL                                 </t>
  </si>
  <si>
    <t xml:space="preserve">Denominación de los ingresos  SUELDO Monto bruto de los ingresos 28499 Monto neto de los ingresos 22852 Tipo de moneda de los ingresos MONEDA NACIONAL Periodicidad de los ingresos MENSUAL                                 </t>
  </si>
  <si>
    <t xml:space="preserve">Denominación de los ingresos  SUELDO Monto bruto de los ingresos 13987 Monto neto de los ingresos 12041 Tipo de moneda de los ingresos MONEDA NACIONAL Periodicidad de los ingresos MENSUAL                                 </t>
  </si>
  <si>
    <t xml:space="preserve">Denominación de los ingresos  SUELDO Monto bruto de los ingresos 13618 Monto neto de los ingresos 11678 Tipo de moneda de los ingresos MONEDA NACIONAL Periodicidad de los ingresos MENSUAL                                 </t>
  </si>
  <si>
    <t xml:space="preserve">Denominación de los ingresos  SUELDO Monto bruto de los ingresos 13376 Monto neto de los ingresos 11514 Tipo de moneda de los ingresos MONEDA NACIONAL Periodicidad de los ingresos MENSUAL                                 </t>
  </si>
  <si>
    <t xml:space="preserve">Denominación de los ingresos  SUELDO Monto bruto de los ingresos 9823 Monto neto de los ingresos 8665 Tipo de moneda de los ingresos MONEDA NACIONAL Periodicidad de los ingresos MENSUAL                                 </t>
  </si>
  <si>
    <t xml:space="preserve">Denominación de los ingresos  SUELDO Monto bruto de los ingresos 32619 Monto neto de los ingresos 25770 Tipo de moneda de los ingresos MONEDA NACIONAL Periodicidad de los ingresos MENSUAL                                 </t>
  </si>
  <si>
    <t xml:space="preserve">Denominación de los ingresos  SUELDO Monto bruto de los ingresos 30537 Monto neto de los ingresos 24277 Tipo de moneda de los ingresos MONEDA NACIONAL Periodicidad de los ingresos MENSUAL                                 </t>
  </si>
  <si>
    <t xml:space="preserve">Denominación de los ingresos  SUELDO Monto bruto de los ingresos 10091 Monto neto de los ingresos 8929 Tipo de moneda de los ingresos MONEDA NACIONAL Periodicidad de los ingresos MENSUAL                                 </t>
  </si>
  <si>
    <t xml:space="preserve">Denominación de los ingresos  SUELDO Monto bruto de los ingresos 27999 Monto neto de los ingresos 22505 Tipo de moneda de los ingresos MONEDA NACIONAL Periodicidad de los ingresos MENSUAL                                 </t>
  </si>
  <si>
    <t xml:space="preserve">Denominación de los ingresos  SUELDO Monto bruto de los ingresos 49411 Monto neto de los ingresos 37664 Tipo de moneda de los ingresos MONEDA NACIONAL Periodicidad de los ingresos MENSUAL                                 </t>
  </si>
  <si>
    <t xml:space="preserve">Denominación de los ingresos  SUELDO Monto bruto de los ingresos 11082 Monto neto de los ingresos 9697 Tipo de moneda de los ingresos MONEDA NACIONAL Periodicidad de los ingresos MENSUAL                                 </t>
  </si>
  <si>
    <t xml:space="preserve">Denominación de los ingresos  SUELDO Monto bruto de los ingresos 25999 Monto neto de los ingresos 20713 Tipo de moneda de los ingresos MONEDA NACIONAL Periodicidad de los ingresos MENSUAL                                 </t>
  </si>
  <si>
    <t xml:space="preserve">Denominación de los ingresos  SUELDO Monto bruto de los ingresos 28130 Monto neto de los ingresos 22545 Tipo de moneda de los ingresos MONEDA NACIONAL Periodicidad de los ingresos MENSUAL                                 </t>
  </si>
  <si>
    <t xml:space="preserve">Denominación de los ingresos  SUELDO Monto bruto de los ingresos 16813 Monto neto de los ingresos 14083 Tipo de moneda de los ingresos MONEDA NACIONAL Periodicidad de los ingresos MENSUAL                                 </t>
  </si>
  <si>
    <t xml:space="preserve">Denominación de los ingresos  SUELDO Monto bruto de los ingresos 11438 Monto neto de los ingresos 9993 Tipo de moneda de los ingresos MONEDA NACIONAL Periodicidad de los ingresos MENSUAL                                 </t>
  </si>
  <si>
    <t xml:space="preserve">Denominación de los ingresos  SUELDO Monto bruto de los ingresos 21611 Monto neto de los ingresos 17724 Tipo de moneda de los ingresos MONEDA NACIONAL Periodicidad de los ingresos MENSUAL                                 </t>
  </si>
  <si>
    <t xml:space="preserve">Denominación de los ingresos  SUELDO Monto bruto de los ingresos 20380 Monto neto de los ingresos 16799 Tipo de moneda de los ingresos MONEDA NACIONAL Periodicidad de los ingresos MENSUAL                                 </t>
  </si>
  <si>
    <t xml:space="preserve">Denominación de los ingresos  SUELDO Monto bruto de los ingresos 28011 Monto neto de los ingresos 22458 Tipo de moneda de los ingresos MONEDA NACIONAL Periodicidad de los ingresos MENSUAL                                 </t>
  </si>
  <si>
    <t xml:space="preserve">Denominación de los ingresos  SUELDO Monto bruto de los ingresos 13500 Monto neto de los ingresos 11617 Tipo de moneda de los ingresos MONEDA NACIONAL Periodicidad de los ingresos MENSUAL                                 </t>
  </si>
  <si>
    <t xml:space="preserve">Denominación de los ingresos  SUELDO Monto bruto de los ingresos 14810 Monto neto de los ingresos 12611 Tipo de moneda de los ingresos MONEDA NACIONAL Periodicidad de los ingresos MENSUAL                                 </t>
  </si>
  <si>
    <t xml:space="preserve">Denominación de los ingresos  SUELDO Monto bruto de los ingresos 52827 Monto neto de los ingresos 38557 Tipo de moneda de los ingresos MONEDA NACIONAL Periodicidad de los ingresos MENSUAL                                 </t>
  </si>
  <si>
    <t xml:space="preserve">Denominación de los ingresos  SUELDO Monto bruto de los ingresos 26295 Monto neto de los ingresos 21228 Tipo de moneda de los ingresos MONEDA NACIONAL Periodicidad de los ingresos MENSUAL                                 </t>
  </si>
  <si>
    <t xml:space="preserve">Denominación de los ingresos  SUELDO Monto bruto de los ingresos 25085 Monto neto de los ingresos 20336 Tipo de moneda de los ingresos MONEDA NACIONAL Periodicidad de los ingresos MENSUAL                                 </t>
  </si>
  <si>
    <t xml:space="preserve">Denominación de los ingresos  SUELDO Monto bruto de los ingresos 32619 Monto neto de los ingresos 25879 Tipo de moneda de los ingresos MONEDA NACIONAL Periodicidad de los ingresos MENSUAL                                 </t>
  </si>
  <si>
    <t xml:space="preserve">Denominación de los ingresos  SUELDO Monto bruto de los ingresos 17048 Monto neto de los ingresos 14354 Tipo de moneda de los ingresos MONEDA NACIONAL Periodicidad de los ingresos MENSUAL                                 </t>
  </si>
  <si>
    <t xml:space="preserve">Denominación de los ingresos  SUELDO Monto bruto de los ingresos 18793 Monto neto de los ingresos 15672 Tipo de moneda de los ingresos MONEDA NACIONAL Periodicidad de los ingresos MENSUAL                                 </t>
  </si>
  <si>
    <t xml:space="preserve">Denominación de los ingresos  SUELDO Monto bruto de los ingresos 22624 Monto neto de los ingresos 18486 Tipo de moneda de los ingresos MONEDA NACIONAL Periodicidad de los ingresos MENSUAL                                 </t>
  </si>
  <si>
    <t xml:space="preserve">Denominación de los ingresos  SUELDO Monto bruto de los ingresos 18819 Monto neto de los ingresos 15692 Tipo de moneda de los ingresos MONEDA NACIONAL Periodicidad de los ingresos MENSUAL                                 </t>
  </si>
  <si>
    <t xml:space="preserve">Denominación de los ingresos  SUELDO Monto bruto de los ingresos 32619 Monto neto de los ingresos 25995 Tipo de moneda de los ingresos MONEDA NACIONAL Periodicidad de los ingresos MENSUAL                                 </t>
  </si>
  <si>
    <t xml:space="preserve">Denominación de los ingresos  SUELDO Monto bruto de los ingresos 12613 Monto neto de los ingresos 10755 Tipo de moneda de los ingresos MONEDA NACIONAL Periodicidad de los ingresos MENSUAL                                 </t>
  </si>
  <si>
    <t xml:space="preserve">Denominación de los ingresos  SUELDO Monto bruto de los ingresos 12905 Monto neto de los ingresos 10981 Tipo de moneda de los ingresos MONEDA NACIONAL Periodicidad de los ingresos MENSUAL                                 </t>
  </si>
  <si>
    <t xml:space="preserve">Denominación de los ingresos  SUELDO Monto bruto de los ingresos 22506 Monto neto de los ingresos 18174 Tipo de moneda de los ingresos MONEDA NACIONAL Periodicidad de los ingresos MENSUAL                                 </t>
  </si>
  <si>
    <t xml:space="preserve">Denominación de los ingresos  SUELDO Monto bruto de los ingresos 25800 Monto neto de los ingresos 20857 Tipo de moneda de los ingresos MONEDA NACIONAL Periodicidad de los ingresos MENSUAL                                 </t>
  </si>
  <si>
    <t xml:space="preserve">Denominación de los ingresos  SUELDO Monto bruto de los ingresos 19060 Monto neto de los ingresos 15793 Tipo de moneda de los ingresos MONEDA NACIONAL Periodicidad de los ingresos MENSUAL                                 </t>
  </si>
  <si>
    <t xml:space="preserve">Denominación de los ingresos  SUELDO Monto bruto de los ingresos 11705 Monto neto de los ingresos 10260 Tipo de moneda de los ingresos MONEDA NACIONAL Periodicidad de los ingresos MENSUAL                                 </t>
  </si>
  <si>
    <t xml:space="preserve">Denominación de los ingresos  SUELDO Monto bruto de los ingresos 15799 Monto neto de los ingresos 13410 Tipo de moneda de los ingresos MONEDA NACIONAL Periodicidad de los ingresos MENSUAL                                 </t>
  </si>
  <si>
    <t xml:space="preserve">Denominación de los ingresos  SUELDO Monto bruto de los ingresos 61146 Monto neto de los ingresos 45722 Tipo de moneda de los ingresos MONEDA NACIONAL Periodicidad de los ingresos MENSUAL                                 </t>
  </si>
  <si>
    <t xml:space="preserve">Denominación de los ingresos  SUELDO Monto bruto de los ingresos 24940 Monto neto de los ingresos 20211 Tipo de moneda de los ingresos MONEDA NACIONAL Periodicidad de los ingresos MENSUAL                                 </t>
  </si>
  <si>
    <t xml:space="preserve">Denominación de los ingresos  SUELDO Monto bruto de los ingresos 21353 Monto neto de los ingresos 17606 Tipo de moneda de los ingresos MONEDA NACIONAL Periodicidad de los ingresos MENSUAL                                 </t>
  </si>
  <si>
    <t xml:space="preserve">Denominación de los ingresos  SUELDO Monto bruto de los ingresos 61146 Monto neto de los ingresos 45614 Tipo de moneda de los ingresos MONEDA NACIONAL Periodicidad de los ingresos MENSUAL                                 </t>
  </si>
  <si>
    <t xml:space="preserve">Denominación de los ingresos  SUELDO Monto bruto de los ingresos 25242 Monto neto de los ingresos 20437 Tipo de moneda de los ingresos MONEDA NACIONAL Periodicidad de los ingresos MENSUAL                                 </t>
  </si>
  <si>
    <t xml:space="preserve">Denominación de los ingresos  SUELDO Monto bruto de los ingresos 25242 Monto neto de los ingresos 20544 Tipo de moneda de los ingresos MONEDA NACIONAL Periodicidad de los ingresos MENSUAL                                 </t>
  </si>
  <si>
    <t xml:space="preserve">Denominación de los ingresos  SUELDO Monto bruto de los ingresos 15530 Monto neto de los ingresos 13207 Tipo de moneda de los ingresos MONEDA NACIONAL Periodicidad de los ingresos MENSUAL                                 </t>
  </si>
  <si>
    <t xml:space="preserve">Denominación de los ingresos  SUELDO Monto bruto de los ingresos 15530 Monto neto de los ingresos 13057 Tipo de moneda de los ingresos MONEDA NACIONAL Periodicidad de los ingresos MENSUAL                                 </t>
  </si>
  <si>
    <t xml:space="preserve">Denominación de los ingresos  SUELDO Monto bruto de los ingresos 61147 Monto neto de los ingresos 44117 Tipo de moneda de los ingresos MONEDA NACIONAL Periodicidad de los ingresos MENSUAL                                 </t>
  </si>
  <si>
    <t xml:space="preserve">Denominación de los ingresos  SUELDO Monto bruto de los ingresos 17730 Monto neto de los ingresos 14794 Tipo de moneda de los ingresos MONEDA NACIONAL Periodicidad de los ingresos MENSUAL                                 </t>
  </si>
  <si>
    <t xml:space="preserve">Denominación de los ingresos  SUELDO Monto bruto de los ingresos 61146 Monto neto de los ingresos 44677 Tipo de moneda de los ingresos MONEDA NACIONAL Periodicidad de los ingresos MENSUAL                                 </t>
  </si>
  <si>
    <t xml:space="preserve">Denominación de los ingresos  SUELDO Monto bruto de los ingresos 18075 Monto neto de los ingresos 15054 Tipo de moneda de los ingresos MONEDA NACIONAL Periodicidad de los ingresos MENSUAL                                 </t>
  </si>
  <si>
    <t xml:space="preserve">Denominación de los ingresos  SUELDO Monto bruto de los ingresos 14283 Monto neto de los ingresos 12195 Tipo de moneda de los ingresos MONEDA NACIONAL Periodicidad de los ingresos MENSUAL                                 </t>
  </si>
  <si>
    <t xml:space="preserve">Denominación de los ingresos  SUELDO Monto bruto de los ingresos 13466 Monto neto de los ingresos 11591 Tipo de moneda de los ingresos MONEDA NACIONAL Periodicidad de los ingresos MENSUAL                                 </t>
  </si>
  <si>
    <t xml:space="preserve">Denominación de los ingresos  SUELDO Monto bruto de los ingresos 28770 Monto neto de los ingresos 23170 Tipo de moneda de los ingresos MONEDA NACIONAL Periodicidad de los ingresos MENSUAL                                 </t>
  </si>
  <si>
    <t xml:space="preserve">Denominación de los ingresos  SUELDO Monto bruto de los ingresos 13805 Monto neto de los ingresos 11904 Tipo de moneda de los ingresos MONEDA NACIONAL Periodicidad de los ingresos MENSUAL                                 </t>
  </si>
  <si>
    <t xml:space="preserve">Denominación de los ingresos  SUELDO Monto bruto de los ingresos 13531 Monto neto de los ingresos 11697 Tipo de moneda de los ingresos MONEDA NACIONAL Periodicidad de los ingresos MENSUAL                                 </t>
  </si>
  <si>
    <t xml:space="preserve">Denominación de los ingresos  SUELDO Monto bruto de los ingresos 13532 Monto neto de los ingresos 11635 Tipo de moneda de los ingresos MONEDA NACIONAL Periodicidad de los ingresos MENSUAL                                 </t>
  </si>
  <si>
    <t xml:space="preserve">Denominación de los ingresos  SUELDO Monto bruto de los ingresos 13132 Monto neto de los ingresos 11260 Tipo de moneda de los ingresos MONEDA NACIONAL Periodicidad de los ingresos MENSUAL                                 </t>
  </si>
  <si>
    <t xml:space="preserve">Denominación de los ingresos  SUELDO Monto bruto de los ingresos 72614 Monto neto de los ingresos 50055 Tipo de moneda de los ingresos MONEDA NACIONAL Periodicidad de los ingresos MENSUAL                                 </t>
  </si>
  <si>
    <t xml:space="preserve">Denominación de los ingresos  SUELDO Monto bruto de los ingresos 27480 Monto neto de los ingresos 22224 Tipo de moneda de los ingresos MONEDA NACIONAL Periodicidad de los ingresos MENSUAL                                 </t>
  </si>
  <si>
    <t xml:space="preserve">Denominación de los ingresos  SUELDO Monto bruto de los ingresos 13485 Monto neto de los ingresos 11578 Tipo de moneda de los ingresos MONEDA NACIONAL Periodicidad de los ingresos MENSUAL                                 </t>
  </si>
  <si>
    <t xml:space="preserve">Denominación de los ingresos  SUELDO Monto bruto de los ingresos 13485 Monto neto de los ingresos 11587 Tipo de moneda de los ingresos MONEDA NACIONAL Periodicidad de los ingresos MENSUAL                                 </t>
  </si>
  <si>
    <t xml:space="preserve">Denominación de los ingresos  SUELDO Monto bruto de los ingresos 36300 Monto neto de los ingresos 28696 Tipo de moneda de los ingresos MONEDA NACIONAL Periodicidad de los ingresos MENSUAL                                 </t>
  </si>
  <si>
    <t xml:space="preserve">Denominación de los ingresos  SUELDO Monto bruto de los ingresos 14283 Monto neto de los ingresos 12265 Tipo de moneda de los ingresos MONEDA NACIONAL Periodicidad de los ingresos MENSUAL                                 </t>
  </si>
  <si>
    <t xml:space="preserve">Denominación de los ingresos  SUELDO Monto bruto de los ingresos 16409 Monto neto de los ingresos 13871 Tipo de moneda de los ingresos MONEDA NACIONAL Periodicidad de los ingresos MENSUAL                                 </t>
  </si>
  <si>
    <t xml:space="preserve">Denominación de los ingresos  SUELDO Monto bruto de los ingresos 14675 Monto neto de los ingresos 12561 Tipo de moneda de los ingresos MONEDA NACIONAL Periodicidad de los ingresos MENSUAL                                 </t>
  </si>
  <si>
    <t xml:space="preserve">Denominación de los ingresos  SUELDO Monto bruto de los ingresos 14532 Monto neto de los ingresos 12453 Tipo de moneda de los ingresos MONEDA NACIONAL Periodicidad de los ingresos MENSUAL                                 </t>
  </si>
  <si>
    <t xml:space="preserve">Denominación de los ingresos  SUELDO Monto bruto de los ingresos 19500 Monto neto de los ingresos 16085 Tipo de moneda de los ingresos MONEDA NACIONAL Periodicidad de los ingresos MENSUAL                                 </t>
  </si>
  <si>
    <t xml:space="preserve">Denominación de los ingresos  SUELDO Monto bruto de los ingresos 48467 Monto neto de los ingresos 37069 Tipo de moneda de los ingresos MONEDA NACIONAL Periodicidad de los ingresos MENSUAL                                 </t>
  </si>
  <si>
    <t xml:space="preserve">Denominación de los ingresos  SUELDO Monto bruto de los ingresos 17840 Monto neto de los ingresos 14877 Tipo de moneda de los ingresos MONEDA NACIONAL Periodicidad de los ingresos MENSUAL                                 </t>
  </si>
  <si>
    <t xml:space="preserve">Denominación de los ingresos  SUELDO Monto bruto de los ingresos 14752 Monto neto de los ingresos 12619 Tipo de moneda de los ingresos MONEDA NACIONAL Periodicidad de los ingresos MENSUAL                                 </t>
  </si>
  <si>
    <t xml:space="preserve">Denominación de los ingresos  SUELDO Monto bruto de los ingresos 30194 Monto neto de los ingresos 24068 Tipo de moneda de los ingresos MONEDA NACIONAL Periodicidad de los ingresos MENSUAL                                 </t>
  </si>
  <si>
    <t xml:space="preserve">Denominación de los ingresos  SUELDO Monto bruto de los ingresos 10942 Monto neto de los ingresos 9653 Tipo de moneda de los ingresos MONEDA NACIONAL Periodicidad de los ingresos MENSUAL                                 </t>
  </si>
  <si>
    <t xml:space="preserve">Denominación de los ingresos  SUELDO Monto bruto de los ingresos 11329 Monto neto de los ingresos 9900 Tipo de moneda de los ingresos MONEDA NACIONAL Periodicidad de los ingresos MENSUAL                                 </t>
  </si>
  <si>
    <t xml:space="preserve">Denominación de los ingresos  SUELDO Monto bruto de los ingresos 12965 Monto neto de los ingresos 11183 Tipo de moneda de los ingresos MONEDA NACIONAL Periodicidad de los ingresos MENSUAL                                 </t>
  </si>
  <si>
    <t xml:space="preserve">Denominación de los ingresos  SUELDO Monto bruto de los ingresos 12949 Monto neto de los ingresos 11171 Tipo de moneda de los ingresos MONEDA NACIONAL Periodicidad de los ingresos MENSUAL                                 </t>
  </si>
  <si>
    <t xml:space="preserve">Denominación de los ingresos  SUELDO Monto bruto de los ingresos 10551 Monto neto de los ingresos 9299 Tipo de moneda de los ingresos MONEDA NACIONAL Periodicidad de los ingresos MENSUAL                                 </t>
  </si>
  <si>
    <t xml:space="preserve">Denominación de los ingresos  SUELDO Monto bruto de los ingresos 27999 Monto neto de los ingresos 22487 Tipo de moneda de los ingresos MONEDA NACIONAL Periodicidad de los ingresos MENSUAL                                 </t>
  </si>
  <si>
    <t xml:space="preserve">Denominación de los ingresos  SUELDO Monto bruto de los ingresos 15526 Monto neto de los ingresos 13204 Tipo de moneda de los ingresos MONEDA NACIONAL Periodicidad de los ingresos MENSUAL                                 </t>
  </si>
  <si>
    <t xml:space="preserve">Denominación de los ingresos  SUELDO Monto bruto de los ingresos 10550 Monto neto de los ingresos 9336 Tipo de moneda de los ingresos MONEDA NACIONAL Periodicidad de los ingresos MENSUAL                                 </t>
  </si>
  <si>
    <t xml:space="preserve">Denominación de los ingresos  SUELDO Monto bruto de los ingresos 14204 Monto neto de los ingresos 12117 Tipo de moneda de los ingresos MONEDA NACIONAL Periodicidad de los ingresos MENSUAL                                 </t>
  </si>
  <si>
    <t xml:space="preserve">Denominación de los ingresos  SUELDO Monto bruto de los ingresos 13400 Monto neto de los ingresos 11524 Tipo de moneda de los ingresos MONEDA NACIONAL Periodicidad de los ingresos MENSUAL                                 </t>
  </si>
  <si>
    <t xml:space="preserve">Denominación de los ingresos  SUELDO Monto bruto de los ingresos 22409 Monto neto de los ingresos 18403 Tipo de moneda de los ingresos MONEDA NACIONAL Periodicidad de los ingresos MENSUAL                                 </t>
  </si>
  <si>
    <t xml:space="preserve">Denominación de los ingresos  SUELDO Monto bruto de los ingresos 10888 Monto neto de los ingresos 9609 Tipo de moneda de los ingresos MONEDA NACIONAL Periodicidad de los ingresos MENSUAL                                 </t>
  </si>
  <si>
    <t xml:space="preserve">Denominación de los ingresos  SUELDO Monto bruto de los ingresos 16078 Monto neto de los ingresos 13224 Tipo de moneda de los ingresos MONEDA NACIONAL Periodicidad de los ingresos MENSUAL                                 </t>
  </si>
  <si>
    <t xml:space="preserve">Denominación de los ingresos  SUELDO Monto bruto de los ingresos 59299 Monto neto de los ingresos 42440 Tipo de moneda de los ingresos MONEDA NACIONAL Periodicidad de los ingresos MENSUAL                                 </t>
  </si>
  <si>
    <t xml:space="preserve">Denominación de los ingresos  SUELDO Monto bruto de los ingresos 33352 Monto neto de los ingresos 26370 Tipo de moneda de los ingresos MONEDA NACIONAL Periodicidad de los ingresos MENSUAL                                 </t>
  </si>
  <si>
    <t xml:space="preserve">Denominación de los ingresos  SUELDO Monto bruto de los ingresos 21156 Monto neto de los ingresos 17172 Tipo de moneda de los ingresos MONEDA NACIONAL Periodicidad de los ingresos MENSUAL                                 </t>
  </si>
  <si>
    <t xml:space="preserve">Denominación de los ingresos  SUELDO Monto bruto de los ingresos 17507 Monto neto de los ingresos 14700 Tipo de moneda de los ingresos MONEDA NACIONAL Periodicidad de los ingresos MENSUAL                                 </t>
  </si>
  <si>
    <t xml:space="preserve">Denominación de los ingresos  SUELDO Monto bruto de los ingresos 14578 Monto neto de los ingresos 12282 Tipo de moneda de los ingresos MONEDA NACIONAL Periodicidad de los ingresos MENSUAL                                 </t>
  </si>
  <si>
    <t xml:space="preserve">Denominación de los ingresos  SUELDO Monto bruto de los ingresos 14578 Monto neto de los ingresos 12427 Tipo de moneda de los ingresos MONEDA NACIONAL Periodicidad de los ingresos MENSUAL                                 </t>
  </si>
  <si>
    <t xml:space="preserve">Denominación de los ingresos  SUELDO Monto bruto de los ingresos 14578 Monto neto de los ingresos 12488 Tipo de moneda de los ingresos MONEDA NACIONAL Periodicidad de los ingresos MENSUAL                                 </t>
  </si>
  <si>
    <t xml:space="preserve">Denominación de los ingresos  SUELDO Monto bruto de los ingresos 14578 Monto neto de los ingresos 12415 Tipo de moneda de los ingresos MONEDA NACIONAL Periodicidad de los ingresos MENSUAL                                 </t>
  </si>
  <si>
    <t xml:space="preserve">Denominación de los ingresos  SUELDO Monto bruto de los ingresos 16078 Monto neto de los ingresos 13553 Tipo de moneda de los ingresos MONEDA NACIONAL Periodicidad de los ingresos MENSUAL                                 </t>
  </si>
  <si>
    <t xml:space="preserve">Denominación de los ingresos  SUELDO Monto bruto de los ingresos 17960 Monto neto de los ingresos 15043 Tipo de moneda de los ingresos MONEDA NACIONAL Periodicidad de los ingresos MENSUAL                                 </t>
  </si>
  <si>
    <t xml:space="preserve">Denominación de los ingresos  SUELDO Monto bruto de los ingresos 16078 Monto neto de los ingresos 13621 Tipo de moneda de los ingresos MONEDA NACIONAL Periodicidad de los ingresos MENSUAL                                 </t>
  </si>
  <si>
    <t xml:space="preserve">Denominación de los ingresos  SUELDO Monto bruto de los ingresos 16078 Monto neto de los ingresos 13533 Tipo de moneda de los ingresos MONEDA NACIONAL Periodicidad de los ingresos MENSUAL                                 </t>
  </si>
  <si>
    <t xml:space="preserve">Denominación de los ingresos  SUELDO Monto bruto de los ingresos 16078 Monto neto de los ingresos 13501 Tipo de moneda de los ingresos MONEDA NACIONAL Periodicidad de los ingresos MENSUAL                                 </t>
  </si>
  <si>
    <t xml:space="preserve">Denominación de los ingresos  SUELDO Monto bruto de los ingresos 14772 Monto neto de los ingresos 12375 Tipo de moneda de los ingresos MONEDA NACIONAL Periodicidad de los ingresos MENSUAL                                 </t>
  </si>
  <si>
    <t xml:space="preserve">Denominación de los ingresos  SUELDO Monto bruto de los ingresos 14578 Monto neto de los ingresos 12403 Tipo de moneda de los ingresos MONEDA NACIONAL Periodicidad de los ingresos MENSUAL                                 </t>
  </si>
  <si>
    <t xml:space="preserve">Denominación de los ingresos  SUELDO Monto bruto de los ingresos 59218 Monto neto de los ingresos 42385 Tipo de moneda de los ingresos MONEDA NACIONAL Periodicidad de los ingresos MENSUAL                                 </t>
  </si>
  <si>
    <t xml:space="preserve">Denominación de los ingresos  SUELDO Monto bruto de los ingresos 11805 Monto neto de los ingresos 10265 Tipo de moneda de los ingresos MONEDA NACIONAL Periodicidad de los ingresos MENSUAL                                 </t>
  </si>
  <si>
    <t xml:space="preserve">Denominación de los ingresos  SUELDO Monto bruto de los ingresos 12999 Monto neto de los ingresos 11218 Tipo de moneda de los ingresos MONEDA NACIONAL Periodicidad de los ingresos MENSUAL                                 </t>
  </si>
  <si>
    <t xml:space="preserve">Denominación de los ingresos  SUELDO Monto bruto de los ingresos 11700 Monto neto de los ingresos 10191 Tipo de moneda de los ingresos MONEDA NACIONAL Periodicidad de los ingresos MENSUAL                                 </t>
  </si>
  <si>
    <t xml:space="preserve">Denominación de los ingresos  SUELDO Monto bruto de los ingresos 21000 Monto neto de los ingresos 17223 Tipo de moneda de los ingresos MONEDA NACIONAL Periodicidad de los ingresos MENSUAL                                 </t>
  </si>
  <si>
    <t xml:space="preserve">Denominación de los ingresos  SUELDO Monto bruto de los ingresos 9493 Monto neto de los ingresos 8434 Tipo de moneda de los ingresos MONEDA NACIONAL Periodicidad de los ingresos MENSUAL                                 </t>
  </si>
  <si>
    <t xml:space="preserve">Denominación de los ingresos  SUELDO Monto bruto de los ingresos 21042 Monto neto de los ingresos 17268 Tipo de moneda de los ingresos MONEDA NACIONAL Periodicidad de los ingresos MENSUAL                                 </t>
  </si>
  <si>
    <t xml:space="preserve">Denominación de los ingresos  SUELDO Monto bruto de los ingresos 25093 Monto neto de los ingresos 20309 Tipo de moneda de los ingresos MONEDA NACIONAL Periodicidad de los ingresos MENSUAL                                 </t>
  </si>
  <si>
    <t xml:space="preserve">Denominación de los ingresos  SUELDO Monto bruto de los ingresos 12499 Monto neto de los ingresos 10834 Tipo de moneda de los ingresos MONEDA NACIONAL Periodicidad de los ingresos MENSUAL                                 </t>
  </si>
  <si>
    <t xml:space="preserve">Denominación de los ingresos  SUELDO Monto bruto de los ingresos 11775 Monto neto de los ingresos 10315 Tipo de moneda de los ingresos MONEDA NACIONAL Periodicidad de los ingresos MENSUAL                                 </t>
  </si>
  <si>
    <t xml:space="preserve">Denominación de los ingresos  SUELDO Monto bruto de los ingresos 12497 Monto neto de los ingresos 10885 Tipo de moneda de los ingresos MONEDA NACIONAL Periodicidad de los ingresos MENSUAL                                 </t>
  </si>
  <si>
    <t xml:space="preserve">Denominación de los ingresos  SUELDO Monto bruto de los ingresos 12500 Monto neto de los ingresos 10865 Tipo de moneda de los ingresos MONEDA NACIONAL Periodicidad de los ingresos MENSUAL                                 </t>
  </si>
  <si>
    <t xml:space="preserve">Denominación de los ingresos  SUELDO Monto bruto de los ingresos 11700 Monto neto de los ingresos 10256 Tipo de moneda de los ingresos MONEDA NACIONAL Periodicidad de los ingresos MENSUAL                                 </t>
  </si>
  <si>
    <t xml:space="preserve">Denominación de los ingresos  SUELDO Monto bruto de los ingresos 12491 Monto neto de los ingresos 10881 Tipo de moneda de los ingresos MONEDA NACIONAL Periodicidad de los ingresos MENSUAL                                 </t>
  </si>
  <si>
    <t xml:space="preserve">Denominación de los ingresos  SUELDO Monto bruto de los ingresos 15917 Monto neto de los ingresos 13411 Tipo de moneda de los ingresos MONEDA NACIONAL Periodicidad de los ingresos MENSUAL                                 </t>
  </si>
  <si>
    <t xml:space="preserve">Denominación de los ingresos  SUELDO Monto bruto de los ingresos 15499 Monto neto de los ingresos 12897 Tipo de moneda de los ingresos MONEDA NACIONAL Periodicidad de los ingresos MENSUAL                                 </t>
  </si>
  <si>
    <t xml:space="preserve">Denominación de los ingresos  SUELDO Monto bruto de los ingresos 12949 Monto neto de los ingresos 11015 Tipo de moneda de los ingresos MONEDA NACIONAL Periodicidad de los ingresos MENSUAL                                 </t>
  </si>
  <si>
    <t xml:space="preserve">Denominación de los ingresos  SUELDO Monto bruto de los ingresos 13238 Monto neto de los ingresos 11238 Tipo de moneda de los ingresos MONEDA NACIONAL Periodicidad de los ingresos MENSUAL                                 </t>
  </si>
  <si>
    <t xml:space="preserve">Denominación de los ingresos  SUELDO Monto bruto de los ingresos 12999 Monto neto de los ingresos 11204 Tipo de moneda de los ingresos MONEDA NACIONAL Periodicidad de los ingresos MENSUAL                                 </t>
  </si>
  <si>
    <t xml:space="preserve">Denominación de los ingresos  SUELDO Monto bruto de los ingresos 13264 Monto neto de los ingresos 11448 Tipo de moneda de los ingresos MONEDA NACIONAL Periodicidad de los ingresos MENSUAL                                 </t>
  </si>
  <si>
    <t xml:space="preserve">Denominación de los ingresos  SUELDO Monto bruto de los ingresos 13420 Monto neto de los ingresos 11619 Tipo de moneda de los ingresos MONEDA NACIONAL Periodicidad de los ingresos MENSUAL                                 </t>
  </si>
  <si>
    <t xml:space="preserve">Denominación de los ingresos  SUELDO Monto bruto de los ingresos 22068 Monto neto de los ingresos 18053 Tipo de moneda de los ingresos MONEDA NACIONAL Periodicidad de los ingresos MENSUAL                                 </t>
  </si>
  <si>
    <t xml:space="preserve">Denominación de los ingresos  SUELDO Monto bruto de los ingresos 13000 Monto neto de los ingresos 11240 Tipo de moneda de los ingresos MONEDA NACIONAL Periodicidad de los ingresos MENSUAL                                 </t>
  </si>
  <si>
    <t xml:space="preserve">Denominación de los ingresos  SUELDO Monto bruto de los ingresos 13475 Monto neto de los ingresos 11580 Tipo de moneda de los ingresos MONEDA NACIONAL Periodicidad de los ingresos MENSUAL                                 </t>
  </si>
  <si>
    <t xml:space="preserve">Denominación de los ingresos  SUELDO Monto bruto de los ingresos 10888 Monto neto de los ingresos 9563 Tipo de moneda de los ingresos MONEDA NACIONAL Periodicidad de los ingresos MENSUAL                                 </t>
  </si>
  <si>
    <t xml:space="preserve">Denominación de los ingresos  SUELDO Monto bruto de los ingresos 14103 Monto neto de los ingresos 12129 Tipo de moneda de los ingresos MONEDA NACIONAL Periodicidad de los ingresos MENSUAL                                 </t>
  </si>
  <si>
    <t xml:space="preserve">Denominación de los ingresos  SUELDO Monto bruto de los ingresos 8304 Monto neto de los ingresos 7451 Tipo de moneda de los ingresos MONEDA NACIONAL Periodicidad de los ingresos MENSUAL                                 </t>
  </si>
  <si>
    <t xml:space="preserve">Denominación de los ingresos  SUELDO Monto bruto de los ingresos 8024 Monto neto de los ingresos 7125 Tipo de moneda de los ingresos MONEDA NACIONAL Periodicidad de los ingresos MENSUAL                                 </t>
  </si>
  <si>
    <t xml:space="preserve">Denominación de los ingresos  SUELDO Monto bruto de los ingresos 8024 Monto neto de los ingresos 7136 Tipo de moneda de los ingresos MONEDA NACIONAL Periodicidad de los ingresos MENSUAL                                 </t>
  </si>
  <si>
    <t xml:space="preserve">Denominación de los ingresos  SUELDO Monto bruto de los ingresos 65855 Monto neto de los ingresos 47316 Tipo de moneda de los ingresos MONEDA NACIONAL Periodicidad de los ingresos MENSUAL                                 </t>
  </si>
  <si>
    <t xml:space="preserve">Denominación de los ingresos  SUELDO Monto bruto de los ingresos 15858 Monto neto de los ingresos 13356 Tipo de moneda de los ingresos MONEDA NACIONAL Periodicidad de los ingresos MENSUAL                                 </t>
  </si>
  <si>
    <t xml:space="preserve">Denominación de los ingresos  SUELDO Monto bruto de los ingresos 13769 Monto neto de los ingresos 11810 Tipo de moneda de los ingresos MONEDA NACIONAL Periodicidad de los ingresos MENSUAL                                 </t>
  </si>
  <si>
    <t xml:space="preserve">Denominación de los ingresos  SUELDO Monto bruto de los ingresos 32860 Monto neto de los ingresos 26033 Tipo de moneda de los ingresos MONEDA NACIONAL Periodicidad de los ingresos MENSUAL                                 </t>
  </si>
  <si>
    <t xml:space="preserve">Denominación de los ingresos  SUELDO Monto bruto de los ingresos 16117 Monto neto de los ingresos 13583 Tipo de moneda de los ingresos MONEDA NACIONAL Periodicidad de los ingresos MENSUAL                                 </t>
  </si>
  <si>
    <t xml:space="preserve">Denominación de los ingresos  SUELDO Monto bruto de los ingresos 18044 Monto neto de los ingresos 15030 Tipo de moneda de los ingresos MONEDA NACIONAL Periodicidad de los ingresos MENSUAL                                 </t>
  </si>
  <si>
    <t xml:space="preserve">Denominación de los ingresos  SUELDO Monto bruto de los ingresos 13633 Monto neto de los ingresos 11717 Tipo de moneda de los ingresos MONEDA NACIONAL Periodicidad de los ingresos MENSUAL                                 </t>
  </si>
  <si>
    <t xml:space="preserve">Denominación de los ingresos  SUELDO Monto bruto de los ingresos 9235 Monto neto de los ingresos 8252 Tipo de moneda de los ingresos MONEDA NACIONAL Periodicidad de los ingresos MENSUAL                                 </t>
  </si>
  <si>
    <t xml:space="preserve">Denominación de los ingresos  SUELDO Monto bruto de los ingresos 9449 Monto neto de los ingresos 8436 Tipo de moneda de los ingresos MONEDA NACIONAL Periodicidad de los ingresos MENSUAL                                 </t>
  </si>
  <si>
    <t xml:space="preserve">Denominación de los ingresos  SUELDO Monto bruto de los ingresos 12345 Monto neto de los ingresos 10765 Tipo de moneda de los ingresos MONEDA NACIONAL Periodicidad de los ingresos MENSUAL                                 </t>
  </si>
  <si>
    <t xml:space="preserve">Denominación de los ingresos  SUELDO Monto bruto de los ingresos 19247 Monto neto de los ingresos 15929 Tipo de moneda de los ingresos MONEDA NACIONAL Periodicidad de los ingresos MENSUAL                                 </t>
  </si>
  <si>
    <t xml:space="preserve">Denominación de los ingresos  SUELDO Monto bruto de los ingresos 8754 Monto neto de los ingresos 7796 Tipo de moneda de los ingresos MONEDA NACIONAL Periodicidad de los ingresos MENSUAL                                 </t>
  </si>
  <si>
    <t xml:space="preserve">Denominación de los ingresos  SUELDO Monto bruto de los ingresos 15748 Monto neto de los ingresos 13305 Tipo de moneda de los ingresos MONEDA NACIONAL Periodicidad de los ingresos MENSUAL                                 </t>
  </si>
  <si>
    <t xml:space="preserve">Denominación de los ingresos  SUELDO Monto bruto de los ingresos 32860 Monto neto de los ingresos 26172 Tipo de moneda de los ingresos MONEDA NACIONAL Periodicidad de los ingresos MENSUAL                                 </t>
  </si>
  <si>
    <t xml:space="preserve">Denominación de los ingresos  SUELDO Monto bruto de los ingresos 15748 Monto neto de los ingresos 13372 Tipo de moneda de los ingresos MONEDA NACIONAL Periodicidad de los ingresos MENSUAL                                 </t>
  </si>
  <si>
    <t xml:space="preserve">Denominación de los ingresos  SUELDO Monto bruto de los ingresos 10701 Monto neto de los ingresos 9398 Tipo de moneda de los ingresos MONEDA NACIONAL Periodicidad de los ingresos MENSUAL                                 </t>
  </si>
  <si>
    <t xml:space="preserve">Denominación de los ingresos  SUELDO Monto bruto de los ingresos 9693 Monto neto de los ingresos 8472 Tipo de moneda de los ingresos MONEDA NACIONAL Periodicidad de los ingresos MENSUAL                                 </t>
  </si>
  <si>
    <t xml:space="preserve">Denominación de los ingresos  SUELDO Monto bruto de los ingresos 14136 Monto neto de los ingresos 12085 Tipo de moneda de los ingresos MONEDA NACIONAL Periodicidad de los ingresos MENSUAL                                 </t>
  </si>
  <si>
    <t xml:space="preserve">Denominación de los ingresos  SUELDO Monto bruto de los ingresos 14135 Monto neto de los ingresos 12094 Tipo de moneda de los ingresos MONEDA NACIONAL Periodicidad de los ingresos MENSUAL                                 </t>
  </si>
  <si>
    <t xml:space="preserve">Denominación de los ingresos  SUELDO Monto bruto de los ingresos 14136 Monto neto de los ingresos 12094 Tipo de moneda de los ingresos MONEDA NACIONAL Periodicidad de los ingresos MENSUAL                                 </t>
  </si>
  <si>
    <t xml:space="preserve">Denominación de los ingresos  SUELDO Monto bruto de los ingresos 8154 Monto neto de los ingresos 7318 Tipo de moneda de los ingresos MONEDA NACIONAL Periodicidad de los ingresos MENSUAL                                 </t>
  </si>
  <si>
    <t xml:space="preserve">Denominación de los ingresos  SUELDO Monto bruto de los ingresos 9408 Monto neto de los ingresos 8401 Tipo de moneda de los ingresos MONEDA NACIONAL Periodicidad de los ingresos MENSUAL                                 </t>
  </si>
  <si>
    <t xml:space="preserve">Denominación de los ingresos  SUELDO Monto bruto de los ingresos 32860 Monto neto de los ingresos 26020 Tipo de moneda de los ingresos MONEDA NACIONAL Periodicidad de los ingresos MENSUAL                                 </t>
  </si>
  <si>
    <t xml:space="preserve">Denominación de los ingresos  SUELDO Monto bruto de los ingresos 5840 Monto neto de los ingresos 5557 Tipo de moneda de los ingresos MONEDA NACIONAL Periodicidad de los ingresos MENSUAL                                 </t>
  </si>
  <si>
    <t xml:space="preserve">Denominación de los ingresos  SUELDO Monto bruto de los ingresos 8185 Monto neto de los ingresos 7262 Tipo de moneda de los ingresos MONEDA NACIONAL Periodicidad de los ingresos MENSUAL                                 </t>
  </si>
  <si>
    <t xml:space="preserve">Denominación de los ingresos  SUELDO Monto bruto de los ingresos 8185 Monto neto de los ingresos 7268 Tipo de moneda de los ingresos MONEDA NACIONAL Periodicidad de los ingresos MENSUAL                                 </t>
  </si>
  <si>
    <t xml:space="preserve">Denominación de los ingresos  SUELDO Monto bruto de los ingresos 5840 Monto neto de los ingresos 5560 Tipo de moneda de los ingresos MONEDA NACIONAL Periodicidad de los ingresos MENSUAL                                 </t>
  </si>
  <si>
    <t xml:space="preserve">Denominación de los ingresos  SUELDO Monto bruto de los ingresos 5840 Monto neto de los ingresos 5616 Tipo de moneda de los ingresos MONEDA NACIONAL Periodicidad de los ingresos MENSUAL                                 </t>
  </si>
  <si>
    <t xml:space="preserve">Denominación de los ingresos  SUELDO Monto bruto de los ingresos 13004 Monto neto de los ingresos 11196 Tipo de moneda de los ingresos MONEDA NACIONAL Periodicidad de los ingresos MENSUAL                                 </t>
  </si>
  <si>
    <t xml:space="preserve">Denominación de los ingresos  SUELDO Monto bruto de los ingresos 15798 Monto neto de los ingresos 13019 Tipo de moneda de los ingresos MONEDA NACIONAL Periodicidad de los ingresos MENSUAL                                 </t>
  </si>
  <si>
    <t xml:space="preserve">Denominación de los ingresos  SUELDO Monto bruto de los ingresos 24789 Monto neto de los ingresos 20081 Tipo de moneda de los ingresos MONEDA NACIONAL Periodicidad de los ingresos MENSUAL                                 </t>
  </si>
  <si>
    <t xml:space="preserve">Denominación de los ingresos  SUELDO Monto bruto de los ingresos 27864 Monto neto de los ingresos 22370 Tipo de moneda de los ingresos MONEDA NACIONAL Periodicidad de los ingresos MENSUAL                                 </t>
  </si>
  <si>
    <t xml:space="preserve">Denominación de los ingresos  SUELDO Monto bruto de los ingresos 11490 Monto neto de los ingresos 10042 Tipo de moneda de los ingresos MONEDA NACIONAL Periodicidad de los ingresos MENSUAL                                 </t>
  </si>
  <si>
    <t xml:space="preserve">Denominación de los ingresos  SUELDO Monto bruto de los ingresos 9225 Monto neto de los ingresos 8244 Tipo de moneda de los ingresos MONEDA NACIONAL Periodicidad de los ingresos MENSUAL                                 </t>
  </si>
  <si>
    <t xml:space="preserve">Denominación de los ingresos  SUELDO Monto bruto de los ingresos 45217 Monto neto de los ingresos 34785 Tipo de moneda de los ingresos MONEDA NACIONAL Periodicidad de los ingresos MENSUAL                                 </t>
  </si>
  <si>
    <t xml:space="preserve">Denominación de los ingresos  SUELDO Monto bruto de los ingresos 77997 Monto neto de los ingresos 54652 Tipo de moneda de los ingresos MONEDA NACIONAL Periodicidad de los ingresos MENSUAL                                 </t>
  </si>
  <si>
    <t xml:space="preserve">Denominación de los ingresos  SUELDO Monto bruto de los ingresos 11805 Monto neto de los ingresos 10172 Tipo de moneda de los ingresos MONEDA NACIONAL Periodicidad de los ingresos MENSUAL                                 </t>
  </si>
  <si>
    <t xml:space="preserve">Denominación de los ingresos  SUELDO Monto bruto de los ingresos 11297 Monto neto de los ingresos 9898 Tipo de moneda de los ingresos MONEDA NACIONAL Periodicidad de los ingresos MENSUAL                                 </t>
  </si>
  <si>
    <t xml:space="preserve">Denominación de los ingresos  SUELDO Monto bruto de los ingresos 11242 Monto neto de los ingresos 9847 Tipo de moneda de los ingresos MONEDA NACIONAL Periodicidad de los ingresos MENSUAL                                 </t>
  </si>
  <si>
    <t xml:space="preserve">Denominación de los ingresos  SUELDO Monto bruto de los ingresos 11805 Monto neto de los ingresos 10339 Tipo de moneda de los ingresos MONEDA NACIONAL Periodicidad de los ingresos MENSUAL                                 </t>
  </si>
  <si>
    <t xml:space="preserve">Denominación de los ingresos  SUELDO Monto bruto de los ingresos 11256 Monto neto de los ingresos 9905 Tipo de moneda de los ingresos MONEDA NACIONAL Periodicidad de los ingresos MENSUAL                                 </t>
  </si>
  <si>
    <t xml:space="preserve">Denominación de los ingresos  SUELDO Monto bruto de los ingresos 11804 Monto neto de los ingresos 10338 Tipo de moneda de los ingresos MONEDA NACIONAL Periodicidad de los ingresos MENSUAL                                 </t>
  </si>
  <si>
    <t xml:space="preserve">Denominación de los ingresos  SUELDO Monto bruto de los ingresos 11805 Monto neto de los ingresos 10280 Tipo de moneda de los ingresos MONEDA NACIONAL Periodicidad de los ingresos MENSUAL                                 </t>
  </si>
  <si>
    <t xml:space="preserve">Denominación de los ingresos  SUELDO Monto bruto de los ingresos 18172 Monto neto de los ingresos 14638 Tipo de moneda de los ingresos MONEDA NACIONAL Periodicidad de los ingresos MENSUAL                                 </t>
  </si>
  <si>
    <t xml:space="preserve">Denominación de los ingresos  SUELDO Monto bruto de los ingresos 31401 Monto neto de los ingresos 24683 Tipo de moneda de los ingresos MONEDA NACIONAL Periodicidad de los ingresos MENSUAL                                 </t>
  </si>
  <si>
    <t xml:space="preserve">Denominación de los ingresos  SUELDO Monto bruto de los ingresos 12412 Monto neto de los ingresos 10643 Tipo de moneda de los ingresos MONEDA NACIONAL Periodicidad de los ingresos MENSUAL                                 </t>
  </si>
  <si>
    <t xml:space="preserve">Denominación de los ingresos  SUELDO Monto bruto de los ingresos 37681 Monto neto de los ingresos 29062 Tipo de moneda de los ingresos MONEDA NACIONAL Periodicidad de los ingresos MENSUAL                                 </t>
  </si>
  <si>
    <t xml:space="preserve">Denominación de los ingresos  SUELDO Monto bruto de los ingresos 21307 Monto neto de los ingresos 17424 Tipo de moneda de los ingresos MONEDA NACIONAL Periodicidad de los ingresos MENSUAL                                 </t>
  </si>
  <si>
    <t xml:space="preserve">Denominación de los ingresos  SUELDO Monto bruto de los ingresos 11862 Monto neto de los ingresos 10302 Tipo de moneda de los ingresos MONEDA NACIONAL Periodicidad de los ingresos MENSUAL                                 </t>
  </si>
  <si>
    <t xml:space="preserve">Denominación de los ingresos  SUELDO Monto bruto de los ingresos 14204 Monto neto de los ingresos 12127 Tipo de moneda de los ingresos MONEDA NACIONAL Periodicidad de los ingresos MENSUAL                                 </t>
  </si>
  <si>
    <t xml:space="preserve">Denominación de los ingresos  SUELDO Monto bruto de los ingresos 17489 Monto neto de los ingresos 14602 Tipo de moneda de los ingresos MONEDA NACIONAL Periodicidad de los ingresos MENSUAL                                 </t>
  </si>
  <si>
    <t xml:space="preserve">Denominación de los ingresos  SUELDO Monto bruto de los ingresos 26167 Monto neto de los ingresos 21057 Tipo de moneda de los ingresos MONEDA NACIONAL Periodicidad de los ingresos MENSUAL                                 </t>
  </si>
  <si>
    <t xml:space="preserve">Denominación de los ingresos  SUELDO Monto bruto de los ingresos 18172 Monto neto de los ingresos 15042 Tipo de moneda de los ingresos MONEDA NACIONAL Periodicidad de los ingresos MENSUAL                                 </t>
  </si>
  <si>
    <t xml:space="preserve">Denominación de los ingresos  SUELDO Monto bruto de los ingresos 31401 Monto neto de los ingresos 24853 Tipo de moneda de los ingresos MONEDA NACIONAL Periodicidad de los ingresos MENSUAL                                 </t>
  </si>
  <si>
    <t xml:space="preserve">Denominación de los ingresos  SUELDO Monto bruto de los ingresos 18172 Monto neto de los ingresos 15057 Tipo de moneda de los ingresos MONEDA NACIONAL Periodicidad de los ingresos MENSUAL                                 </t>
  </si>
  <si>
    <t xml:space="preserve">Denominación de los ingresos  SUELDO Monto bruto de los ingresos 31401 Monto neto de los ingresos 24071 Tipo de moneda de los ingresos MONEDA NACIONAL Periodicidad de los ingresos MENSUAL                                 </t>
  </si>
  <si>
    <t xml:space="preserve">Denominación de los ingresos  SUELDO Monto bruto de los ingresos 26167 Monto neto de los ingresos 20287 Tipo de moneda de los ingresos MONEDA NACIONAL Periodicidad de los ingresos MENSUAL                                 </t>
  </si>
  <si>
    <t xml:space="preserve">Denominación de los ingresos  SUELDO Monto bruto de los ingresos 18172 Monto neto de los ingresos 14553 Tipo de moneda de los ingresos MONEDA NACIONAL Periodicidad de los ingresos MENSUAL                                 </t>
  </si>
  <si>
    <t xml:space="preserve">Denominación de los ingresos  SUELDO Monto bruto de los ingresos 26167 Monto neto de los ingresos 20309 Tipo de moneda de los ingresos MONEDA NACIONAL Periodicidad de los ingresos MENSUAL                                 </t>
  </si>
  <si>
    <t xml:space="preserve">Denominación de los ingresos  SUELDO Monto bruto de los ingresos 21806 Monto neto de los ingresos 17169 Tipo de moneda de los ingresos MONEDA NACIONAL Periodicidad de los ingresos MENSUAL                                 </t>
  </si>
  <si>
    <t xml:space="preserve">Denominación de los ingresos  SUELDO Monto bruto de los ingresos 18172 Monto neto de los ingresos 15084 Tipo de moneda de los ingresos MONEDA NACIONAL Periodicidad de los ingresos MENSUAL                                 </t>
  </si>
  <si>
    <t xml:space="preserve">Denominación de los ingresos  SUELDO Monto bruto de los ingresos 21806 Monto neto de los ingresos 17789 Tipo de moneda de los ingresos MONEDA NACIONAL Periodicidad de los ingresos MENSUAL                                 </t>
  </si>
  <si>
    <t xml:space="preserve">Denominación de los ingresos  SUELDO Monto bruto de los ingresos 31401 Monto neto de los ingresos 24900 Tipo de moneda de los ingresos MONEDA NACIONAL Periodicidad de los ingresos MENSUAL                                 </t>
  </si>
  <si>
    <t xml:space="preserve">Denominación de los ingresos  SUELDO Monto bruto de los ingresos 26167 Monto neto de los ingresos 21053 Tipo de moneda de los ingresos MONEDA NACIONAL Periodicidad de los ingresos MENSUAL                                 </t>
  </si>
  <si>
    <t xml:space="preserve">Denominación de los ingresos  SUELDO Monto bruto de los ingresos 31401 Monto neto de los ingresos 24764 Tipo de moneda de los ingresos MONEDA NACIONAL Periodicidad de los ingresos MENSUAL                                 </t>
  </si>
  <si>
    <t xml:space="preserve">Denominación de los ingresos  SUELDO Monto bruto de los ingresos 18172 Monto neto de los ingresos 15054 Tipo de moneda de los ingresos MONEDA NACIONAL Periodicidad de los ingresos MENSUAL                                 </t>
  </si>
  <si>
    <t xml:space="preserve">Denominación de los ingresos  SUELDO Monto bruto de los ingresos 21806 Monto neto de los ingresos 17807 Tipo de moneda de los ingresos MONEDA NACIONAL Periodicidad de los ingresos MENSUAL                                 </t>
  </si>
  <si>
    <t xml:space="preserve">Denominación de los ingresos  SUELDO Monto bruto de los ingresos 18172 Monto neto de los ingresos 15069 Tipo de moneda de los ingresos MONEDA NACIONAL Periodicidad de los ingresos MENSUAL                                 </t>
  </si>
  <si>
    <t xml:space="preserve">Denominación de los ingresos  SUELDO Monto bruto de los ingresos 26167 Monto neto de los ingresos 20675 Tipo de moneda de los ingresos MONEDA NACIONAL Periodicidad de los ingresos MENSUAL                                 </t>
  </si>
  <si>
    <t xml:space="preserve">Denominación de los ingresos  SUELDO Monto bruto de los ingresos 31401 Monto neto de los ingresos 24874 Tipo de moneda de los ingresos MONEDA NACIONAL Periodicidad de los ingresos MENSUAL                                 </t>
  </si>
  <si>
    <t xml:space="preserve">Denominación de los ingresos  SUELDO Monto bruto de los ingresos 26167 Monto neto de los ingresos 21074 Tipo de moneda de los ingresos MONEDA NACIONAL Periodicidad de los ingresos MENSUAL                                 </t>
  </si>
  <si>
    <t xml:space="preserve">Denominación de los ingresos  SUELDO Monto bruto de los ingresos 26167 Monto neto de los ingresos 20331 Tipo de moneda de los ingresos MONEDA NACIONAL Periodicidad de los ingresos MENSUAL                                 </t>
  </si>
  <si>
    <t xml:space="preserve">Denominación de los ingresos  SUELDO Monto bruto de los ingresos 26167 Monto neto de los ingresos 20933 Tipo de moneda de los ingresos MONEDA NACIONAL Periodicidad de los ingresos MENSUAL                                 </t>
  </si>
  <si>
    <t xml:space="preserve">Denominación de los ingresos  SUELDO Monto bruto de los ingresos 18172 Monto neto de los ingresos 15072 Tipo de moneda de los ingresos MONEDA NACIONAL Periodicidad de los ingresos MENSUAL                                 </t>
  </si>
  <si>
    <t xml:space="preserve">Denominación de los ingresos  SUELDO Monto bruto de los ingresos 21806 Monto neto de los ingresos 17822 Tipo de moneda de los ingresos MONEDA NACIONAL Periodicidad de los ingresos MENSUAL                                 </t>
  </si>
  <si>
    <t xml:space="preserve">Denominación de los ingresos  SUELDO Monto bruto de los ingresos 26167 Monto neto de los ingresos 20906 Tipo de moneda de los ingresos MONEDA NACIONAL Periodicidad de los ingresos MENSUAL                                 </t>
  </si>
  <si>
    <t xml:space="preserve">Denominación de los ingresos  SUELDO Monto bruto de los ingresos 21806 Monto neto de los ingresos 17404 Tipo de moneda de los ingresos MONEDA NACIONAL Periodicidad de los ingresos MENSUAL                                 </t>
  </si>
  <si>
    <t xml:space="preserve">Denominación de los ingresos  SUELDO Monto bruto de los ingresos 26167 Monto neto de los ingresos 20608 Tipo de moneda de los ingresos MONEDA NACIONAL Periodicidad de los ingresos MENSUAL                                 </t>
  </si>
  <si>
    <t xml:space="preserve">Denominación de los ingresos  SUELDO Monto bruto de los ingresos 21806 Monto neto de los ingresos 17389 Tipo de moneda de los ingresos MONEDA NACIONAL Periodicidad de los ingresos MENSUAL                                 </t>
  </si>
  <si>
    <t xml:space="preserve">Denominación de los ingresos  SUELDO Monto bruto de los ingresos 21806 Monto neto de los ingresos 17418 Tipo de moneda de los ingresos MONEDA NACIONAL Periodicidad de los ingresos MENSUAL                                 </t>
  </si>
  <si>
    <t xml:space="preserve">Denominación de los ingresos  SUELDO Monto bruto de los ingresos 18172 Monto neto de los ingresos 14760 Tipo de moneda de los ingresos MONEDA NACIONAL Periodicidad de los ingresos MENSUAL                                 </t>
  </si>
  <si>
    <t xml:space="preserve">Denominación de los ingresos  SUELDO Monto bruto de los ingresos 18172 Monto neto de los ingresos 15097 Tipo de moneda de los ingresos MONEDA NACIONAL Periodicidad de los ingresos MENSUAL                                 </t>
  </si>
  <si>
    <t xml:space="preserve">Denominación de los ingresos  SUELDO Monto bruto de los ingresos 26167 Monto neto de los ingresos 20946 Tipo de moneda de los ingresos MONEDA NACIONAL Periodicidad de los ingresos MENSUAL                                 </t>
  </si>
  <si>
    <t xml:space="preserve">Denominación de los ingresos  SUELDO Monto bruto de los ingresos 26167 Monto neto de los ingresos 21092 Tipo de moneda de los ingresos MONEDA NACIONAL Periodicidad de los ingresos MENSUAL                                 </t>
  </si>
  <si>
    <t xml:space="preserve">Denominación de los ingresos  SUELDO Monto bruto de los ingresos 31401 Monto neto de los ingresos 24921 Tipo de moneda de los ingresos MONEDA NACIONAL Periodicidad de los ingresos MENSUAL                                 </t>
  </si>
  <si>
    <t xml:space="preserve">Denominación de los ingresos  SUELDO Monto bruto de los ingresos 21806 Monto neto de los ingresos 17662 Tipo de moneda de los ingresos MONEDA NACIONAL Periodicidad de los ingresos MENSUAL                                 </t>
  </si>
  <si>
    <t xml:space="preserve">Denominación de los ingresos  SUELDO Monto bruto de los ingresos 18172 Monto neto de los ingresos 15121 Tipo de moneda de los ingresos MONEDA NACIONAL Periodicidad de los ingresos MENSUAL                                 </t>
  </si>
  <si>
    <t xml:space="preserve">Denominación de los ingresos  SUELDO Monto bruto de los ingresos 21806 Monto neto de los ingresos 17808 Tipo de moneda de los ingresos MONEDA NACIONAL Periodicidad de los ingresos MENSUAL                                 </t>
  </si>
  <si>
    <t xml:space="preserve">Denominación de los ingresos  SUELDO Monto bruto de los ingresos 21806 Monto neto de los ingresos 17466 Tipo de moneda de los ingresos MONEDA NACIONAL Periodicidad de los ingresos MENSUAL                                 </t>
  </si>
  <si>
    <t xml:space="preserve">Denominación de los ingresos  SUELDO Monto bruto de los ingresos 21806 Monto neto de los ingresos 17705 Tipo de moneda de los ingresos MONEDA NACIONAL Periodicidad de los ingresos MENSUAL                                 </t>
  </si>
  <si>
    <t xml:space="preserve">Denominación de los ingresos  SUELDO Monto bruto de los ingresos 31401 Monto neto de los ingresos 24467 Tipo de moneda de los ingresos MONEDA NACIONAL Periodicidad de los ingresos MENSUAL                                 </t>
  </si>
  <si>
    <t xml:space="preserve">Denominación de los ingresos  SUELDO Monto bruto de los ingresos 26167 Monto neto de los ingresos 20901 Tipo de moneda de los ingresos MONEDA NACIONAL Periodicidad de los ingresos MENSUAL                                 </t>
  </si>
  <si>
    <t xml:space="preserve">Denominación de los ingresos  SUELDO Monto bruto de los ingresos 26167 Monto neto de los ingresos 20983 Tipo de moneda de los ingresos MONEDA NACIONAL Periodicidad de los ingresos MENSUAL                                 </t>
  </si>
  <si>
    <t xml:space="preserve">Denominación de los ingresos  SUELDO Monto bruto de los ingresos 26167 Monto neto de los ingresos 20991 Tipo de moneda de los ingresos MONEDA NACIONAL Periodicidad de los ingresos MENSUAL                                 </t>
  </si>
  <si>
    <t xml:space="preserve">Denominación de los ingresos  SUELDO Monto bruto de los ingresos 31401 Monto neto de los ingresos 24813 Tipo de moneda de los ingresos MONEDA NACIONAL Periodicidad de los ingresos MENSUAL                                 </t>
  </si>
  <si>
    <t xml:space="preserve">Denominación de los ingresos  SUELDO Monto bruto de los ingresos 18172 Monto neto de los ingresos 15133 Tipo de moneda de los ingresos MONEDA NACIONAL Periodicidad de los ingresos MENSUAL                                 </t>
  </si>
  <si>
    <t xml:space="preserve">Denominación de los ingresos  SUELDO Monto bruto de los ingresos 21806 Monto neto de los ingresos 17679 Tipo de moneda de los ingresos MONEDA NACIONAL Periodicidad de los ingresos MENSUAL                                 </t>
  </si>
  <si>
    <t xml:space="preserve">Denominación de los ingresos  SUELDO Monto bruto de los ingresos 21806 Monto neto de los ingresos 17680 Tipo de moneda de los ingresos MONEDA NACIONAL Periodicidad de los ingresos MENSUAL                                 </t>
  </si>
  <si>
    <t xml:space="preserve">Denominación de los ingresos  SUELDO Monto bruto de los ingresos 18172 Monto neto de los ingresos 14964 Tipo de moneda de los ingresos MONEDA NACIONAL Periodicidad de los ingresos MENSUAL                                 </t>
  </si>
  <si>
    <t xml:space="preserve">Denominación de los ingresos  SUELDO Monto bruto de los ingresos 21806 Monto neto de los ingresos 17716 Tipo de moneda de los ingresos MONEDA NACIONAL Periodicidad de los ingresos MENSUAL                                 </t>
  </si>
  <si>
    <t xml:space="preserve">Denominación de los ingresos  SUELDO Monto bruto de los ingresos 21806 Monto neto de los ingresos 17559 Tipo de moneda de los ingresos MONEDA NACIONAL Periodicidad de los ingresos MENSUAL                                 </t>
  </si>
  <si>
    <t xml:space="preserve">Denominación de los ingresos  SUELDO Monto bruto de los ingresos 18172 Monto neto de los ingresos 15109 Tipo de moneda de los ingresos MONEDA NACIONAL Periodicidad de los ingresos MENSUAL                                 </t>
  </si>
  <si>
    <t xml:space="preserve">Denominación de los ingresos  SUELDO Monto bruto de los ingresos 21806 Monto neto de los ingresos 17836 Tipo de moneda de los ingresos MONEDA NACIONAL Periodicidad de los ingresos MENSUAL                                 </t>
  </si>
  <si>
    <t xml:space="preserve">Denominación de los ingresos  SUELDO Monto bruto de los ingresos 20034 Monto neto de los ingresos 16150 Tipo de moneda de los ingresos MONEDA NACIONAL Periodicidad de los ingresos MENSUAL                                 </t>
  </si>
  <si>
    <t xml:space="preserve">Denominación de los ingresos  SUELDO Monto bruto de los ingresos 18172 Monto neto de los ingresos 14978 Tipo de moneda de los ingresos MONEDA NACIONAL Periodicidad de los ingresos MENSUAL                                 </t>
  </si>
  <si>
    <t xml:space="preserve">Denominación de los ingresos  SUELDO Monto bruto de los ingresos 21806 Monto neto de los ingresos 17264 Tipo de moneda de los ingresos MONEDA NACIONAL Periodicidad de los ingresos MENSUAL                                 </t>
  </si>
  <si>
    <t xml:space="preserve">Denominación de los ingresos  SUELDO Monto bruto de los ingresos 18172 Monto neto de los ingresos 14753 Tipo de moneda de los ingresos MONEDA NACIONAL Periodicidad de los ingresos MENSUAL                                 </t>
  </si>
  <si>
    <t xml:space="preserve">Denominación de los ingresos  SUELDO Monto bruto de los ingresos 21806 Monto neto de los ingresos 17691 Tipo de moneda de los ingresos MONEDA NACIONAL Periodicidad de los ingresos MENSUAL                                 </t>
  </si>
  <si>
    <t xml:space="preserve">Denominación de los ingresos  SUELDO Monto bruto de los ingresos 21806 Monto neto de los ingresos 17699 Tipo de moneda de los ingresos MONEDA NACIONAL Periodicidad de los ingresos MENSUAL                                 </t>
  </si>
  <si>
    <t xml:space="preserve">Denominación de los ingresos  SUELDO Monto bruto de los ingresos 20034 Monto neto de los ingresos 16506 Tipo de moneda de los ingresos MONEDA NACIONAL Periodicidad de los ingresos MENSUAL                                 </t>
  </si>
  <si>
    <t xml:space="preserve">Denominación de los ingresos  SUELDO Monto bruto de los ingresos 21806 Monto neto de los ingresos 17480 Tipo de moneda de los ingresos MONEDA NACIONAL Periodicidad de los ingresos MENSUAL                                 </t>
  </si>
  <si>
    <t xml:space="preserve">Denominación de los ingresos  SUELDO Monto bruto de los ingresos 18172 Monto neto de los ingresos 15003 Tipo de moneda de los ingresos MONEDA NACIONAL Periodicidad de los ingresos MENSUAL                                 </t>
  </si>
  <si>
    <t xml:space="preserve">Denominación de los ingresos  SUELDO Monto bruto de los ingresos 18172 Monto neto de los ingresos 14941 Tipo de moneda de los ingresos MONEDA NACIONAL Periodicidad de los ingresos MENSUAL                                 </t>
  </si>
  <si>
    <t xml:space="preserve">Denominación de los ingresos  SUELDO Monto bruto de los ingresos 21806 Monto neto de los ingresos 17279 Tipo de moneda de los ingresos MONEDA NACIONAL Periodicidad de los ingresos MENSUAL                                 </t>
  </si>
  <si>
    <t xml:space="preserve">Denominación de los ingresos  SUELDO Monto bruto de los ingresos 18172 Monto neto de los ingresos 14938 Tipo de moneda de los ingresos MONEDA NACIONAL Periodicidad de los ingresos MENSUAL                                 </t>
  </si>
  <si>
    <t xml:space="preserve">Denominación de los ingresos  SUELDO Monto bruto de los ingresos 18172 Monto neto de los ingresos 14537 Tipo de moneda de los ingresos MONEDA NACIONAL Periodicidad de los ingresos MENSUAL                                 </t>
  </si>
  <si>
    <t xml:space="preserve">Denominación de los ingresos  SUELDO Monto bruto de los ingresos 21806 Monto neto de los ingresos 17635 Tipo de moneda de los ingresos MONEDA NACIONAL Periodicidad de los ingresos MENSUAL                                 </t>
  </si>
  <si>
    <t xml:space="preserve">Denominación de los ingresos  SUELDO Monto bruto de los ingresos 21806 Monto neto de los ingresos 17851 Tipo de moneda de los ingresos MONEDA NACIONAL Periodicidad de los ingresos MENSUAL                                 </t>
  </si>
  <si>
    <t xml:space="preserve">Denominación de los ingresos  SUELDO Monto bruto de los ingresos 21806 Monto neto de los ingresos 17707 Tipo de moneda de los ingresos MONEDA NACIONAL Periodicidad de los ingresos MENSUAL                                 </t>
  </si>
  <si>
    <t xml:space="preserve">Denominación de los ingresos  SUELDO Monto bruto de los ingresos 18172 Monto neto de los ingresos 14765 Tipo de moneda de los ingresos MONEDA NACIONAL Periodicidad de los ingresos MENSUAL                                 </t>
  </si>
  <si>
    <t xml:space="preserve">Denominación de los ingresos  SUELDO Monto bruto de los ingresos 21806 Monto neto de los ingresos 17495 Tipo de moneda de los ingresos MONEDA NACIONAL Periodicidad de los ingresos MENSUAL                                 </t>
  </si>
  <si>
    <t xml:space="preserve">Denominación de los ingresos  SUELDO Monto bruto de los ingresos 18172 Monto neto de los ingresos 14993 Tipo de moneda de los ingresos MONEDA NACIONAL Periodicidad de los ingresos MENSUAL                                 </t>
  </si>
  <si>
    <t xml:space="preserve">Denominación de los ingresos  SUELDO Monto bruto de los ingresos 18172 Monto neto de los ingresos 15008 Tipo de moneda de los ingresos MONEDA NACIONAL Periodicidad de los ingresos MENSUAL                                 </t>
  </si>
  <si>
    <t xml:space="preserve">Denominación de los ingresos  SUELDO Monto bruto de los ingresos 18172 Monto neto de los ingresos 14998 Tipo de moneda de los ingresos MONEDA NACIONAL Periodicidad de los ingresos MENSUAL                                 </t>
  </si>
  <si>
    <t xml:space="preserve">Denominación de los ingresos  SUELDO Monto bruto de los ingresos 27500 Monto neto de los ingresos 21755 Tipo de moneda de los ingresos MONEDA NACIONAL Periodicidad de los ingresos MENSUAL                                 </t>
  </si>
  <si>
    <t xml:space="preserve">Denominación de los ingresos  SUELDO Monto bruto de los ingresos 9907 Monto neto de los ingresos 8675 Tipo de moneda de los ingresos MONEDA NACIONAL Periodicidad de los ingresos MENSUAL                                 </t>
  </si>
  <si>
    <t xml:space="preserve">Denominación de los ingresos  SUELDO Monto bruto de los ingresos 15412 Monto neto de los ingresos 13118 Tipo de moneda de los ingresos MONEDA NACIONAL Periodicidad de los ingresos MENSUAL                                 </t>
  </si>
  <si>
    <t xml:space="preserve">Denominación de los ingresos  SUELDO Monto bruto de los ingresos 26167 Monto neto de los ingresos 20878 Tipo de moneda de los ingresos MONEDA NACIONAL Periodicidad de los ingresos MENSUAL                                 </t>
  </si>
  <si>
    <t xml:space="preserve">Denominación de los ingresos  SUELDO Monto bruto de los ingresos 12799 Monto neto de los ingresos 11124 Tipo de moneda de los ingresos MONEDA NACIONAL Periodicidad de los ingresos MENSUAL                                 </t>
  </si>
  <si>
    <t xml:space="preserve">Denominación de los ingresos  SUELDO Monto bruto de los ingresos 10888 Monto neto de los ingresos 9528 Tipo de moneda de los ingresos MONEDA NACIONAL Periodicidad de los ingresos MENSUAL                                 </t>
  </si>
  <si>
    <t xml:space="preserve">Denominación de los ingresos  SUELDO Monto bruto de los ingresos 59299 Monto neto de los ingresos 42258 Tipo de moneda de los ingresos MONEDA NACIONAL Periodicidad de los ingresos MENSUAL                                 </t>
  </si>
  <si>
    <t xml:space="preserve">Denominación de los ingresos  SUELDO Monto bruto de los ingresos 30746 Monto neto de los ingresos 24491 Tipo de moneda de los ingresos MONEDA NACIONAL Periodicidad de los ingresos MENSUAL                                 </t>
  </si>
  <si>
    <t xml:space="preserve">Denominación de los ingresos  SUELDO Monto bruto de los ingresos 22388 Monto neto de los ingresos 18293 Tipo de moneda de los ingresos MONEDA NACIONAL Periodicidad de los ingresos MENSUAL                                 </t>
  </si>
  <si>
    <t xml:space="preserve">Denominación de los ingresos  SUELDO Monto bruto de los ingresos 12807 Monto neto de los ingresos 11130 Tipo de moneda de los ingresos MONEDA NACIONAL Periodicidad de los ingresos MENSUAL                                 </t>
  </si>
  <si>
    <t xml:space="preserve">Denominación de los ingresos  SUELDO Monto bruto de los ingresos 13608 Monto neto de los ingresos 11755 Tipo de moneda de los ingresos MONEDA NACIONAL Periodicidad de los ingresos MENSUAL                                 </t>
  </si>
  <si>
    <t xml:space="preserve">Denominación de los ingresos  SUELDO Monto bruto de los ingresos 11356 Monto neto de los ingresos 9984 Tipo de moneda de los ingresos MONEDA NACIONAL Periodicidad de los ingresos MENSUAL                                 </t>
  </si>
  <si>
    <t xml:space="preserve">Denominación de los ingresos  SUELDO Monto bruto de los ingresos 15538 Monto neto de los ingresos 13116 Tipo de moneda de los ingresos MONEDA NACIONAL Periodicidad de los ingresos MENSUAL                                 </t>
  </si>
  <si>
    <t xml:space="preserve">Denominación de los ingresos  SUELDO Monto bruto de los ingresos 20334 Monto neto de los ingresos 16764 Tipo de moneda de los ingresos MONEDA NACIONAL Periodicidad de los ingresos MENSUAL                                 </t>
  </si>
  <si>
    <t xml:space="preserve">Denominación de los ingresos  SUELDO Monto bruto de los ingresos 22409 Monto neto de los ingresos 18309 Tipo de moneda de los ingresos MONEDA NACIONAL Periodicidad de los ingresos MENSUAL                                 </t>
  </si>
  <si>
    <t xml:space="preserve">Denominación de los ingresos  SUELDO Monto bruto de los ingresos 15524 Monto neto de los ingresos 13202 Tipo de moneda de los ingresos MONEDA NACIONAL Periodicidad de los ingresos MENSUAL                                 </t>
  </si>
  <si>
    <t xml:space="preserve">Denominación de los ingresos  SUELDO Monto bruto de los ingresos 13611 Monto neto de los ingresos 11751 Tipo de moneda de los ingresos MONEDA NACIONAL Periodicidad de los ingresos MENSUAL                                 </t>
  </si>
  <si>
    <t xml:space="preserve">Denominación de los ingresos  SUELDO Monto bruto de los ingresos 12937 Monto neto de los ingresos 11233 Tipo de moneda de los ingresos MONEDA NACIONAL Periodicidad de los ingresos MENSUAL                                 </t>
  </si>
  <si>
    <t xml:space="preserve">Denominación de los ingresos  SUELDO Monto bruto de los ingresos 12084 Monto neto de los ingresos 10559 Tipo de moneda de los ingresos MONEDA NACIONAL Periodicidad de los ingresos MENSUAL                                 </t>
  </si>
  <si>
    <t xml:space="preserve">Denominación de los ingresos  SUELDO Monto bruto de los ingresos 22409 Monto neto de los ingresos 18279 Tipo de moneda de los ingresos MONEDA NACIONAL Periodicidad de los ingresos MENSUAL                                 </t>
  </si>
  <si>
    <t xml:space="preserve">Denominación de los ingresos  SUELDO Monto bruto de los ingresos 11785 Monto neto de los ingresos 10323 Tipo de moneda de los ingresos MONEDA NACIONAL Periodicidad de los ingresos MENSUAL                                 </t>
  </si>
  <si>
    <t xml:space="preserve">Denominación de los ingresos  SUELDO Monto bruto de los ingresos 15000 Monto neto de los ingresos 12635 Tipo de moneda de los ingresos MONEDA NACIONAL Periodicidad de los ingresos MENSUAL                                 </t>
  </si>
  <si>
    <t xml:space="preserve">Denominación de los ingresos  SUELDO Monto bruto de los ingresos 15000 Monto neto de los ingresos 12436 Tipo de moneda de los ingresos MONEDA NACIONAL Periodicidad de los ingresos MENSUAL                                 </t>
  </si>
  <si>
    <t xml:space="preserve">Denominación de los ingresos  SUELDO Monto bruto de los ingresos 23887 Monto neto de los ingresos 18930 Tipo de moneda de los ingresos MONEDA NACIONAL Periodicidad de los ingresos MENSUAL                                 </t>
  </si>
  <si>
    <t xml:space="preserve">Denominación de los ingresos  SUELDO Monto bruto de los ingresos 12000 Monto neto de los ingresos 10274 Tipo de moneda de los ingresos MONEDA NACIONAL Periodicidad de los ingresos MENSUAL                                 </t>
  </si>
  <si>
    <t xml:space="preserve">Denominación de los ingresos  SUELDO Monto bruto de los ingresos 12000 Monto neto de los ingresos 10233 Tipo de moneda de los ingresos MONEDA NACIONAL Periodicidad de los ingresos MENSUAL                                 </t>
  </si>
  <si>
    <t xml:space="preserve">Denominación de los ingresos  SUELDO Monto bruto de los ingresos 15000 Monto neto de los ingresos 12655 Tipo de moneda de los ingresos MONEDA NACIONAL Periodicidad de los ingresos MENSUAL                                 </t>
  </si>
  <si>
    <t xml:space="preserve">Denominación de los ingresos  SUELDO Monto bruto de los ingresos 15000 Monto neto de los ingresos 12691 Tipo de moneda de los ingresos MONEDA NACIONAL Periodicidad de los ingresos MENSUAL                                 </t>
  </si>
  <si>
    <t xml:space="preserve">Denominación de los ingresos  SUELDO Monto bruto de los ingresos 15000 Monto neto de los ingresos 12733 Tipo de moneda de los ingresos MONEDA NACIONAL Periodicidad de los ingresos MENSUAL                                 </t>
  </si>
  <si>
    <t xml:space="preserve">Denominación de los ingresos  SUELDO Monto bruto de los ingresos 12000 Monto neto de los ingresos 10401 Tipo de moneda de los ingresos MONEDA NACIONAL Periodicidad de los ingresos MENSUAL                                 </t>
  </si>
  <si>
    <t xml:space="preserve">Denominación de los ingresos  SUELDO Monto bruto de los ingresos 12000 Monto neto de los ingresos 10389 Tipo de moneda de los ingresos MONEDA NACIONAL Periodicidad de los ingresos MENSUAL                                 </t>
  </si>
  <si>
    <t xml:space="preserve">Denominación de los ingresos  SUELDO Monto bruto de los ingresos 12000 Monto neto de los ingresos 10367 Tipo de moneda de los ingresos MONEDA NACIONAL Periodicidad de los ingresos MENSUAL                                 </t>
  </si>
  <si>
    <t xml:space="preserve">Denominación de los ingresos  SUELDO Monto bruto de los ingresos 29930 Monto neto de los ingresos 23876 Tipo de moneda de los ingresos MONEDA NACIONAL Periodicidad de los ingresos MENSUAL                                 </t>
  </si>
  <si>
    <t xml:space="preserve">Denominación de los ingresos  SUELDO Monto bruto de los ingresos 15000 Monto neto de los ingresos 12511 Tipo de moneda de los ingresos MONEDA NACIONAL Periodicidad de los ingresos MENSUAL                                 </t>
  </si>
  <si>
    <t xml:space="preserve">Denominación de los ingresos  SUELDO Monto bruto de los ingresos 12000 Monto neto de los ingresos 10405 Tipo de moneda de los ingresos MONEDA NACIONAL Periodicidad de los ingresos MENSUAL                                 </t>
  </si>
  <si>
    <t xml:space="preserve">Denominación de los ingresos  SUELDO Monto bruto de los ingresos 12000 Monto neto de los ingresos 10408 Tipo de moneda de los ingresos MONEDA NACIONAL Periodicidad de los ingresos MENSUAL                                 </t>
  </si>
  <si>
    <t xml:space="preserve">Denominación de los ingresos  SUELDO Monto bruto de los ingresos 12000 Monto neto de los ingresos 10366 Tipo de moneda de los ingresos MONEDA NACIONAL Periodicidad de los ingresos MENSUAL                                 </t>
  </si>
  <si>
    <t xml:space="preserve">Denominación de los ingresos  SUELDO Monto bruto de los ingresos 15000 Monto neto de los ingresos 12697 Tipo de moneda de los ingresos MONEDA NACIONAL Periodicidad de los ingresos MENSUAL                                 </t>
  </si>
  <si>
    <t xml:space="preserve">Denominación de los ingresos  SUELDO Monto bruto de los ingresos 12000 Monto neto de los ingresos 10384 Tipo de moneda de los ingresos MONEDA NACIONAL Periodicidad de los ingresos MENSUAL                                 </t>
  </si>
  <si>
    <t xml:space="preserve">Denominación de los ingresos  SUELDO Monto bruto de los ingresos 12000 Monto neto de los ingresos 10417 Tipo de moneda de los ingresos MONEDA NACIONAL Periodicidad de los ingresos MENSUAL                                 </t>
  </si>
  <si>
    <t xml:space="preserve">Denominación de los ingresos  SUELDO Monto bruto de los ingresos 12000 Monto neto de los ingresos 10388 Tipo de moneda de los ingresos MONEDA NACIONAL Periodicidad de los ingresos MENSUAL                                 </t>
  </si>
  <si>
    <t xml:space="preserve">Denominación de los ingresos  SUELDO Monto bruto de los ingresos 12000 Monto neto de los ingresos 10409 Tipo de moneda de los ingresos MONEDA NACIONAL Periodicidad de los ingresos MENSUAL                                 </t>
  </si>
  <si>
    <t xml:space="preserve">Denominación de los ingresos  SUELDO Monto bruto de los ingresos 12000 Monto neto de los ingresos 10382 Tipo de moneda de los ingresos MONEDA NACIONAL Periodicidad de los ingresos MENSUAL                                 </t>
  </si>
  <si>
    <t xml:space="preserve">Denominación de los ingresos  SUELDO Monto bruto de los ingresos 15000 Monto neto de los ingresos 12696 Tipo de moneda de los ingresos MONEDA NACIONAL Periodicidad de los ingresos MENSUAL                                 </t>
  </si>
  <si>
    <t xml:space="preserve">Denominación de los ingresos  SUELDO Monto bruto de los ingresos 12000 Monto neto de los ingresos 10483 Tipo de moneda de los ingresos MONEDA NACIONAL Periodicidad de los ingresos MENSUAL                                 </t>
  </si>
  <si>
    <t xml:space="preserve">Denominación de los ingresos  SUELDO Monto bruto de los ingresos 12000 Monto neto de los ingresos 10491 Tipo de moneda de los ingresos MONEDA NACIONAL Periodicidad de los ingresos MENSUAL                                 </t>
  </si>
  <si>
    <t xml:space="preserve">Denominación de los ingresos  SUELDO Monto bruto de los ingresos 12000 Monto neto de los ingresos 10487 Tipo de moneda de los ingresos MONEDA NACIONAL Periodicidad de los ingresos MENSUAL                                 </t>
  </si>
  <si>
    <t xml:space="preserve">Denominación de los ingresos  SUELDO Monto bruto de los ingresos 12000 Monto neto de los ingresos 10469 Tipo de moneda de los ingresos MONEDA NACIONAL Periodicidad de los ingresos MENSUAL                                 </t>
  </si>
  <si>
    <t xml:space="preserve">Denominación de los ingresos  SUELDO Monto bruto de los ingresos 12000 Monto neto de los ingresos 10471 Tipo de moneda de los ingresos MONEDA NACIONAL Periodicidad de los ingresos MENSUAL                                 </t>
  </si>
  <si>
    <t xml:space="preserve">Denominación de los ingresos  SUELDO Monto bruto de los ingresos 12000 Monto neto de los ingresos 10472 Tipo de moneda de los ingresos MONEDA NACIONAL Periodicidad de los ingresos MENSUAL                                 </t>
  </si>
  <si>
    <t xml:space="preserve">Denominación de los ingresos  SUELDO Monto bruto de los ingresos 12000 Monto neto de los ingresos 10476 Tipo de moneda de los ingresos MONEDA NACIONAL Periodicidad de los ingresos MENSUAL                                 </t>
  </si>
  <si>
    <t xml:space="preserve">Denominación de los ingresos  SUELDO Monto bruto de los ingresos 12000 Monto neto de los ingresos 10475 Tipo de moneda de los ingresos MONEDA NACIONAL Periodicidad de los ingresos MENSUAL                                 </t>
  </si>
  <si>
    <t xml:space="preserve">Denominación de los ingresos  SUELDO Monto bruto de los ingresos 12000 Monto neto de los ingresos 10480 Tipo de moneda de los ingresos MONEDA NACIONAL Periodicidad de los ingresos MENSUAL                                 </t>
  </si>
  <si>
    <t xml:space="preserve">Denominación de los ingresos  SUELDO Monto bruto de los ingresos 12000 Monto neto de los ingresos 10479 Tipo de moneda de los ingresos MONEDA NACIONAL Periodicidad de los ingresos MENSUAL                                 </t>
  </si>
  <si>
    <t xml:space="preserve">Denominación de los ingresos  SUELDO Monto bruto de los ingresos 12000 Monto neto de los ingresos 10490 Tipo de moneda de los ingresos MONEDA NACIONAL Periodicidad de los ingresos MENSUAL                                 </t>
  </si>
  <si>
    <t xml:space="preserve">Denominación de los ingresos  SUELDO Monto bruto de los ingresos 12000 Monto neto de los ingresos 10474 Tipo de moneda de los ingresos MONEDA NACIONAL Periodicidad de los ingresos MENSUAL                                 </t>
  </si>
  <si>
    <t xml:space="preserve">Denominación de los ingresos  SUELDO Monto bruto de los ingresos 12000 Monto neto de los ingresos 10484 Tipo de moneda de los ingresos MONEDA NACIONAL Periodicidad de los ingresos MENSUAL                                 </t>
  </si>
  <si>
    <t xml:space="preserve">Denominación de los ingresos  SUELDO Monto bruto de los ingresos 12000 Monto neto de los ingresos 10481 Tipo de moneda de los ingresos MONEDA NACIONAL Periodicidad de los ingresos MENSUAL                                 </t>
  </si>
  <si>
    <t xml:space="preserve">Denominación de los ingresos  SUELDO Monto bruto de los ingresos 12000 Monto neto de los ingresos 10489 Tipo de moneda de los ingresos MONEDA NACIONAL Periodicidad de los ingresos MENSUAL                                 </t>
  </si>
  <si>
    <t xml:space="preserve">Denominación de los ingresos  SUELDO Monto bruto de los ingresos 12000 Monto neto de los ingresos 10478 Tipo de moneda de los ingresos MONEDA NACIONAL Periodicidad de los ingresos MENSUAL                                 </t>
  </si>
  <si>
    <t xml:space="preserve">Denominación de los ingresos  SUELDO Monto bruto de los ingresos 12000 Monto neto de los ingresos 10468 Tipo de moneda de los ingresos MONEDA NACIONAL Periodicidad de los ingresos MENSUAL                                 </t>
  </si>
  <si>
    <t xml:space="preserve">Denominación de los ingresos  SUELDO Monto bruto de los ingresos 12000 Monto neto de los ingresos 10425 Tipo de moneda de los ingresos MONEDA NACIONAL Periodicidad de los ingresos MENSUAL                                 </t>
  </si>
  <si>
    <t xml:space="preserve">Denominación de los ingresos  SUELDO Monto bruto de los ingresos 12000 Monto neto de los ingresos 10423 Tipo de moneda de los ingresos MONEDA NACIONAL Periodicidad de los ingresos MENSUAL                                 </t>
  </si>
  <si>
    <t xml:space="preserve">Denominación de los ingresos  SUELDO Monto bruto de los ingresos 29930 Monto neto de los ingresos 23836 Tipo de moneda de los ingresos MONEDA NACIONAL Periodicidad de los ingresos MENSUAL                                 </t>
  </si>
  <si>
    <t xml:space="preserve">Denominación de los ingresos  SUELDO Monto bruto de los ingresos 16494 Monto neto de los ingresos 13792 Tipo de moneda de los ingresos MONEDA NACIONAL Periodicidad de los ingresos MENSUAL                                 </t>
  </si>
  <si>
    <t xml:space="preserve">Denominación de los ingresos  SUELDO Monto bruto de los ingresos 15000 Monto neto de los ingresos 12670 Tipo de moneda de los ingresos MONEDA NACIONAL Periodicidad de los ingresos MENSUAL                                 </t>
  </si>
  <si>
    <t xml:space="preserve">Denominación de los ingresos  SUELDO Monto bruto de los ingresos 12000 Monto neto de los ingresos 10390 Tipo de moneda de los ingresos MONEDA NACIONAL Periodicidad de los ingresos MENSUAL                                 </t>
  </si>
  <si>
    <t xml:space="preserve">Denominación de los ingresos  SUELDO Monto bruto de los ingresos 15000 Monto neto de los ingresos 12727 Tipo de moneda de los ingresos MONEDA NACIONAL Periodicidad de los ingresos MENSUAL                                 </t>
  </si>
  <si>
    <t xml:space="preserve">Denominación de los ingresos  SUELDO Monto bruto de los ingresos 12000 Monto neto de los ingresos 10395 Tipo de moneda de los ingresos MONEDA NACIONAL Periodicidad de los ingresos MENSUAL                                 </t>
  </si>
  <si>
    <t xml:space="preserve">Denominación de los ingresos  SUELDO Monto bruto de los ingresos 12000 Monto neto de los ingresos 10393 Tipo de moneda de los ingresos MONEDA NACIONAL Periodicidad de los ingresos MENSUAL                                 </t>
  </si>
  <si>
    <t xml:space="preserve">Denominación de los ingresos  SUELDO Monto bruto de los ingresos 15000 Monto neto de los ingresos 12517 Tipo de moneda de los ingresos MONEDA NACIONAL Periodicidad de los ingresos MENSUAL                                 </t>
  </si>
  <si>
    <t xml:space="preserve">Denominación de los ingresos  SUELDO Monto bruto de los ingresos 12000 Monto neto de los ingresos 10396 Tipo de moneda de los ingresos MONEDA NACIONAL Periodicidad de los ingresos MENSUAL                                 </t>
  </si>
  <si>
    <t xml:space="preserve">Denominación de los ingresos  SUELDO Monto bruto de los ingresos 15000 Monto neto de los ingresos 12658 Tipo de moneda de los ingresos MONEDA NACIONAL Periodicidad de los ingresos MENSUAL                                 </t>
  </si>
  <si>
    <t xml:space="preserve">Denominación de los ingresos  SUELDO Monto bruto de los ingresos 12000 Monto neto de los ingresos 10387 Tipo de moneda de los ingresos MONEDA NACIONAL Periodicidad de los ingresos MENSUAL                                 </t>
  </si>
  <si>
    <t xml:space="preserve">Denominación de los ingresos  SUELDO Monto bruto de los ingresos 12000 Monto neto de los ingresos 10392 Tipo de moneda de los ingresos MONEDA NACIONAL Periodicidad de los ingresos MENSUAL                                 </t>
  </si>
  <si>
    <t xml:space="preserve">Denominación de los ingresos  SUELDO Monto bruto de los ingresos 12000 Monto neto de los ingresos 10391 Tipo de moneda de los ingresos MONEDA NACIONAL Periodicidad de los ingresos MENSUAL                                 </t>
  </si>
  <si>
    <t xml:space="preserve">Denominación de los ingresos  SUELDO Monto bruto de los ingresos 12000 Monto neto de los ingresos 10473 Tipo de moneda de los ingresos MONEDA NACIONAL Periodicidad de los ingresos MENSUAL                                 </t>
  </si>
  <si>
    <t xml:space="preserve">Denominación de los ingresos  SUELDO Monto bruto de los ingresos 12000 Monto neto de los ingresos 10456 Tipo de moneda de los ingresos MONEDA NACIONAL Periodicidad de los ingresos MENSUAL                                 </t>
  </si>
  <si>
    <t xml:space="preserve">Denominación de los ingresos  SUELDO Monto bruto de los ingresos 16263 Monto neto de los ingresos 13482 Tipo de moneda de los ingresos MONEDA NACIONAL Periodicidad de los ingresos MENSUAL                                 </t>
  </si>
  <si>
    <t xml:space="preserve">Denominación de los ingresos  SUELDO Monto bruto de los ingresos 22234 Monto neto de los ingresos 18178 Tipo de moneda de los ingresos MONEDA NACIONAL Periodicidad de los ingresos MENSUAL                                 </t>
  </si>
  <si>
    <t xml:space="preserve">Denominación de los ingresos  SUELDO Monto bruto de los ingresos 16263 Monto neto de los ingresos 13761 Tipo de moneda de los ingresos MONEDA NACIONAL Periodicidad de los ingresos MENSUAL                                 </t>
  </si>
  <si>
    <t xml:space="preserve">Denominación de los ingresos  SUELDO Monto bruto de los ingresos 22234 Monto neto de los ingresos 18271 Tipo de moneda de los ingresos MONEDA NACIONAL Periodicidad de los ingresos MENSUAL                                 </t>
  </si>
  <si>
    <t xml:space="preserve">Denominación de los ingresos  SUELDO Monto bruto de los ingresos 16414 Monto neto de los ingresos 13875 Tipo de moneda de los ingresos MONEDA NACIONAL Periodicidad de los ingresos MENSUAL                                 </t>
  </si>
  <si>
    <t xml:space="preserve">Denominación de los ingresos  SUELDO Monto bruto de los ingresos 12033 Monto neto de los ingresos 10519 Tipo de moneda de los ingresos MONEDA NACIONAL Periodicidad de los ingresos MENSUAL                                 </t>
  </si>
  <si>
    <t xml:space="preserve">Denominación de los ingresos  SUELDO Monto bruto de los ingresos 61304 Monto neto de los ingresos 43802 Tipo de moneda de los ingresos MONEDA NACIONAL Periodicidad de los ingresos MENSUAL                                 </t>
  </si>
  <si>
    <t xml:space="preserve">Denominación de los ingresos  SUELDO Monto bruto de los ingresos 11390 Monto neto de los ingresos 10011 Tipo de moneda de los ingresos MONEDA NACIONAL Periodicidad de los ingresos MENSUAL                                 </t>
  </si>
  <si>
    <t xml:space="preserve">Denominación de los ingresos  SUELDO Monto bruto de los ingresos 62919 Monto neto de los ingresos 44900 Tipo de moneda de los ingresos MONEDA NACIONAL Periodicidad de los ingresos MENSUAL                                 </t>
  </si>
  <si>
    <t xml:space="preserve">Denominación de los ingresos  SUELDO Monto bruto de los ingresos 10344 Monto neto de los ingresos 9169 Tipo de moneda de los ingresos MONEDA NACIONAL Periodicidad de los ingresos MENSUAL                                 </t>
  </si>
  <si>
    <t xml:space="preserve">Denominación de los ingresos  SUELDO Monto bruto de los ingresos 13145 Monto neto de los ingresos 11397 Tipo de moneda de los ingresos MONEDA NACIONAL Periodicidad de los ingresos MENSUAL                                 </t>
  </si>
  <si>
    <t xml:space="preserve">Denominación de los ingresos  SUELDO Monto bruto de los ingresos 8670 Monto neto de los ingresos 7730 Tipo de moneda de los ingresos MONEDA NACIONAL Periodicidad de los ingresos MENSUAL                                 </t>
  </si>
  <si>
    <t xml:space="preserve">Denominación de los ingresos  SUELDO Monto bruto de los ingresos 15412 Monto neto de los ingresos 12847 Tipo de moneda de los ingresos MONEDA NACIONAL Periodicidad de los ingresos MENSUAL                                 </t>
  </si>
  <si>
    <t xml:space="preserve">Denominación de los ingresos  SUELDO Monto bruto de los ingresos 16414 Monto neto de los ingresos 13806 Tipo de moneda de los ingresos MONEDA NACIONAL Periodicidad de los ingresos MENSUAL                                 </t>
  </si>
  <si>
    <t xml:space="preserve">Denominación de los ingresos  SUELDO Monto bruto de los ingresos 60498 Monto neto de los ingresos 44244 Tipo de moneda de los ingresos MONEDA NACIONAL Periodicidad de los ingresos MENSUAL                                 </t>
  </si>
  <si>
    <t xml:space="preserve">Denominación de los ingresos  SUELDO Monto bruto de los ingresos 14284 Monto neto de los ingresos 12266 Tipo de moneda de los ingresos MONEDA NACIONAL Periodicidad de los ingresos MENSUAL                                 </t>
  </si>
  <si>
    <t xml:space="preserve">Denominación de los ingresos  SUELDO Monto bruto de los ingresos 16394 Monto neto de los ingresos 13860 Tipo de moneda de los ingresos MONEDA NACIONAL Periodicidad de los ingresos MENSUAL                                 </t>
  </si>
  <si>
    <t xml:space="preserve">Denominación de los ingresos  SUELDO Monto bruto de los ingresos 25296 Monto neto de los ingresos 20478 Tipo de moneda de los ingresos MONEDA NACIONAL Periodicidad de los ingresos MENSUAL                                 </t>
  </si>
  <si>
    <t xml:space="preserve">Denominación de los ingresos  SUELDO Monto bruto de los ingresos 13132 Monto neto de los ingresos 11289 Tipo de moneda de los ingresos MONEDA NACIONAL Periodicidad de los ingresos MENSUAL                                 </t>
  </si>
  <si>
    <t xml:space="preserve">Denominación de los ingresos  SUELDO Monto bruto de los ingresos 13131 Monto neto de los ingresos 11320 Tipo de moneda de los ingresos MONEDA NACIONAL Periodicidad de los ingresos MENSUAL                                 </t>
  </si>
  <si>
    <t xml:space="preserve">Denominación de los ingresos  SUELDO Monto bruto de los ingresos 14435 Monto neto de los ingresos 12309 Tipo de moneda de los ingresos MONEDA NACIONAL Periodicidad de los ingresos MENSUAL                                 </t>
  </si>
  <si>
    <t xml:space="preserve">Denominación de los ingresos  SUELDO Monto bruto de los ingresos 15272 Monto neto de los ingresos 13007 Tipo de moneda de los ingresos MONEDA NACIONAL Periodicidad de los ingresos MENSUAL                                 </t>
  </si>
  <si>
    <t xml:space="preserve">Denominación de los ingresos  SUELDO Monto bruto de los ingresos 13132 Monto neto de los ingresos 11387 Tipo de moneda de los ingresos MONEDA NACIONAL Periodicidad de los ingresos MENSUAL                                 </t>
  </si>
  <si>
    <t xml:space="preserve">Denominación de los ingresos  SUELDO Monto bruto de los ingresos 21410 Monto neto de los ingresos 17501 Tipo de moneda de los ingresos MONEDA NACIONAL Periodicidad de los ingresos MENSUAL                                 </t>
  </si>
  <si>
    <t xml:space="preserve">Denominación de los ingresos  SUELDO Monto bruto de los ingresos 27277 Monto neto de los ingresos 21923 Tipo de moneda de los ingresos MONEDA NACIONAL Periodicidad de los ingresos MENSUAL                                 </t>
  </si>
  <si>
    <t xml:space="preserve">Denominación de los ingresos  SUELDO Monto bruto de los ingresos 31999 Monto neto de los ingresos 25405 Tipo de moneda de los ingresos MONEDA NACIONAL Periodicidad de los ingresos MENSUAL                                 </t>
  </si>
  <si>
    <t xml:space="preserve">Denominación de los ingresos  SUELDO Monto bruto de los ingresos 37432 Monto neto de los ingresos 29527 Tipo de moneda de los ingresos MONEDA NACIONAL Periodicidad de los ingresos MENSUAL                                 </t>
  </si>
  <si>
    <t xml:space="preserve">Denominación de los ingresos  SUELDO Monto bruto de los ingresos 19230 Monto neto de los ingresos 16002 Tipo de moneda de los ingresos MONEDA NACIONAL Periodicidad de los ingresos MENSUAL                                 </t>
  </si>
  <si>
    <t xml:space="preserve">Denominación de los ingresos  SUELDO Monto bruto de los ingresos 15439 Monto neto de los ingresos 13138 Tipo de moneda de los ingresos MONEDA NACIONAL Periodicidad de los ingresos MENSUAL                                 </t>
  </si>
  <si>
    <t xml:space="preserve">Denominación de los ingresos  SUELDO Monto bruto de los ingresos 13547 Monto neto de los ingresos 11709 Tipo de moneda de los ingresos MONEDA NACIONAL Periodicidad de los ingresos MENSUAL                                 </t>
  </si>
  <si>
    <t xml:space="preserve">Denominación de los ingresos  SUELDO Monto bruto de los ingresos 16182 Monto neto de los ingresos 13599 Tipo de moneda de los ingresos MONEDA NACIONAL Periodicidad de los ingresos MENSUAL                                 </t>
  </si>
  <si>
    <t xml:space="preserve">Denominación de los ingresos  SUELDO Monto bruto de los ingresos 25779 Monto neto de los ingresos 20949 Tipo de moneda de los ingresos MONEDA NACIONAL Periodicidad de los ingresos MENSUAL                                 </t>
  </si>
  <si>
    <t xml:space="preserve">Denominación de los ingresos  SUELDO Monto bruto de los ingresos 29982 Monto neto de los ingresos 24060 Tipo de moneda de los ingresos MONEDA NACIONAL Periodicidad de los ingresos MENSUAL                                 </t>
  </si>
  <si>
    <t xml:space="preserve">Denominación de los ingresos  SUELDO Monto bruto de los ingresos 77639 Monto neto de los ingresos 55292 Tipo de moneda de los ingresos MONEDA NACIONAL Periodicidad de los ingresos MENSUAL                                 </t>
  </si>
  <si>
    <t xml:space="preserve">Denominación de los ingresos  SUELDO Monto bruto de los ingresos 39993 Monto neto de los ingresos 31406 Tipo de moneda de los ingresos MONEDA NACIONAL Periodicidad de los ingresos MENSUAL                                 </t>
  </si>
  <si>
    <t xml:space="preserve">Denominación de los ingresos  SUELDO Monto bruto de los ingresos 21970 Monto neto de los ingresos 17994 Tipo de moneda de los ingresos MONEDA NACIONAL Periodicidad de los ingresos MENSUAL                                 </t>
  </si>
  <si>
    <t xml:space="preserve">Denominación de los ingresos  SUELDO Monto bruto de los ingresos 21970 Monto neto de los ingresos 17935 Tipo de moneda de los ingresos MONEDA NACIONAL Periodicidad de los ingresos MENSUAL                                 </t>
  </si>
  <si>
    <t xml:space="preserve">Denominación de los ingresos  SUELDO Monto bruto de los ingresos 29982 Monto neto de los ingresos 23934 Tipo de moneda de los ingresos MONEDA NACIONAL Periodicidad de los ingresos MENSUAL                                 </t>
  </si>
  <si>
    <t xml:space="preserve">Denominación de los ingresos  SUELDO Monto bruto de los ingresos 21970 Monto neto de los ingresos 18072 Tipo de moneda de los ingresos MONEDA NACIONAL Periodicidad de los ingresos MENSUAL                                 </t>
  </si>
  <si>
    <t xml:space="preserve">Denominación de los ingresos  SUELDO Monto bruto de los ingresos 39793 Monto neto de los ingresos 31259 Tipo de moneda de los ingresos MONEDA NACIONAL Periodicidad de los ingresos MENSUAL                                 </t>
  </si>
  <si>
    <t xml:space="preserve">Denominación de los ingresos  SUELDO Monto bruto de los ingresos 18435 Monto neto de los ingresos 15401 Tipo de moneda de los ingresos MONEDA NACIONAL Periodicidad de los ingresos MENSUAL                                 </t>
  </si>
  <si>
    <t xml:space="preserve">Denominación de los ingresos  SUELDO Monto bruto de los ingresos 23517 Monto neto de los ingresos 19110 Tipo de moneda de los ingresos MONEDA NACIONAL Periodicidad de los ingresos MENSUAL                                 </t>
  </si>
  <si>
    <t xml:space="preserve">Denominación de los ingresos  SUELDO Monto bruto de los ingresos 27028 Monto neto de los ingresos 21892 Tipo de moneda de los ingresos MONEDA NACIONAL Periodicidad de los ingresos MENSUAL                                 </t>
  </si>
  <si>
    <t xml:space="preserve">Denominación de los ingresos  SUELDO Monto bruto de los ingresos 19793 Monto neto de los ingresos 16318 Tipo de moneda de los ingresos MONEDA NACIONAL Periodicidad de los ingresos MENSUAL                                 </t>
  </si>
  <si>
    <t xml:space="preserve">Denominación de los ingresos  SUELDO Monto bruto de los ingresos 12239 Monto neto de los ingresos 10614 Tipo de moneda de los ingresos MONEDA NACIONAL Periodicidad de los ingresos MENSUAL                                 </t>
  </si>
  <si>
    <t xml:space="preserve">Denominación de los ingresos  SUELDO Monto bruto de los ingresos 20283 Monto neto de los ingresos 16712 Tipo de moneda de los ingresos MONEDA NACIONAL Periodicidad de los ingresos MENSUAL                                 </t>
  </si>
  <si>
    <t xml:space="preserve">Denominación de los ingresos  SUELDO Monto bruto de los ingresos 19390 Monto neto de los ingresos 16041 Tipo de moneda de los ingresos MONEDA NACIONAL Periodicidad de los ingresos MENSUAL                                 </t>
  </si>
  <si>
    <t xml:space="preserve">Denominación de los ingresos  SUELDO Monto bruto de los ingresos 31976 Monto neto de los ingresos 25523 Tipo de moneda de los ingresos MONEDA NACIONAL Periodicidad de los ingresos MENSUAL                                 </t>
  </si>
  <si>
    <t xml:space="preserve">Denominación de los ingresos  SUELDO Monto bruto de los ingresos 19793 Monto neto de los ingresos 16427 Tipo de moneda de los ingresos MONEDA NACIONAL Periodicidad de los ingresos MENSUAL                                 </t>
  </si>
  <si>
    <t xml:space="preserve">Denominación de los ingresos  SUELDO Monto bruto de los ingresos 15927 Monto neto de los ingresos 13397 Tipo de moneda de los ingresos MONEDA NACIONAL Periodicidad de los ingresos MENSUAL                                 </t>
  </si>
  <si>
    <t xml:space="preserve">Denominación de los ingresos  SUELDO Monto bruto de los ingresos 24329 Monto neto de los ingresos 19703 Tipo de moneda de los ingresos MONEDA NACIONAL Periodicidad de los ingresos MENSUAL                                 </t>
  </si>
  <si>
    <t xml:space="preserve">Denominación de los ingresos  SUELDO Monto bruto de los ingresos 16338 Monto neto de los ingresos 13817 Tipo de moneda de los ingresos MONEDA NACIONAL Periodicidad de los ingresos MENSUAL                                 </t>
  </si>
  <si>
    <t xml:space="preserve">Denominación de los ingresos  SUELDO Monto bruto de los ingresos 13233 Monto neto de los ingresos 11467 Tipo de moneda de los ingresos MONEDA NACIONAL Periodicidad de los ingresos MENSUAL                                 </t>
  </si>
  <si>
    <t xml:space="preserve">Denominación de los ingresos  SUELDO Monto bruto de los ingresos 29246 Monto neto de los ingresos 23520 Tipo de moneda de los ingresos MONEDA NACIONAL Periodicidad de los ingresos MENSUAL                                 </t>
  </si>
  <si>
    <t xml:space="preserve">Denominación de los ingresos  SUELDO Monto bruto de los ingresos 14118 Monto neto de los ingresos 12071 Tipo de moneda de los ingresos MONEDA NACIONAL Periodicidad de los ingresos MENSUAL                                 </t>
  </si>
  <si>
    <t xml:space="preserve">Denominación de los ingresos  SUELDO Monto bruto de los ingresos 18435 Monto neto de los ingresos 15312 Tipo de moneda de los ingresos MONEDA NACIONAL Periodicidad de los ingresos MENSUAL                                 </t>
  </si>
  <si>
    <t xml:space="preserve">Denominación de los ingresos  SUELDO Monto bruto de los ingresos 17134 Monto neto de los ingresos 14188 Tipo de moneda de los ingresos MONEDA NACIONAL Periodicidad de los ingresos MENSUAL                                 </t>
  </si>
  <si>
    <t xml:space="preserve">Denominación de los ingresos  SUELDO Monto bruto de los ingresos 27200 Monto neto de los ingresos 22018 Tipo de moneda de los ingresos MONEDA NACIONAL Periodicidad de los ingresos MENSUAL                                 </t>
  </si>
  <si>
    <t xml:space="preserve">Denominación de los ingresos  SUELDO Monto bruto de los ingresos 70754 Monto neto de los ingresos 50645 Tipo de moneda de los ingresos MONEDA NACIONAL Periodicidad de los ingresos MENSUAL                                 </t>
  </si>
  <si>
    <t xml:space="preserve">Denominación de los ingresos  SUELDO Monto bruto de los ingresos 29891 Monto neto de los ingresos 23591 Tipo de moneda de los ingresos MONEDA NACIONAL Periodicidad de los ingresos MENSUAL                                 </t>
  </si>
  <si>
    <t xml:space="preserve">Denominación de los ingresos  SUELDO Monto bruto de los ingresos 18288 Monto neto de los ingresos 14969 Tipo de moneda de los ingresos MONEDA NACIONAL Periodicidad de los ingresos MENSUAL                                 </t>
  </si>
  <si>
    <t xml:space="preserve">Denominación de los ingresos  SUELDO Monto bruto de los ingresos 16166 Monto neto de los ingresos 13592 Tipo de moneda de los ingresos MONEDA NACIONAL Periodicidad de los ingresos MENSUAL                                 </t>
  </si>
  <si>
    <t xml:space="preserve">Denominación de los ingresos  SUELDO Monto bruto de los ingresos 18841 Monto neto de los ingresos 15590 Tipo de moneda de los ingresos MONEDA NACIONAL Periodicidad de los ingresos MENSUAL                                 </t>
  </si>
  <si>
    <t xml:space="preserve">Denominación de los ingresos  SUELDO Monto bruto de los ingresos 16395 Monto neto de los ingresos 13638 Tipo de moneda de los ingresos MONEDA NACIONAL Periodicidad de los ingresos MENSUAL                                 </t>
  </si>
  <si>
    <t xml:space="preserve">Denominación de los ingresos  SUELDO Monto bruto de los ingresos 5916 Monto neto de los ingresos 5613 Tipo de moneda de los ingresos MONEDA NACIONAL Periodicidad de los ingresos MENSUAL                                 </t>
  </si>
  <si>
    <t xml:space="preserve">Denominación de los ingresos  SUELDO Monto bruto de los ingresos 9844 Monto neto de los ingresos 8645 Tipo de moneda de los ingresos MONEDA NACIONAL Periodicidad de los ingresos MENSUAL                                 </t>
  </si>
  <si>
    <t xml:space="preserve">Denominación de los ingresos  SUELDO Monto bruto de los ingresos 9844 Monto neto de los ingresos 8374 Tipo de moneda de los ingresos MONEDA NACIONAL Periodicidad de los ingresos MENSUAL                                 </t>
  </si>
  <si>
    <t xml:space="preserve">Denominación de los ingresos  SUELDO Monto bruto de los ingresos 9679 Monto neto de los ingresos 8521 Tipo de moneda de los ingresos MONEDA NACIONAL Periodicidad de los ingresos MENSUAL                                 </t>
  </si>
  <si>
    <t xml:space="preserve">Denominación de los ingresos  SUELDO Monto bruto de los ingresos 5916 Monto neto de los ingresos 5611 Tipo de moneda de los ingresos MONEDA NACIONAL Periodicidad de los ingresos MENSUAL                                 </t>
  </si>
  <si>
    <t xml:space="preserve">Denominación de los ingresos  SUELDO Monto bruto de los ingresos 10983 Monto neto de los ingresos 9546 Tipo de moneda de los ingresos MONEDA NACIONAL Periodicidad de los ingresos MENSUAL                                 </t>
  </si>
  <si>
    <t xml:space="preserve">Denominación de los ingresos  SUELDO Monto bruto de los ingresos 7817 Monto neto de los ingresos 6939 Tipo de moneda de los ingresos MONEDA NACIONAL Periodicidad de los ingresos MENSUAL                                 </t>
  </si>
  <si>
    <t xml:space="preserve">Denominación de los ingresos  SUELDO Monto bruto de los ingresos 9844 Monto neto de los ingresos 8660 Tipo de moneda de los ingresos MONEDA NACIONAL Periodicidad de los ingresos MENSUAL                                 </t>
  </si>
  <si>
    <t xml:space="preserve">Denominación de los ingresos  SUELDO Monto bruto de los ingresos 5916 Monto neto de los ingresos 5609 Tipo de moneda de los ingresos MONEDA NACIONAL Periodicidad de los ingresos MENSUAL                                 </t>
  </si>
  <si>
    <t xml:space="preserve">Denominación de los ingresos  SUELDO Monto bruto de los ingresos 9818 Monto neto de los ingresos 8451 Tipo de moneda de los ingresos MONEDA NACIONAL Periodicidad de los ingresos MENSUAL                                 </t>
  </si>
  <si>
    <t xml:space="preserve">Denominación de los ingresos  SUELDO Monto bruto de los ingresos 5916 Monto neto de los ingresos 5621 Tipo de moneda de los ingresos MONEDA NACIONAL Periodicidad de los ingresos MENSUAL                                 </t>
  </si>
  <si>
    <t xml:space="preserve">Denominación de los ingresos  SUELDO Monto bruto de los ingresos 9844 Monto neto de los ingresos 8664 Tipo de moneda de los ingresos MONEDA NACIONAL Periodicidad de los ingresos MENSUAL                                 </t>
  </si>
  <si>
    <t xml:space="preserve">Denominación de los ingresos  SUELDO Monto bruto de los ingresos 9818 Monto neto de los ingresos 8610 Tipo de moneda de los ingresos MONEDA NACIONAL Periodicidad de los ingresos MENSUAL                                 </t>
  </si>
  <si>
    <t xml:space="preserve">Denominación de los ingresos  SUELDO Monto bruto de los ingresos 7817 Monto neto de los ingresos 6941 Tipo de moneda de los ingresos MONEDA NACIONAL Periodicidad de los ingresos MENSUAL                                 </t>
  </si>
  <si>
    <t xml:space="preserve">Denominación de los ingresos  SUELDO Monto bruto de los ingresos 5916 Monto neto de los ingresos 5615 Tipo de moneda de los ingresos MONEDA NACIONAL Periodicidad de los ingresos MENSUAL                                 </t>
  </si>
  <si>
    <t xml:space="preserve">Denominación de los ingresos  SUELDO Monto bruto de los ingresos 7537 Monto neto de los ingresos 6611 Tipo de moneda de los ingresos MONEDA NACIONAL Periodicidad de los ingresos MENSUAL                                 </t>
  </si>
  <si>
    <t xml:space="preserve">Denominación de los ingresos  SUELDO Monto bruto de los ingresos 9844 Monto neto de los ingresos 8544 Tipo de moneda de los ingresos MONEDA NACIONAL Periodicidad de los ingresos MENSUAL                                 </t>
  </si>
  <si>
    <t xml:space="preserve">Denominación de los ingresos  SUELDO Monto bruto de los ingresos 9679 Monto neto de los ingresos 8411 Tipo de moneda de los ingresos MONEDA NACIONAL Periodicidad de los ingresos MENSUAL                                 </t>
  </si>
  <si>
    <t xml:space="preserve">Denominación de los ingresos  SUELDO Monto bruto de los ingresos 5916 Monto neto de los ingresos 5617 Tipo de moneda de los ingresos MONEDA NACIONAL Periodicidad de los ingresos MENSUAL                                 </t>
  </si>
  <si>
    <t xml:space="preserve">Denominación de los ingresos  SUELDO Monto bruto de los ingresos 7817 Monto neto de los ingresos 6946 Tipo de moneda de los ingresos MONEDA NACIONAL Periodicidad de los ingresos MENSUAL                                 </t>
  </si>
  <si>
    <t xml:space="preserve">Denominación de los ingresos  SUELDO Monto bruto de los ingresos 5916 Monto neto de los ingresos 5619 Tipo de moneda de los ingresos MONEDA NACIONAL Periodicidad de los ingresos MENSUAL                                 </t>
  </si>
  <si>
    <t xml:space="preserve">Denominación de los ingresos  SUELDO Monto bruto de los ingresos 7817 Monto neto de los ingresos 6949 Tipo de moneda de los ingresos MONEDA NACIONAL Periodicidad de los ingresos MENSUAL                                 </t>
  </si>
  <si>
    <t xml:space="preserve">Denominación de los ingresos  SUELDO Monto bruto de los ingresos 5916 Monto neto de los ingresos 5610 Tipo de moneda de los ingresos MONEDA NACIONAL Periodicidad de los ingresos MENSUAL                                 </t>
  </si>
  <si>
    <t xml:space="preserve">Denominación de los ingresos  SUELDO Monto bruto de los ingresos 9844 Monto neto de los ingresos 8616 Tipo de moneda de los ingresos MONEDA NACIONAL Periodicidad de los ingresos MENSUAL                                 </t>
  </si>
  <si>
    <t xml:space="preserve">Denominación de los ingresos  SUELDO Monto bruto de los ingresos 7817 Monto neto de los ingresos 6906 Tipo de moneda de los ingresos MONEDA NACIONAL Periodicidad de los ingresos MENSUAL                                 </t>
  </si>
  <si>
    <t xml:space="preserve">Denominación de los ingresos  SUELDO Monto bruto de los ingresos 5916 Monto neto de los ingresos 5586 Tipo de moneda de los ingresos MONEDA NACIONAL Periodicidad de los ingresos MENSUAL                                 </t>
  </si>
  <si>
    <t xml:space="preserve">Denominación de los ingresos  SUELDO Monto bruto de los ingresos 9844 Monto neto de los ingresos 8681 Tipo de moneda de los ingresos MONEDA NACIONAL Periodicidad de los ingresos MENSUAL                                 </t>
  </si>
  <si>
    <t xml:space="preserve">Denominación de los ingresos  SUELDO Monto bruto de los ingresos 7817 Monto neto de los ingresos 6964 Tipo de moneda de los ingresos MONEDA NACIONAL Periodicidad de los ingresos MENSUAL                                 </t>
  </si>
  <si>
    <t xml:space="preserve">Denominación de los ingresos  SUELDO Monto bruto de los ingresos 5916 Monto neto de los ingresos 5622 Tipo de moneda de los ingresos MONEDA NACIONAL Periodicidad de los ingresos MENSUAL                                 </t>
  </si>
  <si>
    <t xml:space="preserve">Denominación de los ingresos  SUELDO Monto bruto de los ingresos 7817 Monto neto de los ingresos 6958 Tipo de moneda de los ingresos MONEDA NACIONAL Periodicidad de los ingresos MENSUAL                                 </t>
  </si>
  <si>
    <t xml:space="preserve">Denominación de los ingresos  SUELDO Monto bruto de los ingresos 7537 Monto neto de los ingresos 6719 Tipo de moneda de los ingresos MONEDA NACIONAL Periodicidad de los ingresos MENSUAL                                 </t>
  </si>
  <si>
    <t xml:space="preserve">Denominación de los ingresos  SUELDO Monto bruto de los ingresos 6573 Monto neto de los ingresos 6135 Tipo de moneda de los ingresos MONEDA NACIONAL Periodicidad de los ingresos MENSUAL                                 </t>
  </si>
  <si>
    <t xml:space="preserve">Denominación de los ingresos  SUELDO Monto bruto de los ingresos 5916 Monto neto de los ingresos 5630 Tipo de moneda de los ingresos MONEDA NACIONAL Periodicidad de los ingresos MENSUAL                                 </t>
  </si>
  <si>
    <t xml:space="preserve">Denominación de los ingresos  SUELDO Monto bruto de los ingresos 8185 Monto neto de los ingresos 7229 Tipo de moneda de los ingresos MONEDA NACIONAL Periodicidad de los ingresos MENSUAL                                 </t>
  </si>
  <si>
    <t xml:space="preserve">Denominación de los ingresos  SUELDO Monto bruto de los ingresos 5916 Monto neto de los ingresos 5626 Tipo de moneda de los ingresos MONEDA NACIONAL Periodicidad de los ingresos MENSUAL                                 </t>
  </si>
  <si>
    <t xml:space="preserve">Denominación de los ingresos  SUELDO Monto bruto de los ingresos 5916 Monto neto de los ingresos 5595 Tipo de moneda de los ingresos MONEDA NACIONAL Periodicidad de los ingresos MENSUAL                                 </t>
  </si>
  <si>
    <t xml:space="preserve">Denominación de los ingresos  SUELDO Monto bruto de los ingresos 7817 Monto neto de los ingresos 6911 Tipo de moneda de los ingresos MONEDA NACIONAL Periodicidad de los ingresos MENSUAL                                 </t>
  </si>
  <si>
    <t xml:space="preserve">Denominación de los ingresos  SUELDO Monto bruto de los ingresos 5916 Monto neto de los ingresos 5683 Tipo de moneda de los ingresos MONEDA NACIONAL Periodicidad de los ingresos MENSUAL                                 </t>
  </si>
  <si>
    <t xml:space="preserve">Denominación de los ingresos  SUELDO Monto bruto de los ingresos 5916 Monto neto de los ingresos 5674 Tipo de moneda de los ingresos MONEDA NACIONAL Periodicidad de los ingresos MENSUAL                                 </t>
  </si>
  <si>
    <t xml:space="preserve">Denominación de los ingresos  SUELDO Monto bruto de los ingresos 7817 Monto neto de los ingresos 7031 Tipo de moneda de los ingresos MONEDA NACIONAL Periodicidad de los ingresos MENSUAL                                 </t>
  </si>
  <si>
    <t xml:space="preserve">Denominación de los ingresos  SUELDO Monto bruto de los ingresos 7537 Monto neto de los ingresos 6790 Tipo de moneda de los ingresos MONEDA NACIONAL Periodicidad de los ingresos MENSUAL                                 </t>
  </si>
  <si>
    <t xml:space="preserve">Denominación de los ingresos  SUELDO Monto bruto de los ingresos 6149 Monto neto de los ingresos 5853 Tipo de moneda de los ingresos MONEDA NACIONAL Periodicidad de los ingresos MENSUAL                                 </t>
  </si>
  <si>
    <t xml:space="preserve">Denominación de los ingresos  SUELDO Monto bruto de los ingresos 23109 Monto neto de los ingresos 18526 Tipo de moneda de los ingresos MONEDA NACIONAL Periodicidad de los ingresos MENSUAL                                 </t>
  </si>
  <si>
    <t xml:space="preserve">Denominación de los ingresos  SUELDO Monto bruto de los ingresos 46693 Monto neto de los ingresos 35794 Tipo de moneda de los ingresos MONEDA NACIONAL Periodicidad de los ingresos MENSUAL                                 </t>
  </si>
  <si>
    <t xml:space="preserve">Denominación de los ingresos  SUELDO Monto bruto de los ingresos 43435 Monto neto de los ingresos 33633 Tipo de moneda de los ingresos MONEDA NACIONAL Periodicidad de los ingresos MENSUAL                                 </t>
  </si>
  <si>
    <t xml:space="preserve">Denominación de los ingresos  SUELDO Monto bruto de los ingresos 17300 Monto neto de los ingresos 14544 Tipo de moneda de los ingresos MONEDA NACIONAL Periodicidad de los ingresos MENSUAL                                 </t>
  </si>
  <si>
    <t xml:space="preserve">Denominación de los ingresos  SUELDO Monto bruto de los ingresos 16500 Monto neto de los ingresos 13870 Tipo de moneda de los ingresos MONEDA NACIONAL Periodicidad de los ingresos MENSUAL                                 </t>
  </si>
  <si>
    <t xml:space="preserve">Denominación de los ingresos  SUELDO Monto bruto de los ingresos 21221 Monto neto de los ingresos 17506 Tipo de moneda de los ingresos MONEDA NACIONAL Periodicidad de los ingresos MENSUAL                                 </t>
  </si>
  <si>
    <t xml:space="preserve">Denominación de los ingresos  SUELDO Monto bruto de los ingresos 39933 Monto neto de los ingresos 31362 Tipo de moneda de los ingresos MONEDA NACIONAL Periodicidad de los ingresos MENSUAL                                 </t>
  </si>
  <si>
    <t xml:space="preserve">Denominación de los ingresos  SUELDO Monto bruto de los ingresos 32239 Monto neto de los ingresos 25260 Tipo de moneda de los ingresos MONEDA NACIONAL Periodicidad de los ingresos MENSUAL                                 </t>
  </si>
  <si>
    <t xml:space="preserve">Denominación de los ingresos  SUELDO Monto bruto de los ingresos 17300 Monto neto de los ingresos 14471 Tipo de moneda de los ingresos MONEDA NACIONAL Periodicidad de los ingresos MENSUAL                                 </t>
  </si>
  <si>
    <t xml:space="preserve">Denominación de los ingresos  SUELDO Monto bruto de los ingresos 25779 Monto neto de los ingresos 20824 Tipo de moneda de los ingresos MONEDA NACIONAL Periodicidad de los ingresos MENSUAL                                 </t>
  </si>
  <si>
    <t xml:space="preserve">Denominación de los ingresos  SUELDO Monto bruto de los ingresos 27000 Monto neto de los ingresos 21776 Tipo de moneda de los ingresos MONEDA NACIONAL Periodicidad de los ingresos MENSUAL                                 </t>
  </si>
  <si>
    <t xml:space="preserve">Denominación de los ingresos  SUELDO Monto bruto de los ingresos 32239 Monto neto de los ingresos 25716 Tipo de moneda de los ingresos MONEDA NACIONAL Periodicidad de los ingresos MENSUAL                                 </t>
  </si>
  <si>
    <t xml:space="preserve">Denominación de los ingresos  SUELDO Monto bruto de los ingresos 65481 Monto neto de los ingresos 47560 Tipo de moneda de los ingresos MONEDA NACIONAL Periodicidad de los ingresos MENSUAL                                 </t>
  </si>
  <si>
    <t xml:space="preserve">Denominación de los ingresos  SUELDO Monto bruto de los ingresos 49999 Monto neto de los ingresos 38265 Tipo de moneda de los ingresos MONEDA NACIONAL Periodicidad de los ingresos MENSUAL                                 </t>
  </si>
  <si>
    <t xml:space="preserve">Denominación de los ingresos  SUELDO Monto bruto de los ingresos 34889 Monto neto de los ingresos 27490 Tipo de moneda de los ingresos MONEDA NACIONAL Periodicidad de los ingresos MENSUAL                                 </t>
  </si>
  <si>
    <t xml:space="preserve">Denominación de los ingresos  SUELDO Monto bruto de los ingresos 42000 Monto neto de los ingresos 32730 Tipo de moneda de los ingresos MONEDA NACIONAL Periodicidad de los ingresos MENSUAL                                 </t>
  </si>
  <si>
    <t xml:space="preserve">Denominación de los ingresos  SUELDO Monto bruto de los ingresos 46999 Monto neto de los ingresos 36029 Tipo de moneda de los ingresos MONEDA NACIONAL Periodicidad de los ingresos MENSUAL                                 </t>
  </si>
  <si>
    <t xml:space="preserve">Denominación de los ingresos  SUELDO Monto bruto de los ingresos 44899 Monto neto de los ingresos 34574 Tipo de moneda de los ingresos MONEDA NACIONAL Periodicidad de los ingresos MENSUAL                                 </t>
  </si>
  <si>
    <t xml:space="preserve">Denominación de los ingresos  SUELDO Monto bruto de los ingresos 17499 Monto neto de los ingresos 14586 Tipo de moneda de los ingresos MONEDA NACIONAL Periodicidad de los ingresos MENSUAL                                 </t>
  </si>
  <si>
    <t xml:space="preserve">Denominación de los ingresos  SUELDO Monto bruto de los ingresos 33000 Monto neto de los ingresos 26091 Tipo de moneda de los ingresos MONEDA NACIONAL Periodicidad de los ingresos MENSUAL                                 </t>
  </si>
  <si>
    <t xml:space="preserve">Denominación de los ingresos  SUELDO Monto bruto de los ingresos 8700 Monto neto de los ingresos 7750 Tipo de moneda de los ingresos MONEDA NACIONAL Periodicidad de los ingresos MENSUAL                                 </t>
  </si>
  <si>
    <t xml:space="preserve">Denominación de los ingresos  SUELDO Monto bruto de los ingresos 8700 Monto neto de los ingresos 7761 Tipo de moneda de los ingresos MONEDA NACIONAL Periodicidad de los ingresos MENSUAL                                 </t>
  </si>
  <si>
    <t xml:space="preserve">Denominación de los ingresos  SUELDO Monto bruto de los ingresos 17499 Monto neto de los ingresos 14621 Tipo de moneda de los ingresos MONEDA NACIONAL Periodicidad de los ingresos MENSUAL                                 </t>
  </si>
  <si>
    <t xml:space="preserve">Denominación de los ingresos  SUELDO Monto bruto de los ingresos 23556 Monto neto de los ingresos 19171 Tipo de moneda de los ingresos MONEDA NACIONAL Periodicidad de los ingresos MENSUAL                                 </t>
  </si>
  <si>
    <t xml:space="preserve">Denominación de los ingresos  SUELDO Monto bruto de los ingresos 17415 Monto neto de los ingresos 14569 Tipo de moneda de los ingresos MONEDA NACIONAL Periodicidad de los ingresos MENSUAL                                 </t>
  </si>
  <si>
    <t xml:space="preserve">Denominación de los ingresos  SUELDO Monto bruto de los ingresos 8700 Monto neto de los ingresos 7792 Tipo de moneda de los ingresos MONEDA NACIONAL Periodicidad de los ingresos MENSUAL                                 </t>
  </si>
  <si>
    <t xml:space="preserve">Denominación de los ingresos  SUELDO Monto bruto de los ingresos 10277 Monto neto de los ingresos 9115 Tipo de moneda de los ingresos MONEDA NACIONAL Periodicidad de los ingresos MENSUAL                                 </t>
  </si>
  <si>
    <t xml:space="preserve">Denominación de los ingresos  SUELDO Monto bruto de los ingresos 8199 Monto neto de los ingresos 7361 Tipo de moneda de los ingresos MONEDA NACIONAL Periodicidad de los ingresos MENSUAL                                 </t>
  </si>
  <si>
    <t xml:space="preserve">Denominación de los ingresos  SUELDO Monto bruto de los ingresos 31208 Monto neto de los ingresos 24745 Tipo de moneda de los ingresos MONEDA NACIONAL Periodicidad de los ingresos MENSUAL                                 </t>
  </si>
  <si>
    <t xml:space="preserve">Denominación de los ingresos  SUELDO Monto bruto de los ingresos 12099 Monto neto de los ingresos 10496 Tipo de moneda de los ingresos MONEDA NACIONAL Periodicidad de los ingresos MENSUAL                                 </t>
  </si>
  <si>
    <t xml:space="preserve">Denominación de los ingresos  SUELDO Monto bruto de los ingresos 19500 Monto neto de los ingresos 16098 Tipo de moneda de los ingresos MONEDA NACIONAL Periodicidad de los ingresos MENSUAL                                 </t>
  </si>
  <si>
    <t xml:space="preserve">Denominación de los ingresos  SUELDO Monto bruto de los ingresos 12100 Monto neto de los ingresos 10521 Tipo de moneda de los ingresos MONEDA NACIONAL Periodicidad de los ingresos MENSUAL                                 </t>
  </si>
  <si>
    <t xml:space="preserve">Denominación de los ingresos  SUELDO Monto bruto de los ingresos 19500 Monto neto de los ingresos 16137 Tipo de moneda de los ingresos MONEDA NACIONAL Periodicidad de los ingresos MENSUAL                                 </t>
  </si>
  <si>
    <t xml:space="preserve">Denominación de los ingresos  SUELDO Monto bruto de los ingresos 22202 Monto neto de los ingresos 18124 Tipo de moneda de los ingresos MONEDA NACIONAL Periodicidad de los ingresos MENSUAL                                 </t>
  </si>
  <si>
    <t xml:space="preserve">Denominación de los ingresos  SUELDO Monto bruto de los ingresos 19500 Monto neto de los ingresos 16111 Tipo de moneda de los ingresos MONEDA NACIONAL Periodicidad de los ingresos MENSUAL                                 </t>
  </si>
  <si>
    <t xml:space="preserve">Denominación de los ingresos  SUELDO Monto bruto de los ingresos 17499 Monto neto de los ingresos 14632 Tipo de moneda de los ingresos MONEDA NACIONAL Periodicidad de los ingresos MENSUAL                                 </t>
  </si>
  <si>
    <t xml:space="preserve">Denominación de los ingresos  SUELDO Monto bruto de los ingresos 11106 Monto neto de los ingresos 9716 Tipo de moneda de los ingresos MONEDA NACIONAL Periodicidad de los ingresos MENSUAL                                 </t>
  </si>
  <si>
    <t xml:space="preserve">Denominación de los ingresos  SUELDO Monto bruto de los ingresos 13613 Monto neto de los ingresos 11683 Tipo de moneda de los ingresos MONEDA NACIONAL Periodicidad de los ingresos MENSUAL                                 </t>
  </si>
  <si>
    <t xml:space="preserve">Denominación de los ingresos  SUELDO Monto bruto de los ingresos 10096 Monto neto de los ingresos 8926 Tipo de moneda de los ingresos MONEDA NACIONAL Periodicidad de los ingresos MENSUAL                                 </t>
  </si>
  <si>
    <t xml:space="preserve">Denominación de los ingresos  SUELDO Monto bruto de los ingresos 10003 Monto neto de los ingresos 8851 Tipo de moneda de los ingresos MONEDA NACIONAL Periodicidad de los ingresos MENSUAL                                 </t>
  </si>
  <si>
    <t xml:space="preserve">Denominación de los ingresos  SUELDO Monto bruto de los ingresos 10020 Monto neto de los ingresos 8866 Tipo de moneda de los ingresos MONEDA NACIONAL Periodicidad de los ingresos MENSUAL                                 </t>
  </si>
  <si>
    <t xml:space="preserve">Denominación de los ingresos  SUELDO Monto bruto de los ingresos 15000 Monto neto de los ingresos 12678 Tipo de moneda de los ingresos MONEDA NACIONAL Periodicidad de los ingresos MENSUAL                                 </t>
  </si>
  <si>
    <t xml:space="preserve">Denominación de los ingresos  SUELDO Monto bruto de los ingresos 76780 Monto neto de los ingresos 54725 Tipo de moneda de los ingresos MONEDA NACIONAL Periodicidad de los ingresos MENSUAL                                 </t>
  </si>
  <si>
    <t xml:space="preserve">Denominación de los ingresos  SUELDO Monto bruto de los ingresos 18788 Monto neto de los ingresos 15577 Tipo de moneda de los ingresos MONEDA NACIONAL Periodicidad de los ingresos MENSUAL                                 </t>
  </si>
  <si>
    <t xml:space="preserve">Denominación de los ingresos  SUELDO Monto bruto de los ingresos 27396 Monto neto de los ingresos 22010 Tipo de moneda de los ingresos MONEDA NACIONAL Periodicidad de los ingresos MENSUAL                                 </t>
  </si>
  <si>
    <t xml:space="preserve">Denominación de los ingresos  SUELDO Monto bruto de los ingresos 18000 Monto neto de los ingresos 14997 Tipo de moneda de los ingresos MONEDA NACIONAL Periodicidad de los ingresos MENSUAL                                 </t>
  </si>
  <si>
    <t xml:space="preserve">Denominación de los ingresos  SUELDO Monto bruto de los ingresos 18788 Monto neto de los ingresos 15589 Tipo de moneda de los ingresos MONEDA NACIONAL Periodicidad de los ingresos MENSUAL                                 </t>
  </si>
  <si>
    <t xml:space="preserve">Denominación de los ingresos  SUELDO Monto bruto de los ingresos 41082 Monto neto de los ingresos 32032 Tipo de moneda de los ingresos MONEDA NACIONAL Periodicidad de los ingresos MENSUAL                                 </t>
  </si>
  <si>
    <t xml:space="preserve">Denominación de los ingresos  SUELDO Monto bruto de los ingresos 30209 Monto neto de los ingresos 24226 Tipo de moneda de los ingresos MONEDA NACIONAL Periodicidad de los ingresos MENSUAL                                 </t>
  </si>
  <si>
    <t xml:space="preserve">Denominación de los ingresos  SUELDO Monto bruto de los ingresos 14365 Monto neto de los ingresos 12327 Tipo de moneda de los ingresos MONEDA NACIONAL Periodicidad de los ingresos MENSUAL                                 </t>
  </si>
  <si>
    <t xml:space="preserve">Denominación de los ingresos  SUELDO Monto bruto de los ingresos 20771 Monto neto de los ingresos 17166 Tipo de moneda de los ingresos MONEDA NACIONAL Periodicidad de los ingresos MENSUAL                                 </t>
  </si>
  <si>
    <t xml:space="preserve">Denominación de los ingresos  SUELDO Monto bruto de los ingresos 20288 Monto neto de los ingresos 16689 Tipo de moneda de los ingresos MONEDA NACIONAL Periodicidad de los ingresos MENSUAL                                 </t>
  </si>
  <si>
    <t xml:space="preserve">Denominación de los ingresos  SUELDO Monto bruto de los ingresos 13275 Monto neto de los ingresos 11385 Tipo de moneda de los ingresos MONEDA NACIONAL Periodicidad de los ingresos MENSUAL                                 </t>
  </si>
  <si>
    <t xml:space="preserve">Denominación de los ingresos  SUELDO Monto bruto de los ingresos 13074 Monto neto de los ingresos 11277 Tipo de moneda de los ingresos MONEDA NACIONAL Periodicidad de los ingresos MENSUAL                                 </t>
  </si>
  <si>
    <t xml:space="preserve">Denominación de los ingresos  SUELDO Monto bruto de los ingresos 13000 Monto neto de los ingresos 11192 Tipo de moneda de los ingresos MONEDA NACIONAL Periodicidad de los ingresos MENSUAL                                 </t>
  </si>
  <si>
    <t xml:space="preserve">Denominación de los ingresos  SUELDO Monto bruto de los ingresos 50082 Monto neto de los ingresos 38320 Tipo de moneda de los ingresos MONEDA NACIONAL Periodicidad de los ingresos MENSUAL                                 </t>
  </si>
  <si>
    <t xml:space="preserve">Denominación de los ingresos  SUELDO Monto bruto de los ingresos 14649 Monto neto de los ingresos 12500 Tipo de moneda de los ingresos MONEDA NACIONAL Periodicidad de los ingresos MENSUAL                                 </t>
  </si>
  <si>
    <t xml:space="preserve">Denominación de los ingresos  SUELDO Monto bruto de los ingresos 16957 Monto neto de los ingresos 14285 Tipo de moneda de los ingresos MONEDA NACIONAL Periodicidad de los ingresos MENSUAL                                 </t>
  </si>
  <si>
    <t xml:space="preserve">Denominación de los ingresos  SUELDO Monto bruto de los ingresos 17811 Monto neto de los ingresos 14875 Tipo de moneda de los ingresos MONEDA NACIONAL Periodicidad de los ingresos MENSUAL                                 </t>
  </si>
  <si>
    <t xml:space="preserve">Denominación de los ingresos  SUELDO Monto bruto de los ingresos 17477 Monto neto de los ingresos 14371 Tipo de moneda de los ingresos MONEDA NACIONAL Periodicidad de los ingresos MENSUAL                                 </t>
  </si>
  <si>
    <t xml:space="preserve">Denominación de los ingresos  SUELDO Monto bruto de los ingresos 35000 Monto neto de los ingresos 27742 Tipo de moneda de los ingresos MONEDA NACIONAL Periodicidad de los ingresos MENSUAL                                 </t>
  </si>
  <si>
    <t xml:space="preserve">Denominación de los ingresos  SUELDO Monto bruto de los ingresos 24953 Monto neto de los ingresos 20187 Tipo de moneda de los ingresos MONEDA NACIONAL Periodicidad de los ingresos MENSUAL                                 </t>
  </si>
  <si>
    <t xml:space="preserve">Denominación de los ingresos  SUELDO Monto bruto de los ingresos 21395 Monto neto de los ingresos 17505 Tipo de moneda de los ingresos MONEDA NACIONAL Periodicidad de los ingresos MENSUAL                                 </t>
  </si>
  <si>
    <t xml:space="preserve">Denominación de los ingresos  SUELDO Monto bruto de los ingresos 12150 Monto neto de los ingresos 10611 Tipo de moneda de los ingresos MONEDA NACIONAL Periodicidad de los ingresos MENSUAL                                 </t>
  </si>
  <si>
    <t xml:space="preserve">Denominación de los ingresos  SUELDO Monto bruto de los ingresos 17000 Monto neto de los ingresos 14055 Tipo de moneda de los ingresos MONEDA NACIONAL Periodicidad de los ingresos MENSUAL                                 </t>
  </si>
  <si>
    <t xml:space="preserve">Denominación de los ingresos  SUELDO Monto bruto de los ingresos 18788 Monto neto de los ingresos 15668 Tipo de moneda de los ingresos MONEDA NACIONAL Periodicidad de los ingresos MENSUAL                                 </t>
  </si>
  <si>
    <t xml:space="preserve">Denominación de los ingresos  SUELDO Monto bruto de los ingresos 23268 Monto neto de los ingresos 18955 Tipo de moneda de los ingresos MONEDA NACIONAL Periodicidad de los ingresos MENSUAL                                 </t>
  </si>
  <si>
    <t xml:space="preserve">Denominación de los ingresos  SUELDO Monto bruto de los ingresos 18366 Monto neto de los ingresos 15349 Tipo de moneda de los ingresos MONEDA NACIONAL Periodicidad de los ingresos MENSUAL                                 </t>
  </si>
  <si>
    <t xml:space="preserve">Denominación de los ingresos  SUELDO Monto bruto de los ingresos 38469 Monto neto de los ingresos 30288 Tipo de moneda de los ingresos MONEDA NACIONAL Periodicidad de los ingresos MENSUAL                                 </t>
  </si>
  <si>
    <t xml:space="preserve">Denominación de los ingresos  SUELDO Monto bruto de los ingresos 76780 Monto neto de los ingresos 55237 Tipo de moneda de los ingresos MONEDA NACIONAL Periodicidad de los ingresos MENSUAL                                 </t>
  </si>
  <si>
    <t xml:space="preserve">Denominación de los ingresos  SUELDO Monto bruto de los ingresos 19023 Monto neto de los ingresos 15753 Tipo de moneda de los ingresos MONEDA NACIONAL Periodicidad de los ingresos MENSUAL                                 </t>
  </si>
  <si>
    <t xml:space="preserve">Denominación de los ingresos  SUELDO Monto bruto de los ingresos 12698 Monto neto de los ingresos 10991 Tipo de moneda de los ingresos MONEDA NACIONAL Periodicidad de los ingresos MENSUAL                                 </t>
  </si>
  <si>
    <t xml:space="preserve">Denominación de los ingresos  SUELDO Monto bruto de los ingresos 35606 Monto neto de los ingresos 28037 Tipo de moneda de los ingresos MONEDA NACIONAL Periodicidad de los ingresos MENSUAL                                 </t>
  </si>
  <si>
    <t xml:space="preserve">Denominación de los ingresos  SUELDO Monto bruto de los ingresos 16449 Monto neto de los ingresos 13901 Tipo de moneda de los ingresos MONEDA NACIONAL Periodicidad de los ingresos MENSUAL                                 </t>
  </si>
  <si>
    <t xml:space="preserve">Denominación de los ingresos  SUELDO Monto bruto de los ingresos 17341 Monto neto de los ingresos 14467 Tipo de moneda de los ingresos MONEDA NACIONAL Periodicidad de los ingresos MENSUAL                                 </t>
  </si>
  <si>
    <t xml:space="preserve">Denominación de los ingresos  SUELDO Monto bruto de los ingresos 35606 Monto neto de los ingresos 28013 Tipo de moneda de los ingresos MONEDA NACIONAL Periodicidad de los ingresos MENSUAL                                 </t>
  </si>
  <si>
    <t xml:space="preserve">Denominación de los ingresos  SUELDO Monto bruto de los ingresos 21999 Monto neto de los ingresos 18001 Tipo de moneda de los ingresos MONEDA NACIONAL Periodicidad de los ingresos MENSUAL                                 </t>
  </si>
  <si>
    <t xml:space="preserve">Denominación de los ingresos  SUELDO Monto bruto de los ingresos 19286 Monto neto de los ingresos 15912 Tipo de moneda de los ingresos MONEDA NACIONAL Periodicidad de los ingresos MENSUAL                                 </t>
  </si>
  <si>
    <t xml:space="preserve">Denominación de los ingresos  SUELDO Monto bruto de los ingresos 14616 Monto neto de los ingresos 12465 Tipo de moneda de los ingresos MONEDA NACIONAL Periodicidad de los ingresos MENSUAL                                 </t>
  </si>
  <si>
    <t xml:space="preserve">Denominación de los ingresos  SUELDO Monto bruto de los ingresos 15450 Monto neto de los ingresos 13061 Tipo de moneda de los ingresos MONEDA NACIONAL Periodicidad de los ingresos MENSUAL                                 </t>
  </si>
  <si>
    <t xml:space="preserve">Denominación de los ingresos  SUELDO Monto bruto de los ingresos 17449 Monto neto de los ingresos 14583 Tipo de moneda de los ingresos MONEDA NACIONAL Periodicidad de los ingresos MENSUAL                                 </t>
  </si>
  <si>
    <t xml:space="preserve">Denominación de los ingresos  SUELDO Monto bruto de los ingresos 15810 Monto neto de los ingresos 13363 Tipo de moneda de los ingresos MONEDA NACIONAL Periodicidad de los ingresos MENSUAL                                 </t>
  </si>
  <si>
    <t xml:space="preserve">Denominación de los ingresos  SUELDO Monto bruto de los ingresos 35606 Monto neto de los ingresos 28187 Tipo de moneda de los ingresos MONEDA NACIONAL Periodicidad de los ingresos MENSUAL                                 </t>
  </si>
  <si>
    <t xml:space="preserve">Denominación de los ingresos  SUELDO Monto bruto de los ingresos 20681 Monto neto de los ingresos 16970 Tipo de moneda de los ingresos MONEDA NACIONAL Periodicidad de los ingresos MENSUAL                                 </t>
  </si>
  <si>
    <t xml:space="preserve">Denominación de los ingresos  SUELDO Monto bruto de los ingresos 49729 Monto neto de los ingresos 37909 Tipo de moneda de los ingresos MONEDA NACIONAL Periodicidad de los ingresos MENSUAL                                 </t>
  </si>
  <si>
    <t xml:space="preserve">Denominación de los ingresos  SUELDO Monto bruto de los ingresos 17286 Monto neto de los ingresos 14461 Tipo de moneda de los ingresos MONEDA NACIONAL Periodicidad de los ingresos MENSUAL                                 </t>
  </si>
  <si>
    <t xml:space="preserve">Denominación de los ingresos  SUELDO Monto bruto de los ingresos 19250 Monto neto de los ingresos 16017 Tipo de moneda de los ingresos MONEDA NACIONAL Periodicidad de los ingresos MENSUAL                                 </t>
  </si>
  <si>
    <t xml:space="preserve">Denominación de los ingresos  SUELDO Monto bruto de los ingresos 16149 Monto neto de los ingresos 13675 Tipo de moneda de los ingresos MONEDA NACIONAL Periodicidad de los ingresos MENSUAL                                 </t>
  </si>
  <si>
    <t xml:space="preserve">Denominación de los ingresos  SUELDO Monto bruto de los ingresos 14366 Monto neto de los ingresos 12328 Tipo de moneda de los ingresos MONEDA NACIONAL Periodicidad de los ingresos MENSUAL                                 </t>
  </si>
  <si>
    <t xml:space="preserve">Denominación de los ingresos  SUELDO Monto bruto de los ingresos 13522 Monto neto de los ingresos 11690 Tipo de moneda de los ingresos MONEDA NACIONAL Periodicidad de los ingresos MENSUAL                                 </t>
  </si>
  <si>
    <t xml:space="preserve">Denominación de los ingresos  SUELDO Monto bruto de los ingresos 18086 Monto neto de los ingresos 15038 Tipo de moneda de los ingresos MONEDA NACIONAL Periodicidad de los ingresos MENSUAL                                 </t>
  </si>
  <si>
    <t xml:space="preserve">Denominación de los ingresos  SUELDO Monto bruto de los ingresos 12698 Monto neto de los ingresos 10982 Tipo de moneda de los ingresos MONEDA NACIONAL Periodicidad de los ingresos MENSUAL                                 </t>
  </si>
  <si>
    <t xml:space="preserve">Denominación de los ingresos  SUELDO Monto bruto de los ingresos 23329 Monto neto de los ingresos 18969 Tipo de moneda de los ingresos MONEDA NACIONAL Periodicidad de los ingresos MENSUAL                                 </t>
  </si>
  <si>
    <t xml:space="preserve">Denominación de los ingresos  SUELDO Monto bruto de los ingresos 13859 Monto neto de los ingresos 11868 Tipo de moneda de los ingresos MONEDA NACIONAL Periodicidad de los ingresos MENSUAL                                 </t>
  </si>
  <si>
    <t xml:space="preserve">Denominación de los ingresos  SUELDO Monto bruto de los ingresos 13518 Monto neto de los ingresos 11630 Tipo de moneda de los ingresos MONEDA NACIONAL Periodicidad de los ingresos MENSUAL                                 </t>
  </si>
  <si>
    <t xml:space="preserve">Denominación de los ingresos  SUELDO Monto bruto de los ingresos 10553 Monto neto de los ingresos 9338 Tipo de moneda de los ingresos MONEDA NACIONAL Periodicidad de los ingresos MENSUAL                                 </t>
  </si>
  <si>
    <t xml:space="preserve">Denominación de los ingresos  SUELDO Monto bruto de los ingresos 23934 Monto neto de los ingresos 19471 Tipo de moneda de los ingresos MONEDA NACIONAL Periodicidad de los ingresos MENSUAL                                 </t>
  </si>
  <si>
    <t xml:space="preserve">Denominación de los ingresos  SUELDO Monto bruto de los ingresos 11105 Monto neto de los ingresos 9610 Tipo de moneda de los ingresos MONEDA NACIONAL Periodicidad de los ingresos MENSUAL                                 </t>
  </si>
  <si>
    <t xml:space="preserve">Denominación de los ingresos  SUELDO Monto bruto de los ingresos 11865 Monto neto de los ingresos 10305 Tipo de moneda de los ingresos MONEDA NACIONAL Periodicidad de los ingresos MENSUAL                                 </t>
  </si>
  <si>
    <t xml:space="preserve">Denominación de los ingresos  SUELDO Monto bruto de los ingresos 8225 Monto neto de los ingresos 7332 Tipo de moneda de los ingresos MONEDA NACIONAL Periodicidad de los ingresos MENSUAL                                 </t>
  </si>
  <si>
    <t xml:space="preserve">Denominación de los ingresos  SUELDO Monto bruto de los ingresos 10796 Monto neto de los ingresos 9535 Tipo de moneda de los ingresos MONEDA NACIONAL Periodicidad de los ingresos MENSUAL                                 </t>
  </si>
  <si>
    <t xml:space="preserve">Denominación de los ingresos  SUELDO Monto bruto de los ingresos 23329 Monto neto de los ingresos 19098 Tipo de moneda de los ingresos MONEDA NACIONAL Periodicidad de los ingresos MENSUAL                                 </t>
  </si>
  <si>
    <t xml:space="preserve">Denominación de los ingresos  SUELDO Monto bruto de los ingresos 11046 Monto neto de los ingresos 9610 Tipo de moneda de los ingresos MONEDA NACIONAL Periodicidad de los ingresos MENSUAL                                 </t>
  </si>
  <si>
    <t xml:space="preserve">Denominación de los ingresos  SUELDO Monto bruto de los ingresos 11046 Monto neto de los ingresos 9583 Tipo de moneda de los ingresos MONEDA NACIONAL Periodicidad de los ingresos MENSUAL                                 </t>
  </si>
  <si>
    <t xml:space="preserve">Denominación de los ingresos  SUELDO Monto bruto de los ingresos 11046 Monto neto de los ingresos 9595 Tipo de moneda de los ingresos MONEDA NACIONAL Periodicidad de los ingresos MENSUAL                                 </t>
  </si>
  <si>
    <t xml:space="preserve">Denominación de los ingresos  SUELDO Monto bruto de los ingresos 11046 Monto neto de los ingresos 9576 Tipo de moneda de los ingresos MONEDA NACIONAL Periodicidad de los ingresos MENSUAL                                 </t>
  </si>
  <si>
    <t xml:space="preserve">Denominación de los ingresos  SUELDO Monto bruto de los ingresos 8616 Monto neto de los ingresos 7629 Tipo de moneda de los ingresos MONEDA NACIONAL Periodicidad de los ingresos MENSUAL                                 </t>
  </si>
  <si>
    <t xml:space="preserve">Denominación de los ingresos  SUELDO Monto bruto de los ingresos 8616 Monto neto de los ingresos 7613 Tipo de moneda de los ingresos MONEDA NACIONAL Periodicidad de los ingresos MENSUAL                                 </t>
  </si>
  <si>
    <t xml:space="preserve">Denominación de los ingresos  SUELDO Monto bruto de los ingresos 8616 Monto neto de los ingresos 7608 Tipo de moneda de los ingresos MONEDA NACIONAL Periodicidad de los ingresos MENSUAL                                 </t>
  </si>
  <si>
    <t xml:space="preserve">Denominación de los ingresos  SUELDO Monto bruto de los ingresos 9818 Monto neto de los ingresos 8624 Tipo de moneda de los ingresos MONEDA NACIONAL Periodicidad de los ingresos MENSUAL                                 </t>
  </si>
  <si>
    <t xml:space="preserve">Denominación de los ingresos  SUELDO Monto bruto de los ingresos 8616 Monto neto de los ingresos 7611 Tipo de moneda de los ingresos MONEDA NACIONAL Periodicidad de los ingresos MENSUAL                                 </t>
  </si>
  <si>
    <t xml:space="preserve">Denominación de los ingresos  SUELDO Monto bruto de los ingresos 11046 Monto neto de los ingresos 9618 Tipo de moneda de los ingresos MONEDA NACIONAL Periodicidad de los ingresos MENSUAL                                 </t>
  </si>
  <si>
    <t xml:space="preserve">Denominación de los ingresos  SUELDO Monto bruto de los ingresos 8616 Monto neto de los ingresos 7610 Tipo de moneda de los ingresos MONEDA NACIONAL Periodicidad de los ingresos MENSUAL                                 </t>
  </si>
  <si>
    <t xml:space="preserve">Denominación de los ingresos  SUELDO Monto bruto de los ingresos 8616 Monto neto de los ingresos 7607 Tipo de moneda de los ingresos MONEDA NACIONAL Periodicidad de los ingresos MENSUAL                                 </t>
  </si>
  <si>
    <t xml:space="preserve">Denominación de los ingresos  SUELDO Monto bruto de los ingresos 9818 Monto neto de los ingresos 8638 Tipo de moneda de los ingresos MONEDA NACIONAL Periodicidad de los ingresos MENSUAL                                 </t>
  </si>
  <si>
    <t xml:space="preserve">Denominación de los ingresos  SUELDO Monto bruto de los ingresos 7668 Monto neto de los ingresos 6814 Tipo de moneda de los ingresos MONEDA NACIONAL Periodicidad de los ingresos MENSUAL                                 </t>
  </si>
  <si>
    <t xml:space="preserve">Denominación de los ingresos  SUELDO Monto bruto de los ingresos 8615 Monto neto de los ingresos 7639 Tipo de moneda de los ingresos MONEDA NACIONAL Periodicidad de los ingresos MENSUAL                                 </t>
  </si>
  <si>
    <t xml:space="preserve">Denominación de los ingresos  SUELDO Monto bruto de los ingresos 9818 Monto neto de los ingresos 8635 Tipo de moneda de los ingresos MONEDA NACIONAL Periodicidad de los ingresos MENSUAL                                 </t>
  </si>
  <si>
    <t xml:space="preserve">Denominación de los ingresos  SUELDO Monto bruto de los ingresos 19050 Monto neto de los ingresos 15760 Tipo de moneda de los ingresos MONEDA NACIONAL Periodicidad de los ingresos MENSUAL                                 </t>
  </si>
  <si>
    <t xml:space="preserve">Denominación de los ingresos  SUELDO Monto bruto de los ingresos 23730 Monto neto de los ingresos 19302 Tipo de moneda de los ingresos MONEDA NACIONAL Periodicidad de los ingresos MENSUAL                                 </t>
  </si>
  <si>
    <t xml:space="preserve">Denominación de los ingresos  SUELDO Monto bruto de los ingresos 8615 Monto neto de los ingresos 7627 Tipo de moneda de los ingresos MONEDA NACIONAL Periodicidad de los ingresos MENSUAL                                 </t>
  </si>
  <si>
    <t xml:space="preserve">Denominación de los ingresos  SUELDO Monto bruto de los ingresos 7668 Monto neto de los ingresos 6818 Tipo de moneda de los ingresos MONEDA NACIONAL Periodicidad de los ingresos MENSUAL                                 </t>
  </si>
  <si>
    <t xml:space="preserve">Denominación de los ingresos  SUELDO Monto bruto de los ingresos 10983 Monto neto de los ingresos 9606 Tipo de moneda de los ingresos MONEDA NACIONAL Periodicidad de los ingresos MENSUAL                                 </t>
  </si>
  <si>
    <t xml:space="preserve">Denominación de los ingresos  SUELDO Monto bruto de los ingresos 19455 Monto neto de los ingresos 16051 Tipo de moneda de los ingresos MONEDA NACIONAL Periodicidad de los ingresos MENSUAL                                 </t>
  </si>
  <si>
    <t xml:space="preserve">Denominación de los ingresos  SUELDO Monto bruto de los ingresos 22145 Monto neto de los ingresos 18066 Tipo de moneda de los ingresos MONEDA NACIONAL Periodicidad de los ingresos MENSUAL                                 </t>
  </si>
  <si>
    <t xml:space="preserve">Denominación de los ingresos  SUELDO Monto bruto de los ingresos 17439 Monto neto de los ingresos 14343 Tipo de moneda de los ingresos MONEDA NACIONAL Periodicidad de los ingresos MENSUAL                                 </t>
  </si>
  <si>
    <t xml:space="preserve">Denominación de los ingresos  SUELDO Monto bruto de los ingresos 12094 Monto neto de los ingresos 10516 Tipo de moneda de los ingresos MONEDA NACIONAL Periodicidad de los ingresos MENSUAL                                 </t>
  </si>
  <si>
    <t xml:space="preserve">Denominación de los ingresos  SUELDO Monto bruto de los ingresos 9945 Monto neto de los ingresos 8811 Tipo de moneda de los ingresos MONEDA NACIONAL Periodicidad de los ingresos MENSUAL                                 </t>
  </si>
  <si>
    <t xml:space="preserve">Denominación de los ingresos  SUELDO Monto bruto de los ingresos 17439 Monto neto de los ingresos 14576 Tipo de moneda de los ingresos MONEDA NACIONAL Periodicidad de los ingresos MENSUAL                                 </t>
  </si>
  <si>
    <t xml:space="preserve">Denominación de los ingresos  SUELDO Monto bruto de los ingresos 11499 Monto neto de los ingresos 10097 Tipo de moneda de los ingresos MONEDA NACIONAL Periodicidad de los ingresos MENSUAL                                 </t>
  </si>
  <si>
    <t xml:space="preserve">Denominación de los ingresos  SUELDO Monto bruto de los ingresos 8999 Monto neto de los ingresos 8049 Tipo de moneda de los ingresos MONEDA NACIONAL Periodicidad de los ingresos MENSUAL                                 </t>
  </si>
  <si>
    <t xml:space="preserve">Denominación de los ingresos  SUELDO Monto bruto de los ingresos 7668 Monto neto de los ingresos 6831 Tipo de moneda de los ingresos MONEDA NACIONAL Periodicidad de los ingresos MENSUAL                                 </t>
  </si>
  <si>
    <t xml:space="preserve">Denominación de los ingresos  SUELDO Monto bruto de los ingresos 10554 Monto neto de los ingresos 9338 Tipo de moneda de los ingresos MONEDA NACIONAL Periodicidad de los ingresos MENSUAL                                 </t>
  </si>
  <si>
    <t xml:space="preserve">Denominación de los ingresos  SUELDO Monto bruto de los ingresos 30007 Monto neto de los ingresos 23871 Tipo de moneda de los ingresos MONEDA NACIONAL Periodicidad de los ingresos MENSUAL                                 </t>
  </si>
  <si>
    <t xml:space="preserve">Denominación de los ingresos  SUELDO Monto bruto de los ingresos 10047 Monto neto de los ingresos 8880 Tipo de moneda de los ingresos MONEDA NACIONAL Periodicidad de los ingresos MENSUAL                                 </t>
  </si>
  <si>
    <t xml:space="preserve">Denominación de los ingresos  SUELDO Monto bruto de los ingresos 11900 Monto neto de los ingresos 10372 Tipo de moneda de los ingresos MONEDA NACIONAL Periodicidad de los ingresos MENSUAL                                 </t>
  </si>
  <si>
    <t xml:space="preserve">Denominación de los ingresos  SUELDO Monto bruto de los ingresos 16804 Monto neto de los ingresos 14169 Tipo de moneda de los ingresos MONEDA NACIONAL Periodicidad de los ingresos MENSUAL                                 </t>
  </si>
  <si>
    <t xml:space="preserve">Denominación de los ingresos  SUELDO Monto bruto de los ingresos 10554 Monto neto de los ingresos 9161 Tipo de moneda de los ingresos MONEDA NACIONAL Periodicidad de los ingresos MENSUAL                                 </t>
  </si>
  <si>
    <t xml:space="preserve">Denominación de los ingresos  SUELDO Monto bruto de los ingresos 11046 Monto neto de los ingresos 9622 Tipo de moneda de los ingresos MONEDA NACIONAL Periodicidad de los ingresos MENSUAL                                 </t>
  </si>
  <si>
    <t xml:space="preserve">Denominación de los ingresos  SUELDO Monto bruto de los ingresos 11046 Monto neto de los ingresos 9617 Tipo de moneda de los ingresos MONEDA NACIONAL Periodicidad de los ingresos MENSUAL                                 </t>
  </si>
  <si>
    <t xml:space="preserve">Denominación de los ingresos  SUELDO Monto bruto de los ingresos 8616 Monto neto de los ingresos 7635 Tipo de moneda de los ingresos MONEDA NACIONAL Periodicidad de los ingresos MENSUAL                                 </t>
  </si>
  <si>
    <t xml:space="preserve">Denominación de los ingresos  SUELDO Monto bruto de los ingresos 8615 Monto neto de los ingresos 7634 Tipo de moneda de los ingresos MONEDA NACIONAL Periodicidad de los ingresos MENSUAL                                 </t>
  </si>
  <si>
    <t xml:space="preserve">Denominación de los ingresos  SUELDO Monto bruto de los ingresos 11046 Monto neto de los ingresos 9649 Tipo de moneda de los ingresos MONEDA NACIONAL Periodicidad de los ingresos MENSUAL                                 </t>
  </si>
  <si>
    <t xml:space="preserve">Denominación de los ingresos  SUELDO Monto bruto de los ingresos 20000 Monto neto de los ingresos 15891 Tipo de moneda de los ingresos MONEDA NACIONAL Periodicidad de los ingresos MENSUAL                                 </t>
  </si>
  <si>
    <t xml:space="preserve">Denominación de los ingresos  SUELDO Monto bruto de los ingresos 11154 Monto neto de los ingresos 9755 Tipo de moneda de los ingresos MONEDA NACIONAL Periodicidad de los ingresos MENSUAL                                 </t>
  </si>
  <si>
    <t xml:space="preserve">Denominación de los ingresos  SUELDO Monto bruto de los ingresos 19940 Monto neto de los ingresos 16468 Tipo de moneda de los ingresos MONEDA NACIONAL Periodicidad de los ingresos MENSUAL                                 </t>
  </si>
  <si>
    <t xml:space="preserve">Denominación de los ingresos  SUELDO Monto bruto de los ingresos 15819 Monto neto de los ingresos 13418 Tipo de moneda de los ingresos MONEDA NACIONAL Periodicidad de los ingresos MENSUAL                                 </t>
  </si>
  <si>
    <t xml:space="preserve">Denominación de los ingresos  SUELDO Monto bruto de los ingresos 33000 Monto neto de los ingresos 26274 Tipo de moneda de los ingresos MONEDA NACIONAL Periodicidad de los ingresos MENSUAL                                 </t>
  </si>
  <si>
    <t xml:space="preserve">Denominación de los ingresos  SUELDO Monto bruto de los ingresos 27999 Monto neto de los ingresos 21654 Tipo de moneda de los ingresos MONEDA NACIONAL Periodicidad de los ingresos MENSUAL                                 </t>
  </si>
  <si>
    <t xml:space="preserve">Denominación de los ingresos  SUELDO Monto bruto de los ingresos 12481 Monto neto de los ingresos 10573 Tipo de moneda de los ingresos MONEDA NACIONAL Periodicidad de los ingresos MENSUAL                                 </t>
  </si>
  <si>
    <t xml:space="preserve">Denominación de los ingresos  SUELDO Monto bruto de los ingresos 35000 Monto neto de los ingresos 27127 Tipo de moneda de los ingresos MONEDA NACIONAL Periodicidad de los ingresos MENSUAL                                 </t>
  </si>
  <si>
    <t xml:space="preserve">Denominación de los ingresos  SUELDO Monto bruto de los ingresos 15155 Monto neto de los ingresos 12860 Tipo de moneda de los ingresos MONEDA NACIONAL Periodicidad de los ingresos MENSUAL                                 </t>
  </si>
  <si>
    <t xml:space="preserve">Denominación de los ingresos  SUELDO Monto bruto de los ingresos 12571 Monto neto de los ingresos 10944 Tipo de moneda de los ingresos MONEDA NACIONAL Periodicidad de los ingresos MENSUAL                                 </t>
  </si>
  <si>
    <t xml:space="preserve">Denominación de los ingresos  SUELDO Monto bruto de los ingresos 11533 Monto neto de los ingresos 10124 Tipo de moneda de los ingresos MONEDA NACIONAL Periodicidad de los ingresos MENSUAL                                 </t>
  </si>
  <si>
    <t xml:space="preserve">Denominación de los ingresos  SUELDO Monto bruto de los ingresos 25999 Monto neto de los ingresos 20971 Tipo de moneda de los ingresos MONEDA NACIONAL Periodicidad de los ingresos MENSUAL                                 </t>
  </si>
  <si>
    <t xml:space="preserve">Denominación de los ingresos  SUELDO Monto bruto de los ingresos 14116 Monto neto de los ingresos 12016 Tipo de moneda de los ingresos MONEDA NACIONAL Periodicidad de los ingresos MENSUAL                                 </t>
  </si>
  <si>
    <t xml:space="preserve">Denominación de los ingresos  SUELDO Monto bruto de los ingresos 8218 Monto neto de los ingresos 7299 Tipo de moneda de los ingresos MONEDA NACIONAL Periodicidad de los ingresos MENSUAL                                 </t>
  </si>
  <si>
    <t xml:space="preserve">Denominación de los ingresos  SUELDO Monto bruto de los ingresos 19918 Monto neto de los ingresos 16438 Tipo de moneda de los ingresos MONEDA NACIONAL Periodicidad de los ingresos MENSUAL                                 </t>
  </si>
  <si>
    <t xml:space="preserve">Denominación de los ingresos  SUELDO Monto bruto de los ingresos 16144 Monto neto de los ingresos 13301 Tipo de moneda de los ingresos MONEDA NACIONAL Periodicidad de los ingresos MENSUAL                                 </t>
  </si>
  <si>
    <t xml:space="preserve">Denominación de los ingresos  SUELDO Monto bruto de los ingresos 14198 Monto neto de los ingresos 12031 Tipo de moneda de los ingresos MONEDA NACIONAL Periodicidad de los ingresos MENSUAL                                 </t>
  </si>
  <si>
    <t xml:space="preserve">Denominación de los ingresos  SUELDO Monto bruto de los ingresos 5186 Monto neto de los ingresos 5026 Tipo de moneda de los ingresos MONEDA NACIONAL Periodicidad de los ingresos MENSUAL                                 </t>
  </si>
  <si>
    <t xml:space="preserve">Denominación de los ingresos  SUELDO Monto bruto de los ingresos 19999 Monto neto de los ingresos 16571 Tipo de moneda de los ingresos MONEDA NACIONAL Periodicidad de los ingresos MENSUAL                                 </t>
  </si>
  <si>
    <t xml:space="preserve">Denominación de los ingresos  SUELDO Monto bruto de los ingresos 5186 Monto neto de los ingresos 5045 Tipo de moneda de los ingresos MONEDA NACIONAL Periodicidad de los ingresos MENSUAL                                 </t>
  </si>
  <si>
    <t xml:space="preserve">Denominación de los ingresos  SUELDO Monto bruto de los ingresos 14973 Monto neto de los ingresos 12786 Tipo de moneda de los ingresos MONEDA NACIONAL Periodicidad de los ingresos MENSUAL                                 </t>
  </si>
  <si>
    <t xml:space="preserve">Denominación de los ingresos  SUELDO Monto bruto de los ingresos 14000 Monto neto de los ingresos 11955 Tipo de moneda de los ingresos MONEDA NACIONAL Periodicidad de los ingresos MENSUAL                                 </t>
  </si>
  <si>
    <t xml:space="preserve">Denominación de los ingresos  SUELDO Monto bruto de los ingresos 35000 Monto neto de los ingresos 27331 Tipo de moneda de los ingresos MONEDA NACIONAL Periodicidad de los ingresos MENSUAL                                 </t>
  </si>
  <si>
    <t xml:space="preserve">Denominación de los ingresos  SUELDO Monto bruto de los ingresos 8185 Monto neto de los ingresos 6951 Tipo de moneda de los ingresos MONEDA NACIONAL Periodicidad de los ingresos MENSUAL                                 </t>
  </si>
  <si>
    <t xml:space="preserve">Denominación de los ingresos  SUELDO Monto bruto de los ingresos 10983 Monto neto de los ingresos 9227 Tipo de moneda de los ingresos MONEDA NACIONAL Periodicidad de los ingresos MENSUAL                                 </t>
  </si>
  <si>
    <t xml:space="preserve">Denominación de los ingresos  SUELDO Monto bruto de los ingresos 10983 Monto neto de los ingresos 9529 Tipo de moneda de los ingresos MONEDA NACIONAL Periodicidad de los ingresos MENSUAL                                 </t>
  </si>
  <si>
    <t xml:space="preserve">Denominación de los ingresos  SUELDO Monto bruto de los ingresos 8185 Monto neto de los ingresos 7231 Tipo de moneda de los ingresos MONEDA NACIONAL Periodicidad de los ingresos MENSUAL                                 </t>
  </si>
  <si>
    <t xml:space="preserve">Denominación de los ingresos  SUELDO Monto bruto de los ingresos 10983 Monto neto de los ingresos 9544 Tipo de moneda de los ingresos MONEDA NACIONAL Periodicidad de los ingresos MENSUAL                                 </t>
  </si>
  <si>
    <t xml:space="preserve">Denominación de los ingresos  SUELDO Monto bruto de los ingresos 5840 Monto neto de los ingresos 5478 Tipo de moneda de los ingresos MONEDA NACIONAL Periodicidad de los ingresos MENSUAL                                 </t>
  </si>
  <si>
    <t xml:space="preserve">Denominación de los ingresos  SUELDO Monto bruto de los ingresos 10983 Monto neto de los ingresos 9364 Tipo de moneda de los ingresos MONEDA NACIONAL Periodicidad de los ingresos MENSUAL                                 </t>
  </si>
  <si>
    <t xml:space="preserve">Denominación de los ingresos  SUELDO Monto bruto de los ingresos 5840 Monto neto de los ingresos 5458 Tipo de moneda de los ingresos MONEDA NACIONAL Periodicidad de los ingresos MENSUAL                                 </t>
  </si>
  <si>
    <t xml:space="preserve">Denominación de los ingresos  SUELDO Monto bruto de los ingresos 5840 Monto neto de los ingresos 5476 Tipo de moneda de los ingresos MONEDA NACIONAL Periodicidad de los ingresos MENSUAL                                 </t>
  </si>
  <si>
    <t xml:space="preserve">Denominación de los ingresos  SUELDO Monto bruto de los ingresos 10983 Monto neto de los ingresos 9582 Tipo de moneda de los ingresos MONEDA NACIONAL Periodicidad de los ingresos MENSUAL                                 </t>
  </si>
  <si>
    <t xml:space="preserve">Denominación de los ingresos  SUELDO Monto bruto de los ingresos 5840 Monto neto de los ingresos 5500 Tipo de moneda de los ingresos MONEDA NACIONAL Periodicidad de los ingresos MENSUAL                                 </t>
  </si>
  <si>
    <t xml:space="preserve">Denominación de los ingresos  SUELDO Monto bruto de los ingresos 10983 Monto neto de los ingresos 9561 Tipo de moneda de los ingresos MONEDA NACIONAL Periodicidad de los ingresos MENSUAL                                 </t>
  </si>
  <si>
    <t xml:space="preserve">Denominación de los ingresos  SUELDO Monto bruto de los ingresos 10983 Monto neto de los ingresos 9549 Tipo de moneda de los ingresos MONEDA NACIONAL Periodicidad de los ingresos MENSUAL                                 </t>
  </si>
  <si>
    <t xml:space="preserve">Denominación de los ingresos  SUELDO Monto bruto de los ingresos 5840 Monto neto de los ingresos 5511 Tipo de moneda de los ingresos MONEDA NACIONAL Periodicidad de los ingresos MENSUAL                                 </t>
  </si>
  <si>
    <t xml:space="preserve">Denominación de los ingresos  SUELDO Monto bruto de los ingresos 7250 Monto neto de los ingresos 6675 Tipo de moneda de los ingresos MONEDA NACIONAL Periodicidad de los ingresos MENSUAL                                 </t>
  </si>
  <si>
    <t xml:space="preserve">Denominación de los ingresos  SUELDO Monto bruto de los ingresos 10983 Monto neto de los ingresos 9346 Tipo de moneda de los ingresos MONEDA NACIONAL Periodicidad de los ingresos MENSUAL                                 </t>
  </si>
  <si>
    <t xml:space="preserve">Denominación de los ingresos  SUELDO Monto bruto de los ingresos 8185 Monto neto de los ingresos 7235 Tipo de moneda de los ingresos MONEDA NACIONAL Periodicidad de los ingresos MENSUAL                                 </t>
  </si>
  <si>
    <t xml:space="preserve">Denominación de los ingresos  SUELDO Monto bruto de los ingresos 10983 Monto neto de los ingresos 9565 Tipo de moneda de los ingresos MONEDA NACIONAL Periodicidad de los ingresos MENSUAL                                 </t>
  </si>
  <si>
    <t xml:space="preserve">Denominación de los ingresos  SUELDO Monto bruto de los ingresos 8185 Monto neto de los ingresos 7232 Tipo de moneda de los ingresos MONEDA NACIONAL Periodicidad de los ingresos MENSUAL                                 </t>
  </si>
  <si>
    <t xml:space="preserve">Denominación de los ingresos  SUELDO Monto bruto de los ingresos 10983 Monto neto de los ingresos 9568 Tipo de moneda de los ingresos MONEDA NACIONAL Periodicidad de los ingresos MENSUAL                                 </t>
  </si>
  <si>
    <t xml:space="preserve">Denominación de los ingresos  SUELDO Monto bruto de los ingresos 10983 Monto neto de los ingresos 9564 Tipo de moneda de los ingresos MONEDA NACIONAL Periodicidad de los ingresos MENSUAL                                 </t>
  </si>
  <si>
    <t xml:space="preserve">Denominación de los ingresos  SUELDO Monto bruto de los ingresos 10983 Monto neto de los ingresos 9591 Tipo de moneda de los ingresos MONEDA NACIONAL Periodicidad de los ingresos MENSUAL                                 </t>
  </si>
  <si>
    <t xml:space="preserve">Denominación de los ingresos  SUELDO Monto bruto de los ingresos 10983 Monto neto de los ingresos 9553 Tipo de moneda de los ingresos MONEDA NACIONAL Periodicidad de los ingresos MENSUAL                                 </t>
  </si>
  <si>
    <t xml:space="preserve">Denominación de los ingresos  SUELDO Monto bruto de los ingresos 10983 Monto neto de los ingresos 9455 Tipo de moneda de los ingresos MONEDA NACIONAL Periodicidad de los ingresos MENSUAL                                 </t>
  </si>
  <si>
    <t xml:space="preserve">Denominación de los ingresos  SUELDO Monto bruto de los ingresos 10554 Monto neto de los ingresos 9132 Tipo de moneda de los ingresos MONEDA NACIONAL Periodicidad de los ingresos MENSUAL                                 </t>
  </si>
  <si>
    <t xml:space="preserve">Denominación de los ingresos  SUELDO Monto bruto de los ingresos 8185 Monto neto de los ingresos 7264 Tipo de moneda de los ingresos MONEDA NACIONAL Periodicidad de los ingresos MENSUAL                                 </t>
  </si>
  <si>
    <t xml:space="preserve">Denominación de los ingresos  SUELDO Monto bruto de los ingresos 5840 Monto neto de los ingresos 5559 Tipo de moneda de los ingresos MONEDA NACIONAL Periodicidad de los ingresos MENSUAL                                 </t>
  </si>
  <si>
    <t xml:space="preserve">Denominación de los ingresos  SUELDO Monto bruto de los ingresos 10983 Monto neto de los ingresos 9499 Tipo de moneda de los ingresos MONEDA NACIONAL Periodicidad de los ingresos MENSUAL                                 </t>
  </si>
  <si>
    <t xml:space="preserve">Denominación de los ingresos  SUELDO Monto bruto de los ingresos 8185 Monto neto de los ingresos 7342 Tipo de moneda de los ingresos MONEDA NACIONAL Periodicidad de los ingresos MENSUAL                                 </t>
  </si>
  <si>
    <t xml:space="preserve">Denominación de los ingresos  SUELDO Monto bruto de los ingresos 8185 Monto neto de los ingresos 7313 Tipo de moneda de los ingresos MONEDA NACIONAL Periodicidad de los ingresos MENSUAL                                 </t>
  </si>
  <si>
    <t xml:space="preserve">Denominación de los ingresos  SUELDO Monto bruto de los ingresos 5840 Monto neto de los ingresos 5615 Tipo de moneda de los ingresos MONEDA NACIONAL Periodicidad de los ingresos MENSUAL                                 </t>
  </si>
  <si>
    <t xml:space="preserve">Denominación de los ingresos  SUELDO Monto bruto de los ingresos 7250 Monto neto de los ingresos 6737 Tipo de moneda de los ingresos MONEDA NACIONAL Periodicidad de los ingresos MENSUAL                                 </t>
  </si>
  <si>
    <t xml:space="preserve">Denominación de los ingresos  SUELDO Monto bruto de los ingresos 8185 Monto neto de los ingresos 7347 Tipo de moneda de los ingresos MONEDA NACIONAL Periodicidad de los ingresos MENSUAL                                 </t>
  </si>
  <si>
    <t xml:space="preserve">Denominación de los ingresos  SUELDO Monto bruto de los ingresos 8185 Monto neto de los ingresos 7323 Tipo de moneda de los ingresos MONEDA NACIONAL Periodicidad de los ingresos MENSUAL                                 </t>
  </si>
  <si>
    <t xml:space="preserve">Denominación de los ingresos  SUELDO Monto bruto de los ingresos 8185 Monto neto de los ingresos 7330 Tipo de moneda de los ingresos MONEDA NACIONAL Periodicidad de los ingresos MENSUAL                                 </t>
  </si>
  <si>
    <t xml:space="preserve">Denominación de los ingresos  SUELDO Monto bruto de los ingresos 10983 Monto neto de los ingresos 9681 Tipo de moneda de los ingresos MONEDA NACIONAL Periodicidad de los ingresos MENSUAL                                 </t>
  </si>
  <si>
    <t xml:space="preserve">Denominación de los ingresos  SUELDO Monto bruto de los ingresos 5840 Monto neto de los ingresos 5590 Tipo de moneda de los ingresos MONEDA NACIONAL Periodicidad de los ingresos MENSUAL                                 </t>
  </si>
  <si>
    <t xml:space="preserve">Denominación de los ingresos  SUELDO Monto bruto de los ingresos 5840 Monto neto de los ingresos 5588 Tipo de moneda de los ingresos MONEDA NACIONAL Periodicidad de los ingresos MENSUAL                                 </t>
  </si>
  <si>
    <t xml:space="preserve">Denominación de los ingresos  SUELDO Monto bruto de los ingresos 16860 Monto neto de los ingresos 14107 Tipo de moneda de los ingresos MONEDA NACIONAL Periodicidad de los ingresos MENSUAL                                 </t>
  </si>
  <si>
    <t xml:space="preserve">Denominación de los ingresos  SUELDO Monto bruto de los ingresos 13986 Monto neto de los ingresos 11843 Tipo de moneda de los ingresos MONEDA NACIONAL Periodicidad de los ingresos MENSUAL                                 </t>
  </si>
  <si>
    <t xml:space="preserve">Denominación de los ingresos  SUELDO Monto bruto de los ingresos 10648 Monto neto de los ingresos 9415 Tipo de moneda de los ingresos MONEDA NACIONAL Periodicidad de los ingresos MENSUAL                                 </t>
  </si>
  <si>
    <t xml:space="preserve">Denominación de los ingresos  SUELDO Monto bruto de los ingresos 81710 Monto neto de los ingresos 58587 Tipo de moneda de los ingresos MONEDA NACIONAL Periodicidad de los ingresos MENSUAL                                 </t>
  </si>
  <si>
    <t xml:space="preserve">Denominación de los ingresos  SUELDO Monto bruto de los ingresos 14842 Monto neto de los ingresos 12625 Tipo de moneda de los ingresos MONEDA NACIONAL Periodicidad de los ingresos MENSUAL                                 </t>
  </si>
  <si>
    <t xml:space="preserve">Denominación de los ingresos  SUELDO Monto bruto de los ingresos 12471 Monto neto de los ingresos 10796 Tipo de moneda de los ingresos MONEDA NACIONAL Periodicidad de los ingresos MENSUAL                                 </t>
  </si>
  <si>
    <t xml:space="preserve">Denominación de los ingresos  SUELDO Monto bruto de los ingresos 25599 Monto neto de los ingresos 20671 Tipo de moneda de los ingresos MONEDA NACIONAL Periodicidad de los ingresos MENSUAL                                 </t>
  </si>
  <si>
    <t xml:space="preserve">Denominación de los ingresos  SUELDO Monto bruto de los ingresos 23679 Monto neto de los ingresos 19232 Tipo de moneda de los ingresos MONEDA NACIONAL Periodicidad de los ingresos MENSUAL                                 </t>
  </si>
  <si>
    <t xml:space="preserve">Denominación de los ingresos  SUELDO Monto bruto de los ingresos 14177 Monto neto de los ingresos 12106 Tipo de moneda de los ingresos MONEDA NACIONAL Periodicidad de los ingresos MENSUAL                                 </t>
  </si>
  <si>
    <t xml:space="preserve">Denominación de los ingresos  SUELDO Monto bruto de los ingresos 14616 Monto neto de los ingresos 12445 Tipo de moneda de los ingresos MONEDA NACIONAL Periodicidad de los ingresos MENSUAL                                 </t>
  </si>
  <si>
    <t xml:space="preserve">Denominación de los ingresos  SUELDO Monto bruto de los ingresos 11331 Monto neto de los ingresos 9909 Tipo de moneda de los ingresos MONEDA NACIONAL Periodicidad de los ingresos MENSUAL                                 </t>
  </si>
  <si>
    <t xml:space="preserve">Denominación de los ingresos  SUELDO Monto bruto de los ingresos 25209 Monto neto de los ingresos 20413 Tipo de moneda de los ingresos MONEDA NACIONAL Periodicidad de los ingresos MENSUAL                                 </t>
  </si>
  <si>
    <t xml:space="preserve">Denominación de los ingresos  SUELDO Monto bruto de los ingresos 7870 Monto neto de los ingresos 7078 Tipo de moneda de los ingresos MONEDA NACIONAL Periodicidad de los ingresos MENSUAL                                 </t>
  </si>
  <si>
    <t xml:space="preserve">Denominación de los ingresos  SUELDO Monto bruto de los ingresos 10381 Monto neto de los ingresos 9199 Tipo de moneda de los ingresos MONEDA NACIONAL Periodicidad de los ingresos MENSUAL                                 </t>
  </si>
  <si>
    <t xml:space="preserve">Denominación de los ingresos  SUELDO Monto bruto de los ingresos 8185 Monto neto de los ingresos 7272 Tipo de moneda de los ingresos MONEDA NACIONAL Periodicidad de los ingresos MENSUAL                                 </t>
  </si>
  <si>
    <t xml:space="preserve">Denominación de los ingresos  SUELDO Monto bruto de los ingresos 8185 Monto neto de los ingresos 7341 Tipo de moneda de los ingresos MONEDA NACIONAL Periodicidad de los ingresos MENSUAL                                 </t>
  </si>
  <si>
    <t xml:space="preserve">Denominación de los ingresos  SUELDO Monto bruto de los ingresos 8185 Monto neto de los ingresos 7304 Tipo de moneda de los ingresos MONEDA NACIONAL Periodicidad de los ingresos MENSUAL                                 </t>
  </si>
  <si>
    <t xml:space="preserve">Denominación de los ingresos  SUELDO Monto bruto de los ingresos 18650 Monto neto de los ingresos 15460 Tipo de moneda de los ingresos MONEDA NACIONAL Periodicidad de los ingresos MENSUAL                                 </t>
  </si>
  <si>
    <t xml:space="preserve">Denominación de los ingresos  SUELDO Monto bruto de los ingresos 19512 Monto neto de los ingresos 16120 Tipo de moneda de los ingresos MONEDA NACIONAL Periodicidad de los ingresos MENSUAL                                 </t>
  </si>
  <si>
    <t xml:space="preserve">Denominación de los ingresos  SUELDO Monto bruto de los ingresos 19094 Monto neto de los ingresos 15819 Tipo de moneda de los ingresos MONEDA NACIONAL Periodicidad de los ingresos MENSUAL                                 </t>
  </si>
  <si>
    <t xml:space="preserve">Denominación de los ingresos  SUELDO Monto bruto de los ingresos 28458 Monto neto de los ingresos 22822 Tipo de moneda de los ingresos MONEDA NACIONAL Periodicidad de los ingresos MENSUAL                                 </t>
  </si>
  <si>
    <t xml:space="preserve">Denominación de los ingresos  SUELDO Monto bruto de los ingresos 13775 Monto neto de los ingresos 11881 Tipo de moneda de los ingresos MONEDA NACIONAL Periodicidad de los ingresos MENSUAL                                 </t>
  </si>
  <si>
    <t xml:space="preserve">Denominación de los ingresos  SUELDO Monto bruto de los ingresos 11580 Monto neto de los ingresos 10161 Tipo de moneda de los ingresos MONEDA NACIONAL Periodicidad de los ingresos MENSUAL                                 </t>
  </si>
  <si>
    <t xml:space="preserve">Denominación de los ingresos  SUELDO Monto bruto de los ingresos 18094 Monto neto de los ingresos 15144 Tipo de moneda de los ingresos MONEDA NACIONAL Periodicidad de los ingresos MENSUAL                                 </t>
  </si>
  <si>
    <t xml:space="preserve">Denominación de los ingresos  SUELDO Monto bruto de los ingresos 10694 Monto neto de los ingresos 9378 Tipo de moneda de los ingresos MONEDA NACIONAL Periodicidad de los ingresos MENSUAL                                 </t>
  </si>
  <si>
    <t xml:space="preserve">Denominación de los ingresos  SUELDO Monto bruto de los ingresos 14015 Monto neto de los ingresos 11975 Tipo de moneda de los ingresos MONEDA NACIONAL Periodicidad de los ingresos MENSUAL                                 </t>
  </si>
  <si>
    <t xml:space="preserve">Denominación de los ingresos  SUELDO Monto bruto de los ingresos 18403 Monto neto de los ingresos 15263 Tipo de moneda de los ingresos MONEDA NACIONAL Periodicidad de los ingresos MENSUAL                                 </t>
  </si>
  <si>
    <t xml:space="preserve">Denominación de los ingresos  SUELDO Monto bruto de los ingresos 14015 Monto neto de los ingresos 11726 Tipo de moneda de los ingresos MONEDA NACIONAL Periodicidad de los ingresos MENSUAL                                 </t>
  </si>
  <si>
    <t xml:space="preserve">Denominación de los ingresos  SUELDO Monto bruto de los ingresos 12300 Monto neto de los ingresos 10662 Tipo de moneda de los ingresos MONEDA NACIONAL Periodicidad de los ingresos MENSUAL                                 </t>
  </si>
  <si>
    <t xml:space="preserve">Denominación de los ingresos  SUELDO Monto bruto de los ingresos 14015 Monto neto de los ingresos 11816 Tipo de moneda de los ingresos MONEDA NACIONAL Periodicidad de los ingresos MENSUAL                                 </t>
  </si>
  <si>
    <t xml:space="preserve">Denominación de los ingresos  SUELDO Monto bruto de los ingresos 8821 Monto neto de los ingresos 7741 Tipo de moneda de los ingresos MONEDA NACIONAL Periodicidad de los ingresos MENSUAL                                 </t>
  </si>
  <si>
    <t xml:space="preserve">Denominación de los ingresos  SUELDO Monto bruto de los ingresos 8646 Monto neto de los ingresos 7599 Tipo de moneda de los ingresos MONEDA NACIONAL Periodicidad de los ingresos MENSUAL                                 </t>
  </si>
  <si>
    <t xml:space="preserve">Denominación de los ingresos  SUELDO Monto bruto de los ingresos 8646 Monto neto de los ingresos 7703 Tipo de moneda de los ingresos MONEDA NACIONAL Periodicidad de los ingresos MENSUAL                                 </t>
  </si>
  <si>
    <t xml:space="preserve">Denominación de los ingresos  SUELDO Monto bruto de los ingresos 8401 Monto neto de los ingresos 7494 Tipo de moneda de los ingresos MONEDA NACIONAL Periodicidad de los ingresos MENSUAL                                 </t>
  </si>
  <si>
    <t xml:space="preserve">Denominación de los ingresos  SUELDO Monto bruto de los ingresos 8234 Monto neto de los ingresos 7351 Tipo de moneda de los ingresos MONEDA NACIONAL Periodicidad de los ingresos MENSUAL                                 </t>
  </si>
  <si>
    <t xml:space="preserve">Denominación de los ingresos  SUELDO Monto bruto de los ingresos 36999 Monto neto de los ingresos 29078 Tipo de moneda de los ingresos MONEDA NACIONAL Periodicidad de los ingresos MENSUAL                                 </t>
  </si>
  <si>
    <t xml:space="preserve">Denominación de los ingresos  SUELDO Monto bruto de los ingresos 9500 Monto neto de los ingresos 8434 Tipo de moneda de los ingresos MONEDA NACIONAL Periodicidad de los ingresos MENSUAL                                 </t>
  </si>
  <si>
    <t xml:space="preserve">Denominación de los ingresos  SUELDO Monto bruto de los ingresos 12471 Monto neto de los ingresos 10689 Tipo de moneda de los ingresos MONEDA NACIONAL Periodicidad de los ingresos MENSUAL                                 </t>
  </si>
  <si>
    <t xml:space="preserve">Denominación de los ingresos  SUELDO Monto bruto de los ingresos 8234 Monto neto de los ingresos 7357 Tipo de moneda de los ingresos MONEDA NACIONAL Periodicidad de los ingresos MENSUAL                                 </t>
  </si>
  <si>
    <t xml:space="preserve">Denominación de los ingresos  SUELDO Monto bruto de los ingresos 14015 Monto neto de los ingresos 12004 Tipo de moneda de los ingresos MONEDA NACIONAL Periodicidad de los ingresos MENSUAL                                 </t>
  </si>
  <si>
    <t xml:space="preserve">Denominación de los ingresos  SUELDO Monto bruto de los ingresos 8401 Monto neto de los ingresos 7499 Tipo de moneda de los ingresos MONEDA NACIONAL Periodicidad de los ingresos MENSUAL                                 </t>
  </si>
  <si>
    <t xml:space="preserve">Denominación de los ingresos  SUELDO Monto bruto de los ingresos 8028 Monto neto de los ingresos 7214 Tipo de moneda de los ingresos MONEDA NACIONAL Periodicidad de los ingresos MENSUAL                                 </t>
  </si>
  <si>
    <t xml:space="preserve">Denominación de los ingresos  SUELDO Monto bruto de los ingresos 49999 Monto neto de los ingresos 38088 Tipo de moneda de los ingresos MONEDA NACIONAL Periodicidad de los ingresos MENSUAL                                 </t>
  </si>
  <si>
    <t xml:space="preserve">Denominación de los ingresos  SUELDO Monto bruto de los ingresos 10215 Monto neto de los ingresos 9008 Tipo de moneda de los ingresos MONEDA NACIONAL Periodicidad de los ingresos MENSUAL                                 </t>
  </si>
  <si>
    <t xml:space="preserve">Denominación de los ingresos  SUELDO Monto bruto de los ingresos 19598 Monto neto de los ingresos 16171 Tipo de moneda de los ingresos MONEDA NACIONAL Periodicidad de los ingresos MENSUAL                                 </t>
  </si>
  <si>
    <t xml:space="preserve">Denominación de los ingresos  SUELDO Monto bruto de los ingresos 12472 Monto neto de los ingresos 10796 Tipo de moneda de los ingresos MONEDA NACIONAL Periodicidad de los ingresos MENSUAL                                 </t>
  </si>
  <si>
    <t xml:space="preserve">Denominación de los ingresos  SUELDO Monto bruto de los ingresos 12819 Monto neto de los ingresos 11069 Tipo de moneda de los ingresos MONEDA NACIONAL Periodicidad de los ingresos MENSUAL                                 </t>
  </si>
  <si>
    <t xml:space="preserve">Denominación de los ingresos  SUELDO Monto bruto de los ingresos 12822 Monto neto de los ingresos 11071 Tipo de moneda de los ingresos MONEDA NACIONAL Periodicidad de los ingresos MENSUAL                                 </t>
  </si>
  <si>
    <t xml:space="preserve">Denominación de los ingresos  SUELDO Monto bruto de los ingresos 18845 Monto neto de los ingresos 15607 Tipo de moneda de los ingresos MONEDA NACIONAL Periodicidad de los ingresos MENSUAL                                 </t>
  </si>
  <si>
    <t xml:space="preserve">Denominación de los ingresos  SUELDO Monto bruto de los ingresos 11921 Monto neto de los ingresos 10282 Tipo de moneda de los ingresos MONEDA NACIONAL Periodicidad de los ingresos MENSUAL                                 </t>
  </si>
  <si>
    <t xml:space="preserve">Denominación de los ingresos  SUELDO Monto bruto de los ingresos 10646 Monto neto de los ingresos 9226 Tipo de moneda de los ingresos MONEDA NACIONAL Periodicidad de los ingresos MENSUAL                                 </t>
  </si>
  <si>
    <t xml:space="preserve">Denominación de los ingresos  SUELDO Monto bruto de los ingresos 8700 Monto neto de los ingresos 7744 Tipo de moneda de los ingresos MONEDA NACIONAL Periodicidad de los ingresos MENSUAL                                 </t>
  </si>
  <si>
    <t xml:space="preserve">Denominación de los ingresos  SUELDO Monto bruto de los ingresos 14842 Monto neto de los ingresos 12615 Tipo de moneda de los ingresos MONEDA NACIONAL Periodicidad de los ingresos MENSUAL                                 </t>
  </si>
  <si>
    <t xml:space="preserve">Denominación de los ingresos  SUELDO Monto bruto de los ingresos 8409 Monto neto de los ingresos 7501 Tipo de moneda de los ingresos MONEDA NACIONAL Periodicidad de los ingresos MENSUAL                                 </t>
  </si>
  <si>
    <t xml:space="preserve">Denominación de los ingresos  SUELDO Monto bruto de los ingresos 12808 Monto neto de los ingresos 11077 Tipo de moneda de los ingresos MONEDA NACIONAL Periodicidad de los ingresos MENSUAL                                 </t>
  </si>
  <si>
    <t xml:space="preserve">Denominación de los ingresos  SUELDO Monto bruto de los ingresos 16842 Monto neto de los ingresos 14116 Tipo de moneda de los ingresos MONEDA NACIONAL Periodicidad de los ingresos MENSUAL                                 </t>
  </si>
  <si>
    <t xml:space="preserve">Denominación de los ingresos  SUELDO Monto bruto de los ingresos 21030 Monto neto de los ingresos 17065 Tipo de moneda de los ingresos MONEDA NACIONAL Periodicidad de los ingresos MENSUAL                                 </t>
  </si>
  <si>
    <t xml:space="preserve">Denominación de los ingresos  SUELDO Monto bruto de los ingresos 7513 Monto neto de los ingresos 6739 Tipo de moneda de los ingresos MONEDA NACIONAL Periodicidad de los ingresos MENSUAL                                 </t>
  </si>
  <si>
    <t xml:space="preserve">Denominación de los ingresos  SUELDO Monto bruto de los ingresos 6145 Monto neto de los ingresos 5859 Tipo de moneda de los ingresos MONEDA NACIONAL Periodicidad de los ingresos MENSUAL                                 </t>
  </si>
  <si>
    <t xml:space="preserve">Denominación de los ingresos  SUELDO Monto bruto de los ingresos 8334 Monto neto de los ingresos 7442 Tipo de moneda de los ingresos MONEDA NACIONAL Periodicidad de los ingresos MENSUAL                                 </t>
  </si>
  <si>
    <t xml:space="preserve">Denominación de los ingresos  SUELDO Monto bruto de los ingresos 17859 Monto neto de los ingresos 14891 Tipo de moneda de los ingresos MONEDA NACIONAL Periodicidad de los ingresos MENSUAL                                 </t>
  </si>
  <si>
    <t xml:space="preserve">Denominación de los ingresos  SUELDO Monto bruto de los ingresos 14842 Monto neto de los ingresos 12635 Tipo de moneda de los ingresos MONEDA NACIONAL Periodicidad de los ingresos MENSUAL                                 </t>
  </si>
  <si>
    <t xml:space="preserve">Denominación de los ingresos  SUELDO Monto bruto de los ingresos 19200 Monto neto de los ingresos 15911 Tipo de moneda de los ingresos MONEDA NACIONAL Periodicidad de los ingresos MENSUAL                                 </t>
  </si>
  <si>
    <t xml:space="preserve">Denominación de los ingresos  SUELDO Monto bruto de los ingresos 16831 Monto neto de los ingresos 14190 Tipo de moneda de los ingresos MONEDA NACIONAL Periodicidad de los ingresos MENSUAL                                 </t>
  </si>
  <si>
    <t xml:space="preserve">Denominación de los ingresos  SUELDO Monto bruto de los ingresos 16542 Monto neto de los ingresos 13971 Tipo de moneda de los ingresos MONEDA NACIONAL Periodicidad de los ingresos MENSUAL                                 </t>
  </si>
  <si>
    <t xml:space="preserve">Denominación de los ingresos  SUELDO Monto bruto de los ingresos 8409 Monto neto de los ingresos 7542 Tipo de moneda de los ingresos MONEDA NACIONAL Periodicidad de los ingresos MENSUAL                                 </t>
  </si>
  <si>
    <t xml:space="preserve">Denominación de los ingresos  SUELDO Monto bruto de los ingresos 18960 Monto neto de los ingresos 15798 Tipo de moneda de los ingresos MONEDA NACIONAL Periodicidad de los ingresos MENSUAL                                 </t>
  </si>
  <si>
    <t xml:space="preserve">Denominación de los ingresos  SUELDO Monto bruto de los ingresos 9513 Monto neto de los ingresos 8491 Tipo de moneda de los ingresos MONEDA NACIONAL Periodicidad de los ingresos MENSUAL                                 </t>
  </si>
  <si>
    <t xml:space="preserve">Denominación de los ingresos  SUELDO Monto bruto de los ingresos 14842 Monto neto de los ingresos 12687 Tipo de moneda de los ingresos MONEDA NACIONAL Periodicidad de los ingresos MENSUAL                                 </t>
  </si>
  <si>
    <t xml:space="preserve">Denominación de los ingresos  SUELDO Monto bruto de los ingresos 12744 Monto neto de los ingresos 11080 Tipo de moneda de los ingresos MONEDA NACIONAL Periodicidad de los ingresos MENSUAL                                 </t>
  </si>
  <si>
    <t xml:space="preserve">Denominación de los ingresos  SUELDO Monto bruto de los ingresos 13682 Monto neto de los ingresos 11811 Tipo de moneda de los ingresos MONEDA NACIONAL Periodicidad de los ingresos MENSUAL                                 </t>
  </si>
  <si>
    <t xml:space="preserve">Denominación de los ingresos  SUELDO Monto bruto de los ingresos 12764 Monto neto de los ingresos 11096 Tipo de moneda de los ingresos MONEDA NACIONAL Periodicidad de los ingresos MENSUAL                                 </t>
  </si>
  <si>
    <t xml:space="preserve">Denominación de los ingresos  SUELDO Monto bruto de los ingresos 14842 Monto neto de los ingresos 12552 Tipo de moneda de los ingresos MONEDA NACIONAL Periodicidad de los ingresos MENSUAL                                 </t>
  </si>
  <si>
    <t xml:space="preserve">Denominación de los ingresos  SUELDO Monto bruto de los ingresos 12808 Monto neto de los ingresos 11131 Tipo de moneda de los ingresos MONEDA NACIONAL Periodicidad de los ingresos MENSUAL                                 </t>
  </si>
  <si>
    <t xml:space="preserve">Denominación de los ingresos  SUELDO Monto bruto de los ingresos 10447 Monto neto de los ingresos 9252 Tipo de moneda de los ingresos MONEDA NACIONAL Periodicidad de los ingresos MENSUAL                                 </t>
  </si>
  <si>
    <t xml:space="preserve">Denominación de los ingresos  SUELDO Monto bruto de los ingresos 10268 Monto neto de los ingresos 9107 Tipo de moneda de los ingresos MONEDA NACIONAL Periodicidad de los ingresos MENSUAL                                 </t>
  </si>
  <si>
    <t xml:space="preserve">Denominación de los ingresos  SUELDO Monto bruto de los ingresos 6145 Monto neto de los ingresos 5882 Tipo de moneda de los ingresos MONEDA NACIONAL Periodicidad de los ingresos MENSUAL                                 </t>
  </si>
  <si>
    <t xml:space="preserve">Denominación de los ingresos  SUELDO Monto bruto de los ingresos 12831 Monto neto de los ingresos 11149 Tipo de moneda de los ingresos MONEDA NACIONAL Periodicidad de los ingresos MENSUAL                                 </t>
  </si>
  <si>
    <t xml:space="preserve">Denominación de los ingresos  SUELDO Monto bruto de los ingresos 11848 Monto neto de los ingresos 10373 Tipo de moneda de los ingresos MONEDA NACIONAL Periodicidad de los ingresos MENSUAL                                 </t>
  </si>
  <si>
    <t xml:space="preserve">Denominación de los ingresos  SUELDO Monto bruto de los ingresos 9513 Monto neto de los ingresos 8321 Tipo de moneda de los ingresos MONEDA NACIONAL Periodicidad de los ingresos MENSUAL                                 </t>
  </si>
  <si>
    <t xml:space="preserve">Denominación de los ingresos  SUELDO Monto bruto de los ingresos 9543 Monto neto de los ingresos 8517 Tipo de moneda de los ingresos MONEDA NACIONAL Periodicidad de los ingresos MENSUAL                                 </t>
  </si>
  <si>
    <t xml:space="preserve">Denominación de los ingresos  SUELDO Monto bruto de los ingresos 15315 Monto neto de los ingresos 13045 Tipo de moneda de los ingresos MONEDA NACIONAL Periodicidad de los ingresos MENSUAL                                 </t>
  </si>
  <si>
    <t xml:space="preserve">Denominación de los ingresos  SUELDO Monto bruto de los ingresos 16842 Monto neto de los ingresos 14198 Tipo de moneda de los ingresos MONEDA NACIONAL Periodicidad de los ingresos MENSUAL                                 </t>
  </si>
  <si>
    <t xml:space="preserve">Denominación de los ingresos  SUELDO Monto bruto de los ingresos 31673 Monto neto de los ingresos 25189 Tipo de moneda de los ingresos MONEDA NACIONAL Periodicidad de los ingresos MENSUAL                                 </t>
  </si>
  <si>
    <t xml:space="preserve">Denominación de los ingresos  SUELDO Monto bruto de los ingresos 15613 Monto neto de los ingresos 13204 Tipo de moneda de los ingresos MONEDA NACIONAL Periodicidad de los ingresos MENSUAL                                 </t>
  </si>
  <si>
    <t xml:space="preserve">Denominación de los ingresos  SUELDO Monto bruto de los ingresos 5186 Monto neto de los ingresos 5020 Tipo de moneda de los ingresos MONEDA NACIONAL Periodicidad de los ingresos MENSUAL                                 </t>
  </si>
  <si>
    <t xml:space="preserve">Denominación de los ingresos  SUELDO Monto bruto de los ingresos 9898 Monto neto de los ingresos 8747 Tipo de moneda de los ingresos MONEDA NACIONAL Periodicidad de los ingresos MENSUAL                                 </t>
  </si>
  <si>
    <t xml:space="preserve">Denominación de los ingresos  SUELDO Monto bruto de los ingresos 15502 Monto neto de los ingresos 13095 Tipo de moneda de los ingresos MONEDA NACIONAL Periodicidad de los ingresos MENSUAL                                 </t>
  </si>
  <si>
    <t xml:space="preserve">Denominación de los ingresos  SUELDO Monto bruto de los ingresos 5935 Monto neto de los ingresos 5672 Tipo de moneda de los ingresos MONEDA NACIONAL Periodicidad de los ingresos MENSUAL                                 </t>
  </si>
  <si>
    <t xml:space="preserve">Denominación de los ingresos  SUELDO Monto bruto de los ingresos 5186 Monto neto de los ingresos 4968 Tipo de moneda de los ingresos MONEDA NACIONAL Periodicidad de los ingresos MENSUAL                                 </t>
  </si>
  <si>
    <t xml:space="preserve">Denominación de los ingresos  SUELDO Monto bruto de los ingresos 9528 Monto neto de los ingresos 8451 Tipo de moneda de los ingresos MONEDA NACIONAL Periodicidad de los ingresos MENSUAL                                 </t>
  </si>
  <si>
    <t xml:space="preserve">Denominación de los ingresos  SUELDO Monto bruto de los ingresos 12526 Monto neto de los ingresos 10839 Tipo de moneda de los ingresos MONEDA NACIONAL Periodicidad de los ingresos MENSUAL                                 </t>
  </si>
  <si>
    <t xml:space="preserve">Denominación de los ingresos  SUELDO Monto bruto de los ingresos 8229 Monto neto de los ingresos 7341 Tipo de moneda de los ingresos MONEDA NACIONAL Periodicidad de los ingresos MENSUAL                                 </t>
  </si>
  <si>
    <t xml:space="preserve">Denominación de los ingresos  SUELDO Monto bruto de los ingresos 20995 Monto neto de los ingresos 17233 Tipo de moneda de los ingresos MONEDA NACIONAL Periodicidad de los ingresos MENSUAL                                 </t>
  </si>
  <si>
    <t xml:space="preserve">Denominación de los ingresos  SUELDO Monto bruto de los ingresos 9871 Monto neto de los ingresos 8738 Tipo de moneda de los ingresos MONEDA NACIONAL Periodicidad de los ingresos MENSUAL                                 </t>
  </si>
  <si>
    <t xml:space="preserve">Denominación de los ingresos  SUELDO Monto bruto de los ingresos 42997 Monto neto de los ingresos 33428 Tipo de moneda de los ingresos MONEDA NACIONAL Periodicidad de los ingresos MENSUAL                                 </t>
  </si>
  <si>
    <t xml:space="preserve">Denominación de los ingresos  SUELDO Monto bruto de los ingresos 9529 Monto neto de los ingresos 8465 Tipo de moneda de los ingresos MONEDA NACIONAL Periodicidad de los ingresos MENSUAL                                 </t>
  </si>
  <si>
    <t xml:space="preserve">Denominación de los ingresos  SUELDO Monto bruto de los ingresos 8234 Monto neto de los ingresos 7391 Tipo de moneda de los ingresos MONEDA NACIONAL Periodicidad de los ingresos MENSUAL                                 </t>
  </si>
  <si>
    <t xml:space="preserve">Denominación de los ingresos  SUELDO Monto bruto de los ingresos 5267 Monto neto de los ingresos 5127 Tipo de moneda de los ingresos MONEDA NACIONAL Periodicidad de los ingresos MENSUAL                                 </t>
  </si>
  <si>
    <t xml:space="preserve">Denominación de los ingresos  SUELDO Monto bruto de los ingresos 11380 Monto neto de los ingresos 10003 Tipo de moneda de los ingresos MONEDA NACIONAL Periodicidad de los ingresos MENSUAL                                 </t>
  </si>
  <si>
    <t xml:space="preserve">Denominación de los ingresos  SUELDO Monto bruto de los ingresos 5210 Monto neto de los ingresos 5071 Tipo de moneda de los ingresos MONEDA NACIONAL Periodicidad de los ingresos MENSUAL                                 </t>
  </si>
  <si>
    <t xml:space="preserve">Denominación de los ingresos  SUELDO Monto bruto de los ingresos 6454 Monto neto de los ingresos 6108 Tipo de moneda de los ingresos MONEDA NACIONAL Periodicidad de los ingresos MENSUAL                                 </t>
  </si>
  <si>
    <t xml:space="preserve">Denominación de los ingresos  SUELDO Monto bruto de los ingresos 8346 Monto neto de los ingresos 7487 Tipo de moneda de los ingresos MONEDA NACIONAL Periodicidad de los ingresos MENSUAL                                 </t>
  </si>
  <si>
    <t xml:space="preserve">Denominación de los ingresos  SUELDO Monto bruto de los ingresos 5182 Monto neto de los ingresos 5044 Tipo de moneda de los ingresos MONEDA NACIONAL Periodicidad de los ingresos MENSUAL                                 </t>
  </si>
  <si>
    <t xml:space="preserve">Denominación de los ingresos  SUELDO Monto bruto de los ingresos 6573 Monto neto de los ingresos 6128 Tipo de moneda de los ingresos MONEDA NACIONAL Periodicidad de los ingresos MENSUAL                                 </t>
  </si>
  <si>
    <t xml:space="preserve">Denominación de los ingresos  SUELDO Monto bruto de los ingresos 10022 Monto neto de los ingresos 8866 Tipo de moneda de los ingresos MONEDA NACIONAL Periodicidad de los ingresos MENSUAL                                 </t>
  </si>
  <si>
    <t xml:space="preserve">Denominación de los ingresos  SUELDO Monto bruto de los ingresos 11704 Monto neto de los ingresos 10186 Tipo de moneda de los ingresos MONEDA NACIONAL Periodicidad de los ingresos MENSUAL                                 </t>
  </si>
  <si>
    <t xml:space="preserve">Denominación de los ingresos  SUELDO Monto bruto de los ingresos 10273 Monto neto de los ingresos 9048 Tipo de moneda de los ingresos MONEDA NACIONAL Periodicidad de los ingresos MENSUAL                                 </t>
  </si>
  <si>
    <t xml:space="preserve">Denominación de los ingresos  SUELDO Monto bruto de los ingresos 10282 Monto neto de los ingresos 9055 Tipo de moneda de los ingresos MONEDA NACIONAL Periodicidad de los ingresos MENSUAL                                 </t>
  </si>
  <si>
    <t xml:space="preserve">Denominación de los ingresos  SUELDO Monto bruto de los ingresos 10774 Monto neto de los ingresos 9450 Tipo de moneda de los ingresos MONEDA NACIONAL Periodicidad de los ingresos MENSUAL                                 </t>
  </si>
  <si>
    <t xml:space="preserve">Denominación de los ingresos  SUELDO Monto bruto de los ingresos 14772 Monto neto de los ingresos 12269 Tipo de moneda de los ingresos MONEDA NACIONAL Periodicidad de los ingresos MENSUAL                                 </t>
  </si>
  <si>
    <t xml:space="preserve">Denominación de los ingresos  SUELDO Monto bruto de los ingresos 10273 Monto neto de los ingresos 8858 Tipo de moneda de los ingresos MONEDA NACIONAL Periodicidad de los ingresos MENSUAL                                 </t>
  </si>
  <si>
    <t xml:space="preserve">Denominación de los ingresos  SUELDO Monto bruto de los ingresos 49999 Monto neto de los ingresos 37988 Tipo de moneda de los ingresos MONEDA NACIONAL Periodicidad de los ingresos MENSUAL                                 </t>
  </si>
  <si>
    <t xml:space="preserve">Denominación de los ingresos  SUELDO Monto bruto de los ingresos 11912 Monto neto de los ingresos 10326 Tipo de moneda de los ingresos MONEDA NACIONAL Periodicidad de los ingresos MENSUAL                                 </t>
  </si>
  <si>
    <t xml:space="preserve">Denominación de los ingresos  SUELDO Monto bruto de los ingresos 10268 Monto neto de los ingresos 9064 Tipo de moneda de los ingresos MONEDA NACIONAL Periodicidad de los ingresos MENSUAL                                 </t>
  </si>
  <si>
    <t xml:space="preserve">Denominación de los ingresos  SUELDO Monto bruto de los ingresos 15000 Monto neto de los ingresos 12605 Tipo de moneda de los ingresos MONEDA NACIONAL Periodicidad de los ingresos MENSUAL                                 </t>
  </si>
  <si>
    <t xml:space="preserve">Denominación de los ingresos  SUELDO Monto bruto de los ingresos 7970 Monto neto de los ingresos 7131 Tipo de moneda de los ingresos MONEDA NACIONAL Periodicidad de los ingresos MENSUAL                                 </t>
  </si>
  <si>
    <t xml:space="preserve">Denominación de los ingresos  SUELDO Monto bruto de los ingresos 10563 Monto neto de los ingresos 9302 Tipo de moneda de los ingresos MONEDA NACIONAL Periodicidad de los ingresos MENSUAL                                 </t>
  </si>
  <si>
    <t xml:space="preserve">Denominación de los ingresos  SUELDO Monto bruto de los ingresos 12026 Monto neto de los ingresos 10463 Tipo de moneda de los ingresos MONEDA NACIONAL Periodicidad de los ingresos MENSUAL                                 </t>
  </si>
  <si>
    <t xml:space="preserve">Denominación de los ingresos  SUELDO Monto bruto de los ingresos 15500 Monto neto de los ingresos 13119 Tipo de moneda de los ingresos MONEDA NACIONAL Periodicidad de los ingresos MENSUAL                                 </t>
  </si>
  <si>
    <t xml:space="preserve">Denominación de los ingresos  SUELDO Monto bruto de los ingresos 8028 Monto neto de los ingresos 7180 Tipo de moneda de los ingresos MONEDA NACIONAL Periodicidad de los ingresos MENSUAL                                 </t>
  </si>
  <si>
    <t xml:space="preserve">Denominación de los ingresos  SUELDO Monto bruto de los ingresos 22227 Monto neto de los ingresos 18169 Tipo de moneda de los ingresos MONEDA NACIONAL Periodicidad de los ingresos MENSUAL                                 </t>
  </si>
  <si>
    <t xml:space="preserve">Denominación de los ingresos  SUELDO Monto bruto de los ingresos 12026 Monto neto de los ingresos 10513 Tipo de moneda de los ingresos MONEDA NACIONAL Periodicidad de los ingresos MENSUAL                                 </t>
  </si>
  <si>
    <t xml:space="preserve">Denominación de los ingresos  SUELDO Monto bruto de los ingresos 11678 Monto neto de los ingresos 10238 Tipo de moneda de los ingresos MONEDA NACIONAL Periodicidad de los ingresos MENSUAL                                 </t>
  </si>
  <si>
    <t xml:space="preserve">Denominación de los ingresos  SUELDO Monto bruto de los ingresos 10282 Monto neto de los ingresos 9119 Tipo de moneda de los ingresos MONEDA NACIONAL Periodicidad de los ingresos MENSUAL                                 </t>
  </si>
  <si>
    <t xml:space="preserve">Denominación de los ingresos  SUELDO Monto bruto de los ingresos 11100 Monto neto de los ingresos 9729 Tipo de moneda de los ingresos MONEDA NACIONAL Periodicidad de los ingresos MENSUAL                                 </t>
  </si>
  <si>
    <t xml:space="preserve">Denominación de los ingresos  SUELDO Monto bruto de los ingresos 11848 Monto neto de los ingresos 10258 Tipo de moneda de los ingresos MONEDA NACIONAL Periodicidad de los ingresos MENSUAL                                 </t>
  </si>
  <si>
    <t xml:space="preserve">Denominación de los ingresos  SUELDO Monto bruto de los ingresos 5413 Monto neto de los ingresos 5065 Tipo de moneda de los ingresos MONEDA NACIONAL Periodicidad de los ingresos MENSUAL                                 </t>
  </si>
  <si>
    <t xml:space="preserve">Denominación de los ingresos  SUELDO Monto bruto de los ingresos 5821 Monto neto de los ingresos 5567 Tipo de moneda de los ingresos MONEDA NACIONAL Periodicidad de los ingresos MENSUAL                                 </t>
  </si>
  <si>
    <t xml:space="preserve">Denominación de los ingresos  SUELDO Monto bruto de los ingresos 5410 Monto neto de los ingresos 5211 Tipo de moneda de los ingresos MONEDA NACIONAL Periodicidad de los ingresos MENSUAL                                 </t>
  </si>
  <si>
    <t xml:space="preserve">Denominación de los ingresos  SUELDO Monto bruto de los ingresos 17048 Monto neto de los ingresos 14248 Tipo de moneda de los ingresos MONEDA NACIONAL Periodicidad de los ingresos MENSUAL                                 </t>
  </si>
  <si>
    <t xml:space="preserve">Denominación de los ingresos  SUELDO Monto bruto de los ingresos 7627 Monto neto de los ingresos 6822 Tipo de moneda de los ingresos MONEDA NACIONAL Periodicidad de los ingresos MENSUAL                                 </t>
  </si>
  <si>
    <t xml:space="preserve">Denominación de los ingresos  SUELDO Monto bruto de los ingresos 7450 Monto neto de los ingresos 6670 Tipo de moneda de los ingresos MONEDA NACIONAL Periodicidad de los ingresos MENSUAL                                 </t>
  </si>
  <si>
    <t xml:space="preserve">Denominación de los ingresos  SUELDO Monto bruto de los ingresos 13290 Monto neto de los ingresos 11429 Tipo de moneda de los ingresos MONEDA NACIONAL Periodicidad de los ingresos MENSUAL                                 </t>
  </si>
  <si>
    <t xml:space="preserve">Denominación de los ingresos  SUELDO Monto bruto de los ingresos 3890 Monto neto de los ingresos 3761 Tipo de moneda de los ingresos MONEDA NACIONAL Periodicidad de los ingresos MENSUAL                                 </t>
  </si>
  <si>
    <t xml:space="preserve">Denominación de los ingresos  SUELDO Monto bruto de los ingresos 3846 Monto neto de los ingresos 3717 Tipo de moneda de los ingresos MONEDA NACIONAL Periodicidad de los ingresos MENSUAL                                 </t>
  </si>
  <si>
    <t xml:space="preserve">Denominación de los ingresos  SUELDO Monto bruto de los ingresos 7450 Monto neto de los ingresos 6533 Tipo de moneda de los ingresos MONEDA NACIONAL Periodicidad de los ingresos MENSUAL                                 </t>
  </si>
  <si>
    <t xml:space="preserve">Denominación de los ingresos  SUELDO Monto bruto de los ingresos 9948 Monto neto de los ingresos 8787 Tipo de moneda de los ingresos MONEDA NACIONAL Periodicidad de los ingresos MENSUAL                                 </t>
  </si>
  <si>
    <t xml:space="preserve">Denominación de los ingresos  SUELDO Monto bruto de los ingresos 45999 Monto neto de los ingresos 35334 Tipo de moneda de los ingresos MONEDA NACIONAL Periodicidad de los ingresos MENSUAL                                 </t>
  </si>
  <si>
    <t xml:space="preserve">Denominación de los ingresos  SUELDO Monto bruto de los ingresos 5802 Monto neto de los ingresos 5561 Tipo de moneda de los ingresos MONEDA NACIONAL Periodicidad de los ingresos MENSUAL                                 </t>
  </si>
  <si>
    <t xml:space="preserve">Denominación de los ingresos  SUELDO Monto bruto de los ingresos 7267 Monto neto de los ingresos 6751 Tipo de moneda de los ingresos MONEDA NACIONAL Periodicidad de los ingresos MENSUAL                                 </t>
  </si>
  <si>
    <t xml:space="preserve">Denominación de los ingresos  SUELDO Monto bruto de los ingresos 7911 Monto neto de los ingresos 7113 Tipo de moneda de los ingresos MONEDA NACIONAL Periodicidad de los ingresos MENSUAL                                 </t>
  </si>
  <si>
    <t xml:space="preserve">Denominación de los ingresos  SUELDO Monto bruto de los ingresos 6182 Monto neto de los ingresos 5914 Tipo de moneda de los ingresos MONEDA NACIONAL Periodicidad de los ingresos MENSUAL                                 </t>
  </si>
  <si>
    <t xml:space="preserve">Denominación de los ingresos  SUELDO Monto bruto de los ingresos 7411 Monto neto de los ingresos 6682 Tipo de moneda de los ingresos MONEDA NACIONAL Periodicidad de los ingresos MENSUAL                                 </t>
  </si>
  <si>
    <t xml:space="preserve">Denominación de los ingresos  SUELDO Monto bruto de los ingresos 6573 Monto neto de los ingresos 6142 Tipo de moneda de los ingresos MONEDA NACIONAL Periodicidad de los ingresos MENSUAL                                 </t>
  </si>
  <si>
    <t xml:space="preserve">Denominación de los ingresos  SUELDO Monto bruto de los ingresos 6573 Monto neto de los ingresos 6205 Tipo de moneda de los ingresos MONEDA NACIONAL Periodicidad de los ingresos MENSUAL                                 </t>
  </si>
  <si>
    <t xml:space="preserve">Denominación de los ingresos  SUELDO Monto bruto de los ingresos 20499 Monto neto de los ingresos 16264 Tipo de moneda de los ingresos MONEDA NACIONAL Periodicidad de los ingresos MENSUAL                                 </t>
  </si>
  <si>
    <t xml:space="preserve">Denominación de los ingresos  SUELDO Monto bruto de los ingresos 8744 Monto neto de los ingresos 7758 Tipo de moneda de los ingresos MONEDA NACIONAL Periodicidad de los ingresos MENSUAL                                 </t>
  </si>
  <si>
    <t xml:space="preserve">Denominación de los ingresos  SUELDO Monto bruto de los ingresos 9503 Monto neto de los ingresos 8430 Tipo de moneda de los ingresos MONEDA NACIONAL Periodicidad de los ingresos MENSUAL                                 </t>
  </si>
  <si>
    <t xml:space="preserve">Denominación de los ingresos  SUELDO Monto bruto de los ingresos 8215 Monto neto de los ingresos 7329 Tipo de moneda de los ingresos MONEDA NACIONAL Periodicidad de los ingresos MENSUAL                                 </t>
  </si>
  <si>
    <t xml:space="preserve">Denominación de los ingresos  SUELDO Monto bruto de los ingresos 11390 Monto neto de los ingresos 9948 Tipo de moneda de los ingresos MONEDA NACIONAL Periodicidad de los ingresos MENSUAL                                 </t>
  </si>
  <si>
    <t xml:space="preserve">Denominación de los ingresos  SUELDO Monto bruto de los ingresos 8714 Monto neto de los ingresos 7773 Tipo de moneda de los ingresos MONEDA NACIONAL Periodicidad de los ingresos MENSUAL                                 </t>
  </si>
  <si>
    <t xml:space="preserve">Denominación de los ingresos  SUELDO Monto bruto de los ingresos 7512 Monto neto de los ingresos 6738 Tipo de moneda de los ingresos MONEDA NACIONAL Periodicidad de los ingresos MENSUAL                                 </t>
  </si>
  <si>
    <t xml:space="preserve">Denominación de los ingresos  SUELDO Monto bruto de los ingresos 7971 Monto neto de los ingresos 7137 Tipo de moneda de los ingresos MONEDA NACIONAL Periodicidad de los ingresos MENSUAL                                 </t>
  </si>
  <si>
    <t xml:space="preserve">Denominación de los ingresos  SUELDO Monto bruto de los ingresos 19598 Monto neto de los ingresos 16280 Tipo de moneda de los ingresos MONEDA NACIONAL Periodicidad de los ingresos MENSUAL                                 </t>
  </si>
  <si>
    <t xml:space="preserve">Denominación de los ingresos  SUELDO Monto bruto de los ingresos 10539 Monto neto de los ingresos 9327 Tipo de moneda de los ingresos MONEDA NACIONAL Periodicidad de los ingresos MENSUAL                                 </t>
  </si>
  <si>
    <t xml:space="preserve">Denominación de los ingresos  SUELDO Monto bruto de los ingresos 15353 Monto neto de los ingresos 12552 Tipo de moneda de los ingresos MONEDA NACIONAL Periodicidad de los ingresos MENSUAL                                 </t>
  </si>
  <si>
    <t xml:space="preserve">Denominación de los ingresos  SUELDO Monto bruto de los ingresos 54090 Monto neto de los ingresos 40811 Tipo de moneda de los ingresos MONEDA NACIONAL Periodicidad de los ingresos MENSUAL                                 </t>
  </si>
  <si>
    <t xml:space="preserve">Denominación de los ingresos  SUELDO Monto bruto de los ingresos 46654 Monto neto de los ingresos 35769 Tipo de moneda de los ingresos MONEDA NACIONAL Periodicidad de los ingresos MENSUAL                                 </t>
  </si>
  <si>
    <t xml:space="preserve">Denominación de los ingresos  SUELDO Monto bruto de los ingresos 28769 Monto neto de los ingresos 23029 Tipo de moneda de los ingresos MONEDA NACIONAL Periodicidad de los ingresos MENSUAL                                 </t>
  </si>
  <si>
    <t xml:space="preserve">Denominación de los ingresos  SUELDO Monto bruto de los ingresos 38030 Monto neto de los ingresos 29428 Tipo de moneda de los ingresos MONEDA NACIONAL Periodicidad de los ingresos MENSUAL                                 </t>
  </si>
  <si>
    <t xml:space="preserve">Denominación de los ingresos  SUELDO Monto bruto de los ingresos 30570 Monto neto de los ingresos 24080 Tipo de moneda de los ingresos MONEDA NACIONAL Periodicidad de los ingresos MENSUAL                                 </t>
  </si>
  <si>
    <t xml:space="preserve">Denominación de los ingresos  SUELDO Monto bruto de los ingresos 28350 Monto neto de los ingresos 22762 Tipo de moneda de los ingresos MONEDA NACIONAL Periodicidad de los ingresos MENSUAL                                 </t>
  </si>
  <si>
    <t xml:space="preserve">Denominación de los ingresos  SUELDO Monto bruto de los ingresos 19874 Monto neto de los ingresos 16405 Tipo de moneda de los ingresos MONEDA NACIONAL Periodicidad de los ingresos MENSUAL                                 </t>
  </si>
  <si>
    <t xml:space="preserve">Denominación de los ingresos  SUELDO Monto bruto de los ingresos 10999 Monto neto de los ingresos 9653 Tipo de moneda de los ingresos MONEDA NACIONAL Periodicidad de los ingresos MENSUAL                                 </t>
  </si>
  <si>
    <t xml:space="preserve">Denominación de los ingresos  SUELDO Monto bruto de los ingresos 33900 Monto neto de los ingresos 26935 Tipo de moneda de los ingresos MONEDA NACIONAL Periodicidad de los ingresos MENSUAL                                 </t>
  </si>
  <si>
    <t xml:space="preserve">Denominación de los ingresos  SUELDO Monto bruto de los ingresos 28769 Monto neto de los ingresos 23169 Tipo de moneda de los ingresos MONEDA NACIONAL Periodicidad de los ingresos MENSUAL                                 </t>
  </si>
  <si>
    <t xml:space="preserve">Denominación de los ingresos  SUELDO Monto bruto de los ingresos 65000 Monto neto de los ingresos 48312 Tipo de moneda de los ingresos MONEDA NACIONAL Periodicidad de los ingresos MENSUAL                                 </t>
  </si>
  <si>
    <t xml:space="preserve">Denominación de los ingresos  SUELDO Monto bruto de los ingresos 45357 Monto neto de los ingresos 34999 Tipo de moneda de los ingresos MONEDA NACIONAL Periodicidad de los ingresos MENSUAL                                 </t>
  </si>
  <si>
    <t xml:space="preserve">Denominación de los ingresos  SUELDO Monto bruto de los ingresos 24999 Monto neto de los ingresos 20238 Tipo de moneda de los ingresos MONEDA NACIONAL Periodicidad de los ingresos MENSUAL                                 </t>
  </si>
  <si>
    <t xml:space="preserve">Denominación de los ingresos  SUELDO Monto bruto de los ingresos 24000 Monto neto de los ingresos 19521 Tipo de moneda de los ingresos MONEDA NACIONAL Periodicidad de los ingresos MENSUAL                                 </t>
  </si>
  <si>
    <t xml:space="preserve">Denominación de los ingresos  SUELDO Monto bruto de los ingresos 30769 Monto neto de los ingresos 24637 Tipo de moneda de los ingresos MONEDA NACIONAL Periodicidad de los ingresos MENSUAL                                 </t>
  </si>
  <si>
    <t xml:space="preserve">Denominación de los ingresos  SUELDO Monto bruto de los ingresos 7727 Monto neto de los ingresos 6955 Tipo de moneda de los ingresos MONEDA NACIONAL Periodicidad de los ingresos MENSUAL                                 </t>
  </si>
  <si>
    <t xml:space="preserve">Denominación de los ingresos  SUELDO Monto bruto de los ingresos 7727 Monto neto de los ingresos 6879 Tipo de moneda de los ingresos MONEDA NACIONAL Periodicidad de los ingresos MENSUAL                                 </t>
  </si>
  <si>
    <t xml:space="preserve">Denominación de los ingresos  SUELDO Monto bruto de los ingresos 6149 Monto neto de los ingresos 5830 Tipo de moneda de los ingresos MONEDA NACIONAL Periodicidad de los ingresos MENSUAL                                 </t>
  </si>
  <si>
    <t xml:space="preserve">Denominación de los ingresos  SUELDO Monto bruto de los ingresos 68571 Monto neto de los ingresos 50812 Tipo de moneda de los ingresos MONEDA NACIONAL Periodicidad de los ingresos MENSUAL                                 </t>
  </si>
  <si>
    <t xml:space="preserve">Denominación de los ingresos  SUELDO Monto bruto de los ingresos 77019 Monto neto de los ingresos 55399 Tipo de moneda de los ingresos MONEDA NACIONAL Periodicidad de los ingresos MENSUAL                                 </t>
  </si>
  <si>
    <t xml:space="preserve">Denominación de los ingresos  SUELDO Monto bruto de los ingresos 67999 Monto neto de los ingresos 50411 Tipo de moneda de los ingresos MONEDA NACIONAL Periodicidad de los ingresos MENSUAL                                 </t>
  </si>
  <si>
    <t xml:space="preserve">Denominación de los ingresos  SUELDO Monto bruto de los ingresos 61147 Monto neto de los ingresos 45723 Tipo de moneda de los ingresos MONEDA NACIONAL Periodicidad de los ingresos MENSUAL                                 </t>
  </si>
  <si>
    <t xml:space="preserve">Denominación de los ingresos  SUELDO Monto bruto de los ingresos 17189 Monto neto de los ingresos 14460 Tipo de moneda de los ingresos MONEDA NACIONAL Periodicidad de los ingresos MENSUAL                                 </t>
  </si>
  <si>
    <t xml:space="preserve">Denominación de los ingresos  SUELDO Monto bruto de los ingresos 61147 Monto neto de los ingresos 43696 Tipo de moneda de los ingresos MONEDA NACIONAL Periodicidad de los ingresos MENSUAL                                 </t>
  </si>
  <si>
    <t xml:space="preserve">Denominación de los ingresos  SUELDO Monto bruto de los ingresos 26277 Monto neto de los ingresos 21325 Tipo de moneda de los ingresos MONEDA NACIONAL Periodicidad de los ingresos MENSUAL                                 </t>
  </si>
  <si>
    <t xml:space="preserve">Denominación de los ingresos  SUELDO Monto bruto de los ingresos 16470 Monto neto de los ingresos 13695 Tipo de moneda de los ingresos MONEDA NACIONAL Periodicidad de los ingresos MENSUAL                                 </t>
  </si>
  <si>
    <t xml:space="preserve">Denominación de los ingresos  SUELDO Monto bruto de los ingresos 30829 Monto neto de los ingresos 24552 Tipo de moneda de los ingresos MONEDA NACIONAL Periodicidad de los ingresos MENSUAL                                 </t>
  </si>
  <si>
    <t xml:space="preserve">Denominación de los ingresos  SUELDO Monto bruto de los ingresos 12999 Monto neto de los ingresos 11201 Tipo de moneda de los ingresos MONEDA NACIONAL Periodicidad de los ingresos MENSUAL                                 </t>
  </si>
  <si>
    <t xml:space="preserve">Denominación de los ingresos  SUELDO Monto bruto de los ingresos 60000 Monto neto de los ingresos 42916 Tipo de moneda de los ingresos MONEDA NACIONAL Periodicidad de los ingresos MENSUAL                                 </t>
  </si>
  <si>
    <t xml:space="preserve">Denominación de los ingresos  SUELDO Monto bruto de los ingresos 23148 Monto neto de los ingresos 18818 Tipo de moneda de los ingresos MONEDA NACIONAL Periodicidad de los ingresos MENSUAL                                 </t>
  </si>
  <si>
    <t xml:space="preserve">Denominación de los ingresos  SUELDO Monto bruto de los ingresos 18815 Monto neto de los ingresos 15423 Tipo de moneda de los ingresos MONEDA NACIONAL Periodicidad de los ingresos MENSUAL                                 </t>
  </si>
  <si>
    <t xml:space="preserve">Denominación de los ingresos  SUELDO Monto bruto de los ingresos 40389 Monto neto de los ingresos 31527 Tipo de moneda de los ingresos MONEDA NACIONAL Periodicidad de los ingresos MENSUAL                                 </t>
  </si>
  <si>
    <t xml:space="preserve">Denominación de los ingresos  SUELDO Monto bruto de los ingresos 15938 Monto neto de los ingresos 13515 Tipo de moneda de los ingresos MONEDA NACIONAL Periodicidad de los ingresos MENSUAL                                 </t>
  </si>
  <si>
    <t xml:space="preserve">Denominación de los ingresos  SUELDO Monto bruto de los ingresos 18460 Monto neto de los ingresos 15420 Tipo de moneda de los ingresos MONEDA NACIONAL Periodicidad de los ingresos MENSUAL                                 </t>
  </si>
  <si>
    <t xml:space="preserve">Denominación de los ingresos  SUELDO Monto bruto de los ingresos 26829 Monto neto de los ingresos 21742 Tipo de moneda de los ingresos MONEDA NACIONAL Periodicidad de los ingresos MENSUAL                                 </t>
  </si>
  <si>
    <t xml:space="preserve">Denominación de los ingresos  SUELDO Monto bruto de los ingresos 11343 Monto neto de los ingresos 9911 Tipo de moneda de los ingresos MONEDA NACIONAL Periodicidad de los ingresos MENSUAL                                 </t>
  </si>
  <si>
    <t xml:space="preserve">Denominación de los ingresos  SUELDO Monto bruto de los ingresos 17705 Monto neto de los ingresos 14764 Tipo de moneda de los ingresos MONEDA NACIONAL Periodicidad de los ingresos MENSUAL                                 </t>
  </si>
  <si>
    <t xml:space="preserve">Denominación de los ingresos  SUELDO Monto bruto de los ingresos 22503 Monto neto de los ingresos 18380 Tipo de moneda de los ingresos MONEDA NACIONAL Periodicidad de los ingresos MENSUAL                                 </t>
  </si>
  <si>
    <t xml:space="preserve">Denominación de los ingresos  SUELDO Monto bruto de los ingresos 28668 Monto neto de los ingresos 22690 Tipo de moneda de los ingresos MONEDA NACIONAL Periodicidad de los ingresos MENSUAL                                 </t>
  </si>
  <si>
    <t xml:space="preserve">Denominación de los ingresos  SUELDO Monto bruto de los ingresos 20143 Monto neto de los ingresos 16607 Tipo de moneda de los ingresos MONEDA NACIONAL Periodicidad de los ingresos MENSUAL                                 </t>
  </si>
  <si>
    <t xml:space="preserve">Denominación de los ingresos  SUELDO Monto bruto de los ingresos 20000 Monto neto de los ingresos 16486 Tipo de moneda de los ingresos MONEDA NACIONAL Periodicidad de los ingresos MENSUAL                                 </t>
  </si>
  <si>
    <t xml:space="preserve">Denominación de los ingresos  SUELDO Monto bruto de los ingresos 7626 Monto neto de los ingresos 6768 Tipo de moneda de los ingresos MONEDA NACIONAL Periodicidad de los ingresos MENSUAL                                 </t>
  </si>
  <si>
    <t xml:space="preserve">Denominación de los ingresos  SUELDO Monto bruto de los ingresos 27999 Monto neto de los ingresos 22228 Tipo de moneda de los ingresos MONEDA NACIONAL Periodicidad de los ingresos MENSUAL                                 </t>
  </si>
  <si>
    <t xml:space="preserve">Denominación de los ingresos  SUELDO Monto bruto de los ingresos 30999 Monto neto de los ingresos 24655 Tipo de moneda de los ingresos MONEDA NACIONAL Periodicidad de los ingresos MENSUAL                                 </t>
  </si>
  <si>
    <t xml:space="preserve">Denominación de los ingresos  SUELDO Monto bruto de los ingresos 16544 Monto neto de los ingresos 13870 Tipo de moneda de los ingresos MONEDA NACIONAL Periodicidad de los ingresos MENSUAL                                 </t>
  </si>
  <si>
    <t xml:space="preserve">Denominación de los ingresos  SUELDO Monto bruto de los ingresos 43999 Monto neto de los ingresos 34095 Tipo de moneda de los ingresos MONEDA NACIONAL Periodicidad de los ingresos MENSUAL                                 </t>
  </si>
  <si>
    <t xml:space="preserve">Denominación de los ingresos  SUELDO Monto bruto de los ingresos 24999 Monto neto de los ingresos 20336 Tipo de moneda de los ingresos MONEDA NACIONAL Periodicidad de los ingresos MENSUAL                                 </t>
  </si>
  <si>
    <t xml:space="preserve">Denominación de los ingresos  SUELDO Monto bruto de los ingresos 11000 Monto neto de los ingresos 9675 Tipo de moneda de los ingresos MONEDA NACIONAL Periodicidad de los ingresos MENSUAL                                 </t>
  </si>
  <si>
    <t xml:space="preserve">Denominación de los ingresos  SUELDO Monto bruto de los ingresos 14000 Monto neto de los ingresos 12012 Tipo de moneda de los ingresos MONEDA NACIONAL Periodicidad de los ingresos MENSUAL                                 </t>
  </si>
  <si>
    <t xml:space="preserve">Denominación de los ingresos  SUELDO Monto bruto de los ingresos 27554 Monto neto de los ingresos 22162 Tipo de moneda de los ingresos MONEDA NACIONAL Periodicidad de los ingresos MENSUAL                                 </t>
  </si>
  <si>
    <t xml:space="preserve">Denominación de los ingresos  SUELDO Monto bruto de los ingresos 40946 Monto neto de los ingresos 31851 Tipo de moneda de los ingresos MONEDA NACIONAL Periodicidad de los ingresos MENSUAL                                 </t>
  </si>
  <si>
    <t xml:space="preserve">Denominación de los ingresos  SUELDO Monto bruto de los ingresos 10524 Monto neto de los ingresos 9314 Tipo de moneda de los ingresos MONEDA NACIONAL Periodicidad de los ingresos MENSUAL                                 </t>
  </si>
  <si>
    <t xml:space="preserve">Denominación de los ingresos  SUELDO Monto bruto de los ingresos 13806 Monto neto de los ingresos 11905 Tipo de moneda de los ingresos MONEDA NACIONAL Periodicidad de los ingresos MENSUAL                                 </t>
  </si>
  <si>
    <t xml:space="preserve">Denominación de los ingresos  SUELDO Monto bruto de los ingresos 96561 Monto neto de los ingresos 66747 Tipo de moneda de los ingresos MONEDA NACIONAL Periodicidad de los ingresos MENSUAL                                 </t>
  </si>
  <si>
    <t xml:space="preserve">Denominación de los ingresos  SUELDO Monto bruto de los ingresos 25999 Monto neto de los ingresos 21006 Tipo de moneda de los ingresos MONEDA NACIONAL Periodicidad de los ingresos MENSUAL                                 </t>
  </si>
  <si>
    <t xml:space="preserve">Denominación de los ingresos  SUELDO Monto bruto de los ingresos 59135 Monto neto de los ingresos 44207 Tipo de moneda de los ingresos MONEDA NACIONAL Periodicidad de los ingresos MENSUAL                                 </t>
  </si>
  <si>
    <t xml:space="preserve">Denominación de los ingresos  SUELDO Monto bruto de los ingresos 26739 Monto neto de los ingresos 21508 Tipo de moneda de los ingresos MONEDA NACIONAL Periodicidad de los ingresos MENSUAL                                 </t>
  </si>
  <si>
    <t xml:space="preserve">Denominación de los ingresos  SUELDO Monto bruto de los ingresos 12126 Monto neto de los ingresos 10541 Tipo de moneda de los ingresos MONEDA NACIONAL Periodicidad de los ingresos MENSUAL                                 </t>
  </si>
  <si>
    <t xml:space="preserve">Denominación de los ingresos  SUELDO Monto bruto de los ingresos 28136 Monto neto de los ingresos 22549 Tipo de moneda de los ingresos MONEDA NACIONAL Periodicidad de los ingresos MENSUAL                                 </t>
  </si>
  <si>
    <t xml:space="preserve">Denominación de los ingresos  SUELDO Monto bruto de los ingresos 40946 Monto neto de los ingresos 31933 Tipo de moneda de los ingresos MONEDA NACIONAL Periodicidad de los ingresos MENSUAL                                 </t>
  </si>
  <si>
    <t xml:space="preserve">Denominación de los ingresos  SUELDO Monto bruto de los ingresos 56704 Monto neto de los ingresos 42512 Tipo de moneda de los ingresos MONEDA NACIONAL Periodicidad de los ingresos MENSUAL                                 </t>
  </si>
  <si>
    <t xml:space="preserve">Denominación de los ingresos  SUELDO Monto bruto de los ingresos 29728 Monto neto de los ingresos 23728 Tipo de moneda de los ingresos MONEDA NACIONAL Periodicidad de los ingresos MENSUAL                                 </t>
  </si>
  <si>
    <t xml:space="preserve">Denominación de los ingresos  SUELDO Monto bruto de los ingresos 15811 Monto neto de los ingresos 13419 Tipo de moneda de los ingresos MONEDA NACIONAL Periodicidad de los ingresos MENSUAL                                 </t>
  </si>
  <si>
    <t xml:space="preserve">Denominación de los ingresos  SUELDO Monto bruto de los ingresos 70754 Monto neto de los ingresos 51142 Tipo de moneda de los ingresos MONEDA NACIONAL Periodicidad de los ingresos MENSUAL                                 </t>
  </si>
  <si>
    <t xml:space="preserve">Denominación de los ingresos  SUELDO Monto bruto de los ingresos 31558 Monto neto de los ingresos 25216 Tipo de moneda de los ingresos MONEDA NACIONAL Periodicidad de los ingresos MENSUAL                                 </t>
  </si>
  <si>
    <t xml:space="preserve">Denominación de los ingresos  SUELDO Monto bruto de los ingresos 28999 Monto neto de los ingresos 23338 Tipo de moneda de los ingresos MONEDA NACIONAL Periodicidad de los ingresos MENSUAL                                 </t>
  </si>
  <si>
    <t xml:space="preserve">Denominación de los ingresos  SUELDO Monto bruto de los ingresos 11805 Monto neto de los ingresos 10271 Tipo de moneda de los ingresos MONEDA NACIONAL Periodicidad de los ingresos MENSUAL                                 </t>
  </si>
  <si>
    <t xml:space="preserve">Denominación de los ingresos  SUELDO Monto bruto de los ingresos 11805 Monto neto de los ingresos 10291 Tipo de moneda de los ingresos MONEDA NACIONAL Periodicidad de los ingresos MENSUAL                                 </t>
  </si>
  <si>
    <t xml:space="preserve">Denominación de los ingresos  SUELDO Monto bruto de los ingresos 14839 Monto neto de los ingresos 12540 Tipo de moneda de los ingresos MONEDA NACIONAL Periodicidad de los ingresos MENSUAL                                 </t>
  </si>
  <si>
    <t xml:space="preserve">Denominación de los ingresos  SUELDO Monto bruto de los ingresos 11805 Monto neto de los ingresos 10257 Tipo de moneda de los ingresos MONEDA NACIONAL Periodicidad de los ingresos MENSUAL                                 </t>
  </si>
  <si>
    <t xml:space="preserve">Denominación de los ingresos  SUELDO Monto bruto de los ingresos 32228 Monto neto de los ingresos 25572 Tipo de moneda de los ingresos MONEDA NACIONAL Periodicidad de los ingresos MENSUAL                                 </t>
  </si>
  <si>
    <t xml:space="preserve">Denominación de los ingresos  SUELDO Monto bruto de los ingresos 23611 Monto neto de los ingresos 19216 Tipo de moneda de los ingresos MONEDA NACIONAL Periodicidad de los ingresos MENSUAL                                 </t>
  </si>
  <si>
    <t xml:space="preserve">Denominación de los ingresos  SUELDO Monto bruto de los ingresos 11805 Monto neto de los ingresos 10273 Tipo de moneda de los ingresos MONEDA NACIONAL Periodicidad de los ingresos MENSUAL                                 </t>
  </si>
  <si>
    <t xml:space="preserve">Denominación de los ingresos  SUELDO Monto bruto de los ingresos 11805 Monto neto de los ingresos 10285 Tipo de moneda de los ingresos MONEDA NACIONAL Periodicidad de los ingresos MENSUAL                                 </t>
  </si>
  <si>
    <t xml:space="preserve">Denominación de los ingresos  SUELDO Monto bruto de los ingresos 11805 Monto neto de los ingresos 10260 Tipo de moneda de los ingresos MONEDA NACIONAL Periodicidad de los ingresos MENSUAL                                 </t>
  </si>
  <si>
    <t xml:space="preserve">Denominación de los ingresos  SUELDO Monto bruto de los ingresos 11805 Monto neto de los ingresos 10277 Tipo de moneda de los ingresos MONEDA NACIONAL Periodicidad de los ingresos MENSUAL                                 </t>
  </si>
  <si>
    <t xml:space="preserve">Denominación de los ingresos  SUELDO Monto bruto de los ingresos 11805 Monto neto de los ingresos 10281 Tipo de moneda de los ingresos MONEDA NACIONAL Periodicidad de los ingresos MENSUAL                                 </t>
  </si>
  <si>
    <t xml:space="preserve">Denominación de los ingresos  SUELDO Monto bruto de los ingresos 11805 Monto neto de los ingresos 10272 Tipo de moneda de los ingresos MONEDA NACIONAL Periodicidad de los ingresos MENSUAL                                 </t>
  </si>
  <si>
    <t xml:space="preserve">Denominación de los ingresos  SUELDO Monto bruto de los ingresos 14839 Monto neto de los ingresos 12597 Tipo de moneda de los ingresos MONEDA NACIONAL Periodicidad de los ingresos MENSUAL                                 </t>
  </si>
  <si>
    <t xml:space="preserve">Denominación de los ingresos  SUELDO Monto bruto de los ingresos 11805 Monto neto de los ingresos 10289 Tipo de moneda de los ingresos MONEDA NACIONAL Periodicidad de los ingresos MENSUAL                                 </t>
  </si>
  <si>
    <t xml:space="preserve">Denominación de los ingresos  SUELDO Monto bruto de los ingresos 11805 Monto neto de los ingresos 10261 Tipo de moneda de los ingresos MONEDA NACIONAL Periodicidad de los ingresos MENSUAL                                 </t>
  </si>
  <si>
    <t xml:space="preserve">Denominación de los ingresos  SUELDO Monto bruto de los ingresos 11805 Monto neto de los ingresos 10268 Tipo de moneda de los ingresos MONEDA NACIONAL Periodicidad de los ingresos MENSUAL                                 </t>
  </si>
  <si>
    <t xml:space="preserve">Denominación de los ingresos  SUELDO Monto bruto de los ingresos 11805 Monto neto de los ingresos 10275 Tipo de moneda de los ingresos MONEDA NACIONAL Periodicidad de los ingresos MENSUAL                                 </t>
  </si>
  <si>
    <t xml:space="preserve">Denominación de los ingresos  SUELDO Monto bruto de los ingresos 11805 Monto neto de los ingresos 10297 Tipo de moneda de los ingresos MONEDA NACIONAL Periodicidad de los ingresos MENSUAL                                 </t>
  </si>
  <si>
    <t xml:space="preserve">Denominación de los ingresos  SUELDO Monto bruto de los ingresos 11805 Monto neto de los ingresos 10288 Tipo de moneda de los ingresos MONEDA NACIONAL Periodicidad de los ingresos MENSUAL                                 </t>
  </si>
  <si>
    <t xml:space="preserve">Denominación de los ingresos  SUELDO Monto bruto de los ingresos 11805 Monto neto de los ingresos 10264 Tipo de moneda de los ingresos MONEDA NACIONAL Periodicidad de los ingresos MENSUAL                                 </t>
  </si>
  <si>
    <t xml:space="preserve">Denominación de los ingresos  SUELDO Monto bruto de los ingresos 11805 Monto neto de los ingresos 10283 Tipo de moneda de los ingresos MONEDA NACIONAL Periodicidad de los ingresos MENSUAL                                 </t>
  </si>
  <si>
    <t xml:space="preserve">Denominación de los ingresos  SUELDO Monto bruto de los ingresos 14839 Monto neto de los ingresos 12596 Tipo de moneda de los ingresos MONEDA NACIONAL Periodicidad de los ingresos MENSUAL                                 </t>
  </si>
  <si>
    <t xml:space="preserve">Denominación de los ingresos  SUELDO Monto bruto de los ingresos 11805 Monto neto de los ingresos 10333 Tipo de moneda de los ingresos MONEDA NACIONAL Periodicidad de los ingresos MENSUAL                                 </t>
  </si>
  <si>
    <t xml:space="preserve">Denominación de los ingresos  SUELDO Monto bruto de los ingresos 11805 Monto neto de los ingresos 10336 Tipo de moneda de los ingresos MONEDA NACIONAL Periodicidad de los ingresos MENSUAL                                 </t>
  </si>
  <si>
    <t xml:space="preserve">Denominación de los ingresos  SUELDO Monto bruto de los ingresos 11805 Monto neto de los ingresos 10332 Tipo de moneda de los ingresos MONEDA NACIONAL Periodicidad de los ingresos MENSUAL                                 </t>
  </si>
  <si>
    <t xml:space="preserve">Denominación de los ingresos  SUELDO Monto bruto de los ingresos 11805 Monto neto de los ingresos 10331 Tipo de moneda de los ingresos MONEDA NACIONAL Periodicidad de los ingresos MENSUAL                                 </t>
  </si>
  <si>
    <t xml:space="preserve">Denominación de los ingresos  SUELDO Monto bruto de los ingresos 11805 Monto neto de los ingresos 10337 Tipo de moneda de los ingresos MONEDA NACIONAL Periodicidad de los ingresos MENSUAL                                 </t>
  </si>
  <si>
    <t xml:space="preserve">Denominación de los ingresos  SUELDO Monto bruto de los ingresos 11805 Monto neto de los ingresos 10335 Tipo de moneda de los ingresos MONEDA NACIONAL Periodicidad de los ingresos MENSUAL                                 </t>
  </si>
  <si>
    <t xml:space="preserve">Denominación de los ingresos  SUELDO Monto bruto de los ingresos 11805 Monto neto de los ingresos 10284 Tipo de moneda de los ingresos MONEDA NACIONAL Periodicidad de los ingresos MENSUAL                                 </t>
  </si>
  <si>
    <t xml:space="preserve">Denominación de los ingresos  SUELDO Monto bruto de los ingresos 11805 Monto neto de los ingresos 10270 Tipo de moneda de los ingresos MONEDA NACIONAL Periodicidad de los ingresos MENSUAL                                 </t>
  </si>
  <si>
    <t xml:space="preserve">Denominación de los ingresos  SUELDO Monto bruto de los ingresos 14014 Monto neto de los ingresos 11984 Tipo de moneda de los ingresos MONEDA NACIONAL Periodicidad de los ingresos MENSUAL                                 </t>
  </si>
  <si>
    <t xml:space="preserve">Denominación de los ingresos  SUELDO Monto bruto de los ingresos 11086 Monto neto de los ingresos 9723 Tipo de moneda de los ingresos MONEDA NACIONAL Periodicidad de los ingresos MENSUAL                                 </t>
  </si>
  <si>
    <t xml:space="preserve">Denominación de los ingresos  SUELDO Monto bruto de los ingresos 17067 Monto neto de los ingresos 14296 Tipo de moneda de los ingresos MONEDA NACIONAL Periodicidad de los ingresos MENSUAL                                 </t>
  </si>
  <si>
    <t xml:space="preserve">Denominación de los ingresos  SUELDO Monto bruto de los ingresos 14003 Monto neto de los ingresos 12053 Tipo de moneda de los ingresos MONEDA NACIONAL Periodicidad de los ingresos MENSUAL                                 </t>
  </si>
  <si>
    <t xml:space="preserve">Denominación de los ingresos  SUELDO Monto bruto de los ingresos 11086 Monto neto de los ingresos 9769 Tipo de moneda de los ingresos MONEDA NACIONAL Periodicidad de los ingresos MENSUAL                                 </t>
  </si>
  <si>
    <t xml:space="preserve">Denominación de los ingresos  SUELDO Monto bruto de los ingresos 31223 Monto neto de los ingresos 24970 Tipo de moneda de los ingresos MONEDA NACIONAL Periodicidad de los ingresos MENSUAL                                 </t>
  </si>
  <si>
    <t xml:space="preserve">Denominación de los ingresos  SUELDO Monto bruto de los ingresos 12946 Monto neto de los ingresos 11160 Tipo de moneda de los ingresos MONEDA NACIONAL Periodicidad de los ingresos MENSUAL                                 </t>
  </si>
  <si>
    <t xml:space="preserve">Denominación de los ingresos  SUELDO Monto bruto de los ingresos 13809 Monto neto de los ingresos 11821 Tipo de moneda de los ingresos MONEDA NACIONAL Periodicidad de los ingresos MENSUAL                                 </t>
  </si>
  <si>
    <t xml:space="preserve">Denominación de los ingresos  SUELDO Monto bruto de los ingresos 14564 Monto neto de los ingresos 12396 Tipo de moneda de los ingresos MONEDA NACIONAL Periodicidad de los ingresos MENSUAL                                 </t>
  </si>
  <si>
    <t xml:space="preserve">Denominación de los ingresos  SUELDO Monto bruto de los ingresos 30808 Monto neto de los ingresos 24516 Tipo de moneda de los ingresos MONEDA NACIONAL Periodicidad de los ingresos MENSUAL                                 </t>
  </si>
  <si>
    <t xml:space="preserve">Denominación de los ingresos  SUELDO Monto bruto de los ingresos 14564 Monto neto de los ingresos 12406 Tipo de moneda de los ingresos MONEDA NACIONAL Periodicidad de los ingresos MENSUAL                                 </t>
  </si>
  <si>
    <t xml:space="preserve">Denominación de los ingresos  SUELDO Monto bruto de los ingresos 14564 Monto neto de los ingresos 12477 Tipo de moneda de los ingresos MONEDA NACIONAL Periodicidad de los ingresos MENSUAL                                 </t>
  </si>
  <si>
    <t xml:space="preserve">Denominación de los ingresos  SUELDO Monto bruto de los ingresos 13989 Monto neto de los ingresos 12043 Tipo de moneda de los ingresos MONEDA NACIONAL Periodicidad de los ingresos MENSUAL                                 </t>
  </si>
  <si>
    <t xml:space="preserve">Denominación de los ingresos  SUELDO Monto bruto de los ingresos 22494 Monto neto de los ingresos 18468 Tipo de moneda de los ingresos MONEDA NACIONAL Periodicidad de los ingresos MENSUAL                                 </t>
  </si>
  <si>
    <t xml:space="preserve">Denominación de los ingresos  SUELDO Monto bruto de los ingresos 54492 Monto neto de los ingresos 40230 Tipo de moneda de los ingresos MONEDA NACIONAL Periodicidad de los ingresos MENSUAL                                 </t>
  </si>
  <si>
    <t xml:space="preserve">Denominación de los ingresos  SUELDO Monto bruto de los ingresos 39045 Monto neto de los ingresos 30710 Tipo de moneda de los ingresos MONEDA NACIONAL Periodicidad de los ingresos MENSUAL                                 </t>
  </si>
  <si>
    <t xml:space="preserve">Denominación de los ingresos  SUELDO Monto bruto de los ingresos 41289 Monto neto de los ingresos 32183 Tipo de moneda de los ingresos MONEDA NACIONAL Periodicidad de los ingresos MENSUAL                                 </t>
  </si>
  <si>
    <t xml:space="preserve">Denominación de los ingresos  SUELDO Monto bruto de los ingresos 38533 Monto neto de los ingresos 30172 Tipo de moneda de los ingresos MONEDA NACIONAL Periodicidad de los ingresos MENSUAL                                 </t>
  </si>
  <si>
    <t xml:space="preserve">Denominación de los ingresos  SUELDO Monto bruto de los ingresos 22722 Monto neto de los ingresos 18544 Tipo de moneda de los ingresos MONEDA NACIONAL Periodicidad de los ingresos MENSUAL                                 </t>
  </si>
  <si>
    <t xml:space="preserve">Denominación de los ingresos  SUELDO Monto bruto de los ingresos 27000 Monto neto de los ingresos 21871 Tipo de moneda de los ingresos MONEDA NACIONAL Periodicidad de los ingresos MENSUAL                                 </t>
  </si>
  <si>
    <t xml:space="preserve">Denominación de los ingresos  SUELDO Monto bruto de los ingresos 45000 Monto neto de los ingresos 34921 Tipo de moneda de los ingresos MONEDA NACIONAL Periodicidad de los ingresos MENSUAL                                 </t>
  </si>
  <si>
    <t xml:space="preserve">Denominación de los ingresos  SUELDO Monto bruto de los ingresos 14469 Monto neto de los ingresos 12405 Tipo de moneda de los ingresos MONEDA NACIONAL Periodicidad de los ingresos MENSUAL                                 </t>
  </si>
  <si>
    <t xml:space="preserve">Denominación de los ingresos  SUELDO Monto bruto de los ingresos 59068 Monto neto de los ingresos 42283 Tipo de moneda de los ingresos MONEDA NACIONAL Periodicidad de los ingresos MENSUAL                                 </t>
  </si>
  <si>
    <t xml:space="preserve">Denominación de los ingresos  SUELDO Monto bruto de los ingresos 22580 Monto neto de los ingresos 18392 Tipo de moneda de los ingresos MONEDA NACIONAL Periodicidad de los ingresos MENSUAL                                 </t>
  </si>
  <si>
    <t xml:space="preserve">Denominación de los ingresos  SUELDO Monto bruto de los ingresos 17211 Monto neto de los ingresos 14477 Tipo de moneda de los ingresos MONEDA NACIONAL Periodicidad de los ingresos MENSUAL                                 </t>
  </si>
  <si>
    <t xml:space="preserve">Denominación de los ingresos  SUELDO Monto bruto de los ingresos 22722 Monto neto de los ingresos 18640 Tipo de moneda de los ingresos MONEDA NACIONAL Periodicidad de los ingresos MENSUAL                                 </t>
  </si>
  <si>
    <t xml:space="preserve">Denominación de los ingresos  SUELDO Monto bruto de los ingresos 44868 Monto neto de los ingresos 34674 Tipo de moneda de los ingresos MONEDA NACIONAL Periodicidad de los ingresos MENSUAL                                 </t>
  </si>
  <si>
    <t xml:space="preserve">Denominación de los ingresos  SUELDO Monto bruto de los ingresos 33039 Monto neto de los ingresos 26303 Tipo de moneda de los ingresos MONEDA NACIONAL Periodicidad de los ingresos MENSUAL                                 </t>
  </si>
  <si>
    <t xml:space="preserve">Denominación de los ingresos  SUELDO Monto bruto de los ingresos 8300 Monto neto de los ingresos 7413 Tipo de moneda de los ingresos MONEDA NACIONAL Periodicidad de los ingresos MENSUAL                                 </t>
  </si>
  <si>
    <t xml:space="preserve">Denominación de los ingresos  SUELDO Monto bruto de los ingresos 28011 Monto neto de los ingresos 22495 Tipo de moneda de los ingresos MONEDA NACIONAL Periodicidad de los ingresos MENSUAL                                 </t>
  </si>
  <si>
    <t xml:space="preserve">Denominación de los ingresos  SUELDO Monto bruto de los ingresos 12723 Monto neto de los ingresos 11002 Tipo de moneda de los ingresos MONEDA NACIONAL Periodicidad de los ingresos MENSUAL                                 </t>
  </si>
  <si>
    <t xml:space="preserve">Denominación de los ingresos  SUELDO Monto bruto de los ingresos 5866 Monto neto de los ingresos 5565 Tipo de moneda de los ingresos MONEDA NACIONAL Periodicidad de los ingresos MENSUAL                                 </t>
  </si>
  <si>
    <t xml:space="preserve">Denominación de los ingresos  SUELDO Monto bruto de los ingresos 9810 Monto neto de los ingresos 8689 Tipo de moneda de los ingresos MONEDA NACIONAL Periodicidad de los ingresos MENSUAL                                 </t>
  </si>
  <si>
    <t xml:space="preserve">Denominación de los ingresos  SUELDO Monto bruto de los ingresos 11406 Monto neto de los ingresos 9863 Tipo de moneda de los ingresos MONEDA NACIONAL Periodicidad de los ingresos MENSUAL                                 </t>
  </si>
  <si>
    <t xml:space="preserve">Denominación de los ingresos  SUELDO Monto bruto de los ingresos 19500 Monto neto de los ingresos 16124 Tipo de moneda de los ingresos MONEDA NACIONAL Periodicidad de los ingresos MENSUAL                                 </t>
  </si>
  <si>
    <t xml:space="preserve">Denominación de los ingresos  SUELDO Monto bruto de los ingresos 13868 Monto neto de los ingresos 11951 Tipo de moneda de los ingresos MONEDA NACIONAL Periodicidad de los ingresos MENSUAL                                 </t>
  </si>
  <si>
    <t xml:space="preserve">Denominación de los ingresos  SUELDO Monto bruto de los ingresos 6139 Monto neto de los ingresos 5876 Tipo de moneda de los ingresos MONEDA NACIONAL Periodicidad de los ingresos MENSUAL                                 </t>
  </si>
  <si>
    <t xml:space="preserve">Denominación de los ingresos  SUELDO Monto bruto de los ingresos 95560 Monto neto de los ingresos 67775 Tipo de moneda de los ingresos MONEDA NACIONAL Periodicidad de los ingresos MENSUAL                                 </t>
  </si>
  <si>
    <t xml:space="preserve">Denominación de los ingresos  SUELDO Monto bruto de los ingresos 30845 Monto neto de los ingresos 24545 Tipo de moneda de los ingresos MONEDA NACIONAL Periodicidad de los ingresos MENSUAL                                 </t>
  </si>
  <si>
    <t xml:space="preserve">Denominación de los ingresos  SUELDO Monto bruto de los ingresos 20500 Monto neto de los ingresos 16867 Tipo de moneda de los ingresos MONEDA NACIONAL Periodicidad de los ingresos MENSUAL                                 </t>
  </si>
  <si>
    <t xml:space="preserve">Denominación de los ingresos  SUELDO Monto bruto de los ingresos 6408 Monto neto de los ingresos 6041 Tipo de moneda de los ingresos MONEDA NACIONAL Periodicidad de los ingresos MENSUAL                                 </t>
  </si>
  <si>
    <t xml:space="preserve">Denominación de los ingresos  SUELDO Monto bruto de los ingresos 17129 Monto neto de los ingresos 14415 Tipo de moneda de los ingresos MONEDA NACIONAL Periodicidad de los ingresos MENSUAL                                 </t>
  </si>
  <si>
    <t xml:space="preserve">Denominación de los ingresos  SUELDO Monto bruto de los ingresos 19817 Monto neto de los ingresos 16349 Tipo de moneda de los ingresos MONEDA NACIONAL Periodicidad de los ingresos MENSUAL                                 </t>
  </si>
  <si>
    <t xml:space="preserve">Denominación de los ingresos  SUELDO Monto bruto de los ingresos 6692 Monto neto de los ingresos 6286 Tipo de moneda de los ingresos MONEDA NACIONAL Periodicidad de los ingresos MENSUAL                                 </t>
  </si>
  <si>
    <t xml:space="preserve">Denominación de los ingresos  SUELDO Monto bruto de los ingresos 6728 Monto neto de los ingresos 6307 Tipo de moneda de los ingresos MONEDA NACIONAL Periodicidad de los ingresos MENSUAL                                 </t>
  </si>
  <si>
    <t xml:space="preserve">Denominación de los ingresos  SUELDO Monto bruto de los ingresos 50469 Monto neto de los ingresos 38401 Tipo de moneda de los ingresos MONEDA NACIONAL Periodicidad de los ingresos MENSUAL                                 </t>
  </si>
  <si>
    <t xml:space="preserve">Denominación de los ingresos  SUELDO Monto bruto de los ingresos 6397 Monto neto de los ingresos 6032 Tipo de moneda de los ingresos MONEDA NACIONAL Periodicidad de los ingresos MENSUAL                                 </t>
  </si>
  <si>
    <t xml:space="preserve">Denominación de los ingresos  SUELDO Monto bruto de los ingresos 6000 Monto neto de los ingresos 5731 Tipo de moneda de los ingresos MONEDA NACIONAL Periodicidad de los ingresos MENSUAL                                 </t>
  </si>
  <si>
    <t xml:space="preserve">Denominación de los ingresos  SUELDO Monto bruto de los ingresos 6797 Monto neto de los ingresos 6352 Tipo de moneda de los ingresos MONEDA NACIONAL Periodicidad de los ingresos MENSUAL                                 </t>
  </si>
  <si>
    <t xml:space="preserve">Denominación de los ingresos  SUELDO Monto bruto de los ingresos 5981 Monto neto de los ingresos 5715 Tipo de moneda de los ingresos MONEDA NACIONAL Periodicidad de los ingresos MENSUAL                                 </t>
  </si>
  <si>
    <t xml:space="preserve">Denominación de los ingresos  SUELDO Monto bruto de los ingresos 5387 Monto neto de los ingresos 5195 Tipo de moneda de los ingresos MONEDA NACIONAL Periodicidad de los ingresos MENSUAL                                 </t>
  </si>
  <si>
    <t xml:space="preserve">Denominación de los ingresos  SUELDO Monto bruto de los ingresos 12537 Monto neto de los ingresos 10856 Tipo de moneda de los ingresos MONEDA NACIONAL Periodicidad de los ingresos MENSUAL                                 </t>
  </si>
  <si>
    <t xml:space="preserve">Denominación de los ingresos  SUELDO Monto bruto de los ingresos 10123 Monto neto de los ingresos 8941 Tipo de moneda de los ingresos MONEDA NACIONAL Periodicidad de los ingresos MENSUAL                                 </t>
  </si>
  <si>
    <t xml:space="preserve">Denominación de los ingresos  SUELDO Monto bruto de los ingresos 13197 Monto neto de los ingresos 11252 Tipo de moneda de los ingresos MONEDA NACIONAL Periodicidad de los ingresos MENSUAL                                 </t>
  </si>
  <si>
    <t xml:space="preserve">Denominación de los ingresos  SUELDO Monto bruto de los ingresos 9425 Monto neto de los ingresos 8370 Tipo de moneda de los ingresos MONEDA NACIONAL Periodicidad de los ingresos MENSUAL                                 </t>
  </si>
  <si>
    <t xml:space="preserve">Denominación de los ingresos  SUELDO Monto bruto de los ingresos 9441 Monto neto de los ingresos 8383 Tipo de moneda de los ingresos MONEDA NACIONAL Periodicidad de los ingresos MENSUAL                                 </t>
  </si>
  <si>
    <t xml:space="preserve">Denominación de los ingresos  SUELDO Monto bruto de los ingresos 9465 Monto neto de los ingresos 8404 Tipo de moneda de los ingresos MONEDA NACIONAL Periodicidad de los ingresos MENSUAL                                 </t>
  </si>
  <si>
    <t xml:space="preserve">Denominación de los ingresos  SUELDO Monto bruto de los ingresos 9453 Monto neto de los ingresos 8394 Tipo de moneda de los ingresos MONEDA NACIONAL Periodicidad de los ingresos MENSUAL                                 </t>
  </si>
  <si>
    <t xml:space="preserve">Denominación de los ingresos  SUELDO Monto bruto de los ingresos 9410 Monto neto de los ingresos 8357 Tipo de moneda de los ingresos MONEDA NACIONAL Periodicidad de los ingresos MENSUAL                                 </t>
  </si>
  <si>
    <t xml:space="preserve">Denominación de los ingresos  SUELDO Monto bruto de los ingresos 9410 Monto neto de los ingresos 8363 Tipo de moneda de los ingresos MONEDA NACIONAL Periodicidad de los ingresos MENSUAL                                 </t>
  </si>
  <si>
    <t xml:space="preserve">Denominación de los ingresos  SUELDO Monto bruto de los ingresos 39999 Monto neto de los ingresos 31135 Tipo de moneda de los ingresos MONEDA NACIONAL Periodicidad de los ingresos MENSUAL                                 </t>
  </si>
  <si>
    <t xml:space="preserve">Denominación de los ingresos  SUELDO Monto bruto de los ingresos 15324 Monto neto de los ingresos 12987 Tipo de moneda de los ingresos MONEDA NACIONAL Periodicidad de los ingresos MENSUAL                                 </t>
  </si>
  <si>
    <t xml:space="preserve">Denominación de los ingresos  SUELDO Monto bruto de los ingresos 22422 Monto neto de los ingresos 18334 Tipo de moneda de los ingresos MONEDA NACIONAL Periodicidad de los ingresos MENSUAL                                 </t>
  </si>
  <si>
    <t xml:space="preserve">Denominación de los ingresos  SUELDO Monto bruto de los ingresos 11910 Monto neto de los ingresos 10380 Tipo de moneda de los ingresos MONEDA NACIONAL Periodicidad de los ingresos MENSUAL                                 </t>
  </si>
  <si>
    <t xml:space="preserve">Denominación de los ingresos  SUELDO Monto bruto de los ingresos 9147 Monto neto de los ingresos 8177 Tipo de moneda de los ingresos MONEDA NACIONAL Periodicidad de los ingresos MENSUAL                                 </t>
  </si>
  <si>
    <t xml:space="preserve">Denominación de los ingresos  SUELDO Monto bruto de los ingresos 17148 Monto neto de los ingresos 14429 Tipo de moneda de los ingresos MONEDA NACIONAL Periodicidad de los ingresos MENSUAL                                 </t>
  </si>
  <si>
    <t xml:space="preserve">Denominación de los ingresos  SUELDO Monto bruto de los ingresos 10654 Monto neto de los ingresos 9420 Tipo de moneda de los ingresos MONEDA NACIONAL Periodicidad de los ingresos MENSUAL                                 </t>
  </si>
  <si>
    <t xml:space="preserve">Denominación de los ingresos  SUELDO Monto bruto de los ingresos 11380 Monto neto de los ingresos 9867 Tipo de moneda de los ingresos MONEDA NACIONAL Periodicidad de los ingresos MENSUAL                                 </t>
  </si>
  <si>
    <t xml:space="preserve">Denominación de los ingresos  SUELDO Monto bruto de los ingresos 21808 Monto neto de los ingresos 17949 Tipo de moneda de los ingresos MONEDA NACIONAL Periodicidad de los ingresos MENSUAL                                 </t>
  </si>
  <si>
    <t xml:space="preserve">Denominación de los ingresos  SUELDO Monto bruto de los ingresos 77103 Monto neto de los ingresos 56784 Tipo de moneda de los ingresos MONEDA NACIONAL Periodicidad de los ingresos MENSUAL                                 </t>
  </si>
  <si>
    <t xml:space="preserve">Denominación de los ingresos  SUELDO Monto bruto de los ingresos 11974 Monto neto de los ingresos 10430 Tipo de moneda de los ingresos MONEDA NACIONAL Periodicidad de los ingresos MENSUAL                                 </t>
  </si>
  <si>
    <t xml:space="preserve">Denominación de los ingresos  SUELDO Monto bruto de los ingresos 16135 Monto neto de los ingresos 13565 Tipo de moneda de los ingresos MONEDA NACIONAL Periodicidad de los ingresos MENSUAL                                 </t>
  </si>
  <si>
    <t xml:space="preserve">Denominación de los ingresos  SUELDO Monto bruto de los ingresos 14470 Monto neto de los ingresos 12261 Tipo de moneda de los ingresos MONEDA NACIONAL Periodicidad de los ingresos MENSUAL                                 </t>
  </si>
  <si>
    <t xml:space="preserve">Denominación de los ingresos  SUELDO Monto bruto de los ingresos 39000 Monto neto de los ingresos 30539 Tipo de moneda de los ingresos MONEDA NACIONAL Periodicidad de los ingresos MENSUAL                                 </t>
  </si>
  <si>
    <t xml:space="preserve">Denominación de los ingresos  SUELDO Monto bruto de los ingresos 32636 Monto neto de los ingresos 25741 Tipo de moneda de los ingresos MONEDA NACIONAL Periodicidad de los ingresos MENSUAL                                 </t>
  </si>
  <si>
    <t xml:space="preserve">Denominación de los ingresos  SUELDO Monto bruto de los ingresos 16655 Monto neto de los ingresos 13998 Tipo de moneda de los ingresos MONEDA NACIONAL Periodicidad de los ingresos MENSUAL                                 </t>
  </si>
  <si>
    <t xml:space="preserve">Denominación de los ingresos  SUELDO Monto bruto de los ingresos 13955 Monto neto de los ingresos 12017 Tipo de moneda de los ingresos MONEDA NACIONAL Periodicidad de los ingresos MENSUAL                                 </t>
  </si>
  <si>
    <t xml:space="preserve">Denominación de los ingresos  SUELDO Monto bruto de los ingresos 7749 Monto neto de los ingresos 6974 Tipo de moneda de los ingresos MONEDA NACIONAL Periodicidad de los ingresos MENSUAL                                 </t>
  </si>
  <si>
    <t xml:space="preserve">Denominación de los ingresos  SUELDO Monto bruto de los ingresos 18739 Monto neto de los ingresos 15515 Tipo de moneda de los ingresos MONEDA NACIONAL Periodicidad de los ingresos MENSUAL                                 </t>
  </si>
  <si>
    <t xml:space="preserve">Denominación de los ingresos  SUELDO Monto bruto de los ingresos 13986 Monto neto de los ingresos 11699 Tipo de moneda de los ingresos MONEDA NACIONAL Periodicidad de los ingresos MENSUAL                                 </t>
  </si>
  <si>
    <t xml:space="preserve">Denominación de los ingresos  SUELDO Monto bruto de los ingresos 17824 Monto neto de los ingresos 14627 Tipo de moneda de los ingresos MONEDA NACIONAL Periodicidad de los ingresos MENSUAL                                 </t>
  </si>
  <si>
    <t xml:space="preserve">Denominación de los ingresos  SUELDO Monto bruto de los ingresos 14499 Monto neto de los ingresos 12377 Tipo de moneda de los ingresos MONEDA NACIONAL Periodicidad de los ingresos MENSUAL                                 </t>
  </si>
  <si>
    <t xml:space="preserve">Denominación de los ingresos  SUELDO Monto bruto de los ingresos 27156 Monto neto de los ingresos 21872 Tipo de moneda de los ingresos MONEDA NACIONAL Periodicidad de los ingresos MENSUAL                                 </t>
  </si>
  <si>
    <t xml:space="preserve">Denominación de los ingresos  SUELDO Monto bruto de los ingresos 7817 Monto neto de los ingresos 6931 Tipo de moneda de los ingresos MONEDA NACIONAL Periodicidad de los ingresos MENSUAL                                 </t>
  </si>
  <si>
    <t xml:space="preserve">Denominación de los ingresos  SUELDO Monto bruto de los ingresos 7537 Monto neto de los ingresos 6456 Tipo de moneda de los ingresos MONEDA NACIONAL Periodicidad de los ingresos MENSUAL                                 </t>
  </si>
  <si>
    <t xml:space="preserve">Denominación de los ingresos  SUELDO Monto bruto de los ingresos 7537 Monto neto de los ingresos 6610 Tipo de moneda de los ingresos MONEDA NACIONAL Periodicidad de los ingresos MENSUAL                                 </t>
  </si>
  <si>
    <t xml:space="preserve">Denominación de los ingresos  SUELDO Monto bruto de los ingresos 7817 Monto neto de los ingresos 6847 Tipo de moneda de los ingresos MONEDA NACIONAL Periodicidad de los ingresos MENSUAL                                 </t>
  </si>
  <si>
    <t xml:space="preserve">Denominación de los ingresos  SUELDO Monto bruto de los ingresos 5916 Monto neto de los ingresos 5556 Tipo de moneda de los ingresos MONEDA NACIONAL Periodicidad de los ingresos MENSUAL                                 </t>
  </si>
  <si>
    <t xml:space="preserve">Denominación de los ingresos  SUELDO Monto bruto de los ingresos 5916 Monto neto de los ingresos 5552 Tipo de moneda de los ingresos MONEDA NACIONAL Periodicidad de los ingresos MENSUAL                                 </t>
  </si>
  <si>
    <t xml:space="preserve">Denominación de los ingresos  SUELDO Monto bruto de los ingresos 19382 Monto neto de los ingresos 16009 Tipo de moneda de los ingresos MONEDA NACIONAL Periodicidad de los ingresos MENSUAL                                 </t>
  </si>
  <si>
    <t xml:space="preserve">Denominación de los ingresos  SUELDO Monto bruto de los ingresos 11974 Monto neto de los ingresos 10472 Tipo de moneda de los ingresos MONEDA NACIONAL Periodicidad de los ingresos MENSUAL                                 </t>
  </si>
  <si>
    <t xml:space="preserve">Denominación de los ingresos  SUELDO Monto bruto de los ingresos 27000 Monto neto de los ingresos 21758 Tipo de moneda de los ingresos MONEDA NACIONAL Periodicidad de los ingresos MENSUAL                                 </t>
  </si>
  <si>
    <t xml:space="preserve">Denominación de los ingresos  SUELDO Monto bruto de los ingresos 16635 Monto neto de los ingresos 13928 Tipo de moneda de los ingresos MONEDA NACIONAL Periodicidad de los ingresos MENSUAL                                 </t>
  </si>
  <si>
    <t xml:space="preserve">Denominación de los ingresos  SUELDO Monto bruto de los ingresos 10000 Monto neto de los ingresos 8870 Tipo de moneda de los ingresos MONEDA NACIONAL Periodicidad de los ingresos MENSUAL                                 </t>
  </si>
  <si>
    <t xml:space="preserve">Denominación de los ingresos  SUELDO Monto bruto de los ingresos 16804 Monto neto de los ingresos 14099 Tipo de moneda de los ingresos MONEDA NACIONAL Periodicidad de los ingresos MENSUAL                                 </t>
  </si>
  <si>
    <t xml:space="preserve">Denominación de los ingresos  SUELDO Monto bruto de los ingresos 6999 Monto neto de los ingresos 6550 Tipo de moneda de los ingresos MONEDA NACIONAL Periodicidad de los ingresos MENSUAL                                 </t>
  </si>
  <si>
    <t xml:space="preserve">Denominación de los ingresos  SUELDO Monto bruto de los ingresos 18483 Monto neto de los ingresos 15438 Tipo de moneda de los ingresos MONEDA NACIONAL Periodicidad de los ingresos MENSUAL                                 </t>
  </si>
  <si>
    <t xml:space="preserve">Denominación de los ingresos  SUELDO Monto bruto de los ingresos 16736 Monto neto de los ingresos 14118 Tipo de moneda de los ingresos MONEDA NACIONAL Periodicidad de los ingresos MENSUAL                                 </t>
  </si>
  <si>
    <t xml:space="preserve">Denominación de los ingresos  SUELDO Monto bruto de los ingresos 12825 Monto neto de los ingresos 11141 Tipo de moneda de los ingresos MONEDA NACIONAL Periodicidad de los ingresos MENSUAL                                 </t>
  </si>
  <si>
    <t xml:space="preserve">Denominación de los ingresos  SUELDO Monto bruto de los ingresos 9468 Monto neto de los ingresos 8413 Tipo de moneda de los ingresos MONEDA NACIONAL Periodicidad de los ingresos MENSUAL                                 </t>
  </si>
  <si>
    <t xml:space="preserve">Denominación de los ingresos  SUELDO Monto bruto de los ingresos 31119 Monto neto de los ingresos 24763 Tipo de moneda de los ingresos MONEDA NACIONAL Periodicidad de los ingresos MENSUAL                                 </t>
  </si>
  <si>
    <t xml:space="preserve">Denominación de los ingresos  SUELDO Monto bruto de los ingresos 12217 Monto neto de los ingresos 10664 Tipo de moneda de los ingresos MONEDA NACIONAL Periodicidad de los ingresos MENSUAL                                 </t>
  </si>
  <si>
    <t xml:space="preserve">Denominación de los ingresos  SUELDO Monto bruto de los ingresos 10198 Monto neto de los ingresos 9051 Tipo de moneda de los ingresos MONEDA NACIONAL Periodicidad de los ingresos MENSUAL                                 </t>
  </si>
  <si>
    <t xml:space="preserve">Denominación de los ingresos  SUELDO Monto bruto de los ingresos 12016 Monto neto de los ingresos 10426 Tipo de moneda de los ingresos MONEDA NACIONAL Periodicidad de los ingresos MENSUAL                                 </t>
  </si>
  <si>
    <t xml:space="preserve">Denominación de los ingresos  SUELDO Monto bruto de los ingresos 12562 Monto neto de los ingresos 10642 Tipo de moneda de los ingresos MONEDA NACIONAL Periodicidad de los ingresos MENSUAL                                 </t>
  </si>
  <si>
    <t xml:space="preserve">Denominación de los ingresos  SUELDO Monto bruto de los ingresos 24473 Monto neto de los ingresos 19963 Tipo de moneda de los ingresos MONEDA NACIONAL Periodicidad de los ingresos MENSUAL                                 </t>
  </si>
  <si>
    <t xml:space="preserve">Denominación de los ingresos  SUELDO Monto bruto de los ingresos 9844 Monto neto de los ingresos 8507 Tipo de moneda de los ingresos MONEDA NACIONAL Periodicidad de los ingresos MENSUAL                                 </t>
  </si>
  <si>
    <t xml:space="preserve">Denominación de los ingresos  SUELDO Monto bruto de los ingresos 5916 Monto neto de los ingresos 5501 Tipo de moneda de los ingresos MONEDA NACIONAL Periodicidad de los ingresos MENSUAL                                 </t>
  </si>
  <si>
    <t xml:space="preserve">Denominación de los ingresos  SUELDO Monto bruto de los ingresos 5916 Monto neto de los ingresos 5448 Tipo de moneda de los ingresos MONEDA NACIONAL Periodicidad de los ingresos MENSUAL                                 </t>
  </si>
  <si>
    <t xml:space="preserve">Denominación de los ingresos  SUELDO Monto bruto de los ingresos 7817 Monto neto de los ingresos 6822 Tipo de moneda de los ingresos MONEDA NACIONAL Periodicidad de los ingresos MENSUAL                                 </t>
  </si>
  <si>
    <t xml:space="preserve">Denominación de los ingresos  SUELDO Monto bruto de los ingresos 6573 Monto neto de los ingresos 6015 Tipo de moneda de los ingresos MONEDA NACIONAL Periodicidad de los ingresos MENSUAL                                 </t>
  </si>
  <si>
    <t xml:space="preserve">Denominación de los ingresos  SUELDO Monto bruto de los ingresos 5916 Monto neto de los ingresos 5527 Tipo de moneda de los ingresos MONEDA NACIONAL Periodicidad de los ingresos MENSUAL                                 </t>
  </si>
  <si>
    <t xml:space="preserve">Denominación de los ingresos  SUELDO Monto bruto de los ingresos 7537 Monto neto de los ingresos 6607 Tipo de moneda de los ingresos MONEDA NACIONAL Periodicidad de los ingresos MENSUAL                                 </t>
  </si>
  <si>
    <t xml:space="preserve">Denominación de los ingresos  SUELDO Monto bruto de los ingresos 9844 Monto neto de los ingresos 8520 Tipo de moneda de los ingresos MONEDA NACIONAL Periodicidad de los ingresos MENSUAL                                 </t>
  </si>
  <si>
    <t xml:space="preserve">Denominación de los ingresos  SUELDO Monto bruto de los ingresos 9474 Monto neto de los ingresos 8399 Tipo de moneda de los ingresos MONEDA NACIONAL Periodicidad de los ingresos MENSUAL                                 </t>
  </si>
  <si>
    <t xml:space="preserve">Denominación de los ingresos  SUELDO Monto bruto de los ingresos 13962 Monto neto de los ingresos 11603 Tipo de moneda de los ingresos MONEDA NACIONAL Periodicidad de los ingresos MENSUAL                                 </t>
  </si>
  <si>
    <t xml:space="preserve">Denominación de los ingresos  SUELDO Monto bruto de los ingresos 23499 Monto neto de los ingresos 19144 Tipo de moneda de los ingresos MONEDA NACIONAL Periodicidad de los ingresos MENSUAL                                 </t>
  </si>
  <si>
    <t xml:space="preserve">Denominación de los ingresos  SUELDO Monto bruto de los ingresos 13611 Monto neto de los ingresos 11691 Tipo de moneda de los ingresos MONEDA NACIONAL Periodicidad de los ingresos MENSUAL                                 </t>
  </si>
  <si>
    <t xml:space="preserve">Denominación de los ingresos  SUELDO Monto bruto de los ingresos 5186 Monto neto de los ingresos 5048 Tipo de moneda de los ingresos MONEDA NACIONAL Periodicidad de los ingresos MENSUAL                                 </t>
  </si>
  <si>
    <t xml:space="preserve">Denominación de los ingresos  SUELDO Monto bruto de los ingresos 5840 Monto neto de los ingresos 5591 Tipo de moneda de los ingresos MONEDA NACIONAL Periodicidad de los ingresos MENSUAL                                 </t>
  </si>
  <si>
    <t xml:space="preserve">Denominación de los ingresos  SUELDO Monto bruto de los ingresos 18580 Monto neto de los ingresos 15426 Tipo de moneda de los ingresos MONEDA NACIONAL Periodicidad de los ingresos MENSUAL                                 </t>
  </si>
  <si>
    <t xml:space="preserve">Denominación de los ingresos  SUELDO Monto bruto de los ingresos 24999 Monto neto de los ingresos 20127 Tipo de moneda de los ingresos MONEDA NACIONAL Periodicidad de los ingresos MENSUAL                                 </t>
  </si>
  <si>
    <t xml:space="preserve">Denominación de los ingresos  SUELDO Monto bruto de los ingresos 8100 Monto neto de los ingresos 7159 Tipo de moneda de los ingresos MONEDA NACIONAL Periodicidad de los ingresos MENSUAL                                 </t>
  </si>
  <si>
    <t xml:space="preserve">Denominación de los ingresos  SUELDO Monto bruto de los ingresos 11698 Monto neto de los ingresos 10160 Tipo de moneda de los ingresos MONEDA NACIONAL Periodicidad de los ingresos MENSUAL                                 </t>
  </si>
  <si>
    <t xml:space="preserve">Denominación de los ingresos  SUELDO Monto bruto de los ingresos 9300 Monto neto de los ingresos 8264 Tipo de moneda de los ingresos MONEDA NACIONAL Periodicidad de los ingresos MENSUAL                                 </t>
  </si>
  <si>
    <t xml:space="preserve">Denominación de los ingresos  SUELDO Monto bruto de los ingresos 8142 Monto neto de los ingresos 7275 Tipo de moneda de los ingresos MONEDA NACIONAL Periodicidad de los ingresos MENSUAL                                 </t>
  </si>
  <si>
    <t xml:space="preserve">Denominación de los ingresos  SUELDO Monto bruto de los ingresos 10831 Monto neto de los ingresos 9483 Tipo de moneda de los ingresos MONEDA NACIONAL Periodicidad de los ingresos MENSUAL                                 </t>
  </si>
  <si>
    <t xml:space="preserve">Denominación de los ingresos  SUELDO Monto bruto de los ingresos 11698 Monto neto de los ingresos 10180 Tipo de moneda de los ingresos MONEDA NACIONAL Periodicidad de los ingresos MENSUAL                                 </t>
  </si>
  <si>
    <t xml:space="preserve">Denominación de los ingresos  SUELDO Monto bruto de los ingresos 6319 Monto neto de los ingresos 5975 Tipo de moneda de los ingresos MONEDA NACIONAL Periodicidad de los ingresos MENSUAL                                 </t>
  </si>
  <si>
    <t xml:space="preserve">Denominación de los ingresos  SUELDO Monto bruto de los ingresos 6536 Monto neto de los ingresos 6141 Tipo de moneda de los ingresos MONEDA NACIONAL Periodicidad de los ingresos MENSUAL                                 </t>
  </si>
  <si>
    <t xml:space="preserve">Denominación de los ingresos  SUELDO Monto bruto de los ingresos 6616 Monto neto de los ingresos 6197 Tipo de moneda de los ingresos MONEDA NACIONAL Periodicidad de los ingresos MENSUAL                                 </t>
  </si>
  <si>
    <t xml:space="preserve">Denominación de los ingresos  SUELDO Monto bruto de los ingresos 15049 Monto neto de los ingresos 12844 Tipo de moneda de los ingresos MONEDA NACIONAL Periodicidad de los ingresos MENSUAL                                 </t>
  </si>
  <si>
    <t xml:space="preserve">Denominación de los ingresos  SUELDO Monto bruto de los ingresos 9844 Monto neto de los ingresos 8577 Tipo de moneda de los ingresos MONEDA NACIONAL Periodicidad de los ingresos MENSUAL                                 </t>
  </si>
  <si>
    <t xml:space="preserve">Denominación de los ingresos  SUELDO Monto bruto de los ingresos 10983 Monto neto de los ingresos 9519 Tipo de moneda de los ingresos MONEDA NACIONAL Periodicidad de los ingresos MENSUAL                                 </t>
  </si>
  <si>
    <t xml:space="preserve">Denominación de los ingresos  SUELDO Monto bruto de los ingresos 7817 Monto neto de los ingresos 6948 Tipo de moneda de los ingresos MONEDA NACIONAL Periodicidad de los ingresos MENSUAL                                 </t>
  </si>
  <si>
    <t xml:space="preserve">Denominación de los ingresos  SUELDO Monto bruto de los ingresos 7817 Monto neto de los ingresos 6995 Tipo de moneda de los ingresos MONEDA NACIONAL Periodicidad de los ingresos MENSUAL                                 </t>
  </si>
  <si>
    <t xml:space="preserve">Denominación de los ingresos  SUELDO Monto bruto de los ingresos 7817 Monto neto de los ingresos 6999 Tipo de moneda de los ingresos MONEDA NACIONAL Periodicidad de los ingresos MENSUAL                                 </t>
  </si>
  <si>
    <t xml:space="preserve">Denominación de los ingresos  SUELDO Monto bruto de los ingresos 9469 Monto neto de los ingresos 8414 Tipo de moneda de los ingresos MONEDA NACIONAL Periodicidad de los ingresos MENSUAL                                 </t>
  </si>
  <si>
    <t xml:space="preserve">Denominación de los ingresos  SUELDO Monto bruto de los ingresos 10831 Monto neto de los ingresos 9464 Tipo de moneda de los ingresos MONEDA NACIONAL Periodicidad de los ingresos MENSUAL                                 </t>
  </si>
  <si>
    <t xml:space="preserve">Denominación de los ingresos  SUELDO Monto bruto de los ingresos 10880 Monto neto de los ingresos 9570 Tipo de moneda de los ingresos MONEDA NACIONAL Periodicidad de los ingresos MENSUAL                                 </t>
  </si>
  <si>
    <t xml:space="preserve">Denominación de los ingresos  SUELDO Monto bruto de los ingresos 23892 Monto neto de los ingresos 19439 Tipo de moneda de los ingresos MONEDA NACIONAL Periodicidad de los ingresos MENSUAL                                 </t>
  </si>
  <si>
    <t xml:space="preserve">Denominación de los ingresos  SUELDO Monto bruto de los ingresos 14824 Monto neto de los ingresos 12674 Tipo de moneda de los ingresos MONEDA NACIONAL Periodicidad de los ingresos MENSUAL                                 </t>
  </si>
  <si>
    <t xml:space="preserve">Denominación de los ingresos  SUELDO Monto bruto de los ingresos 14000 Monto neto de los ingresos 11964 Tipo de moneda de los ingresos MONEDA NACIONAL Periodicidad de los ingresos MENSUAL                                 </t>
  </si>
  <si>
    <t xml:space="preserve">Denominación de los ingresos  SUELDO Monto bruto de los ingresos 28122 Monto neto de los ingresos 22595 Tipo de moneda de los ingresos MONEDA NACIONAL Periodicidad de los ingresos MENSUAL                                 </t>
  </si>
  <si>
    <t xml:space="preserve">Denominación de los ingresos  SUELDO Monto bruto de los ingresos 11380 Monto neto de los ingresos 9940 Tipo de moneda de los ingresos MONEDA NACIONAL Periodicidad de los ingresos MENSUAL                                 </t>
  </si>
  <si>
    <t xml:space="preserve">Denominación de los ingresos  SUELDO Monto bruto de los ingresos 10998 Monto neto de los ingresos 9505 Tipo de moneda de los ingresos MONEDA NACIONAL Periodicidad de los ingresos MENSUAL                                 </t>
  </si>
  <si>
    <t xml:space="preserve">Denominación de los ingresos  SUELDO Monto bruto de los ingresos 10940 Monto neto de los ingresos 9651 Tipo de moneda de los ingresos MONEDA NACIONAL Periodicidad de los ingresos MENSUAL                                 </t>
  </si>
  <si>
    <t xml:space="preserve">Denominación de los ingresos  SUELDO Monto bruto de los ingresos 16319 Monto neto de los ingresos 13691 Tipo de moneda de los ingresos MONEDA NACIONAL Periodicidad de los ingresos MENSUAL                                 </t>
  </si>
  <si>
    <t xml:space="preserve">Denominación de los ingresos  SUELDO Monto bruto de los ingresos 7817 Monto neto de los ingresos 6932 Tipo de moneda de los ingresos MONEDA NACIONAL Periodicidad de los ingresos MENSUAL                                 </t>
  </si>
  <si>
    <t xml:space="preserve">Denominación de los ingresos  SUELDO Monto bruto de los ingresos 7817 Monto neto de los ingresos 6843 Tipo de moneda de los ingresos MONEDA NACIONAL Periodicidad de los ingresos MENSUAL                                 </t>
  </si>
  <si>
    <t xml:space="preserve">Denominación de los ingresos  SUELDO Monto bruto de los ingresos 7817 Monto neto de los ingresos 6830 Tipo de moneda de los ingresos MONEDA NACIONAL Periodicidad de los ingresos MENSUAL                                 </t>
  </si>
  <si>
    <t xml:space="preserve">Denominación de los ingresos  SUELDO Monto bruto de los ingresos 9844 Monto neto de los ingresos 8402 Tipo de moneda de los ingresos MONEDA NACIONAL Periodicidad de los ingresos MENSUAL                                 </t>
  </si>
  <si>
    <t xml:space="preserve">Denominación de los ingresos  SUELDO Monto bruto de los ingresos 7817 Monto neto de los ingresos 6881 Tipo de moneda de los ingresos MONEDA NACIONAL Periodicidad de los ingresos MENSUAL                                 </t>
  </si>
  <si>
    <t xml:space="preserve">Denominación de los ingresos  SUELDO Monto bruto de los ingresos 23892 Monto neto de los ingresos 19375 Tipo de moneda de los ingresos MONEDA NACIONAL Periodicidad de los ingresos MENSUAL                                 </t>
  </si>
  <si>
    <t xml:space="preserve">Denominación de los ingresos  SUELDO Monto bruto de los ingresos 11887 Monto neto de los ingresos 10346 Tipo de moneda de los ingresos MONEDA NACIONAL Periodicidad de los ingresos MENSUAL                                 </t>
  </si>
  <si>
    <t xml:space="preserve">Denominación de los ingresos  SUELDO Monto bruto de los ingresos 6573 Monto neto de los ingresos 6134 Tipo de moneda de los ingresos MONEDA NACIONAL Periodicidad de los ingresos MENSUAL                                 </t>
  </si>
  <si>
    <t xml:space="preserve">Denominación de los ingresos  SUELDO Monto bruto de los ingresos 11194 Monto neto de los ingresos 9787 Tipo de moneda de los ingresos MONEDA NACIONAL Periodicidad de los ingresos MENSUAL                                 </t>
  </si>
  <si>
    <t xml:space="preserve">Denominación de los ingresos  SUELDO Monto bruto de los ingresos 19786 Monto neto de los ingresos 16352 Tipo de moneda de los ingresos MONEDA NACIONAL Periodicidad de los ingresos MENSUAL                                 </t>
  </si>
  <si>
    <t xml:space="preserve">Denominación de los ingresos  SUELDO Monto bruto de los ingresos 11160 Monto neto de los ingresos 9782 Tipo de moneda de los ingresos MONEDA NACIONAL Periodicidad de los ingresos MENSUAL                                 </t>
  </si>
  <si>
    <t xml:space="preserve">Denominación de los ingresos  SUELDO Monto bruto de los ingresos 14157 Monto neto de los ingresos 12170 Tipo de moneda de los ingresos MONEDA NACIONAL Periodicidad de los ingresos MENSUAL                                 </t>
  </si>
  <si>
    <t xml:space="preserve">Denominación de los ingresos  SUELDO Monto bruto de los ingresos 6319 Monto neto de los ingresos 5991 Tipo de moneda de los ingresos MONEDA NACIONAL Periodicidad de los ingresos MENSUAL                                 </t>
  </si>
  <si>
    <t xml:space="preserve">Denominación de los ingresos  SUELDO Monto bruto de los ingresos 24999 Monto neto de los ingresos 19494 Tipo de moneda de los ingresos MONEDA NACIONAL Periodicidad de los ingresos MENSUAL                                 </t>
  </si>
  <si>
    <t xml:space="preserve">Denominación de los ingresos  SUELDO Monto bruto de los ingresos 11380 Monto neto de los ingresos 9955 Tipo de moneda de los ingresos MONEDA NACIONAL Periodicidad de los ingresos MENSUAL                                 </t>
  </si>
  <si>
    <t xml:space="preserve">Denominación de los ingresos  SUELDO Monto bruto de los ingresos 7743 Monto neto de los ingresos 6936 Tipo de moneda de los ingresos MONEDA NACIONAL Periodicidad de los ingresos MENSUAL                                 </t>
  </si>
  <si>
    <t xml:space="preserve">Denominación de los ingresos  SUELDO Monto bruto de los ingresos 7749 Monto neto de los ingresos 6941 Tipo de moneda de los ingresos MONEDA NACIONAL Periodicidad de los ingresos MENSUAL                                 </t>
  </si>
  <si>
    <t xml:space="preserve">Denominación de los ingresos  SUELDO Monto bruto de los ingresos 9696 Monto neto de los ingresos 8645 Tipo de moneda de los ingresos MONEDA NACIONAL Periodicidad de los ingresos MENSUAL                                 </t>
  </si>
  <si>
    <t xml:space="preserve">Denominación de los ingresos  SUELDO Monto bruto de los ingresos 14321 Monto neto de los ingresos 12233 Tipo de moneda de los ingresos MONEDA NACIONAL Periodicidad de los ingresos MENSUAL                                 </t>
  </si>
  <si>
    <t xml:space="preserve">Denominación de los ingresos  SUELDO Monto bruto de los ingresos 11856 Monto neto de los ingresos 10329 Tipo de moneda de los ingresos MONEDA NACIONAL Periodicidad de los ingresos MENSUAL                                 </t>
  </si>
  <si>
    <t xml:space="preserve">Denominación de los ingresos  SUELDO Monto bruto de los ingresos 15328 Monto neto de los ingresos 13054 Tipo de moneda de los ingresos MONEDA NACIONAL Periodicidad de los ingresos MENSUAL                                 </t>
  </si>
  <si>
    <t xml:space="preserve">Denominación de los ingresos  SUELDO Monto bruto de los ingresos 7749 Monto neto de los ingresos 6962 Tipo de moneda de los ingresos MONEDA NACIONAL Periodicidad de los ingresos MENSUAL                                 </t>
  </si>
  <si>
    <t xml:space="preserve">Denominación de los ingresos  SUELDO Monto bruto de los ingresos 27107 Monto neto de los ingresos 21782 Tipo de moneda de los ingresos MONEDA NACIONAL Periodicidad de los ingresos MENSUAL                                 </t>
  </si>
  <si>
    <t xml:space="preserve">Denominación de los ingresos  SUELDO Monto bruto de los ingresos 12571 Monto neto de los ingresos 10899 Tipo de moneda de los ingresos MONEDA NACIONAL Periodicidad de los ingresos MENSUAL                                 </t>
  </si>
  <si>
    <t xml:space="preserve">Denominación de los ingresos  SUELDO Monto bruto de los ingresos 7817 Monto neto de los ingresos 6943 Tipo de moneda de los ingresos MONEDA NACIONAL Periodicidad de los ingresos MENSUAL                                 </t>
  </si>
  <si>
    <t xml:space="preserve">Denominación de los ingresos  SUELDO Monto bruto de los ingresos 5916 Monto neto de los ingresos 5604 Tipo de moneda de los ingresos MONEDA NACIONAL Periodicidad de los ingresos MENSUAL                                 </t>
  </si>
  <si>
    <t xml:space="preserve">Denominación de los ingresos  SUELDO Monto bruto de los ingresos 7817 Monto neto de los ingresos 6923 Tipo de moneda de los ingresos MONEDA NACIONAL Periodicidad de los ingresos MENSUAL                                 </t>
  </si>
  <si>
    <t xml:space="preserve">Denominación de los ingresos  SUELDO Monto bruto de los ingresos 9844 Monto neto de los ingresos 8648 Tipo de moneda de los ingresos MONEDA NACIONAL Periodicidad de los ingresos MENSUAL                                 </t>
  </si>
  <si>
    <t xml:space="preserve">Denominación de los ingresos  SUELDO Monto bruto de los ingresos 7817 Monto neto de los ingresos 6937 Tipo de moneda de los ingresos MONEDA NACIONAL Periodicidad de los ingresos MENSUAL                                 </t>
  </si>
  <si>
    <t xml:space="preserve">Denominación de los ingresos  SUELDO Monto bruto de los ingresos 5916 Monto neto de los ingresos 5504 Tipo de moneda de los ingresos MONEDA NACIONAL Periodicidad de los ingresos MENSUAL                                 </t>
  </si>
  <si>
    <t xml:space="preserve">Denominación de los ingresos  SUELDO Monto bruto de los ingresos 7817 Monto neto de los ingresos 7001 Tipo de moneda de los ingresos MONEDA NACIONAL Periodicidad de los ingresos MENSUAL                                 </t>
  </si>
  <si>
    <t xml:space="preserve">Denominación de los ingresos  SUELDO Monto bruto de los ingresos 14589 Monto neto de los ingresos 12415 Tipo de moneda de los ingresos MONEDA NACIONAL Periodicidad de los ingresos MENSUAL                                 </t>
  </si>
  <si>
    <t xml:space="preserve">Denominación de los ingresos  SUELDO Monto bruto de los ingresos 8154 Monto neto de los ingresos 7288 Tipo de moneda de los ingresos MONEDA NACIONAL Periodicidad de los ingresos MENSUAL                                 </t>
  </si>
  <si>
    <t xml:space="preserve">Denominación de los ingresos  SUELDO Monto bruto de los ingresos 17966 Monto neto de los ingresos 15047 Tipo de moneda de los ingresos MONEDA NACIONAL Periodicidad de los ingresos MENSUAL                                 </t>
  </si>
  <si>
    <t xml:space="preserve">Denominación de los ingresos  SUELDO Monto bruto de los ingresos 11233 Monto neto de los ingresos 9817 Tipo de moneda de los ingresos MONEDA NACIONAL Periodicidad de los ingresos MENSUAL                                 </t>
  </si>
  <si>
    <t xml:space="preserve">Denominación de los ingresos  SUELDO Monto bruto de los ingresos 8810 Monto neto de los ingresos 7832 Tipo de moneda de los ingresos MONEDA NACIONAL Periodicidad de los ingresos MENSUAL                                 </t>
  </si>
  <si>
    <t xml:space="preserve">Denominación de los ingresos  SUELDO Monto bruto de los ingresos 12499 Monto neto de los ingresos 10809 Tipo de moneda de los ingresos MONEDA NACIONAL Periodicidad de los ingresos MENSUAL                                 </t>
  </si>
  <si>
    <t xml:space="preserve">Denominación de los ingresos  SUELDO Monto bruto de los ingresos 10602 Monto neto de los ingresos 9191 Tipo de moneda de los ingresos MONEDA NACIONAL Periodicidad de los ingresos MENSUAL                                 </t>
  </si>
  <si>
    <t xml:space="preserve">Denominación de los ingresos  SUELDO Monto bruto de los ingresos 10890 Monto neto de los ingresos 9558 Tipo de moneda de los ingresos MONEDA NACIONAL Periodicidad de los ingresos MENSUAL                                 </t>
  </si>
  <si>
    <t xml:space="preserve">Denominación de los ingresos  SUELDO Monto bruto de los ingresos 20582 Monto neto de los ingresos 16951 Tipo de moneda de los ingresos MONEDA NACIONAL Periodicidad de los ingresos MENSUAL                                 </t>
  </si>
  <si>
    <t xml:space="preserve">Denominación de los ingresos  SUELDO Monto bruto de los ingresos 27760 Monto neto de los ingresos 22312 Tipo de moneda de los ingresos MONEDA NACIONAL Periodicidad de los ingresos MENSUAL                                 </t>
  </si>
  <si>
    <t xml:space="preserve">Denominación de los ingresos  SUELDO Monto bruto de los ingresos 12682 Monto neto de los ingresos 10944 Tipo de moneda de los ingresos MONEDA NACIONAL Periodicidad de los ingresos MENSUAL                                 </t>
  </si>
  <si>
    <t xml:space="preserve">Denominación de los ingresos  SUELDO Monto bruto de los ingresos 10190 Monto neto de los ingresos 8981 Tipo de moneda de los ingresos MONEDA NACIONAL Periodicidad de los ingresos MENSUAL                                 </t>
  </si>
  <si>
    <t xml:space="preserve">Denominación de los ingresos  SUELDO Monto bruto de los ingresos 17905 Monto neto de los ingresos 14902 Tipo de moneda de los ingresos MONEDA NACIONAL Periodicidad de los ingresos MENSUAL                                 </t>
  </si>
  <si>
    <t xml:space="preserve">Denominación de los ingresos  SUELDO Monto bruto de los ingresos 11835 Monto neto de los ingresos 10313 Tipo de moneda de los ingresos MONEDA NACIONAL Periodicidad de los ingresos MENSUAL                                 </t>
  </si>
  <si>
    <t xml:space="preserve">Denominación de los ingresos  SUELDO Monto bruto de los ingresos 25104 Monto neto de los ingresos 20439 Tipo de moneda de los ingresos MONEDA NACIONAL Periodicidad de los ingresos MENSUAL                                 </t>
  </si>
  <si>
    <t xml:space="preserve">Denominación de los ingresos  SUELDO Monto bruto de los ingresos 8468 Monto neto de los ingresos 7534 Tipo de moneda de los ingresos MONEDA NACIONAL Periodicidad de los ingresos MENSUAL                                 </t>
  </si>
  <si>
    <t xml:space="preserve">Denominación de los ingresos  SUELDO Monto bruto de los ingresos 7537 Monto neto de los ingresos 6624 Tipo de moneda de los ingresos MONEDA NACIONAL Periodicidad de los ingresos MENSUAL                                 </t>
  </si>
  <si>
    <t xml:space="preserve">Denominación de los ingresos  SUELDO Monto bruto de los ingresos 7817 Monto neto de los ingresos 6921 Tipo de moneda de los ingresos MONEDA NACIONAL Periodicidad de los ingresos MENSUAL                                 </t>
  </si>
  <si>
    <t xml:space="preserve">Denominación de los ingresos  SUELDO Monto bruto de los ingresos 7537 Monto neto de los ingresos 6606 Tipo de moneda de los ingresos MONEDA NACIONAL Periodicidad de los ingresos MENSUAL                                 </t>
  </si>
  <si>
    <t xml:space="preserve">Denominación de los ingresos  SUELDO Monto bruto de los ingresos 7817 Monto neto de los ingresos 6916 Tipo de moneda de los ingresos MONEDA NACIONAL Periodicidad de los ingresos MENSUAL                                 </t>
  </si>
  <si>
    <t xml:space="preserve">Denominación de los ingresos  SUELDO Monto bruto de los ingresos 7537 Monto neto de los ingresos 6392 Tipo de moneda de los ingresos MONEDA NACIONAL Periodicidad de los ingresos MENSUAL                                 </t>
  </si>
  <si>
    <t xml:space="preserve">Denominación de los ingresos  SUELDO Monto bruto de los ingresos 7817 Monto neto de los ingresos 6764 Tipo de moneda de los ingresos MONEDA NACIONAL Periodicidad de los ingresos MENSUAL                                 </t>
  </si>
  <si>
    <t xml:space="preserve">Denominación de los ingresos  SUELDO Monto bruto de los ingresos 7537 Monto neto de los ingresos 6666 Tipo de moneda de los ingresos MONEDA NACIONAL Periodicidad de los ingresos MENSUAL                                 </t>
  </si>
  <si>
    <t xml:space="preserve">Denominación de los ingresos  SUELDO Monto bruto de los ingresos 9844 Monto neto de los ingresos 8457 Tipo de moneda de los ingresos MONEDA NACIONAL Periodicidad de los ingresos MENSUAL                                 </t>
  </si>
  <si>
    <t xml:space="preserve">Denominación de los ingresos  SUELDO Monto bruto de los ingresos 7817 Monto neto de los ingresos 6837 Tipo de moneda de los ingresos MONEDA NACIONAL Periodicidad de los ingresos MENSUAL                                 </t>
  </si>
  <si>
    <t xml:space="preserve">Denominación de los ingresos  SUELDO Monto bruto de los ingresos 9844 Monto neto de los ingresos 8530 Tipo de moneda de los ingresos MONEDA NACIONAL Periodicidad de los ingresos MENSUAL                                 </t>
  </si>
  <si>
    <t xml:space="preserve">Denominación de los ingresos  SUELDO Monto bruto de los ingresos 9844 Monto neto de los ingresos 8592 Tipo de moneda de los ingresos MONEDA NACIONAL Periodicidad de los ingresos MENSUAL                                 </t>
  </si>
  <si>
    <t xml:space="preserve">Denominación de los ingresos  SUELDO Monto bruto de los ingresos 7537 Monto neto de los ingresos 6525 Tipo de moneda de los ingresos MONEDA NACIONAL Periodicidad de los ingresos MENSUAL                                 </t>
  </si>
  <si>
    <t xml:space="preserve">Denominación de los ingresos  SUELDO Monto bruto de los ingresos 8185 Monto neto de los ingresos 7188 Tipo de moneda de los ingresos MONEDA NACIONAL Periodicidad de los ingresos MENSUAL                                 </t>
  </si>
  <si>
    <t xml:space="preserve">Denominación de los ingresos  SUELDO Monto bruto de los ingresos 11163 Monto neto de los ingresos 9762 Tipo de moneda de los ingresos MONEDA NACIONAL Periodicidad de los ingresos MENSUAL                                 </t>
  </si>
  <si>
    <t xml:space="preserve">Denominación de los ingresos  SUELDO Monto bruto de los ingresos 12139 Monto neto de los ingresos 10603 Tipo de moneda de los ingresos MONEDA NACIONAL Periodicidad de los ingresos MENSUAL                                 </t>
  </si>
  <si>
    <t xml:space="preserve">Denominación de los ingresos  SUELDO Monto bruto de los ingresos 9412 Monto neto de los ingresos 8339 Tipo de moneda de los ingresos MONEDA NACIONAL Periodicidad de los ingresos MENSUAL                                 </t>
  </si>
  <si>
    <t xml:space="preserve">Denominación de los ingresos  SUELDO Monto bruto de los ingresos 5840 Monto neto de los ingresos 5582 Tipo de moneda de los ingresos MONEDA NACIONAL Periodicidad de los ingresos MENSUAL                                 </t>
  </si>
  <si>
    <t xml:space="preserve">Denominación de los ingresos  SUELDO Monto bruto de los ingresos 11698 Monto neto de los ingresos 10213 Tipo de moneda de los ingresos MONEDA NACIONAL Periodicidad de los ingresos MENSUAL                                 </t>
  </si>
  <si>
    <t xml:space="preserve">Denominación de los ingresos  SUELDO Monto bruto de los ingresos 5609 Monto neto de los ingresos 5418 Tipo de moneda de los ingresos MONEDA NACIONAL Periodicidad de los ingresos MENSUAL                                 </t>
  </si>
  <si>
    <t xml:space="preserve">Denominación de los ingresos  SUELDO Monto bruto de los ingresos 24999 Monto neto de los ingresos 20345 Tipo de moneda de los ingresos MONEDA NACIONAL Periodicidad de los ingresos MENSUAL                                 </t>
  </si>
  <si>
    <t xml:space="preserve">Denominación de los ingresos  SUELDO Monto bruto de los ingresos 19786 Monto neto de los ingresos 16422 Tipo de moneda de los ingresos MONEDA NACIONAL Periodicidad de los ingresos MENSUAL                                 </t>
  </si>
  <si>
    <t xml:space="preserve">Denominación de los ingresos  SUELDO Monto bruto de los ingresos 12782 Monto neto de los ingresos 11057 Tipo de moneda de los ingresos MONEDA NACIONAL Periodicidad de los ingresos MENSUAL                                 </t>
  </si>
  <si>
    <t xml:space="preserve">Denominación de los ingresos  SUELDO Monto bruto de los ingresos 22840 Monto neto de los ingresos 18633 Tipo de moneda de los ingresos MONEDA NACIONAL Periodicidad de los ingresos MENSUAL                                 </t>
  </si>
  <si>
    <t xml:space="preserve">Denominación de los ingresos  SUELDO Monto bruto de los ingresos 18522 Monto neto de los ingresos 15467 Tipo de moneda de los ingresos MONEDA NACIONAL Periodicidad de los ingresos MENSUAL                                 </t>
  </si>
  <si>
    <t xml:space="preserve">Denominación de los ingresos  SUELDO Monto bruto de los ingresos 11566 Monto neto de los ingresos 10070 Tipo de moneda de los ingresos MONEDA NACIONAL Periodicidad de los ingresos MENSUAL                                 </t>
  </si>
  <si>
    <t xml:space="preserve">Denominación de los ingresos  SUELDO Monto bruto de los ingresos 13242 Monto neto de los ingresos 10932 Tipo de moneda de los ingresos MONEDA NACIONAL Periodicidad de los ingresos MENSUAL                                 </t>
  </si>
  <si>
    <t xml:space="preserve">Denominación de los ingresos  SUELDO Monto bruto de los ingresos 18155 Monto neto de los ingresos 15114 Tipo de moneda de los ingresos MONEDA NACIONAL Periodicidad de los ingresos MENSUAL                                 </t>
  </si>
  <si>
    <t xml:space="preserve">Denominación de los ingresos  SUELDO Monto bruto de los ingresos 16561 Monto neto de los ingresos 13927 Tipo de moneda de los ingresos MONEDA NACIONAL Periodicidad de los ingresos MENSUAL                                 </t>
  </si>
  <si>
    <t xml:space="preserve">Denominación de los ingresos  SUELDO Monto bruto de los ingresos 18155 Monto neto de los ingresos 15190 Tipo de moneda de los ingresos MONEDA NACIONAL Periodicidad de los ingresos MENSUAL                                 </t>
  </si>
  <si>
    <t xml:space="preserve">Denominación de los ingresos  SUELDO Monto bruto de los ingresos 9942 Monto neto de los ingresos 8844 Tipo de moneda de los ingresos MONEDA NACIONAL Periodicidad de los ingresos MENSUAL                                 </t>
  </si>
  <si>
    <t xml:space="preserve">Denominación de los ingresos  SUELDO Monto bruto de los ingresos 10389 Monto neto de los ingresos 9205 Tipo de moneda de los ingresos MONEDA NACIONAL Periodicidad de los ingresos MENSUAL                                 </t>
  </si>
  <si>
    <t xml:space="preserve">Denominación de los ingresos  SUELDO Monto bruto de los ingresos 11271 Monto neto de los ingresos 9789 Tipo de moneda de los ingresos MONEDA NACIONAL Periodicidad de los ingresos MENSUAL                                 </t>
  </si>
  <si>
    <t xml:space="preserve">Denominación de los ingresos  SUELDO Monto bruto de los ingresos 11271 Monto neto de los ingresos 9867 Tipo de moneda de los ingresos MONEDA NACIONAL Periodicidad de los ingresos MENSUAL                                 </t>
  </si>
  <si>
    <t xml:space="preserve">Denominación de los ingresos  SUELDO Monto bruto de los ingresos 12806 Monto neto de los ingresos 10983 Tipo de moneda de los ingresos MONEDA NACIONAL Periodicidad de los ingresos MENSUAL                                 </t>
  </si>
  <si>
    <t xml:space="preserve">Denominación de los ingresos  SUELDO Monto bruto de los ingresos 9413 Monto neto de los ingresos 8372 Tipo de moneda de los ingresos MONEDA NACIONAL Periodicidad de los ingresos MENSUAL                                 </t>
  </si>
  <si>
    <t xml:space="preserve">Denominación de los ingresos  SUELDO Monto bruto de los ingresos 24890 Monto neto de los ingresos 20173 Tipo de moneda de los ingresos MONEDA NACIONAL Periodicidad de los ingresos MENSUAL                                 </t>
  </si>
  <si>
    <t xml:space="preserve">Denominación de los ingresos  SUELDO Monto bruto de los ingresos 9218 Monto neto de los ingresos 8238 Tipo de moneda de los ingresos MONEDA NACIONAL Periodicidad de los ingresos MENSUAL                                 </t>
  </si>
  <si>
    <t xml:space="preserve">Denominación de los ingresos  SUELDO Monto bruto de los ingresos 7817 Monto neto de los ingresos 6925 Tipo de moneda de los ingresos MONEDA NACIONAL Periodicidad de los ingresos MENSUAL                                 </t>
  </si>
  <si>
    <t xml:space="preserve">Denominación de los ingresos  SUELDO Monto bruto de los ingresos 7817 Monto neto de los ingresos 6933 Tipo de moneda de los ingresos MONEDA NACIONAL Periodicidad de los ingresos MENSUAL                                 </t>
  </si>
  <si>
    <t xml:space="preserve">Denominación de los ingresos  SUELDO Monto bruto de los ingresos 9844 Monto neto de los ingresos 8662 Tipo de moneda de los ingresos MONEDA NACIONAL Periodicidad de los ingresos MENSUAL                                 </t>
  </si>
  <si>
    <t xml:space="preserve">Denominación de los ingresos  SUELDO Monto bruto de los ingresos 5916 Monto neto de los ingresos 5673 Tipo de moneda de los ingresos MONEDA NACIONAL Periodicidad de los ingresos MENSUAL                                 </t>
  </si>
  <si>
    <t xml:space="preserve">Denominación de los ingresos  SUELDO Monto bruto de los ingresos 5916 Monto neto de los ingresos 5679 Tipo de moneda de los ingresos MONEDA NACIONAL Periodicidad de los ingresos MENSUAL                                 </t>
  </si>
  <si>
    <t xml:space="preserve">Denominación de los ingresos  SUELDO Monto bruto de los ingresos 5916 Monto neto de los ingresos 5669 Tipo de moneda de los ingresos MONEDA NACIONAL Periodicidad de los ingresos MENSUAL                                 </t>
  </si>
  <si>
    <t xml:space="preserve">Denominación de los ingresos  SUELDO Monto bruto de los ingresos 17936 Monto neto de los ingresos 14901 Tipo de moneda de los ingresos MONEDA NACIONAL Periodicidad de los ingresos MENSUAL                                 </t>
  </si>
  <si>
    <t xml:space="preserve">Denominación de los ingresos  SUELDO Monto bruto de los ingresos 9021 Monto neto de los ingresos 8068 Tipo de moneda de los ingresos MONEDA NACIONAL Periodicidad de los ingresos MENSUAL                                 </t>
  </si>
  <si>
    <t xml:space="preserve">Denominación de los ingresos  SUELDO Monto bruto de los ingresos 12855 Monto neto de los ingresos 10913 Tipo de moneda de los ingresos MONEDA NACIONAL Periodicidad de los ingresos MENSUAL                                 </t>
  </si>
  <si>
    <t xml:space="preserve">Denominación de los ingresos  SUELDO Monto bruto de los ingresos 11576 Monto neto de los ingresos 10158 Tipo de moneda de los ingresos MONEDA NACIONAL Periodicidad de los ingresos MENSUAL                                 </t>
  </si>
  <si>
    <t xml:space="preserve">Denominación de los ingresos  SUELDO Monto bruto de los ingresos 38908 Monto neto de los ingresos 30446 Tipo de moneda de los ingresos MONEDA NACIONAL Periodicidad de los ingresos MENSUAL                                 </t>
  </si>
  <si>
    <t xml:space="preserve">Denominación de los ingresos  SUELDO Monto bruto de los ingresos 19130 Monto neto de los ingresos 15926 Tipo de moneda de los ingresos MONEDA NACIONAL Periodicidad de los ingresos MENSUAL                                 </t>
  </si>
  <si>
    <t xml:space="preserve">Denominación de los ingresos  SUELDO Monto bruto de los ingresos 11775 Monto neto de los ingresos 10266 Tipo de moneda de los ingresos MONEDA NACIONAL Periodicidad de los ingresos MENSUAL                                 </t>
  </si>
  <si>
    <t xml:space="preserve">Denominación de los ingresos  SUELDO Monto bruto de los ingresos 11769 Monto neto de los ingresos 10237 Tipo de moneda de los ingresos MONEDA NACIONAL Periodicidad de los ingresos MENSUAL                                 </t>
  </si>
  <si>
    <t xml:space="preserve">Denominación de los ingresos  SUELDO Monto bruto de los ingresos 27192 Monto neto de los ingresos 22012 Tipo de moneda de los ingresos MONEDA NACIONAL Periodicidad de los ingresos MENSUAL                                 </t>
  </si>
  <si>
    <t xml:space="preserve">Denominación de los ingresos  SUELDO Monto bruto de los ingresos 9261 Monto neto de los ingresos 8242 Tipo de moneda de los ingresos MONEDA NACIONAL Periodicidad de los ingresos MENSUAL                                 </t>
  </si>
  <si>
    <t xml:space="preserve">Denominación de los ingresos  SUELDO Monto bruto de los ingresos 19999 Monto neto de los ingresos 16485 Tipo de moneda de los ingresos MONEDA NACIONAL Periodicidad de los ingresos MENSUAL                                 </t>
  </si>
  <si>
    <t xml:space="preserve">Denominación de los ingresos  SUELDO Monto bruto de los ingresos 15368 Monto neto de los ingresos 13004 Tipo de moneda de los ingresos MONEDA NACIONAL Periodicidad de los ingresos MENSUAL                                 </t>
  </si>
  <si>
    <t xml:space="preserve">Denominación de los ingresos  SUELDO Monto bruto de los ingresos 18215 Monto neto de los ingresos 15159 Tipo de moneda de los ingresos MONEDA NACIONAL Periodicidad de los ingresos MENSUAL                                 </t>
  </si>
  <si>
    <t xml:space="preserve">Denominación de los ingresos  SUELDO Monto bruto de los ingresos 9252 Monto neto de los ingresos 8267 Tipo de moneda de los ingresos MONEDA NACIONAL Periodicidad de los ingresos MENSUAL                                 </t>
  </si>
  <si>
    <t xml:space="preserve">Denominación de los ingresos  SUELDO Monto bruto de los ingresos 30999 Monto neto de los ingresos 24696 Tipo de moneda de los ingresos MONEDA NACIONAL Periodicidad de los ingresos MENSUAL                                 </t>
  </si>
  <si>
    <t xml:space="preserve">Denominación de los ingresos  SUELDO Monto bruto de los ingresos 10608 Monto neto de los ingresos 9316 Tipo de moneda de los ingresos MONEDA NACIONAL Periodicidad de los ingresos MENSUAL                                 </t>
  </si>
  <si>
    <t xml:space="preserve">Denominación de los ingresos  SUELDO Monto bruto de los ingresos 5331 Monto neto de los ingresos 5155 Tipo de moneda de los ingresos MONEDA NACIONAL Periodicidad de los ingresos MENSUAL                                 </t>
  </si>
  <si>
    <t xml:space="preserve">Denominación de los ingresos  SUELDO Monto bruto de los ingresos 5326 Monto neto de los ingresos 5153 Tipo de moneda de los ingresos MONEDA NACIONAL Periodicidad de los ingresos MENSUAL                                 </t>
  </si>
  <si>
    <t xml:space="preserve">Denominación de los ingresos  SUELDO Monto bruto de los ingresos 5326 Monto neto de los ingresos 5014 Tipo de moneda de los ingresos MONEDA NACIONAL Periodicidad de los ingresos MENSUAL                                 </t>
  </si>
  <si>
    <t xml:space="preserve">Denominación de los ingresos  SUELDO Monto bruto de los ingresos 7956 Monto neto de los ingresos 7103 Tipo de moneda de los ingresos MONEDA NACIONAL Periodicidad de los ingresos MENSUAL                                 </t>
  </si>
  <si>
    <t xml:space="preserve">Denominación de los ingresos  SUELDO Monto bruto de los ingresos 7018 Monto neto de los ingresos 6425 Tipo de moneda de los ingresos MONEDA NACIONAL Periodicidad de los ingresos MENSUAL                                 </t>
  </si>
  <si>
    <t xml:space="preserve">Denominación de los ingresos  SUELDO Monto bruto de los ingresos 7018 Monto neto de los ingresos 6555 Tipo de moneda de los ingresos MONEDA NACIONAL Periodicidad de los ingresos MENSUAL                                 </t>
  </si>
  <si>
    <t xml:space="preserve">Denominación de los ingresos  SUELDO Monto bruto de los ingresos 18793 Monto neto de los ingresos 15568 Tipo de moneda de los ingresos MONEDA NACIONAL Periodicidad de los ingresos MENSUAL                                 </t>
  </si>
  <si>
    <t xml:space="preserve">Denominación de los ingresos  SUELDO Monto bruto de los ingresos 8727 Monto neto de los ingresos 7767 Tipo de moneda de los ingresos MONEDA NACIONAL Periodicidad de los ingresos MENSUAL                                 </t>
  </si>
  <si>
    <t xml:space="preserve">Denominación de los ingresos  SUELDO Monto bruto de los ingresos 9275 Monto neto de los ingresos 8241 Tipo de moneda de los ingresos MONEDA NACIONAL Periodicidad de los ingresos MENSUAL                                 </t>
  </si>
  <si>
    <t xml:space="preserve">Denominación de los ingresos  SUELDO Monto bruto de los ingresos 11435 Monto neto de los ingresos 9991 Tipo de moneda de los ingresos MONEDA NACIONAL Periodicidad de los ingresos MENSUAL                                 </t>
  </si>
  <si>
    <t xml:space="preserve">Denominación de los ingresos  SUELDO Monto bruto de los ingresos 13036 Monto neto de los ingresos 11248 Tipo de moneda de los ingresos MONEDA NACIONAL Periodicidad de los ingresos MENSUAL                                 </t>
  </si>
  <si>
    <t xml:space="preserve">Denominación de los ingresos  SUELDO Monto bruto de los ingresos 7670 Monto neto de los ingresos 6874 Tipo de moneda de los ingresos MONEDA NACIONAL Periodicidad de los ingresos MENSUAL                                 </t>
  </si>
  <si>
    <t xml:space="preserve">Denominación de los ingresos  SUELDO Monto bruto de los ingresos 18459 Monto neto de los ingresos 15342 Tipo de moneda de los ingresos MONEDA NACIONAL Periodicidad de los ingresos MENSUAL                                 </t>
  </si>
  <si>
    <t xml:space="preserve">Denominación de los ingresos  SUELDO Monto bruto de los ingresos 18793 Monto neto de los ingresos 15593 Tipo de moneda de los ingresos MONEDA NACIONAL Periodicidad de los ingresos MENSUAL                                 </t>
  </si>
  <si>
    <t xml:space="preserve">Denominación de los ingresos  SUELDO Monto bruto de los ingresos 6100 Monto neto de los ingresos 5832 Tipo de moneda de los ingresos MONEDA NACIONAL Periodicidad de los ingresos MENSUAL                                 </t>
  </si>
  <si>
    <t xml:space="preserve">Denominación de los ingresos  SUELDO Monto bruto de los ingresos 18573 Monto neto de los ingresos 15506 Tipo de moneda de los ingresos MONEDA NACIONAL Periodicidad de los ingresos MENSUAL                                 </t>
  </si>
  <si>
    <t xml:space="preserve">Denominación de los ingresos  SUELDO Monto bruto de los ingresos 7890 Monto neto de los ingresos 7095 Tipo de moneda de los ingresos MONEDA NACIONAL Periodicidad de los ingresos MENSUAL                                 </t>
  </si>
  <si>
    <t xml:space="preserve">Denominación de los ingresos  SUELDO Monto bruto de los ingresos 7015 Monto neto de los ingresos 6593 Tipo de moneda de los ingresos MONEDA NACIONAL Periodicidad de los ingresos MENSUAL                                 </t>
  </si>
  <si>
    <t xml:space="preserve">Denominación de los ingresos  SUELDO Monto bruto de los ingresos 16611 Monto neto de los ingresos 14024 Tipo de moneda de los ingresos MONEDA NACIONAL Periodicidad de los ingresos MENSUAL                                 </t>
  </si>
  <si>
    <t xml:space="preserve">Denominación de los ingresos  SUELDO Monto bruto de los ingresos 7018 Monto neto de los ingresos 6595 Tipo de moneda de los ingresos MONEDA NACIONAL Periodicidad de los ingresos MENSUAL                                 </t>
  </si>
  <si>
    <t xml:space="preserve">Denominación de los ingresos  SUELDO Monto bruto de los ingresos 5439 Monto neto de los ingresos 5270 Tipo de moneda de los ingresos MONEDA NACIONAL Periodicidad de los ingresos MENSUAL                                 </t>
  </si>
  <si>
    <t xml:space="preserve">Denominación de los ingresos  SUELDO Monto bruto de los ingresos 6611 Monto neto de los ingresos 6243 Tipo de moneda de los ingresos MONEDA NACIONAL Periodicidad de los ingresos MENSUAL                                 </t>
  </si>
  <si>
    <t xml:space="preserve">Denominación de los ingresos  SUELDO Monto bruto de los ingresos 6106 Monto neto de los ingresos 5812 Tipo de moneda de los ingresos MONEDA NACIONAL Periodicidad de los ingresos MENSUAL                                 </t>
  </si>
  <si>
    <t xml:space="preserve">Denominación de los ingresos  SUELDO Monto bruto de los ingresos 8866 Monto neto de los ingresos 7874 Tipo de moneda de los ingresos MONEDA NACIONAL Periodicidad de los ingresos MENSUAL                                 </t>
  </si>
  <si>
    <t xml:space="preserve">Denominación de los ingresos  SUELDO Monto bruto de los ingresos 8858 Monto neto de los ingresos 7621 Tipo de moneda de los ingresos MONEDA NACIONAL Periodicidad de los ingresos MENSUAL                                 </t>
  </si>
  <si>
    <t xml:space="preserve">Denominación de los ingresos  SUELDO Monto bruto de los ingresos 8858 Monto neto de los ingresos 7627 Tipo de moneda de los ingresos MONEDA NACIONAL Periodicidad de los ingresos MENSUAL                                 </t>
  </si>
  <si>
    <t xml:space="preserve">Denominación de los ingresos  SUELDO Monto bruto de los ingresos 8859 Monto neto de los ingresos 7874 Tipo de moneda de los ingresos MONEDA NACIONAL Periodicidad de los ingresos MENSUAL                                 </t>
  </si>
  <si>
    <t xml:space="preserve">Denominación de los ingresos  SUELDO Monto bruto de los ingresos 7097 Monto neto de los ingresos 6627 Tipo de moneda de los ingresos MONEDA NACIONAL Periodicidad de los ingresos MENSUAL                                 </t>
  </si>
  <si>
    <t xml:space="preserve">Denominación de los ingresos  SUELDO Monto bruto de los ingresos 12657 Monto neto de los ingresos 10886 Tipo de moneda de los ingresos MONEDA NACIONAL Periodicidad de los ingresos MENSUAL                                 </t>
  </si>
  <si>
    <t xml:space="preserve">Denominación de los ingresos  SUELDO Monto bruto de los ingresos 11809 Monto neto de los ingresos 10292 Tipo de moneda de los ingresos MONEDA NACIONAL Periodicidad de los ingresos MENSUAL                                 </t>
  </si>
  <si>
    <t xml:space="preserve">Denominación de los ingresos  SUELDO Monto bruto de los ingresos 5600 Monto neto de los ingresos 5393 Tipo de moneda de los ingresos MONEDA NACIONAL Periodicidad de los ingresos MENSUAL                                 </t>
  </si>
  <si>
    <t xml:space="preserve">Denominación de los ingresos  SUELDO Monto bruto de los ingresos 6147 Monto neto de los ingresos 5861 Tipo de moneda de los ingresos MONEDA NACIONAL Periodicidad de los ingresos MENSUAL                                 </t>
  </si>
  <si>
    <t xml:space="preserve">Denominación de los ingresos  SUELDO Monto bruto de los ingresos 6948 Monto neto de los ingresos 6509 Tipo de moneda de los ingresos MONEDA NACIONAL Periodicidad de los ingresos MENSUAL                                 </t>
  </si>
  <si>
    <t xml:space="preserve">Denominación de los ingresos  SUELDO Monto bruto de los ingresos 8866 Monto neto de los ingresos 7898 Tipo de moneda de los ingresos MONEDA NACIONAL Periodicidad de los ingresos MENSUAL                                 </t>
  </si>
  <si>
    <t xml:space="preserve">Denominación de los ingresos  SUELDO Monto bruto de los ingresos 9483 Monto neto de los ingresos 8426 Tipo de moneda de los ingresos MONEDA NACIONAL Periodicidad de los ingresos MENSUAL                                 </t>
  </si>
  <si>
    <t xml:space="preserve">Denominación de los ingresos  SUELDO Monto bruto de los ingresos 5762 Monto neto de los ingresos 5550 Tipo de moneda de los ingresos MONEDA NACIONAL Periodicidad de los ingresos MENSUAL                                 </t>
  </si>
  <si>
    <t xml:space="preserve">Denominación de los ingresos  SUELDO Monto bruto de los ingresos 22510 Monto neto de los ingresos 18400 Tipo de moneda de los ingresos MONEDA NACIONAL Periodicidad de los ingresos MENSUAL                                 </t>
  </si>
  <si>
    <t xml:space="preserve">Denominación de los ingresos  SUELDO Monto bruto de los ingresos 22510 Monto neto de los ingresos 18480 Tipo de moneda de los ingresos MONEDA NACIONAL Periodicidad de los ingresos MENSUAL                                 </t>
  </si>
  <si>
    <t xml:space="preserve">Denominación de los ingresos  SUELDO Monto bruto de los ingresos 28085 Monto neto de los ingresos 21974 Tipo de moneda de los ingresos MONEDA NACIONAL Periodicidad de los ingresos MENSUAL                                 </t>
  </si>
  <si>
    <t xml:space="preserve">Denominación de los ingresos  SUELDO Monto bruto de los ingresos 12392 Monto neto de los ingresos 10742 Tipo de moneda de los ingresos MONEDA NACIONAL Periodicidad de los ingresos MENSUAL                                 </t>
  </si>
  <si>
    <t xml:space="preserve">Denominación de los ingresos  SUELDO Monto bruto de los ingresos 12009 Monto neto de los ingresos 10441 Tipo de moneda de los ingresos MONEDA NACIONAL Periodicidad de los ingresos MENSUAL                                 </t>
  </si>
  <si>
    <t xml:space="preserve">Denominación de los ingresos  SUELDO Monto bruto de los ingresos 27590 Monto neto de los ingresos 21169 Tipo de moneda de los ingresos MONEDA NACIONAL Periodicidad de los ingresos MENSUAL                                 </t>
  </si>
  <si>
    <t xml:space="preserve">Denominación de los ingresos  SUELDO Monto bruto de los ingresos 9684 Monto neto de los ingresos 8588 Tipo de moneda de los ingresos MONEDA NACIONAL Periodicidad de los ingresos MENSUAL                                 </t>
  </si>
  <si>
    <t xml:space="preserve">Denominación de los ingresos  SUELDO Monto bruto de los ingresos 12392 Monto neto de los ingresos 10802 Tipo de moneda de los ingresos MONEDA NACIONAL Periodicidad de los ingresos MENSUAL                                 </t>
  </si>
  <si>
    <t xml:space="preserve">Denominación de los ingresos  SUELDO Monto bruto de los ingresos 13342 Monto neto de los ingresos 11497 Tipo de moneda de los ingresos MONEDA NACIONAL Periodicidad de los ingresos MENSUAL                                 </t>
  </si>
  <si>
    <t xml:space="preserve">Denominación de los ingresos  SUELDO Monto bruto de los ingresos 13048 Monto neto de los ingresos 11231 Tipo de moneda de los ingresos MONEDA NACIONAL Periodicidad de los ingresos MENSUAL                                 </t>
  </si>
  <si>
    <t xml:space="preserve">Denominación de los ingresos  SUELDO Monto bruto de los ingresos 7571 Monto neto de los ingresos 6634 Tipo de moneda de los ingresos MONEDA NACIONAL Periodicidad de los ingresos MENSUAL                                 </t>
  </si>
  <si>
    <t xml:space="preserve">Denominación de los ingresos  SUELDO Monto bruto de los ingresos 5238 Monto neto de los ingresos 4980 Tipo de moneda de los ingresos MONEDA NACIONAL Periodicidad de los ingresos MENSUAL                                 </t>
  </si>
  <si>
    <t xml:space="preserve">Denominación de los ingresos  SUELDO Monto bruto de los ingresos 5508 Monto neto de los ingresos 5205 Tipo de moneda de los ingresos MONEDA NACIONAL Periodicidad de los ingresos MENSUAL                                 </t>
  </si>
  <si>
    <t xml:space="preserve">Denominación de los ingresos  SUELDO Monto bruto de los ingresos 5727 Monto neto de los ingresos 5388 Tipo de moneda de los ingresos MONEDA NACIONAL Periodicidad de los ingresos MENSUAL                                 </t>
  </si>
  <si>
    <t xml:space="preserve">Denominación de los ingresos  SUELDO Monto bruto de los ingresos 13620 Monto neto de los ingresos 11427 Tipo de moneda de los ingresos MONEDA NACIONAL Periodicidad de los ingresos MENSUAL                                 </t>
  </si>
  <si>
    <t xml:space="preserve">Denominación de los ingresos  SUELDO Monto bruto de los ingresos 6206 Monto neto de los ingresos 5905 Tipo de moneda de los ingresos MONEDA NACIONAL Periodicidad de los ingresos MENSUAL                                 </t>
  </si>
  <si>
    <t xml:space="preserve">Denominación de los ingresos  SUELDO Monto bruto de los ingresos 5667 Monto neto de los ingresos 5441 Tipo de moneda de los ingresos MONEDA NACIONAL Periodicidad de los ingresos MENSUAL                                 </t>
  </si>
  <si>
    <t xml:space="preserve">Denominación de los ingresos  SUELDO Monto bruto de los ingresos 5337 Monto neto de los ingresos 5152 Tipo de moneda de los ingresos MONEDA NACIONAL Periodicidad de los ingresos MENSUAL                                 </t>
  </si>
  <si>
    <t xml:space="preserve">Denominación de los ingresos  SUELDO Monto bruto de los ingresos 12840 Monto neto de los ingresos 11094 Tipo de moneda de los ingresos MONEDA NACIONAL Periodicidad de los ingresos MENSUAL                                 </t>
  </si>
  <si>
    <t xml:space="preserve">Denominación de los ingresos  SUELDO Monto bruto de los ingresos 5333 Monto neto de los ingresos 5127 Tipo de moneda de los ingresos MONEDA NACIONAL Periodicidad de los ingresos MENSUAL                                 </t>
  </si>
  <si>
    <t xml:space="preserve">Denominación de los ingresos  SUELDO Monto bruto de los ingresos 11779 Monto neto de los ingresos 10318 Tipo de moneda de los ingresos MONEDA NACIONAL Periodicidad de los ingresos MENSUAL                                 </t>
  </si>
  <si>
    <t xml:space="preserve">Denominación de los ingresos  SUELDO Monto bruto de los ingresos 23329 Monto neto de los ingresos 18954 Tipo de moneda de los ingresos MONEDA NACIONAL Periodicidad de los ingresos MENSUAL                                 </t>
  </si>
  <si>
    <t xml:space="preserve">Denominación de los ingresos  SUELDO Monto bruto de los ingresos 7890 Monto neto de los ingresos 7046 Tipo de moneda de los ingresos MONEDA NACIONAL Periodicidad de los ingresos MENSUAL                                 </t>
  </si>
  <si>
    <t xml:space="preserve">Denominación de los ingresos  SUELDO Monto bruto de los ingresos 4426 Monto neto de los ingresos 4255 Tipo de moneda de los ingresos MONEDA NACIONAL Periodicidad de los ingresos MENSUAL                                 </t>
  </si>
  <si>
    <t xml:space="preserve">Denominación de los ingresos  SUELDO Monto bruto de los ingresos 12076 Monto neto de los ingresos 10502 Tipo de moneda de los ingresos MONEDA NACIONAL Periodicidad de los ingresos MENSUAL                                 </t>
  </si>
  <si>
    <t xml:space="preserve">Denominación de los ingresos  SUELDO Monto bruto de los ingresos 8057 Monto neto de los ingresos 7239 Tipo de moneda de los ingresos MONEDA NACIONAL Periodicidad de los ingresos MENSUAL                                 </t>
  </si>
  <si>
    <t xml:space="preserve">Denominación de los ingresos  SUELDO Monto bruto de los ingresos 26649 Monto neto de los ingresos 21606 Tipo de moneda de los ingresos MONEDA NACIONAL Periodicidad de los ingresos MENSUAL                                 </t>
  </si>
  <si>
    <t xml:space="preserve">Denominación de los ingresos  SUELDO Monto bruto de los ingresos 7627 Monto neto de los ingresos 6854 Tipo de moneda de los ingresos MONEDA NACIONAL Periodicidad de los ingresos MENSUAL                                 </t>
  </si>
  <si>
    <t xml:space="preserve">Denominación de los ingresos  SUELDO Monto bruto de los ingresos 5194 Monto neto de los ingresos 5056 Tipo de moneda de los ingresos MONEDA NACIONAL Periodicidad de los ingresos MENSUAL                                 </t>
  </si>
  <si>
    <t xml:space="preserve">Denominación de los ingresos  SUELDO Monto bruto de los ingresos 18793 Monto neto de los ingresos 15555 Tipo de moneda de los ingresos MONEDA NACIONAL Periodicidad de los ingresos MENSUAL                                 </t>
  </si>
  <si>
    <t xml:space="preserve">Denominación de los ingresos  SUELDO Monto bruto de los ingresos 8107 Monto neto de los ingresos 7202 Tipo de moneda de los ingresos MONEDA NACIONAL Periodicidad de los ingresos MENSUAL                                 </t>
  </si>
  <si>
    <t xml:space="preserve">Denominación de los ingresos  SUELDO Monto bruto de los ingresos 5181 Monto neto de los ingresos 5043 Tipo de moneda de los ingresos MONEDA NACIONAL Periodicidad de los ingresos MENSUAL                                 </t>
  </si>
  <si>
    <t xml:space="preserve">Denominación de los ingresos  SUELDO Monto bruto de los ingresos 7432 Monto neto de los ingresos 6403 Tipo de moneda de los ingresos MONEDA NACIONAL Periodicidad de los ingresos MENSUAL                                 </t>
  </si>
  <si>
    <t xml:space="preserve">Denominación de los ingresos  SUELDO Monto bruto de los ingresos 10976 Monto neto de los ingresos 9555 Tipo de moneda de los ingresos MONEDA NACIONAL Periodicidad de los ingresos MENSUAL                                 </t>
  </si>
  <si>
    <t xml:space="preserve">Denominación de los ingresos  SUELDO Monto bruto de los ingresos 13375 Monto neto de los ingresos 11505 Tipo de moneda de los ingresos MONEDA NACIONAL Periodicidad de los ingresos MENSUAL                                 </t>
  </si>
  <si>
    <t xml:space="preserve">Denominación de los ingresos  SUELDO Monto bruto de los ingresos 31080 Monto neto de los ingresos 24755 Tipo de moneda de los ingresos MONEDA NACIONAL Periodicidad de los ingresos MENSUAL                                 </t>
  </si>
  <si>
    <t xml:space="preserve">Denominación de los ingresos  SUELDO Monto bruto de los ingresos 7506 Monto neto de los ingresos 6687 Tipo de moneda de los ingresos MONEDA NACIONAL Periodicidad de los ingresos MENSUAL                                 </t>
  </si>
  <si>
    <t xml:space="preserve">Denominación de los ingresos  SUELDO Monto bruto de los ingresos 7426 Monto neto de los ingresos 6619 Tipo de moneda de los ingresos MONEDA NACIONAL Periodicidad de los ingresos MENSUAL                                 </t>
  </si>
  <si>
    <t xml:space="preserve">Denominación de los ingresos  SUELDO Monto bruto de los ingresos 5741 Monto neto de los ingresos 5428 Tipo de moneda de los ingresos MONEDA NACIONAL Periodicidad de los ingresos MENSUAL                                 </t>
  </si>
  <si>
    <t xml:space="preserve">Denominación de los ingresos  SUELDO Monto bruto de los ingresos 10888 Monto neto de los ingresos 9399 Tipo de moneda de los ingresos MONEDA NACIONAL Periodicidad de los ingresos MENSUAL                                 </t>
  </si>
  <si>
    <t xml:space="preserve">Denominación de los ingresos  SUELDO Monto bruto de los ingresos 6618 Monto neto de los ingresos 6192 Tipo de moneda de los ingresos MONEDA NACIONAL Periodicidad de los ingresos MENSUAL                                 </t>
  </si>
  <si>
    <t xml:space="preserve">Denominación de los ingresos  SUELDO Monto bruto de los ingresos 16712 Monto neto de los ingresos 14100 Tipo de moneda de los ingresos MONEDA NACIONAL Periodicidad de los ingresos MENSUAL                                 </t>
  </si>
  <si>
    <t xml:space="preserve">Denominación de los ingresos  SUELDO Monto bruto de los ingresos 6598 Monto neto de los ingresos 6222 Tipo de moneda de los ingresos MONEDA NACIONAL Periodicidad de los ingresos MENSUAL                                 </t>
  </si>
  <si>
    <t xml:space="preserve">Denominación de los ingresos  SUELDO Monto bruto de los ingresos 5840 Monto neto de los ingresos 5465 Tipo de moneda de los ingresos MONEDA NACIONAL Periodicidad de los ingresos MENSUAL                                 </t>
  </si>
  <si>
    <t xml:space="preserve">Denominación de los ingresos  SUELDO Monto bruto de los ingresos 6573 Monto neto de los ingresos 6199 Tipo de moneda de los ingresos MONEDA NACIONAL Periodicidad de los ingresos MENSUAL                                 </t>
  </si>
  <si>
    <t xml:space="preserve">Denominación de los ingresos  SUELDO Monto bruto de los ingresos 8114 Monto neto de los ingresos 6955 Tipo de moneda de los ingresos MONEDA NACIONAL Periodicidad de los ingresos MENSUAL                                 </t>
  </si>
  <si>
    <t xml:space="preserve">Denominación de los ingresos  SUELDO Monto bruto de los ingresos 8634 Monto neto de los ingresos 7566 Tipo de moneda de los ingresos MONEDA NACIONAL Periodicidad de los ingresos MENSUAL                                 </t>
  </si>
  <si>
    <t xml:space="preserve">Denominación de los ingresos  SUELDO Monto bruto de los ingresos 11574 Monto neto de los ingresos 10115 Tipo de moneda de los ingresos MONEDA NACIONAL Periodicidad de los ingresos MENSUAL                                 </t>
  </si>
  <si>
    <t xml:space="preserve">Denominación de los ingresos  SUELDO Monto bruto de los ingresos 8107 Monto neto de los ingresos 7196 Tipo de moneda de los ingresos MONEDA NACIONAL Periodicidad de los ingresos MENSUAL                                 </t>
  </si>
  <si>
    <t xml:space="preserve">Denominación de los ingresos  SUELDO Monto bruto de los ingresos 23522 Monto neto de los ingresos 19145 Tipo de moneda de los ingresos MONEDA NACIONAL Periodicidad de los ingresos MENSUAL                                 </t>
  </si>
  <si>
    <t xml:space="preserve">Denominación de los ingresos  SUELDO Monto bruto de los ingresos 8107 Monto neto de los ingresos 7282 Tipo de moneda de los ingresos MONEDA NACIONAL Periodicidad de los ingresos MENSUAL                                 </t>
  </si>
  <si>
    <t xml:space="preserve">Denominación de los ingresos  SUELDO Monto bruto de los ingresos 7652 Monto neto de los ingresos 6890 Tipo de moneda de los ingresos MONEDA NACIONAL Periodicidad de los ingresos MENSUAL                                 </t>
  </si>
  <si>
    <t xml:space="preserve">Denominación de los ingresos  SUELDO Monto bruto de los ingresos 42500 Monto neto de los ingresos 33117 Tipo de moneda de los ingresos MONEDA NACIONAL Periodicidad de los ingresos MENSUAL                                 </t>
  </si>
  <si>
    <t xml:space="preserve">Denominación de los ingresos  SUELDO Monto bruto de los ingresos 11044 Monto neto de los ingresos 9735 Tipo de moneda de los ingresos MONEDA NACIONAL Periodicidad de los ingresos MENSUAL                                 </t>
  </si>
  <si>
    <t xml:space="preserve">Denominación de los ingresos  SUELDO Monto bruto de los ingresos 96561 Monto neto de los ingresos 67771 Tipo de moneda de los ingresos MONEDA NACIONAL Periodicidad de los ingresos MENSUAL                                 </t>
  </si>
  <si>
    <t xml:space="preserve">Denominación de los ingresos  SUELDO Monto bruto de los ingresos 12375 Monto neto de los ingresos 10745 Tipo de moneda de los ingresos MONEDA NACIONAL Periodicidad de los ingresos MENSUAL                                 </t>
  </si>
  <si>
    <t xml:space="preserve">Denominación de los ingresos  SUELDO Monto bruto de los ingresos 39750 Monto neto de los ingresos 31228 Tipo de moneda de los ingresos MONEDA NACIONAL Periodicidad de los ingresos MENSUAL                                 </t>
  </si>
  <si>
    <t xml:space="preserve">Denominación de los ingresos  SUELDO Monto bruto de los ingresos 18000 Monto neto de los ingresos 15009 Tipo de moneda de los ingresos MONEDA NACIONAL Periodicidad de los ingresos MENSUAL                                 </t>
  </si>
  <si>
    <t xml:space="preserve">Denominación de los ingresos  SUELDO Monto bruto de los ingresos 17799 Monto neto de los ingresos 14921 Tipo de moneda de los ingresos MONEDA NACIONAL Periodicidad de los ingresos MENSUAL                                 </t>
  </si>
  <si>
    <t xml:space="preserve">Denominación de los ingresos  SUELDO Monto bruto de los ingresos 81000 Monto neto de los ingresos 59512 Tipo de moneda de los ingresos MONEDA NACIONAL Periodicidad de los ingresos MENSUAL                                 </t>
  </si>
  <si>
    <t xml:space="preserve">Denominación de los ingresos  SUELDO Monto bruto de los ingresos 68484 Monto neto de los ingresos 48682 Tipo de moneda de los ingresos MONEDA NACIONAL Periodicidad de los ingresos MENSUAL                                 </t>
  </si>
  <si>
    <t xml:space="preserve">Denominación de los ingresos  SUELDO Monto bruto de los ingresos 23046 Monto neto de los ingresos 18885 Tipo de moneda de los ingresos MONEDA NACIONAL Periodicidad de los ingresos MENSUAL                                 </t>
  </si>
  <si>
    <t xml:space="preserve">Denominación de los ingresos  SUELDO Monto bruto de los ingresos 26249 Monto neto de los ingresos 21159 Tipo de moneda de los ingresos MONEDA NACIONAL Periodicidad de los ingresos MENSUAL                                 </t>
  </si>
  <si>
    <t xml:space="preserve">Denominación de los ingresos  SUELDO Monto bruto de los ingresos 68484 Monto neto de los ingresos 50751 Tipo de moneda de los ingresos MONEDA NACIONAL Periodicidad de los ingresos MENSUAL                                 </t>
  </si>
  <si>
    <t xml:space="preserve">Denominación de los ingresos  SUELDO Monto bruto de los ingresos 28906 Monto neto de los ingresos 23110 Tipo de moneda de los ingresos MONEDA NACIONAL Periodicidad de los ingresos MENSUAL                                 </t>
  </si>
  <si>
    <t xml:space="preserve">Denominación de los ingresos  SUELDO Monto bruto de los ingresos 22499 Monto neto de los ingresos 18154 Tipo de moneda de los ingresos MONEDA NACIONAL Periodicidad de los ingresos MENSUAL                                 </t>
  </si>
  <si>
    <t xml:space="preserve">Denominación de los ingresos  SUELDO Monto bruto de los ingresos 24186 Monto neto de los ingresos 19628 Tipo de moneda de los ingresos MONEDA NACIONAL Periodicidad de los ingresos MENSUAL                                 </t>
  </si>
  <si>
    <t xml:space="preserve">Denominación de los sistemas de compensación COMPENSACIONES Monto bruto de los sistemas de compensación 200 Monto neto de los sistemas de compensación 181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</si>
  <si>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184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</si>
  <si>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182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</si>
  <si>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183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</si>
  <si>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178 Tipo de moneda de los sistemas de compensación  MONEDA NACIONAL Periodicidad de los sistemas de compensación MENSUAL                                 </t>
  </si>
  <si>
    <t xml:space="preserve">Denominación de los sistemas de compensación COMPENSACIONES Monto bruto de los sistemas de compensación 160 Monto neto de los sistemas de compensación 154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</si>
  <si>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179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</si>
  <si>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193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</si>
  <si>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185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</si>
  <si>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187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</si>
  <si>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180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</si>
  <si>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192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</si>
  <si>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177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</si>
  <si>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191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</si>
  <si>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179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</si>
  <si>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184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</si>
  <si>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175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</si>
  <si>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176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</si>
  <si>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171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</si>
  <si>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188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</si>
  <si>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185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</si>
  <si>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186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</si>
  <si>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178 Tipo de moneda de los sistemas de compensación  MONEDA NACIONAL Periodicidad de los sistemas de compensación MENSUAL                                 </t>
  </si>
  <si>
    <t xml:space="preserve">Denominación de los sistemas de compensación COMPENSACIONES Monto bruto de los sistemas de compensación 180 Monto neto de los sistemas de compensación 176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</si>
  <si>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180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</si>
  <si>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194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</si>
  <si>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173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</si>
  <si>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175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</si>
  <si>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177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</si>
  <si>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181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</si>
  <si>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186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</si>
  <si>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180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</si>
  <si>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174 Tipo de moneda de los sistemas de compensación  MONEDA NACIONAL Periodicidad de los sistemas de compensación MENSUAL                                 </t>
  </si>
  <si>
    <t xml:space="preserve">Denominación de los sistemas de compensación COMPENSACIONES Monto bruto de los sistemas de compensación 180 Monto neto de los sistemas de compensación 172 Tipo de moneda de los sistemas de compensación  MONEDA NACIONAL Periodicidad de los sistemas de compensación MENSUAL                                 </t>
  </si>
  <si>
    <t xml:space="preserve">Denominación de los sistemas de compensación COMPENSACIONES Monto bruto de los sistemas de compensación 180 Monto neto de los sistemas de compensación 174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</si>
  <si>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176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</si>
  <si>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173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</si>
  <si>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182 Tipo de moneda de los sistemas de compensación  MONEDA NACIONAL Periodicidad de los sistemas de compensación MENSUAL                                 </t>
  </si>
  <si>
    <t xml:space="preserve">Denominación de los sistemas de compensación COMPENSACIONES Monto bruto de los sistemas de compensación 260 Monto neto de los sistemas de compensación 239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</si>
  <si>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174 Tipo de moneda de los sistemas de compensación  MONEDA NACIONAL Periodicidad de los sistemas de compensación MENSUAL                                 </t>
  </si>
  <si>
    <t xml:space="preserve">Denominación de los sistemas de compensación COMPENSACIONES Monto bruto de los sistemas de compensación 180 Monto neto de los sistemas de compensación 175 Tipo de moneda de los sistemas de compensación  MONEDA NACIONAL Periodicidad de los sistemas de compensación MENSUAL                                 </t>
  </si>
  <si>
    <t xml:space="preserve">Denominación de los sistemas de compensación COMPENSACIONES Monto bruto de los sistemas de compensación 180 Monto neto de los sistemas de compensación 173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</si>
  <si>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174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</si>
  <si>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150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</si>
  <si>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158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</si>
  <si>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172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</si>
  <si>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169 Tipo de moneda de los sistemas de compensación  MONEDA NACIONAL Periodicidad de los sistemas de compensación MENSUAL                                 </t>
  </si>
  <si>
    <t xml:space="preserve">Denominación de los sistemas de compensación COMPENSACIONES Monto bruto de los sistemas de compensación 300 Monto neto de los sistemas de compensación 267 Tipo de moneda de los sistemas de compensación  MONEDA NACIONAL Periodicidad de los sistemas de compensación MENSUAL                                 </t>
  </si>
  <si>
    <t xml:space="preserve">Denominación de los sistemas de compensación COMPENSACIONES Monto bruto de los sistemas de compensación 300 Monto neto de los sistemas de compensación 277 Tipo de moneda de los sistemas de compensación  MONEDA NACIONAL Periodicidad de los sistemas de compensación MENSUAL                                 </t>
  </si>
  <si>
    <t xml:space="preserve">Denominación de los sistemas de compensación COMPENSACIONES Monto bruto de los sistemas de compensación 300 Monto neto de los sistemas de compensación 276 Tipo de moneda de los sistemas de compensación  MONEDA NACIONAL Periodicidad de los sistemas de compensación MENSUAL                                 </t>
  </si>
  <si>
    <t xml:space="preserve">Denominación de los sistemas de compensación COMPENSACIONES Monto bruto de los sistemas de compensación 300 Monto neto de los sistemas de compensación 274 Tipo de moneda de los sistemas de compensación  MONEDA NACIONAL Periodicidad de los sistemas de compensación MENSUAL                                 </t>
  </si>
  <si>
    <t xml:space="preserve">Denominación de los sistemas de compensación COMPENSACIONES Monto bruto de los sistemas de compensación 300 Monto neto de los sistemas de compensación 269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</si>
  <si>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169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</si>
  <si>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170 Tipo de moneda de los sistemas de compensación  MONEDA NACIONAL Periodicidad de los sistemas de compensación MENSUAL                                 </t>
  </si>
  <si>
    <t xml:space="preserve">Denominación de los sistemas de compensación COMPENSACIONES Monto bruto de los sistemas de compensación 8045 Monto neto de los sistemas de compensación 6844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</si>
  <si>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163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</si>
  <si>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168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</si>
  <si>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165 Tipo de moneda de los sistemas de compensación  MONEDA NACIONAL Periodicidad de los sistemas de compensación MENSUAL                                 </t>
  </si>
  <si>
    <t xml:space="preserve">Denominación de los sistemas de compensación COMPENSACIONES Monto bruto de los sistemas de compensación 4097 Monto neto de los sistemas de compensación 3360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</si>
  <si>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167 Tipo de moneda de los sistemas de compensación  MONEDA NACIONAL Periodicidad de los sistemas de compensación MENSUAL                                 </t>
  </si>
  <si>
    <t xml:space="preserve">Denominación de los sistemas de compensación COMPENSACIONES Monto bruto de los sistemas de compensación 4158 Monto neto de los sistemas de compensación 3410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</si>
  <si>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170 Tipo de moneda de los sistemas de compensación  MONEDA NACIONAL Periodicidad de los sistemas de compensación MENSUAL                                 </t>
  </si>
  <si>
    <t xml:space="preserve">Denominación de los sistemas de compensación COMPENSACIONES Monto bruto de los sistemas de compensación 5286 Monto neto de los sistemas de compensación 4383 Tipo de moneda de los sistemas de compensación  MONEDA NACIONAL Periodicidad de los sistemas de compensación MENSUAL                                 </t>
  </si>
  <si>
    <t xml:space="preserve">Denominación de los sistemas de compensación COMPENSACIONES Monto bruto de los sistemas de compensación 5472 Monto neto de los sistemas de compensación 4535 Tipo de moneda de los sistemas de compensación  MONEDA NACIONAL Periodicidad de los sistemas de compensación MENSUAL                                 </t>
  </si>
  <si>
    <t xml:space="preserve">Denominación de los sistemas de compensación COMPENSACIONES Monto bruto de los sistemas de compensación 4403 Monto neto de los sistemas de compensación 3704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</si>
  <si>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166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</si>
  <si>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169 Tipo de moneda de los sistemas de compensación  MONEDA NACIONAL Periodicidad de los sistemas de compensación MENSUAL                                 </t>
  </si>
  <si>
    <t xml:space="preserve">Denominación de los sistemas de compensación COMPENSACIONES Monto bruto de los sistemas de compensación 4122 Monto neto de los sistemas de compensación 3428 Tipo de moneda de los sistemas de compensación  MONEDA NACIONAL Periodicidad de los sistemas de compensación MENSUAL                                 </t>
  </si>
  <si>
    <t xml:space="preserve">Denominación de los sistemas de compensación COMPENSACIONES Monto bruto de los sistemas de compensación 3846 Monto neto de los sistemas de compensación 3201 Tipo de moneda de los sistemas de compensación  MONEDA NACIONAL Periodicidad de los sistemas de compensación MENSUAL                                 </t>
  </si>
  <si>
    <t xml:space="preserve">Denominación de los sistemas de compensación COMPENSACIONES Monto bruto de los sistemas de compensación 4122 Monto neto de los sistemas de compensación 3387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</si>
  <si>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171 Tipo de moneda de los sistemas de compensación  MONEDA NACIONAL Periodicidad de los sistemas de compensación MENSUAL                                 </t>
  </si>
  <si>
    <t xml:space="preserve">Denominación de los sistemas de compensación COMPENSACIONES Monto bruto de los sistemas de compensación 5349 Monto neto de los sistemas de compensación 4489 Tipo de moneda de los sistemas de compensación  MONEDA NACIONAL Periodicidad de los sistemas de compensación MENSUAL                                 </t>
  </si>
  <si>
    <t xml:space="preserve">Denominación de los sistemas de compensación COMPENSACIONES Monto bruto de los sistemas de compensación 5286 Monto neto de los sistemas de compensación 4438 Tipo de moneda de los sistemas de compensación  MONEDA NACIONAL Periodicidad de los sistemas de compensación MENSUAL                                 </t>
  </si>
  <si>
    <t xml:space="preserve">Denominación de los sistemas de compensación COMPENSACIONES Monto bruto de los sistemas de compensación 4014 Monto neto de los sistemas de compensación 3381 Tipo de moneda de los sistemas de compensación  MONEDA NACIONAL Periodicidad de los sistemas de compensación MENSUAL                                 </t>
  </si>
  <si>
    <t xml:space="preserve">Denominación de los sistemas de compensación COMPENSACIONES Monto bruto de los sistemas de compensación 5430 Monto neto de los sistemas de compensación 4556 Tipo de moneda de los sistemas de compensación  MONEDA NACIONAL Periodicidad de los sistemas de compensación MENSUAL                                 </t>
  </si>
  <si>
    <t xml:space="preserve">Denominación de los sistemas de compensación COMPENSACIONES Monto bruto de los sistemas de compensación 5162 Monto neto de los sistemas de compensación 4335 Tipo de moneda de los sistemas de compensación  MONEDA NACIONAL Periodicidad de los sistemas de compensación MENSUAL                                 </t>
  </si>
  <si>
    <t xml:space="preserve">Denominación de los sistemas de compensación COMPENSACIONES Monto bruto de los sistemas de compensación 106 Monto neto de los sistemas de compensación 105 Tipo de moneda de los sistemas de compensación  MONEDA NACIONAL Periodicidad de los sistemas de compensación MENSUAL                                 </t>
  </si>
  <si>
    <t xml:space="preserve">Denominación de los sistemas de compensación COMPENSACIONES Monto bruto de los sistemas de compensación 4014 Monto neto de los sistemas de compensación 3418 Tipo de moneda de los sistemas de compensación  MONEDA NACIONAL Periodicidad de los sistemas de compensación MENSUAL                                 </t>
  </si>
  <si>
    <t xml:space="preserve">Denominación de los sistemas de compensación COMPENSACIONES Monto bruto de los sistemas de compensación 4015 Monto neto de los sistemas de compensación 3418 Tipo de moneda de los sistemas de compensación  MONEDA NACIONAL Periodicidad de los sistemas de compensación MENSUAL                                 </t>
  </si>
  <si>
    <t xml:space="preserve">Denominación de los sistemas de compensación COMPENSACIONES Monto bruto de los sistemas de compensación 5376 Monto neto de los sistemas de compensación 4512 Tipo de moneda de los sistemas de compensación  MONEDA NACIONAL Periodicidad de los sistemas de compensación MENSUAL                                 </t>
  </si>
  <si>
    <t xml:space="preserve">Denominación de los sistemas de compensación COMPENSACIONES Monto bruto de los sistemas de compensación 199 Monto neto de los sistemas de compensación 173 Tipo de moneda de los sistemas de compensación  MONEDA NACIONAL Periodicidad de los sistemas de compensación MENSUAL                                 </t>
  </si>
  <si>
    <t xml:space="preserve">Denominación de los sistemas de compensación COMPENSACIONES Monto bruto de los sistemas de compensación 113 Monto neto de los sistemas de compensación 110 Tipo de moneda de los sistemas de compensación  MONEDA NACIONAL Periodicidad de los sistemas de compensación MENSUAL                                 </t>
  </si>
  <si>
    <t xml:space="preserve">Denominación de los sistemas de compensación COMPENSACIONES Monto bruto de los sistemas de compensación 179 Monto neto de los sistemas de compensación 161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</si>
  <si>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165 Tipo de moneda de los sistemas de compensación  MONEDA NACIONAL Periodicidad de los sistemas de compensación MENSUAL                                 </t>
  </si>
  <si>
    <t xml:space="preserve">Denominación de los sistemas de compensación COMPENSACIONES Monto bruto de los sistemas de compensación 197 Monto neto de los sistemas de compensación 175 Tipo de moneda de los sistemas de compensación  MONEDA NACIONAL Periodicidad de los sistemas de compensación MENSUAL                                 </t>
  </si>
  <si>
    <t xml:space="preserve">Denominación de los sistemas de compensación COMPENSACIONES Monto bruto de los sistemas de compensación 198 Monto neto de los sistemas de compensación 174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</si>
  <si>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168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</si>
  <si>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164 Tipo de moneda de los sistemas de compensación  MONEDA NACIONAL Periodicidad de los sistemas de compensación MENSUAL                                 </t>
  </si>
  <si>
    <t xml:space="preserve">Denominación de los sistemas de compensación COMPENSACIONES Monto bruto de los sistemas de compensación 126 Monto neto de los sistemas de compensación 120 Tipo de moneda de los sistemas de compensación  MONEDA NACIONAL Periodicidad de los sistemas de compensación MENSUAL                                 </t>
  </si>
  <si>
    <t xml:space="preserve">Denominación de los sistemas de compensación COMPENSACIONES Monto bruto de los sistemas de compensación 180 Monto neto de los sistemas de compensación 167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</si>
  <si>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183 Tipo de moneda de los sistemas de compensación  MONEDA NACIONAL Periodicidad de los sistemas de compensación MENSUAL                                 </t>
  </si>
  <si>
    <t xml:space="preserve">Denominación de los sistemas de compensación COMPENSACIONES Monto bruto de los sistemas de compensación 180 Monto neto de los sistemas de compensación 177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</si>
  <si>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172 Tipo de moneda de los sistemas de compensación  MONEDA NACIONAL Periodicidad de los sistemas de compensación MENSUAL                                 </t>
  </si>
  <si>
    <t xml:space="preserve">Denominación de los sistemas de compensación COMPENSACIONES Monto bruto de los sistemas de compensación 300 Monto neto de los sistemas de compensación 262 Tipo de moneda de los sistemas de compensación  MONEDA NACIONAL Periodicidad de los sistemas de compensación MENSUAL                                 </t>
  </si>
  <si>
    <t xml:space="preserve">Denominación de las dietas DIETA Monto bruto de las dietas 126242 Monto neto de las dietas 91890 Tipo de moneda de las dietas MONEDA NACIONAL Periodicidad de las dietas MENSUAL                                 </t>
  </si>
  <si>
    <t xml:space="preserve">Denominación de las dietas DIETA Monto bruto de las dietas 63384 Monto neto de las dietas 49149 Tipo de moneda de las dietas MONEDA NACIONAL Periodicidad de las dietas MENSUAL                                 </t>
  </si>
  <si>
    <t xml:space="preserve">Denominación de los bonos BONO DE PRODUCTIVIDAD E INSIGNIAS Monto bruto de los bonos 175 Monto neto de los bonos 169 Tipo de moneda de los bonos  MONEDA NACIONAL Periodicidad de los bonos MENSUAL                                 </t>
  </si>
  <si>
    <t xml:space="preserve">Denominación de los bonos BONO DE PRODUCTIVIDAD E INSIGNIAS Monto bruto de los bonos 175 Monto neto de los bonos 162 Tipo de moneda de los bonos  MONEDA NACIONAL Periodicidad de los bonos MENSUAL                                 </t>
  </si>
  <si>
    <t xml:space="preserve">Denominación de los bonos BONO DE PRODUCTIVIDAD E INSIGNIAS Monto bruto de los bonos 175 Monto neto de los bonos 170 Tipo de moneda de los bonos  MONEDA NACIONAL Periodicidad de los bonos MENSUAL                                 </t>
  </si>
  <si>
    <t xml:space="preserve">Denominación de los bonos BONO DE PRODUCTIVIDAD E INSIGNIAS Monto bruto de los bonos 295 Monto neto de los bonos 266 Tipo de moneda de los bonos  MONEDA NACIONAL Periodicidad de los bonos MENSUAL                                 </t>
  </si>
  <si>
    <t xml:space="preserve">Denominación de los bonos BONO DE PRODUCTIVIDAD E INSIGNIAS Monto bruto de los bonos 175 Monto neto de los bonos 166 Tipo de moneda de los bonos  MONEDA NACIONAL Periodicidad de los bonos MENSUAL                                 </t>
  </si>
  <si>
    <t xml:space="preserve">Denominación de los bonos BONO DE PRODUCTIVIDAD E INSIGNIAS Monto bruto de los bonos 226 Monto neto de los bonos 205 Tipo de moneda de los bonos  MONEDA NACIONAL Periodicidad de los bonos MENSUAL                                 </t>
  </si>
  <si>
    <t xml:space="preserve">Denominación de los bonos BONO DE PRODUCTIVIDAD E INSIGNIAS Monto bruto de los bonos 295 Monto neto de los bonos 261 Tipo de moneda de los bonos  MONEDA NACIONAL Periodicidad de los bonos MENSUAL                                 </t>
  </si>
  <si>
    <t xml:space="preserve">Denominación de los bonos BONO DE PRODUCTIVIDAD E INSIGNIAS Monto bruto de los bonos 184 Monto neto de los bonos 178 Tipo de moneda de los bonos  MONEDA NACIONAL Periodicidad de los bonos MENSUAL                                 </t>
  </si>
  <si>
    <t xml:space="preserve">Denominación de los bonos BONO DE PRODUCTIVIDAD E INSIGNIAS Monto bruto de los bonos 295 Monto neto de los bonos 268 Tipo de moneda de los bonos  MONEDA NACIONAL Periodicidad de los bonos MENSUAL                                 </t>
  </si>
  <si>
    <t xml:space="preserve">Denominación de los bonos BONO DE PRODUCTIVIDAD E INSIGNIAS Monto bruto de los bonos 226 Monto neto de los bonos 203 Tipo de moneda de los bonos  MONEDA NACIONAL Periodicidad de los bonos MENSUAL                                 </t>
  </si>
  <si>
    <t xml:space="preserve">Denominación de los bonos BONO DE PRODUCTIVIDAD E INSIGNIAS Monto bruto de los bonos 175 Monto neto de los bonos 173 Tipo de moneda de los bonos  MONEDA NACIONAL Periodicidad de los bonos MENSUAL                                 </t>
  </si>
  <si>
    <t xml:space="preserve">Denominación de los bonos BONO DE PRODUCTIVIDAD E INSIGNIAS Monto bruto de los bonos 184 Monto neto de los bonos 170 Tipo de moneda de los bonos  MONEDA NACIONAL Periodicidad de los bonos MENSUAL                                 </t>
  </si>
  <si>
    <t xml:space="preserve">Denominación de los bonos BONO DE PRODUCTIVIDAD E INSIGNIAS Monto bruto de los bonos 175 Monto neto de los bonos 161 Tipo de moneda de los bonos  MONEDA NACIONAL Periodicidad de los bonos MENSUAL                                 </t>
  </si>
  <si>
    <t xml:space="preserve">Denominación de los bonos BONO DE PRODUCTIVIDAD E INSIGNIAS Monto bruto de los bonos 226 Monto neto de los bonos 207 Tipo de moneda de los bonos  MONEDA NACIONAL Periodicidad de los bonos MENSUAL                                 </t>
  </si>
  <si>
    <t xml:space="preserve">Denominación de los bonos BONO DE PRODUCTIVIDAD E INSIGNIAS Monto bruto de los bonos 184 Monto neto de los bonos 165 Tipo de moneda de los bonos  MONEDA NACIONAL Periodicidad de los bonos MENSUAL                                 </t>
  </si>
  <si>
    <t xml:space="preserve">Denominación de los bonos BONO DE PRODUCTIVIDAD E INSIGNIAS Monto bruto de los bonos 175 Monto neto de los bonos 167 Tipo de moneda de los bonos  MONEDA NACIONAL Periodicidad de los bonos MENSUAL                                 </t>
  </si>
  <si>
    <t xml:space="preserve">Denominación de los bonos BONO DE PRODUCTIVIDAD E INSIGNIAS Monto bruto de los bonos 184 Monto neto de los bonos 169 Tipo de moneda de los bonos  MONEDA NACIONAL Periodicidad de los bonos MENSUAL                                 </t>
  </si>
  <si>
    <t xml:space="preserve">Denominación de los bonos BONO DE PRODUCTIVIDAD E INSIGNIAS Monto bruto de los bonos 226 Monto neto de los bonos 204 Tipo de moneda de los bonos  MONEDA NACIONAL Periodicidad de los bonos MENSUAL                                 </t>
  </si>
  <si>
    <t xml:space="preserve">Denominación de los bonos BONO DE PRODUCTIVIDAD E INSIGNIAS Monto bruto de los bonos 226 Monto neto de los bonos 198 Tipo de moneda de los bonos  MONEDA NACIONAL Periodicidad de los bonos MENSUAL                                 </t>
  </si>
  <si>
    <t xml:space="preserve">Denominación de los bonos BONO DE PRODUCTIVIDAD E INSIGNIAS Monto bruto de los bonos 318 Monto neto de los bonos 282 Tipo de moneda de los bonos  MONEDA NACIONAL Periodicidad de los bonos MENSUAL                                 </t>
  </si>
  <si>
    <t xml:space="preserve">Denominación de los bonos BONO DE PRODUCTIVIDAD E INSIGNIAS Monto bruto de los bonos 226 Monto neto de los bonos 208 Tipo de moneda de los bonos  MONEDA NACIONAL Periodicidad de los bonos MENSUAL                                 </t>
  </si>
  <si>
    <t xml:space="preserve">Denominación de los bonos BONO DE PRODUCTIVIDAD E INSIGNIAS Monto bruto de los bonos 318 Monto neto de los bonos 280 Tipo de moneda de los bonos  MONEDA NACIONAL Periodicidad de los bonos MENSUAL                                 </t>
  </si>
  <si>
    <t xml:space="preserve">Denominación de los bonos BONO DE PRODUCTIVIDAD E INSIGNIAS Monto bruto de los bonos 295 Monto neto de los bonos 252 Tipo de moneda de los bonos  MONEDA NACIONAL Periodicidad de los bonos MENSUAL                                 </t>
  </si>
  <si>
    <t xml:space="preserve">Denominación de los bonos BONO DE PRODUCTIVIDAD E INSIGNIAS Monto bruto de los bonos 184 Monto neto de los bonos 167 Tipo de moneda de los bonos  MONEDA NACIONAL Periodicidad de los bonos MENSUAL                                 </t>
  </si>
  <si>
    <t xml:space="preserve">Denominación de los bonos BONO DE PRODUCTIVIDAD E INSIGNIAS Monto bruto de los bonos 184 Monto neto de los bonos 174 Tipo de moneda de los bonos  MONEDA NACIONAL Periodicidad de los bonos MENSUAL                                 </t>
  </si>
  <si>
    <t xml:space="preserve">Denominación de los bonos BONO DE PRODUCTIVIDAD E INSIGNIAS Monto bruto de los bonos 184 Monto neto de los bonos 166 Tipo de moneda de los bonos  MONEDA NACIONAL Periodicidad de los bonos MENSUAL                                 </t>
  </si>
  <si>
    <t xml:space="preserve">Denominación de los bonos BONO DE PRODUCTIVIDAD E INSIGNIAS Monto bruto de los bonos 226 Monto neto de los bonos 206 Tipo de moneda de los bonos  MONEDA NACIONAL Periodicidad de los bonos MENSUAL                                 </t>
  </si>
  <si>
    <t xml:space="preserve">Denominación de los bonos BONO DE PRODUCTIVIDAD E INSIGNIAS Monto bruto de los bonos 226 Monto neto de los bonos 199 Tipo de moneda de los bonos  MONEDA NACIONAL Periodicidad de los bonos MENSUAL                                 </t>
  </si>
  <si>
    <t xml:space="preserve">Denominación de los bonos BONO DE PRODUCTIVIDAD E INSIGNIAS Monto bruto de los bonos 175 Monto neto de los bonos 160 Tipo de moneda de los bonos  MONEDA NACIONAL Periodicidad de los bonos MENSUAL                                 </t>
  </si>
  <si>
    <t xml:space="preserve">Denominación de los bonos BONO DE PRODUCTIVIDAD E INSIGNIAS Monto bruto de los bonos 184 Monto neto de los bonos 168 Tipo de moneda de los bonos  MONEDA NACIONAL Periodicidad de los bonos MENSUAL                                 </t>
  </si>
  <si>
    <t xml:space="preserve">Denominación de los bonos BONO DE PRODUCTIVIDAD E INSIGNIAS Monto bruto de los bonos 175 Monto neto de los bonos 157 Tipo de moneda de los bonos  MONEDA NACIONAL Periodicidad de los bonos MENSUAL                                 </t>
  </si>
  <si>
    <t xml:space="preserve">Denominación de los bonos BONO DE PRODUCTIVIDAD E INSIGNIAS Monto bruto de los bonos 184 Monto neto de los bonos 171 Tipo de moneda de los bonos  MONEDA NACIONAL Periodicidad de los bonos MENSUAL                                 </t>
  </si>
  <si>
    <t xml:space="preserve">Denominación de los bonos BONO DE PRODUCTIVIDAD E INSIGNIAS Monto bruto de los bonos 226 Monto neto de los bonos 201 Tipo de moneda de los bonos  MONEDA NACIONAL Periodicidad de los bonos MENSUAL                                 </t>
  </si>
  <si>
    <t xml:space="preserve">Denominación de los bonos BONO DE PRODUCTIVIDAD E INSIGNIAS Monto bruto de los bonos 226 Monto neto de los bonos 200 Tipo de moneda de los bonos  MONEDA NACIONAL Periodicidad de los bonos MENSUAL                                 </t>
  </si>
  <si>
    <t xml:space="preserve">Denominación de los bonos BONO DE PRODUCTIVIDAD E INSIGNIAS Monto bruto de los bonos 243 Monto neto de los bonos 219 Tipo de moneda de los bonos  MONEDA NACIONAL Periodicidad de los bonos MENSUAL                                 </t>
  </si>
  <si>
    <t xml:space="preserve">Denominación de los bonos BONO DE PRODUCTIVIDAD E INSIGNIAS Monto bruto de los bonos 243 Monto neto de los bonos 221 Tipo de moneda de los bonos  MONEDA NACIONAL Periodicidad de los bonos MENSUAL                                 </t>
  </si>
  <si>
    <t xml:space="preserve">Denominación de los bonos BONO DE PRODUCTIVIDAD E INSIGNIAS Monto bruto de los bonos 222 Monto neto de los bonos 205 Tipo de moneda de los bonos  MONEDA NACIONAL Periodicidad de los bonos MENSUAL                                 </t>
  </si>
  <si>
    <t xml:space="preserve">Denominación de los bonos BONO DE PRODUCTIVIDAD E INSIGNIAS Monto bruto de los bonos 243 Monto neto de los bonos 224 Tipo de moneda de los bonos  MONEDA NACIONAL Periodicidad de los bonos MENSUAL                                 </t>
  </si>
  <si>
    <t xml:space="preserve">Denominación de los bonos BONO DE PRODUCTIVIDAD E INSIGNIAS Monto bruto de los bonos 243 Monto neto de los bonos 217 Tipo de moneda de los bonos  MONEDA NACIONAL Periodicidad de los bonos MENSUAL                                 </t>
  </si>
  <si>
    <t xml:space="preserve">Denominación de los bonos BONO DE PRODUCTIVIDAD E INSIGNIAS Monto bruto de los bonos 243 Monto neto de los bonos 216 Tipo de moneda de los bonos  MONEDA NACIONAL Periodicidad de los bonos MENSUAL                                 </t>
  </si>
  <si>
    <t xml:space="preserve">Denominación de los bonos BONO DE PRODUCTIVIDAD E INSIGNIAS Monto bruto de los bonos 222 Monto neto de los bonos 211 Tipo de moneda de los bonos  MONEDA NACIONAL Periodicidad de los bonos MENSUAL                                 </t>
  </si>
  <si>
    <t xml:space="preserve">Denominación de los bonos BONO DE PRODUCTIVIDAD E INSIGNIAS Monto bruto de los bonos 243 Monto neto de los bonos 213 Tipo de moneda de los bonos  MONEDA NACIONAL Periodicidad de los bonos MENSUAL                                 </t>
  </si>
  <si>
    <t xml:space="preserve">Denominación de los bonos BONO DE PRODUCTIVIDAD E INSIGNIAS Monto bruto de los bonos 243 Monto neto de los bonos 220 Tipo de moneda de los bonos  MONEDA NACIONAL Periodicidad de los bonos MENSUAL                                 </t>
  </si>
  <si>
    <t xml:space="preserve">Denominación de los bonos BONO DE PRODUCTIVIDAD E INSIGNIAS Monto bruto de los bonos 243 Monto neto de los bonos 214 Tipo de moneda de los bonos  MONEDA NACIONAL Periodicidad de los bonos MENSUAL                                 </t>
  </si>
  <si>
    <t xml:space="preserve">Denominación de los bonos BONO DE PRODUCTIVIDAD E INSIGNIAS Monto bruto de los bonos 245 Monto neto de los bonos 219 Tipo de moneda de los bonos  MONEDA NACIONAL Periodicidad de los bonos MENSUAL                                 </t>
  </si>
  <si>
    <t xml:space="preserve">Denominación de los bonos BONO DE PRODUCTIVIDAD E INSIGNIAS Monto bruto de los bonos 243 Monto neto de los bonos 218 Tipo de moneda de los bonos  MONEDA NACIONAL Periodicidad de los bonos MENSUAL                                 </t>
  </si>
  <si>
    <t xml:space="preserve">Denominación de los bonos BONO DE PRODUCTIVIDAD E INSIGNIAS Monto bruto de los bonos 226 Monto neto de los bonos 202 Tipo de moneda de los bonos  MONEDA NACIONAL Periodicidad de los bonos MENSUAL                                 </t>
  </si>
  <si>
    <t xml:space="preserve">Denominación de los bonos BONO DE PRODUCTIVIDAD E INSIGNIAS Monto bruto de los bonos 175 Monto neto de los bonos 163 Tipo de moneda de los bonos  MONEDA NACIONAL Periodicidad de los bonos MENSUAL                                 </t>
  </si>
  <si>
    <t xml:space="preserve">Denominación de los bonos BONO DE PRODUCTIVIDAD E INSIGNIAS Monto bruto de los bonos 318 Monto neto de los bonos 283 Tipo de moneda de los bonos  MONEDA NACIONAL Periodicidad de los bonos MENSUAL                                 </t>
  </si>
  <si>
    <t xml:space="preserve">Denominación de los bonos BONO DE PRODUCTIVIDAD E INSIGNIAS Monto bruto de los bonos 214 Monto neto de los bonos 197 Tipo de moneda de los bonos  MONEDA NACIONAL Periodicidad de los bonos MENSUAL                                 </t>
  </si>
  <si>
    <t xml:space="preserve">Denominación de los bonos BONO DE PRODUCTIVIDAD E INSIGNIAS Monto bruto de los bonos 226 Monto neto de los bonos 210 Tipo de moneda de los bonos  MONEDA NACIONAL Periodicidad de los bonos MENSUAL                                 </t>
  </si>
  <si>
    <t xml:space="preserve">Denominación de los bonos BONO DE PRODUCTIVIDAD E INSIGNIAS Monto bruto de los bonos 184 Monto neto de los bonos 177 Tipo de moneda de los bonos  MONEDA NACIONAL Periodicidad de los bonos MENSUAL                                 </t>
  </si>
  <si>
    <t xml:space="preserve">Denominación de los bonos BONO DE PRODUCTIVIDAD E INSIGNIAS Monto bruto de los bonos 215 Monto neto de los bonos 198 Tipo de moneda de los bonos  MONEDA NACIONAL Periodicidad de los bonos MENSUAL                                 </t>
  </si>
  <si>
    <t xml:space="preserve">Denominación de los bonos BONO DE PRODUCTIVIDAD E INSIGNIAS Monto bruto de los bonos 184 Monto neto de los bonos 175 Tipo de moneda de los bonos  MONEDA NACIONAL Periodicidad de los bonos MENSUAL                                 </t>
  </si>
  <si>
    <t xml:space="preserve">Denominación de los bonos BONO DE PRODUCTIVIDAD E INSIGNIAS Monto bruto de los bonos 184 Monto neto de los bonos 181 Tipo de moneda de los bonos  MONEDA NACIONAL Periodicidad de los bonos MENSUAL                                 </t>
  </si>
  <si>
    <t xml:space="preserve">Denominación de los bonos BONO DE PRODUCTIVIDAD E INSIGNIAS Monto bruto de los bonos 182 Monto neto de los bonos 176 Tipo de moneda de los bonos  MONEDA NACIONAL Periodicidad de los bonos MENSUAL                                 </t>
  </si>
  <si>
    <t xml:space="preserve">Denominación de los bonos BONO DE PRODUCTIVIDAD E INSIGNIAS Monto bruto de los bonos 184 Monto neto de los bonos 164 Tipo de moneda de los bonos  MONEDA NACIONAL Periodicidad de los bonos MENSUAL                                 </t>
  </si>
  <si>
    <t xml:space="preserve">Denominación de los bonos BONO DE PRODUCTIVIDAD E INSIGNIAS Monto bruto de los bonos 198 Monto neto de los bonos 182 Tipo de moneda de los bonos  MONEDA NACIONAL Periodicidad de los bonos MENSUAL                                 </t>
  </si>
  <si>
    <t xml:space="preserve">Denominación de los bonos BONO DE PRODUCTIVIDAD E INSIGNIAS Monto bruto de los bonos 182 Monto neto de los bonos 168 Tipo de moneda de los bonos  MONEDA NACIONAL Periodicidad de los bonos MENSUAL                                 </t>
  </si>
  <si>
    <t xml:space="preserve">Denominación de los bonos BONO DE PRODUCTIVIDAD E INSIGNIAS Monto bruto de los bonos 245 Monto neto de los bonos 224 Tipo de moneda de los bonos  MONEDA NACIONAL Periodicidad de los bonos MENSUAL                                 </t>
  </si>
  <si>
    <t xml:space="preserve">Denominación de los bonos BONO DE PRODUCTIVIDAD E INSIGNIAS Monto bruto de los bonos 226 Monto neto de los bonos 209 Tipo de moneda de los bonos  MONEDA NACIONAL Periodicidad de los bonos MENSUAL                                 </t>
  </si>
  <si>
    <t xml:space="preserve">Denominación de los bonos BONO DE PRODUCTIVIDAD E INSIGNIAS Monto bruto de los bonos 295 Monto neto de los bonos 264 Tipo de moneda de los bonos  MONEDA NACIONAL Periodicidad de los bonos MENSUAL                                 </t>
  </si>
  <si>
    <t xml:space="preserve">Denominación de los bonos BONO DE PRODUCTIVIDAD E INSIGNIAS Monto bruto de los bonos 318 Monto neto de los bonos 281 Tipo de moneda de los bonos  MONEDA NACIONAL Periodicidad de los bonos MENSUAL                                 </t>
  </si>
  <si>
    <t xml:space="preserve">Denominación de los bonos BONO DE PRODUCTIVIDAD E INSIGNIAS Monto bruto de los bonos 175 Monto neto de los bonos 174 Tipo de moneda de los bonos  MONEDA NACIONAL Periodicidad de los bonos MENSUAL                                 </t>
  </si>
  <si>
    <t xml:space="preserve">Denominación de los bonos BONO DE PRODUCTIVIDAD E INSIGNIAS Monto bruto de los bonos 245 Monto neto de los bonos 221 Tipo de moneda de los bonos  MONEDA NACIONAL Periodicidad de los bonos MENSUAL                                 </t>
  </si>
  <si>
    <t xml:space="preserve">Denominación de los bonos BONO DE PRODUCTIVIDAD E INSIGNIAS Monto bruto de los bonos 318 Monto neto de los bonos 275 Tipo de moneda de los bonos  MONEDA NACIONAL Periodicidad de los bonos MENSUAL                                 </t>
  </si>
  <si>
    <t xml:space="preserve">Denominación de los bonos BONO DE PRODUCTIVIDAD E INSIGNIAS Monto bruto de los bonos 329 Monto neto de los bonos 294 Tipo de moneda de los bonos  MONEDA NACIONAL Periodicidad de los bonos MENSUAL                                 </t>
  </si>
  <si>
    <t xml:space="preserve">Denominación de los bonos BONO DE PRODUCTIVIDAD E INSIGNIAS Monto bruto de los bonos 184 Monto neto de los bonos 184 Tipo de moneda de los bonos  MONEDA NACIONAL Periodicidad de los bonos MENSUAL                                 </t>
  </si>
  <si>
    <t xml:space="preserve">Denominación de los bonos BONO DE PRODUCTIVIDAD E INSIGNIAS Monto bruto de los bonos 175 Monto neto de los bonos 164 Tipo de moneda de los bonos  MONEDA NACIONAL Periodicidad de los bonos MENSUAL                                 </t>
  </si>
  <si>
    <t xml:space="preserve">Denominación de los bonos BONO DE PRODUCTIVIDAD E INSIGNIAS Monto bruto de los bonos 182 Monto neto de los bonos 169 Tipo de moneda de los bonos  MONEDA NACIONAL Periodicidad de los bonos MENSUAL                                 </t>
  </si>
  <si>
    <t xml:space="preserve">Denominación de los bonos BONO DE PRODUCTIVIDAD E INSIGNIAS Monto bruto de los bonos 184 Monto neto de los bonos 172 Tipo de moneda de los bonos  MONEDA NACIONAL Periodicidad de los bonos MENSUAL                                 </t>
  </si>
  <si>
    <t xml:space="preserve">Denominación de los bonos BONO DE PRODUCTIVIDAD E INSIGNIAS Monto bruto de los bonos 261 Monto neto de los bonos 238 Tipo de moneda de los bonos  MONEDA NACIONAL Periodicidad de los bonos MENSUAL                                 </t>
  </si>
  <si>
    <t xml:space="preserve">Denominación de los bonos BONO DE PRODUCTIVIDAD E INSIGNIAS Monto bruto de los bonos 295 Monto neto de los bonos 272 Tipo de moneda de los bonos  MONEDA NACIONAL Periodicidad de los bonos MENSUAL                                 </t>
  </si>
  <si>
    <t xml:space="preserve">Denominación de los bonos BONO DE PRODUCTIVIDAD E INSIGNIAS Monto bruto de los bonos 295 Monto neto de los bonos 267 Tipo de moneda de los bonos  MONEDA NACIONAL Periodicidad de los bonos MENSUAL                                 </t>
  </si>
  <si>
    <t xml:space="preserve">Denominación de los bonos BONO DE PRODUCTIVIDAD E INSIGNIAS Monto bruto de los bonos 295 Monto neto de los bonos 262 Tipo de moneda de los bonos  MONEDA NACIONAL Periodicidad de los bonos MENSUAL                                 </t>
  </si>
  <si>
    <t xml:space="preserve">Denominación de los bonos BONO DE PRODUCTIVIDAD E INSIGNIAS Monto bruto de los bonos 295 Monto neto de los bonos 256 Tipo de moneda de los bonos  MONEDA NACIONAL Periodicidad de los bonos MENSUAL                                 </t>
  </si>
  <si>
    <t xml:space="preserve">Denominación de los bonos BONO DE PRODUCTIVIDAD E INSIGNIAS Monto bruto de los bonos 295 Monto neto de los bonos 265 Tipo de moneda de los bonos  MONEDA NACIONAL Periodicidad de los bonos MENSUAL                                 </t>
  </si>
  <si>
    <t xml:space="preserve">Denominación de los bonos BONO DE PRODUCTIVIDAD E INSIGNIAS Monto bruto de los bonos 203 Monto neto de los bonos 186 Tipo de moneda de los bonos  MONEDA NACIONAL Periodicidad de los bonos MENSUAL                                 </t>
  </si>
  <si>
    <t xml:space="preserve">Denominación de los bonos BONO DE PRODUCTIVIDAD E INSIGNIAS Monto bruto de los bonos 295 Monto neto de los bonos 260 Tipo de moneda de los bonos  MONEDA NACIONAL Periodicidad de los bonos MENSUAL                                 </t>
  </si>
  <si>
    <t xml:space="preserve">Denominación de los bonos BONO DE PRODUCTIVIDAD E INSIGNIAS Monto bruto de los bonos 329 Monto neto de los bonos 296 Tipo de moneda de los bonos  MONEDA NACIONAL Periodicidad de los bonos MENSUAL                                 </t>
  </si>
  <si>
    <t xml:space="preserve">Denominación de los bonos BONO DE PRODUCTIVIDAD E INSIGNIAS Monto bruto de los bonos 295 Monto neto de los bonos 255 Tipo de moneda de los bonos  MONEDA NACIONAL Periodicidad de los bonos MENSUAL                                 </t>
  </si>
  <si>
    <t xml:space="preserve">Denominación de los bonos BONO DE PRODUCTIVIDAD E INSIGNIAS Monto bruto de los bonos 245 Monto neto de los bonos 226 Tipo de moneda de los bonos  MONEDA NACIONAL Periodicidad de los bonos MENSUAL                                 </t>
  </si>
  <si>
    <t xml:space="preserve">Denominación de los bonos BONO DE PRODUCTIVIDAD E INSIGNIAS Monto bruto de los bonos 222 Monto neto de los bonos 201 Tipo de moneda de los bonos  MONEDA NACIONAL Periodicidad de los bonos MENSUAL                                 </t>
  </si>
  <si>
    <t xml:space="preserve">Denominación de los bonos BONO DE PRODUCTIVIDAD E INSIGNIAS Monto bruto de los bonos 290 Monto neto de los bonos 254 Tipo de moneda de los bonos  MONEDA NACIONAL Periodicidad de los bonos MENSUAL                                 </t>
  </si>
  <si>
    <t xml:space="preserve">Denominación de los bonos BONO DE PRODUCTIVIDAD E INSIGNIAS Monto bruto de los bonos 175 Monto neto de los bonos 165 Tipo de moneda de los bonos  MONEDA NACIONAL Periodicidad de los bonos MENSUAL                                 </t>
  </si>
  <si>
    <t xml:space="preserve">Denominación de los bonos BONO DE PRODUCTIVIDAD E INSIGNIAS Monto bruto de los bonos 243 Monto neto de los bonos 215 Tipo de moneda de los bonos  MONEDA NACIONAL Periodicidad de los bonos MENSUAL                                 </t>
  </si>
  <si>
    <t xml:space="preserve">Denominación de los bonos BONO DE PRODUCTIVIDAD E INSIGNIAS Monto bruto de los bonos 189 Monto neto de los bonos 173 Tipo de moneda de los bonos  MONEDA NACIONAL Periodicidad de los bonos MENSUAL                                 </t>
  </si>
  <si>
    <t xml:space="preserve">Denominación de los bonos BONO DE PRODUCTIVIDAD E INSIGNIAS Monto bruto de los bonos 245 Monto neto de los bonos 216 Tipo de moneda de los bonos  MONEDA NACIONAL Periodicidad de los bonos MENSUAL                                 </t>
  </si>
  <si>
    <t xml:space="preserve">Denominación de los bonos BONO DE PRODUCTIVIDAD E INSIGNIAS Monto bruto de los bonos 245 Monto neto de los bonos 218 Tipo de moneda de los bonos  MONEDA NACIONAL Periodicidad de los bonos MENSUAL                                 </t>
  </si>
  <si>
    <t xml:space="preserve">Denominación de los bonos BONO DE PRODUCTIVIDAD E INSIGNIAS Monto bruto de los bonos 222 Monto neto de los bonos 204 Tipo de moneda de los bonos  MONEDA NACIONAL Periodicidad de los bonos MENSUAL                                 </t>
  </si>
  <si>
    <t xml:space="preserve">Denominación de los bonos BONO DE PRODUCTIVIDAD E INSIGNIAS Monto bruto de los bonos 294 Monto neto de los bonos 261 Tipo de moneda de los bonos  MONEDA NACIONAL Periodicidad de los bonos MENSUAL                                 </t>
  </si>
  <si>
    <t xml:space="preserve">Denominación de los bonos BONO DE PRODUCTIVIDAD E INSIGNIAS Monto bruto de los bonos 189 Monto neto de los bonos 172 Tipo de moneda de los bonos  MONEDA NACIONAL Periodicidad de los bonos MENSUAL                                 </t>
  </si>
  <si>
    <t xml:space="preserve">Denominación de los bonos BONO DE PRODUCTIVIDAD E INSIGNIAS Monto bruto de los bonos 295 Monto neto de los bonos 258 Tipo de moneda de los bonos  MONEDA NACIONAL Periodicidad de los bonos MENSUAL                                 </t>
  </si>
  <si>
    <t xml:space="preserve">Denominación de los bonos BONO DE PRODUCTIVIDAD E INSIGNIAS Monto bruto de los bonos 197 Monto neto de los bonos 177 Tipo de moneda de los bonos  MONEDA NACIONAL Periodicidad de los bonos MENSUAL                                 </t>
  </si>
  <si>
    <t xml:space="preserve">Denominación de los bonos BONO DE PRODUCTIVIDAD E INSIGNIAS Monto bruto de los bonos 197 Monto neto de los bonos 181 Tipo de moneda de los bonos  MONEDA NACIONAL Periodicidad de los bonos MENSUAL                                 </t>
  </si>
  <si>
    <t xml:space="preserve">Denominación de los bonos BONO DE PRODUCTIVIDAD E INSIGNIAS Monto bruto de los bonos 197 Monto neto de los bonos 180 Tipo de moneda de los bonos  MONEDA NACIONAL Periodicidad de los bonos MENSUAL                                 </t>
  </si>
  <si>
    <t xml:space="preserve">Denominación de los bonos BONO DE PRODUCTIVIDAD E INSIGNIAS Monto bruto de los bonos 1027 Monto neto de los bonos 774 Tipo de moneda de los bonos  MONEDA NACIONAL Periodicidad de los bonos MENSUAL                                 </t>
  </si>
  <si>
    <t xml:space="preserve">Denominación de los bonos BONO DE PRODUCTIVIDAD E INSIGNIAS Monto bruto de los bonos 636 Monto neto de los bonos 503 Tipo de moneda de los bonos  MONEDA NACIONAL Periodicidad de los bonos MENSUAL                                 </t>
  </si>
  <si>
    <t xml:space="preserve">Denominación de los bonos BONO DE PRODUCTIVIDAD E INSIGNIAS Monto bruto de los bonos 281 Monto neto de los bonos 256 Tipo de moneda de los bonos  MONEDA NACIONAL Periodicidad de los bonos MENSUAL                                 </t>
  </si>
  <si>
    <t xml:space="preserve">Denominación de los bonos BONO DE PRODUCTIVIDAD E INSIGNIAS Monto bruto de los bonos 281 Monto neto de los bonos 244 Tipo de moneda de los bonos  MONEDA NACIONAL Periodicidad de los bonos MENSUAL                                 </t>
  </si>
  <si>
    <t xml:space="preserve">Denominación de los bonos BONO DE PRODUCTIVIDAD E INSIGNIAS Monto bruto de los bonos 245 Monto neto de los bonos 222 Tipo de moneda de los bonos  MONEDA NACIONAL Periodicidad de los bonos MENSUAL                                 </t>
  </si>
  <si>
    <t xml:space="preserve">Denominación de los bonos BONO DE PRODUCTIVIDAD E INSIGNIAS Monto bruto de los bonos 295 Monto neto de los bonos 253 Tipo de moneda de los bonos  MONEDA NACIONAL Periodicidad de los bonos MENSUAL                                 </t>
  </si>
  <si>
    <t xml:space="preserve">Denominación de los bonos BONO DE PRODUCTIVIDAD E INSIGNIAS Monto bruto de los bonos 329 Monto neto de los bonos 282 Tipo de moneda de los bonos  MONEDA NACIONAL Periodicidad de los bonos MENSUAL                                 </t>
  </si>
  <si>
    <t xml:space="preserve">Denominación de los bonos BONO DE PRODUCTIVIDAD E INSIGNIAS Monto bruto de los bonos 197 Monto neto de los bonos 175 Tipo de moneda de los bonos  MONEDA NACIONAL Periodicidad de los bonos MENSUAL                                 </t>
  </si>
  <si>
    <t xml:space="preserve">Denominación de los bonos BONO DE PRODUCTIVIDAD E INSIGNIAS Monto bruto de los bonos 214 Monto neto de los bonos 190 Tipo de moneda de los bonos  MONEDA NACIONAL Periodicidad de los bonos MENSUAL                                 </t>
  </si>
  <si>
    <t xml:space="preserve">Denominación de los bonos BONO DE PRODUCTIVIDAD E INSIGNIAS Monto bruto de los bonos 214 Monto neto de los bonos 192 Tipo de moneda de los bonos  MONEDA NACIONAL Periodicidad de los bonos MENSUAL                                 </t>
  </si>
  <si>
    <t xml:space="preserve">Denominación de los bonos BONO DE PRODUCTIVIDAD E INSIGNIAS Monto bruto de los bonos 175 Monto neto de los bonos 159 Tipo de moneda de los bonos  MONEDA NACIONAL Periodicidad de los bonos MENSUAL                                 </t>
  </si>
  <si>
    <t xml:space="preserve">Denominación de los bonos BONO DE PRODUCTIVIDAD E INSIGNIAS Monto bruto de los bonos 197 Monto neto de los bonos 176 Tipo de moneda de los bonos  MONEDA NACIONAL Periodicidad de los bonos MENSUAL                                 </t>
  </si>
  <si>
    <t xml:space="preserve">Denominación de los bonos BONO DE PRODUCTIVIDAD E INSIGNIAS Monto bruto de los bonos 175 Monto neto de los bonos 156 Tipo de moneda de los bonos  MONEDA NACIONAL Periodicidad de los bonos MENSUAL                                 </t>
  </si>
  <si>
    <t xml:space="preserve">Denominación de los bonos BONO DE PRODUCTIVIDAD E INSIGNIAS Monto bruto de los bonos 214 Monto neto de los bonos 196 Tipo de moneda de los bonos  MONEDA NACIONAL Periodicidad de los bonos MENSUAL                                 </t>
  </si>
  <si>
    <t xml:space="preserve">Denominación de los bonos BONO DE PRODUCTIVIDAD E INSIGNIAS Monto bruto de los bonos 197 Monto neto de los bonos 178 Tipo de moneda de los bonos  MONEDA NACIONAL Periodicidad de los bonos MENSUAL                                 </t>
  </si>
  <si>
    <t xml:space="preserve">Denominación de los bonos BONO DE PRODUCTIVIDAD E INSIGNIAS Monto bruto de los bonos 214 Monto neto de los bonos 195 Tipo de moneda de los bonos  MONEDA NACIONAL Periodicidad de los bonos MENSUAL                                 </t>
  </si>
  <si>
    <t xml:space="preserve">Denominación de los bonos BONO DE PRODUCTIVIDAD E INSIGNIAS Monto bruto de los bonos 203 Monto neto de los bonos 187 Tipo de moneda de los bonos  MONEDA NACIONAL Periodicidad de los bonos MENSUAL                                 </t>
  </si>
  <si>
    <t xml:space="preserve">Denominación de los bonos BONO DE PRODUCTIVIDAD E INSIGNIAS Monto bruto de los bonos 184 Monto neto de los bonos 182 Tipo de moneda de los bonos  MONEDA NACIONAL Periodicidad de los bonos MENSUAL                                 </t>
  </si>
  <si>
    <t xml:space="preserve">Denominación de los bonos BONO DE PRODUCTIVIDAD E INSIGNIAS Monto bruto de los bonos 203 Monto neto de los bonos 184 Tipo de moneda de los bonos  MONEDA NACIONAL Periodicidad de los bonos MENSUAL                                 </t>
  </si>
  <si>
    <t xml:space="preserve">Denominación de los bonos BONO DE PRODUCTIVIDAD E INSIGNIAS Monto bruto de los bonos 197 Monto neto de los bonos 182 Tipo de moneda de los bonos  MONEDA NACIONAL Periodicidad de los bonos MENSUAL                                 </t>
  </si>
  <si>
    <t xml:space="preserve">Denominación de los bonos BONO DE PRODUCTIVIDAD E INSIGNIAS Monto bruto de los bonos 203 Monto neto de los bonos 188 Tipo de moneda de los bonos  MONEDA NACIONAL Periodicidad de los bonos MENSUAL                                 </t>
  </si>
  <si>
    <t xml:space="preserve">Denominación de los bonos BONO DE PRODUCTIVIDAD E INSIGNIAS Monto bruto de los bonos 203 Monto neto de los bonos 185 Tipo de moneda de los bonos  MONEDA NACIONAL Periodicidad de los bonos MENSUAL                                 </t>
  </si>
  <si>
    <t xml:space="preserve">Denominación de los bonos BONO DE PRODUCTIVIDAD E INSIGNIAS Monto bruto de los bonos 212 Monto neto de los bonos 192 Tipo de moneda de los bonos  MONEDA NACIONAL Periodicidad de los bonos MENSUAL                                 </t>
  </si>
  <si>
    <t xml:space="preserve">Denominación de los bonos BONO DE PRODUCTIVIDAD E INSIGNIAS Monto bruto de los bonos 212 Monto neto de los bonos 195 Tipo de moneda de los bonos  MONEDA NACIONAL Periodicidad de los bonos MENSUAL                                 </t>
  </si>
  <si>
    <t xml:space="preserve">Denominación de los bonos BONO DE PRODUCTIVIDAD E INSIGNIAS Monto bruto de los bonos 212 Monto neto de los bonos 193 Tipo de moneda de los bonos  MONEDA NACIONAL Periodicidad de los bonos MENSUAL                                 </t>
  </si>
  <si>
    <t xml:space="preserve">Denominación de los bonos BONO DE PRODUCTIVIDAD E INSIGNIAS Monto bruto de los bonos 335 Monto neto de los bonos 301 Tipo de moneda de los bonos  MONEDA NACIONAL Periodicidad de los bonos MENSUAL                                 </t>
  </si>
  <si>
    <t xml:space="preserve">Denominación de los bonos BONO DE PRODUCTIVIDAD E INSIGNIAS Monto bruto de los bonos 217 Monto neto de los bonos 193 Tipo de moneda de los bonos  MONEDA NACIONAL Periodicidad de los bonos MENSUAL                                 </t>
  </si>
  <si>
    <t xml:space="preserve">Denominación de los bonos BONO DE PRODUCTIVIDAD E INSIGNIAS Monto bruto de los bonos 245 Monto neto de los bonos 213 Tipo de moneda de los bonos  MONEDA NACIONAL Periodicidad de los bonos MENSUAL                                 </t>
  </si>
  <si>
    <t xml:space="preserve">Denominación de los bonos BONO DE PRODUCTIVIDAD E INSIGNIAS Monto bruto de los bonos 189 Monto neto de los bonos 169 Tipo de moneda de los bonos  MONEDA NACIONAL Periodicidad de los bonos MENSUAL                                 </t>
  </si>
  <si>
    <t xml:space="preserve">Denominación de los bonos BONO DE PRODUCTIVIDAD E INSIGNIAS Monto bruto de los bonos 329 Monto neto de los bonos 279 Tipo de moneda de los bonos  MONEDA NACIONAL Periodicidad de los bonos MENSUAL                                 </t>
  </si>
  <si>
    <t xml:space="preserve">Denominación de los bonos BONO DE PRODUCTIVIDAD E INSIGNIAS Monto bruto de los bonos 245 Monto neto de los bonos 220 Tipo de moneda de los bonos  MONEDA NACIONAL Periodicidad de los bonos MENSUAL                                 </t>
  </si>
  <si>
    <t xml:space="preserve">Denominación de los bonos BONO DE PRODUCTIVIDAD E INSIGNIAS Monto bruto de los bonos 245 Monto neto de los bonos 214 Tipo de moneda de los bonos  MONEDA NACIONAL Periodicidad de los bonos MENSUAL                                 </t>
  </si>
  <si>
    <t xml:space="preserve">Denominación de los bonos BONO DE PRODUCTIVIDAD E INSIGNIAS Monto bruto de los bonos 329 Monto neto de los bonos 287 Tipo de moneda de los bonos  MONEDA NACIONAL Periodicidad de los bonos MENSUAL                                 </t>
  </si>
  <si>
    <t xml:space="preserve">Denominación de los bonos BONO DE PRODUCTIVIDAD E INSIGNIAS Monto bruto de los bonos 189 Monto neto de los bonos 175 Tipo de moneda de los bonos  MONEDA NACIONAL Periodicidad de los bonos MENSUAL                                 </t>
  </si>
  <si>
    <t xml:space="preserve">Denominación de los bonos BONO DE PRODUCTIVIDAD E INSIGNIAS Monto bruto de los bonos 295 Monto neto de los bonos 257 Tipo de moneda de los bonos  MONEDA NACIONAL Periodicidad de los bonos MENSUAL                                 </t>
  </si>
  <si>
    <t xml:space="preserve">Denominación de los bonos BONO DE PRODUCTIVIDAD E INSIGNIAS Monto bruto de los bonos 294 Monto neto de los bonos 257 Tipo de moneda de los bonos  MONEDA NACIONAL Periodicidad de los bonos MENSUAL                                 </t>
  </si>
  <si>
    <t xml:space="preserve">Denominación de los bonos BONO DE PRODUCTIVIDAD E INSIGNIAS Monto bruto de los bonos 189 Monto neto de los bonos 170 Tipo de moneda de los bonos  MONEDA NACIONAL Periodicidad de los bonos MENSUAL                                 </t>
  </si>
  <si>
    <t xml:space="preserve">Denominación de los bonos BONO DE PRODUCTIVIDAD E INSIGNIAS Monto bruto de los bonos 245 Monto neto de los bonos 215 Tipo de moneda de los bonos  MONEDA NACIONAL Periodicidad de los bonos MENSUAL                                 </t>
  </si>
  <si>
    <t xml:space="preserve">Denominación de los bonos BONO DE PRODUCTIVIDAD E INSIGNIAS Monto bruto de los bonos 1090 Monto neto de los bonos 938 Tipo de moneda de los bonos  MONEDA NACIONAL Periodicidad de los bonos MENSUAL                                 </t>
  </si>
  <si>
    <t xml:space="preserve">Denominación de los bonos BONO DE PRODUCTIVIDAD E INSIGNIAS Monto bruto de los bonos 942 Monto neto de los bonos 779 Tipo de moneda de los bonos  MONEDA NACIONAL Periodicidad de los bonos MENSUAL                                 </t>
  </si>
  <si>
    <t xml:space="preserve">Denominación de los bonos BONO DE PRODUCTIVIDAD E INSIGNIAS Monto bruto de los bonos 545 Monto neto de los bonos 470 Tipo de moneda de los bonos  MONEDA NACIONAL Periodicidad de los bonos MENSUAL                                 </t>
  </si>
  <si>
    <t xml:space="preserve">Denominación de los bonos BONO DE PRODUCTIVIDAD E INSIGNIAS Monto bruto de los bonos 942 Monto neto de los bonos 772 Tipo de moneda de los bonos  MONEDA NACIONAL Periodicidad de los bonos MENSUAL                                 </t>
  </si>
  <si>
    <t xml:space="preserve">Denominación de los bonos BONO DE PRODUCTIVIDAD E INSIGNIAS Monto bruto de los bonos 1570 Monto neto de los bonos 1314 Tipo de moneda de los bonos  MONEDA NACIONAL Periodicidad de los bonos MENSUAL                                 </t>
  </si>
  <si>
    <t xml:space="preserve">Denominación de los bonos BONO DE PRODUCTIVIDAD E INSIGNIAS Monto bruto de los bonos 785 Monto neto de los bonos 658 Tipo de moneda de los bonos  MONEDA NACIONAL Periodicidad de los bonos MENSUAL                                 </t>
  </si>
  <si>
    <t xml:space="preserve">Denominación de los bonos BONO DE PRODUCTIVIDAD E INSIGNIAS Monto bruto de los bonos 654 Monto neto de los bonos 556 Tipo de moneda de los bonos  MONEDA NACIONAL Periodicidad de los bonos MENSUAL                                 </t>
  </si>
  <si>
    <t xml:space="preserve">Denominación de los bonos BONO DE PRODUCTIVIDAD E INSIGNIAS Monto bruto de los bonos 545 Monto neto de los bonos 481 Tipo de moneda de los bonos  MONEDA NACIONAL Periodicidad de los bonos MENSUAL                                 </t>
  </si>
  <si>
    <t xml:space="preserve">Denominación de los bonos BONO DE PRODUCTIVIDAD E INSIGNIAS Monto bruto de los bonos 290 Monto neto de los bonos 264 Tipo de moneda de los bonos  MONEDA NACIONAL Periodicidad de los bonos MENSUAL                                 </t>
  </si>
  <si>
    <t xml:space="preserve">Denominación de los bonos BONO DE PRODUCTIVIDAD E INSIGNIAS Monto bruto de los bonos 177 Monto neto de los bonos 171 Tipo de moneda de los bonos  MONEDA NACIONAL Periodicidad de los bonos MENSUAL                                 </t>
  </si>
  <si>
    <t xml:space="preserve">Denominación de los bonos BONO DE PRODUCTIVIDAD E INSIGNIAS Monto bruto de los bonos 294 Monto neto de los bonos 268 Tipo de moneda de los bonos  MONEDA NACIONAL Periodicidad de los bonos MENSUAL                                 </t>
  </si>
  <si>
    <t xml:space="preserve">Denominación de los bonos BONO DE PRODUCTIVIDAD E INSIGNIAS Monto bruto de los bonos 245 Monto neto de los bonos 223 Tipo de moneda de los bonos  MONEDA NACIONAL Periodicidad de los bonos MENSUAL                                 </t>
  </si>
  <si>
    <t xml:space="preserve">Denominación de los bonos BONO DE PRODUCTIVIDAD E INSIGNIAS Monto bruto de los bonos 234 Monto neto de los bonos 216 Tipo de moneda de los bonos  MONEDA NACIONAL Periodicidad de los bonos MENSUAL                                 </t>
  </si>
  <si>
    <t xml:space="preserve">Denominación de los bonos BONO DE PRODUCTIVIDAD E INSIGNIAS Monto bruto de los bonos 177 Monto neto de los bonos 164 Tipo de moneda de los bonos  MONEDA NACIONAL Periodicidad de los bonos MENSUAL                                 </t>
  </si>
  <si>
    <t xml:space="preserve">Denominación de los bonos BONO DE PRODUCTIVIDAD E INSIGNIAS Monto bruto de los bonos 184 Monto neto de los bonos 176 Tipo de moneda de los bonos  MONEDA NACIONAL Periodicidad de los bonos MENSUAL                                 </t>
  </si>
  <si>
    <t xml:space="preserve">Denominación de los bonos BONO DE PRODUCTIVIDAD E INSIGNIAS Monto bruto de los bonos 295 Monto neto de los bonos 269 Tipo de moneda de los bonos  MONEDA NACIONAL Periodicidad de los bonos MENSUAL                                 </t>
  </si>
  <si>
    <t xml:space="preserve">Denominación de los bonos BONO DE PRODUCTIVIDAD E INSIGNIAS Monto bruto de los bonos 234 Monto neto de los bonos 210 Tipo de moneda de los bonos  MONEDA NACIONAL Periodicidad de los bonos MENSUAL                                 </t>
  </si>
  <si>
    <t xml:space="preserve">Denominación de los bonos BONO DE PRODUCTIVIDAD E INSIGNIAS Monto bruto de los bonos 177 Monto neto de los bonos 162 Tipo de moneda de los bonos  MONEDA NACIONAL Periodicidad de los bonos MENSUAL                                 </t>
  </si>
  <si>
    <t xml:space="preserve">Denominación de los bonos BONO DE PRODUCTIVIDAD E INSIGNIAS Monto bruto de los bonos 331 Monto neto de los bonos 298 Tipo de moneda de los bonos  MONEDA NACIONAL Periodicidad de los bonos MENSUAL                                 </t>
  </si>
  <si>
    <t xml:space="preserve">Denominación de los bonos BONO DE PRODUCTIVIDAD E INSIGNIAS Monto bruto de los bonos 331 Monto neto de los bonos 293 Tipo de moneda de los bonos  MONEDA NACIONAL Periodicidad de los bonos MENSUAL                                 </t>
  </si>
  <si>
    <t xml:space="preserve">Denominación de los bonos BONO DE PRODUCTIVIDAD E INSIGNIAS Monto bruto de los bonos 331 Monto neto de los bonos 290 Tipo de moneda de los bonos  MONEDA NACIONAL Periodicidad de los bonos MENSUAL                                 </t>
  </si>
  <si>
    <t xml:space="preserve">Denominación de los bonos BONO DE PRODUCTIVIDAD E INSIGNIAS Monto bruto de los bonos 331 Monto neto de los bonos 285 Tipo de moneda de los bonos  MONEDA NACIONAL Periodicidad de los bonos MENSUAL                                 </t>
  </si>
  <si>
    <t xml:space="preserve">Denominación de los bonos BONO DE PRODUCTIVIDAD E INSIGNIAS Monto bruto de los bonos 258 Monto neto de los bonos 237 Tipo de moneda de los bonos  MONEDA NACIONAL Periodicidad de los bonos MENSUAL                                 </t>
  </si>
  <si>
    <t xml:space="preserve">Denominación de los bonos BONO DE PRODUCTIVIDAD E INSIGNIAS Monto bruto de los bonos 258 Monto neto de los bonos 234 Tipo de moneda de los bonos  MONEDA NACIONAL Periodicidad de los bonos MENSUAL                                 </t>
  </si>
  <si>
    <t xml:space="preserve">Denominación de los bonos BONO DE PRODUCTIVIDAD E INSIGNIAS Monto bruto de los bonos 258 Monto neto de los bonos 235 Tipo de moneda de los bonos  MONEDA NACIONAL Periodicidad de los bonos MENSUAL                                 </t>
  </si>
  <si>
    <t xml:space="preserve">Denominación de los bonos BONO DE PRODUCTIVIDAD E INSIGNIAS Monto bruto de los bonos 294 Monto neto de los bonos 262 Tipo de moneda de los bonos  MONEDA NACIONAL Periodicidad de los bonos MENSUAL                                 </t>
  </si>
  <si>
    <t xml:space="preserve">Denominación de los bonos BONO DE PRODUCTIVIDAD E INSIGNIAS Monto bruto de los bonos 258 Monto neto de los bonos 232 Tipo de moneda de los bonos  MONEDA NACIONAL Periodicidad de los bonos MENSUAL                                 </t>
  </si>
  <si>
    <t xml:space="preserve">Denominación de los bonos BONO DE PRODUCTIVIDAD E INSIGNIAS Monto bruto de los bonos 316 Monto neto de los bonos 276 Tipo de moneda de los bonos  MONEDA NACIONAL Periodicidad de los bonos MENSUAL                                 </t>
  </si>
  <si>
    <t xml:space="preserve">Denominación de los bonos BONO DE PRODUCTIVIDAD E INSIGNIAS Monto bruto de los bonos 329 Monto neto de los bonos 290 Tipo de moneda de los bonos  MONEDA NACIONAL Periodicidad de los bonos MENSUAL                                 </t>
  </si>
  <si>
    <t xml:space="preserve">Denominación de los bonos BONO DE PRODUCTIVIDAD E INSIGNIAS Monto bruto de los bonos 329 Monto neto de los bonos 285 Tipo de moneda de los bonos  MONEDA NACIONAL Periodicidad de los bonos MENSUAL                                 </t>
  </si>
  <si>
    <t xml:space="preserve">Denominación de los bonos BONO DE PRODUCTIVIDAD E INSIGNIAS Monto bruto de los bonos 175 Monto neto de los bonos 168 Tipo de moneda de los bonos  MONEDA NACIONAL Periodicidad de los bonos MENSUAL                                 </t>
  </si>
  <si>
    <t xml:space="preserve">Denominación de los bonos BONO DE PRODUCTIVIDAD E INSIGNIAS Monto bruto de los bonos 245 Monto neto de los bonos 225 Tipo de moneda de los bonos  MONEDA NACIONAL Periodicidad de los bonos MENSUAL                                 </t>
  </si>
  <si>
    <t xml:space="preserve">Denominación de los bonos BONO DE PRODUCTIVIDAD E INSIGNIAS Monto bruto de los bonos 329 Monto neto de los bonos 277 Tipo de moneda de los bonos  MONEDA NACIONAL Periodicidad de los bonos MENSUAL                                 </t>
  </si>
  <si>
    <t xml:space="preserve">Denominación de los bonos BONO DE PRODUCTIVIDAD E INSIGNIAS Monto bruto de los bonos 329 Monto neto de los bonos 295 Tipo de moneda de los bonos  MONEDA NACIONAL Periodicidad de los bonos MENSUAL                                 </t>
  </si>
  <si>
    <t xml:space="preserve">Denominación de los bonos BONO DE PRODUCTIVIDAD E INSIGNIAS Monto bruto de los bonos 329 Monto neto de los bonos 288 Tipo de moneda de los bonos  MONEDA NACIONAL Periodicidad de los bonos MENSUAL                                 </t>
  </si>
  <si>
    <t xml:space="preserve">Denominación de los bonos BONO DE PRODUCTIVIDAD E INSIGNIAS Monto bruto de los bonos 217 Monto neto de los bonos 198 Tipo de moneda de los bonos  MONEDA NACIONAL Periodicidad de los bonos MENSUAL                                 </t>
  </si>
  <si>
    <t xml:space="preserve">Denominación de los bonos BONO DE PRODUCTIVIDAD E INSIGNIAS Monto bruto de los bonos 175 Monto neto de los bonos 172 Tipo de moneda de los bonos  MONEDA NACIONAL Periodicidad de los bonos MENSUAL                                 </t>
  </si>
  <si>
    <t xml:space="preserve">Denominación de los bonos BONO DE PRODUCTIVIDAD E INSIGNIAS Monto bruto de los bonos 197 Monto neto de los bonos 190 Tipo de moneda de los bonos  MONEDA NACIONAL Periodicidad de los bonos MENSUAL                                 </t>
  </si>
  <si>
    <t xml:space="preserve">Denominación de los bonos BONO DE PRODUCTIVIDAD E INSIGNIAS Monto bruto de los bonos 226 Monto neto de los bonos 197 Tipo de moneda de los bonos  MONEDA NACIONAL Periodicidad de los bonos MENSUAL                                 </t>
  </si>
  <si>
    <t xml:space="preserve">Denominación de los bonos BONO DE PRODUCTIVIDAD E INSIGNIAS Monto bruto de los bonos 177 Monto neto de los bonos 163 Tipo de moneda de los bonos  MONEDA NACIONAL Periodicidad de los bonos MENSUAL                                 </t>
  </si>
  <si>
    <t xml:space="preserve">Denominación de los bonos BONO DE PRODUCTIVIDAD E INSIGNIAS Monto bruto de los bonos 177 Monto neto de los bonos 159 Tipo de moneda de los bonos  MONEDA NACIONAL Periodicidad de los bonos MENSUAL                                 </t>
  </si>
  <si>
    <t xml:space="preserve">Denominación de los bonos BONO DE PRODUCTIVIDAD E INSIGNIAS Monto bruto de los bonos 177 Monto neto de los bonos 161 Tipo de moneda de los bonos  MONEDA NACIONAL Periodicidad de los bonos MENSUAL                                 </t>
  </si>
  <si>
    <t xml:space="preserve">Denominación de los bonos BONO DE PRODUCTIVIDAD E INSIGNIAS Monto bruto de los bonos 234 Monto neto de los bonos 207 Tipo de moneda de los bonos  MONEDA NACIONAL Periodicidad de los bonos MENSUAL                                 </t>
  </si>
  <si>
    <t xml:space="preserve">Denominación de los bonos BONO DE PRODUCTIVIDAD E INSIGNIAS Monto bruto de los bonos 295 Monto neto de los bonos 254 Tipo de moneda de los bonos  MONEDA NACIONAL Periodicidad de los bonos MENSUAL                                 </t>
  </si>
  <si>
    <t xml:space="preserve">Denominación de los bonos BONO DE PRODUCTIVIDAD E INSIGNIAS Monto bruto de los bonos 234 Monto neto de los bonos 215 Tipo de moneda de los bonos  MONEDA NACIONAL Periodicidad de los bonos MENSUAL                                 </t>
  </si>
  <si>
    <t xml:space="preserve">Denominación de los bonos BONO DE PRODUCTIVIDAD E INSIGNIAS Monto bruto de los bonos 234 Monto neto de los bonos 211 Tipo de moneda de los bonos  MONEDA NACIONAL Periodicidad de los bonos MENSUAL                                 </t>
  </si>
  <si>
    <t xml:space="preserve">Denominación de los bonos BONO DE PRODUCTIVIDAD E INSIGNIAS Monto bruto de los bonos 234 Monto neto de los bonos 214 Tipo de moneda de los bonos  MONEDA NACIONAL Periodicidad de los bonos MENSUAL                                 </t>
  </si>
  <si>
    <t xml:space="preserve">Denominación de los bonos BONO DE PRODUCTIVIDAD E INSIGNIAS Monto bruto de los bonos 177 Monto neto de los bonos 169 Tipo de moneda de los bonos  MONEDA NACIONAL Periodicidad de los bonos MENSUAL                                 </t>
  </si>
  <si>
    <t xml:space="preserve">Denominación de los bonos BONO DE PRODUCTIVIDAD E INSIGNIAS Monto bruto de los bonos 234 Monto neto de los bonos 212 Tipo de moneda de los bonos  MONEDA NACIONAL Periodicidad de los bonos MENSUAL                                 </t>
  </si>
  <si>
    <t xml:space="preserve">Denominación de los bonos BONO DE PRODUCTIVIDAD E INSIGNIAS Monto bruto de los bonos 295 Monto neto de los bonos 259 Tipo de moneda de los bonos  MONEDA NACIONAL Periodicidad de los bonos MENSUAL                                 </t>
  </si>
  <si>
    <t xml:space="preserve">Denominación de los bonos BONO DE PRODUCTIVIDAD E INSIGNIAS Monto bruto de los bonos 234 Monto neto de los bonos 213 Tipo de moneda de los bonos  MONEDA NACIONAL Periodicidad de los bonos MENSUAL                                 </t>
  </si>
  <si>
    <t xml:space="preserve">Denominación de los bonos BONO DE PRODUCTIVIDAD E INSIGNIAS Monto bruto de los bonos 226 Monto neto de los bonos 196 Tipo de moneda de los bonos  MONEDA NACIONAL Periodicidad de los bonos MENSUAL                                 </t>
  </si>
  <si>
    <t xml:space="preserve">Denominación de los bonos BONO DE PRODUCTIVIDAD E INSIGNIAS Monto bruto de los bonos 177 Monto neto de los bonos 168 Tipo de moneda de los bonos  MONEDA NACIONAL Periodicidad de los bonos MENSUAL                                 </t>
  </si>
  <si>
    <t xml:space="preserve">Denominación de los bonos BONO DE PRODUCTIVIDAD E INSIGNIAS Monto bruto de los bonos 234 Monto neto de los bonos 206 Tipo de moneda de los bonos  MONEDA NACIONAL Periodicidad de los bonos MENSUAL                                 </t>
  </si>
  <si>
    <t xml:space="preserve">Denominación de los bonos BONO DE PRODUCTIVIDAD E INSIGNIAS Monto bruto de los bonos 234 Monto neto de los bonos 208 Tipo de moneda de los bonos  MONEDA NACIONAL Periodicidad de los bonos MENSUAL                                 </t>
  </si>
  <si>
    <t xml:space="preserve">Denominación de los apoyos económicos VALES DE DESPENSA Y AYUDA DE TRANSPORTE Monto bruto de los apoyos económicos 2040 Monto neto de los apoyos económicos 1991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</si>
  <si>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1998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</si>
  <si>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1999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</si>
  <si>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1994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</si>
  <si>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1997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</si>
  <si>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1993 Tipo de moneda de los apoyos económicos  MONEDA NACIONAL Periodicidad de los apoyos económicos MENSUAL                                 </t>
  </si>
  <si>
    <t xml:space="preserve">Denominación de los apoyos económicos VALES DE DESPENSA Y AYUDA DE TRANSPORTE Monto bruto de los apoyos económicos 1923 Monto neto de los apoyos económicos 1881 Tipo de moneda de los apoyos económicos  MONEDA NACIONAL Periodicidad de los apoyos económicos MENSUAL                                 </t>
  </si>
  <si>
    <t xml:space="preserve">Denominación de los apoyos económicos VALES DE DESPENSA Y AYUDA DE TRANSPORTE Monto bruto de los apoyos económicos 1962 Monto neto de los apoyos económicos 1919 Tipo de moneda de los apoyos económicos  MONEDA NACIONAL Periodicidad de los apoyos económicos MENSUAL                                 </t>
  </si>
  <si>
    <t xml:space="preserve">Denominación de los apoyos económicos VALES DE DESPENSA Y AYUDA DE TRANSPORTE Monto bruto de los apoyos económicos 1983 Monto neto de los apoyos económicos 1944 Tipo de moneda de los apoyos económicos  MONEDA NACIONAL Periodicidad de los apoyos económicos MENSUAL                                 </t>
  </si>
  <si>
    <t xml:space="preserve">Denominación de los apoyos económicos VALES DE DESPENSA Y AYUDA DE TRANSPORTE Monto bruto de los apoyos económicos 1394 Monto neto de los apoyos económicos 1385 Tipo de moneda de los apoyos económicos  MONEDA NACIONAL Periodicidad de los apoyos económicos MENSUAL                                 </t>
  </si>
  <si>
    <t xml:space="preserve">Denominación de los apoyos económicos VALES DE DESPENSA Y AYUDA DE TRANSPORTE Monto bruto de los apoyos económicos 1999 Monto neto de los apoyos económicos 1962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</si>
  <si>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1958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</si>
  <si>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2023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</si>
  <si>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2000 Tipo de moneda de los apoyos económicos  MONEDA NACIONAL Periodicidad de los apoyos económicos MENSUAL                                 </t>
  </si>
  <si>
    <t xml:space="preserve">Denominación de los apoyos económicos VALES DE DESPENSA Y AYUDA DE TRANSPORTE Monto bruto de los apoyos económicos 1960 Monto neto de los apoyos económicos 1946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</si>
  <si>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1987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</si>
  <si>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2019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</si>
  <si>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2022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</si>
  <si>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1980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</si>
  <si>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2001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</si>
  <si>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2018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</si>
  <si>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1983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</si>
  <si>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1995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</si>
  <si>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2021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</si>
  <si>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1992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</si>
  <si>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1990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</si>
  <si>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2017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</si>
  <si>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1985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</si>
  <si>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1978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</si>
  <si>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1961 Tipo de moneda de los apoyos económicos  MONEDA NACIONAL Periodicidad de los apoyos económicos MENSUAL                                 </t>
  </si>
  <si>
    <t xml:space="preserve">Denominación de los apoyos económicos VALES DE DESPENSA Y AYUDA DE TRANSPORTE Monto bruto de los apoyos económicos 1999 Monto neto de los apoyos económicos 1977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</si>
  <si>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1936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</si>
  <si>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1977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</si>
  <si>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1979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</si>
  <si>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1959 Tipo de moneda de los apoyos económicos  MONEDA NACIONAL Periodicidad de los apoyos económicos MENSUAL                                 </t>
  </si>
  <si>
    <t xml:space="preserve">Denominación de los apoyos económicos VALES DE DESPENSA Y AYUDA DE TRANSPORTE Monto bruto de los apoyos económicos 340 Monto neto de los apoyos económicos 340 Tipo de moneda de los apoyos económicos  MONEDA NACIONAL Periodicidad de los apoyos económicos MENSUAL                                 </t>
  </si>
  <si>
    <t xml:space="preserve">Denominación de los apoyos económicos VALES DE DESPENSA Y AYUDA DE TRANSPORTE Monto bruto de los apoyos económicos 1962 Monto neto de los apoyos económicos 1885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</si>
  <si>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1954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</si>
  <si>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1988 Tipo de moneda de los apoyos económicos  MONEDA NACIONAL Periodicidad de los apoyos económicos MENSUAL                                 </t>
  </si>
  <si>
    <t xml:space="preserve">Denominación de los apoyos económicos VALES DE DESPENSA Y AYUDA DE TRANSPORTE Monto bruto de los apoyos económicos 1962 Monto neto de los apoyos económicos 1945 Tipo de moneda de los apoyos económicos  MONEDA NACIONAL Periodicidad de los apoyos económicos MENSUAL                                 </t>
  </si>
  <si>
    <t xml:space="preserve">Denominación de los apoyos económicos VALES DE DESPENSA Y AYUDA DE TRANSPORTE Monto bruto de los apoyos económicos 2022 Monto neto de los apoyos económicos 2008 Tipo de moneda de los apoyos económicos  MONEDA NACIONAL Periodicidad de los apoyos económicos MENSUAL                                 </t>
  </si>
  <si>
    <t xml:space="preserve">Denominación de los apoyos económicos VALES DE DESPENSA Y AYUDA DE TRANSPORTE Monto bruto de los apoyos económicos 1983 Monto neto de los apoyos económicos 1961 Tipo de moneda de los apoyos económicos  MONEDA NACIONAL Periodicidad de los apoyos económicos MENSUAL                                 </t>
  </si>
  <si>
    <t xml:space="preserve">Denominación de los apoyos económicos VALES DE DESPENSA Y AYUDA DE TRANSPORTE Monto bruto de los apoyos económicos 2022 Monto neto de los apoyos económicos 2004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</si>
  <si>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1989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</si>
  <si>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1962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</si>
  <si>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1983 Tipo de moneda de los apoyos económicos  MONEDA NACIONAL Periodicidad de los apoyos económicos MENSUAL                                 </t>
  </si>
  <si>
    <t xml:space="preserve">Denominación de los apoyos económicos VALES DE DESPENSA Y AYUDA DE TRANSPORTE Monto bruto de los apoyos económicos 1886 Monto neto de los apoyos económicos 1877 Tipo de moneda de los apoyos económicos  MONEDA NACIONAL Periodicidad de los apoyos económicos MENSUAL                                 </t>
  </si>
  <si>
    <t xml:space="preserve">Denominación de los apoyos económicos VALES DE DESPENSA Y AYUDA DE TRANSPORTE Monto bruto de los apoyos económicos 1962 Monto neto de los apoyos económicos 1921 Tipo de moneda de los apoyos económicos  MONEDA NACIONAL Periodicidad de los apoyos económicos MENSUAL                                 </t>
  </si>
  <si>
    <t xml:space="preserve">Denominación de los apoyos económicos VALES DE DESPENSA Y AYUDA DE TRANSPORTE Monto bruto de los apoyos económicos 2022 Monto neto de los apoyos económicos 1986 Tipo de moneda de los apoyos económicos  MONEDA NACIONAL Periodicidad de los apoyos económicos MENSUAL                                 </t>
  </si>
  <si>
    <t xml:space="preserve">Denominación de los apoyos económicos VALES DE DESPENSA Y AYUDA DE TRANSPORTE Monto bruto de los apoyos económicos 1983 Monto neto de los apoyos económicos 1967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</si>
  <si>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1975 Tipo de moneda de los apoyos económicos  MONEDA NACIONAL Periodicidad de los apoyos económicos MENSUAL                                 </t>
  </si>
  <si>
    <t xml:space="preserve">Denominación de los apoyos económicos VALES DE DESPENSA Y AYUDA DE TRANSPORTE Monto bruto de los apoyos económicos 2022 Monto neto de los apoyos económicos 2007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</si>
  <si>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2002 Tipo de moneda de los apoyos económicos  MONEDA NACIONAL Periodicidad de los apoyos económicos MENSUAL                                 </t>
  </si>
  <si>
    <t xml:space="preserve">Denominación de los apoyos económicos VALES DE DESPENSA Y AYUDA DE TRANSPORTE Monto bruto de los apoyos económicos 1923 Monto neto de los apoyos económicos 1906 Tipo de moneda de los apoyos económicos  MONEDA NACIONAL Periodicidad de los apoyos económicos MENSUAL                                 </t>
  </si>
  <si>
    <t xml:space="preserve">Denominación de los apoyos económicos VALES DE DESPENSA Y AYUDA DE TRANSPORTE Monto bruto de los apoyos económicos 2022 Monto neto de los apoyos económicos 2001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</si>
  <si>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1952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</si>
  <si>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1960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</si>
  <si>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1996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</si>
  <si>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1982 Tipo de moneda de los apoyos económicos  MONEDA NACIONAL Periodicidad de los apoyos económicos MENSUAL                                 </t>
  </si>
  <si>
    <t xml:space="preserve">Denominación de los apoyos económicos VALES DE DESPENSA Y AYUDA DE TRANSPORTE Monto bruto de los apoyos económicos 2022 Monto neto de los apoyos económicos 2005 Tipo de moneda de los apoyos económicos  MONEDA NACIONAL Periodicidad de los apoyos económicos MENSUAL                                 </t>
  </si>
  <si>
    <t xml:space="preserve">Denominación de los apoyos económicos VALES DE DESPENSA Y AYUDA DE TRANSPORTE Monto bruto de los apoyos económicos 1981 Monto neto de los apoyos económicos 1966 Tipo de moneda de los apoyos económicos  MONEDA NACIONAL Periodicidad de los apoyos económicos MENSUAL                                 </t>
  </si>
  <si>
    <t xml:space="preserve">Denominación de los apoyos económicos VALES DE DESPENSA Y AYUDA DE TRANSPORTE Monto bruto de los apoyos económicos 1902 Monto neto de los apoyos económicos 1894 Tipo de moneda de los apoyos económicos  MONEDA NACIONAL Periodicidad de los apoyos económicos MENSUAL                                 </t>
  </si>
  <si>
    <t xml:space="preserve">Denominación de los apoyos económicos VALES DE DESPENSA Y AYUDA DE TRANSPORTE Monto bruto de los apoyos económicos 1999 Monto neto de los apoyos económicos 1963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</si>
  <si>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2024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</si>
  <si>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1957 Tipo de moneda de los apoyos económicos  MONEDA NACIONAL Periodicidad de los apoyos económicos MENSUAL                                 </t>
  </si>
  <si>
    <t xml:space="preserve">Denominación de los apoyos económicos VALES DE DESPENSA Y AYUDA DE TRANSPORTE Monto bruto de los apoyos económicos 1962 Monto neto de los apoyos económicos 1923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</si>
  <si>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1964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</si>
  <si>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1981 Tipo de moneda de los apoyos económicos  MONEDA NACIONAL Periodicidad de los apoyos económicos MENSUAL                                 </t>
  </si>
  <si>
    <t xml:space="preserve">Denominación de los apoyos económicos VALES DE DESPENSA Y AYUDA DE TRANSPORTE Monto bruto de los apoyos económicos 1962 Monto neto de los apoyos económicos 1900 Tipo de moneda de los apoyos económicos  MONEDA NACIONAL Periodicidad de los apoyos económicos MENSUAL                                 </t>
  </si>
  <si>
    <t xml:space="preserve">Denominación de los apoyos económicos VALES DE DESPENSA Y AYUDA DE TRANSPORTE Monto bruto de los apoyos económicos 1962 Monto neto de los apoyos económicos 1910 Tipo de moneda de los apoyos económicos  MONEDA NACIONAL Periodicidad de los apoyos económicos MENSUAL                                 </t>
  </si>
  <si>
    <t xml:space="preserve">Denominación de los apoyos económicos VALES DE DESPENSA Y AYUDA DE TRANSPORTE Monto bruto de los apoyos económicos 1959 Monto neto de los apoyos económicos 1923 Tipo de moneda de los apoyos económicos  MONEDA NACIONAL Periodicidad de los apoyos económicos MENSUAL                                 </t>
  </si>
  <si>
    <t xml:space="preserve">Denominación de los apoyos económicos VALES DE DESPENSA Y AYUDA DE TRANSPORTE Monto bruto de los apoyos económicos 1983 Monto neto de los apoyos económicos 1945 Tipo de moneda de los apoyos económicos  MONEDA NACIONAL Periodicidad de los apoyos económicos MENSUAL                                 </t>
  </si>
  <si>
    <t xml:space="preserve">Denominación de los apoyos económicos VALES DE DESPENSA Y AYUDA DE TRANSPORTE Monto bruto de los apoyos económicos 1999 Monto neto de los apoyos económicos 1952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</si>
  <si>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1976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</si>
  <si>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1984 Tipo de moneda de los apoyos económicos  MONEDA NACIONAL Periodicidad de los apoyos económicos MENSUAL                                 </t>
  </si>
  <si>
    <t xml:space="preserve">Denominación de los apoyos económicos VALES DE DESPENSA Y AYUDA DE TRANSPORTE Monto bruto de los apoyos económicos 1999 Monto neto de los apoyos económicos 1957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</si>
  <si>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1937 Tipo de moneda de los apoyos económicos  MONEDA NACIONAL Periodicidad de los apoyos económicos MENSUAL                                 </t>
  </si>
  <si>
    <t xml:space="preserve">Denominación de los apoyos económicos VALES DE DESPENSA Y AYUDA DE TRANSPORTE Monto bruto de los apoyos económicos 1960 Monto neto de los apoyos económicos 1944 Tipo de moneda de los apoyos económicos  MONEDA NACIONAL Periodicidad de los apoyos económicos MENSUAL                                 </t>
  </si>
  <si>
    <t xml:space="preserve">Denominación de los apoyos económicos VALES DE DESPENSA Y AYUDA DE TRANSPORTE Monto bruto de los apoyos económicos 1959 Monto neto de los apoyos económicos 1946 Tipo de moneda de los apoyos económicos  MONEDA NACIONAL Periodicidad de los apoyos económicos MENSUAL                                 </t>
  </si>
  <si>
    <t xml:space="preserve">Denominación de los apoyos económicos VALES DE DESPENSA Y AYUDA DE TRANSPORTE Monto bruto de los apoyos económicos 1942 Monto neto de los apoyos económicos 1909 Tipo de moneda de los apoyos económicos  MONEDA NACIONAL Periodicidad de los apoyos económicos MENSUAL                                 </t>
  </si>
  <si>
    <t xml:space="preserve">Denominación de los apoyos económicos VALES DE DESPENSA Y AYUDA DE TRANSPORTE Monto bruto de los apoyos económicos 2022 Monto neto de los apoyos económicos 2006 Tipo de moneda de los apoyos económicos  MONEDA NACIONAL Periodicidad de los apoyos económicos MENSUAL                                 </t>
  </si>
  <si>
    <t xml:space="preserve">Denominación de los apoyos económicos VALES DE DESPENSA Y AYUDA DE TRANSPORTE Monto bruto de los apoyos económicos 1960 Monto neto de los apoyos económicos 1924 Tipo de moneda de los apoyos económicos  MONEDA NACIONAL Periodicidad de los apoyos económicos MENSUAL                                 </t>
  </si>
  <si>
    <t xml:space="preserve">Denominación de los apoyos económicos VALES DE DESPENSA Y AYUDA DE TRANSPORTE Monto bruto de los apoyos económicos 2004 Monto neto de los apoyos económicos 1990 Tipo de moneda de los apoyos económicos  MONEDA NACIONAL Periodicidad de los apoyos económicos MENSUAL                                 </t>
  </si>
  <si>
    <t xml:space="preserve">Denominación de los apoyos económicos VALES DE DESPENSA Y AYUDA DE TRANSPORTE Monto bruto de los apoyos económicos 1902 Monto neto de los apoyos económicos 1892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</si>
  <si>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1982 Tipo de moneda de los apoyos económicos  MONEDA NACIONAL Periodicidad de los apoyos económicos MENSUAL                                 </t>
  </si>
  <si>
    <t xml:space="preserve">Denominación de los apoyos económicos VALES DE DESPENSA Y AYUDA DE TRANSPORTE Monto bruto de los apoyos económicos 1999 Monto neto de los apoyos económicos 1983 Tipo de moneda de los apoyos económicos  MONEDA NACIONAL Periodicidad de los apoyos económicos MENSUAL                                 </t>
  </si>
  <si>
    <t xml:space="preserve">Denominación de los apoyos económicos VALES DE DESPENSA Y AYUDA DE TRANSPORTE Monto bruto de los apoyos económicos 1981 Monto neto de los apoyos económicos 1967 Tipo de moneda de los apoyos económicos  MONEDA NACIONAL Periodicidad de los apoyos económicos MENSUAL                                 </t>
  </si>
  <si>
    <t xml:space="preserve">Denominación de los apoyos económicos VALES DE DESPENSA Y AYUDA DE TRANSPORTE Monto bruto de los apoyos económicos 1926 Monto neto de los apoyos económicos 1912 Tipo de moneda de los apoyos económicos  MONEDA NACIONAL Periodicidad de los apoyos económicos MENSUAL                                 </t>
  </si>
  <si>
    <t xml:space="preserve">Denominación de los apoyos económicos VALES DE DESPENSA Y AYUDA DE TRANSPORTE Monto bruto de los apoyos económicos 2022 Monto neto de los apoyos económicos 1984 Tipo de moneda de los apoyos económicos  MONEDA NACIONAL Periodicidad de los apoyos económicos MENSUAL                                 </t>
  </si>
  <si>
    <t xml:space="preserve">Denominación de los apoyos económicos VALES DE DESPENSA Y AYUDA DE TRANSPORTE Monto bruto de los apoyos económicos 1962 Monto neto de los apoyos económicos 1924 Tipo de moneda de los apoyos económicos  MONEDA NACIONAL Periodicidad de los apoyos económicos MENSUAL                                 </t>
  </si>
  <si>
    <t xml:space="preserve">Denominación de los apoyos económicos VALES DE DESPENSA Y AYUDA DE TRANSPORTE Monto bruto de los apoyos económicos 1983 Monto neto de los apoyos económicos 1942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</si>
  <si>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2003 Tipo de moneda de los apoyos económicos  MONEDA NACIONAL Periodicidad de los apoyos económicos MENSUAL                                 </t>
  </si>
  <si>
    <t xml:space="preserve">Denominación de los apoyos económicos VALES DE DESPENSA Y AYUDA DE TRANSPORTE Monto bruto de los apoyos económicos 1999 Monto neto de los apoyos económicos 1980 Tipo de moneda de los apoyos económicos  MONEDA NACIONAL Periodicidad de los apoyos económicos MENSUAL                                 </t>
  </si>
  <si>
    <t xml:space="preserve">Denominación de los apoyos económicos VALES DE DESPENSA Y AYUDA DE TRANSPORTE Monto bruto de los apoyos económicos 1960 Monto neto de los apoyos económicos 1921 Tipo de moneda de los apoyos económicos  MONEDA NACIONAL Periodicidad de los apoyos económicos MENSUAL                                 </t>
  </si>
  <si>
    <t xml:space="preserve">Denominación de los apoyos económicos VALES DE DESPENSA Y AYUDA DE TRANSPORTE Monto bruto de los apoyos económicos 1999 Monto neto de los apoyos económicos 1966 Tipo de moneda de los apoyos económicos  MONEDA NACIONAL Periodicidad de los apoyos económicos MENSUAL                                 </t>
  </si>
  <si>
    <t xml:space="preserve">Denominación de los apoyos económicos VALES DE DESPENSA Y AYUDA DE TRANSPORTE Monto bruto de los apoyos económicos 1942 Monto neto de los apoyos económicos 1907 Tipo de moneda de los apoyos económicos  MONEDA NACIONAL Periodicidad de los apoyos económicos MENSUAL                                 </t>
  </si>
  <si>
    <t xml:space="preserve">Denominación de los apoyos económicos VALES DE DESPENSA Y AYUDA DE TRANSPORTE Monto bruto de los apoyos económicos 1983 Monto neto de los apoyos económicos 1947 Tipo de moneda de los apoyos económicos  MONEDA NACIONAL Periodicidad de los apoyos económicos MENSUAL                                 </t>
  </si>
  <si>
    <t xml:space="preserve">Denominación de los apoyos económicos VALES DE DESPENSA Y AYUDA DE TRANSPORTE Monto bruto de los apoyos económicos 2550 Monto neto de los apoyos económicos 2508 Tipo de moneda de los apoyos económicos  MONEDA NACIONAL Periodicidad de los apoyos económicos MENSUAL                                 </t>
  </si>
  <si>
    <t xml:space="preserve">Denominación de los apoyos económicos VALES DE DESPENSA Y AYUDA DE TRANSPORTE Monto bruto de los apoyos económicos 1981 Monto neto de los apoyos económicos 1949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</si>
  <si>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1978 Tipo de moneda de los apoyos económicos  MONEDA NACIONAL Periodicidad de los apoyos económicos MENSUAL                                 </t>
  </si>
  <si>
    <t xml:space="preserve">Denominación de los apoyos económicos VALES DE DESPENSA Y AYUDA DE TRANSPORTE Monto bruto de los apoyos económicos 2022 Monto neto de los apoyos económicos 1983 Tipo de moneda de los apoyos económicos  MONEDA NACIONAL Periodicidad de los apoyos económicos MENSUAL                                 </t>
  </si>
  <si>
    <t xml:space="preserve">Denominación de los apoyos económicos VALES DE DESPENSA Y AYUDA DE TRANSPORTE Monto bruto de los apoyos económicos 1999 Monto neto de los apoyos económicos 1960 Tipo de moneda de los apoyos económicos  MONEDA NACIONAL Periodicidad de los apoyos económicos MENSUAL                                 </t>
  </si>
  <si>
    <t xml:space="preserve">Denominación de los apoyos económicos VALES DE DESPENSA Y AYUDA DE TRANSPORTE Monto bruto de los apoyos económicos 1960 Monto neto de los apoyos económicos 1942 Tipo de moneda de los apoyos económicos  MONEDA NACIONAL Periodicidad de los apoyos económicos MENSUAL                                 </t>
  </si>
  <si>
    <t xml:space="preserve">Denominación de los apoyos económicos VALES DE DESPENSA Y AYUDA DE TRANSPORTE Monto bruto de los apoyos económicos 1902 Monto neto de los apoyos económicos 1883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</si>
  <si>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1964 Tipo de moneda de los apoyos económicos  MONEDA NACIONAL Periodicidad de los apoyos económicos MENSUAL                                 </t>
  </si>
  <si>
    <t xml:space="preserve">Denominación de los apoyos económicos VALES DE DESPENSA Y AYUDA DE TRANSPORTE Monto bruto de los apoyos económicos 1999 Monto neto de los apoyos económicos 1978 Tipo de moneda de los apoyos económicos  MONEDA NACIONAL Periodicidad de los apoyos económicos MENSUAL                                 </t>
  </si>
  <si>
    <t xml:space="preserve">Denominación de los apoyos económicos VALES DE DESPENSA Y AYUDA DE TRANSPORTE Monto bruto de los apoyos económicos 2004 Monto neto de los apoyos económicos 1991 Tipo de moneda de los apoyos económicos  MONEDA NACIONAL Periodicidad de los apoyos económicos MENSUAL                                 </t>
  </si>
  <si>
    <t xml:space="preserve">Denominación de los apoyos económicos VALES DE DESPENSA Y AYUDA DE TRANSPORTE Monto bruto de los apoyos económicos 1964 Monto neto de los apoyos económicos 1949 Tipo de moneda de los apoyos económicos  MONEDA NACIONAL Periodicidad de los apoyos económicos MENSUAL                                 </t>
  </si>
  <si>
    <t xml:space="preserve">Denominación de los apoyos económicos VALES DE DESPENSA Y AYUDA DE TRANSPORTE Monto bruto de los apoyos económicos 1999 Monto neto de los apoyos económicos 1955 Tipo de moneda de los apoyos económicos  MONEDA NACIONAL Periodicidad de los apoyos económicos MENSUAL                                 </t>
  </si>
  <si>
    <t xml:space="preserve">Denominación de los apoyos económicos VALES DE DESPENSA Y AYUDA DE TRANSPORTE Monto bruto de los apoyos económicos 1962 Monto neto de los apoyos económicos 1920 Tipo de moneda de los apoyos económicos  MONEDA NACIONAL Periodicidad de los apoyos económicos MENSUAL                                 </t>
  </si>
  <si>
    <t xml:space="preserve">Denominación de los apoyos económicos VALES DE DESPENSA Y AYUDA DE TRANSPORTE Monto bruto de los apoyos económicos 1981 Monto neto de los apoyos económicos 1968 Tipo de moneda de los apoyos económicos  MONEDA NACIONAL Periodicidad de los apoyos económicos MENSUAL                                 </t>
  </si>
  <si>
    <t xml:space="preserve">Denominación de los apoyos económicos VALES DE DESPENSA Y AYUDA DE TRANSPORTE Monto bruto de los apoyos económicos 1964 Monto neto de los apoyos económicos 1955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</si>
  <si>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1969 Tipo de moneda de los apoyos económicos  MONEDA NACIONAL Periodicidad de los apoyos económicos MENSUAL                                 </t>
  </si>
  <si>
    <t xml:space="preserve">Denominación de los apoyos económicos VALES DE DESPENSA Y AYUDA DE TRANSPORTE Monto bruto de los apoyos económicos 1923 Monto neto de los apoyos económicos 1872 Tipo de moneda de los apoyos económicos  MONEDA NACIONAL Periodicidad de los apoyos económicos MENSUAL                                 </t>
  </si>
  <si>
    <t xml:space="preserve">Denominación de los apoyos económicos VALES DE DESPENSA Y AYUDA DE TRANSPORTE Monto bruto de los apoyos económicos 1981 Monto neto de los apoyos económicos 1971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</si>
  <si>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1986 Tipo de moneda de los apoyos económicos  MONEDA NACIONAL Periodicidad de los apoyos económicos MENSUAL                                 </t>
  </si>
  <si>
    <t xml:space="preserve">Denominación de los apoyos económicos VALES DE DESPENSA Y AYUDA DE TRANSPORTE Monto bruto de los apoyos económicos 1903 Monto neto de los apoyos económicos 1870 Tipo de moneda de los apoyos económicos  MONEDA NACIONAL Periodicidad de los apoyos económicos MENSUAL                                 </t>
  </si>
  <si>
    <t xml:space="preserve">Denominación de los apoyos económicos VALES DE DESPENSA Y AYUDA DE TRANSPORTE Monto bruto de los apoyos económicos 1959 Monto neto de los apoyos económicos 1926 Tipo de moneda de los apoyos económicos  MONEDA NACIONAL Periodicidad de los apoyos económicos MENSUAL                                 </t>
  </si>
  <si>
    <t xml:space="preserve">Denominación de los apoyos económicos VALES DE DESPENSA Y AYUDA DE TRANSPORTE Monto bruto de los apoyos económicos 1962 Monto neto de los apoyos económicos 1917 Tipo de moneda de los apoyos económicos  MONEDA NACIONAL Periodicidad de los apoyos económicos MENSUAL                                 </t>
  </si>
  <si>
    <t xml:space="preserve">Denominación de los apoyos económicos VALES DE DESPENSA Y AYUDA DE TRANSPORTE Monto bruto de los apoyos económicos 1959 Monto neto de los apoyos económicos 1924 Tipo de moneda de los apoyos económicos  MONEDA NACIONAL Periodicidad de los apoyos económicos MENSUAL                                 </t>
  </si>
  <si>
    <t xml:space="preserve">Denominación de los apoyos económicos VALES DE DESPENSA Y AYUDA DE TRANSPORTE Monto bruto de los apoyos económicos 1942 Monto neto de los apoyos económicos 1928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</si>
  <si>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1956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</si>
  <si>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1951 Tipo de moneda de los apoyos económicos  MONEDA NACIONAL Periodicidad de los apoyos económicos MENSUAL                                 </t>
  </si>
  <si>
    <t xml:space="preserve">Denominación de los apoyos económicos VALES DE DESPENSA Y AYUDA DE TRANSPORTE Monto bruto de los apoyos económicos 1886 Monto neto de los apoyos económicos 1872 Tipo de moneda de los apoyos económicos  MONEDA NACIONAL Periodicidad de los apoyos económicos MENSUAL                                 </t>
  </si>
  <si>
    <t xml:space="preserve">Denominación de los apoyos económicos VALES DE DESPENSA Y AYUDA DE TRANSPORTE Monto bruto de los apoyos económicos 1981 Monto neto de los apoyos económicos 1946 Tipo de moneda de los apoyos económicos  MONEDA NACIONAL Periodicidad de los apoyos económicos MENSUAL                                 </t>
  </si>
  <si>
    <t xml:space="preserve">Denominación de los apoyos económicos VALES DE DESPENSA Y AYUDA DE TRANSPORTE Monto bruto de los apoyos económicos 1981 Monto neto de los apoyos económicos 1950 Tipo de moneda de los apoyos económicos  MONEDA NACIONAL Periodicidad de los apoyos económicos MENSUAL                                 </t>
  </si>
  <si>
    <t xml:space="preserve">Denominación de los apoyos económicos VALES DE DESPENSA Y AYUDA DE TRANSPORTE Monto bruto de los apoyos económicos 2022 Monto neto de los apoyos económicos 1988 Tipo de moneda de los apoyos económicos  MONEDA NACIONAL Periodicidad de los apoyos económicos MENSUAL                                 </t>
  </si>
  <si>
    <t xml:space="preserve">Denominación de los apoyos económicos VALES DE DESPENSA Y AYUDA DE TRANSPORTE Monto bruto de los apoyos económicos 1981 Monto neto de los apoyos económicos 1965 Tipo de moneda de los apoyos económicos  MONEDA NACIONAL Periodicidad de los apoyos económicos MENSUAL                                 </t>
  </si>
  <si>
    <t xml:space="preserve">Denominación de los apoyos económicos VALES DE DESPENSA Y AYUDA DE TRANSPORTE Monto bruto de los apoyos económicos 2004 Monto neto de los apoyos económicos 1970 Tipo de moneda de los apoyos económicos  MONEDA NACIONAL Periodicidad de los apoyos económicos MENSUAL                                 </t>
  </si>
  <si>
    <t xml:space="preserve">Denominación de los apoyos económicos VALES DE DESPENSA Y AYUDA DE TRANSPORTE Monto bruto de los apoyos económicos 1962 Monto neto de los apoyos económicos 1922 Tipo de moneda de los apoyos económicos  MONEDA NACIONAL Periodicidad de los apoyos económicos MENSUAL                                 </t>
  </si>
  <si>
    <t xml:space="preserve">Denominación de los apoyos económicos VALES DE DESPENSA Y AYUDA DE TRANSPORTE Monto bruto de los apoyos económicos 1983 Monto neto de los apoyos económicos 1965 Tipo de moneda de los apoyos económicos  MONEDA NACIONAL Periodicidad de los apoyos económicos MENSUAL                                 </t>
  </si>
  <si>
    <t xml:space="preserve">Denominación de los apoyos económicos VALES DE DESPENSA Y AYUDA DE TRANSPORTE Monto bruto de los apoyos económicos 2022 Monto neto de los apoyos económicos 1971 Tipo de moneda de los apoyos económicos  MONEDA NACIONAL Periodicidad de los apoyos económicos MENSUAL                                 </t>
  </si>
  <si>
    <t xml:space="preserve">Denominación de los apoyos económicos VALES DE DESPENSA Y AYUDA DE TRANSPORTE Monto bruto de los apoyos económicos 1999 Monto neto de los apoyos económicos 1950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</si>
  <si>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1935 Tipo de moneda de los apoyos económicos  MONEDA NACIONAL Periodicidad de los apoyos económicos MENSUAL                                 </t>
  </si>
  <si>
    <t xml:space="preserve">Denominación de los apoyos económicos VALES DE DESPENSA Y AYUDA DE TRANSPORTE Monto bruto de los apoyos económicos 1903 Monto neto de los apoyos económicos 1887 Tipo de moneda de los apoyos económicos  MONEDA NACIONAL Periodicidad de los apoyos económicos MENSUAL                                 </t>
  </si>
  <si>
    <t xml:space="preserve">Denominación de los apoyos económicos VALES DE DESPENSA Y AYUDA DE TRANSPORTE Monto bruto de los apoyos económicos 1962 Monto neto de los apoyos económicos 1898 Tipo de moneda de los apoyos económicos  MONEDA NACIONAL Periodicidad de los apoyos económicos MENSUAL                                 </t>
  </si>
  <si>
    <t xml:space="preserve">Denominación de los apoyos económicos VALES DE DESPENSA Y AYUDA DE TRANSPORTE Monto bruto de los apoyos económicos 1905 Monto neto de los apoyos económicos 1883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</si>
  <si>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1963 Tipo de moneda de los apoyos económicos  MONEDA NACIONAL Periodicidad de los apoyos económicos MENSUAL                                 </t>
  </si>
  <si>
    <t xml:space="preserve">Denominación de los apoyos económicos VALES DE DESPENSA Y AYUDA DE TRANSPORTE Monto bruto de los apoyos económicos 2022 Monto neto de los apoyos económicos 2000 Tipo de moneda de los apoyos económicos  MONEDA NACIONAL Periodicidad de los apoyos económicos MENSUAL                                 </t>
  </si>
  <si>
    <t xml:space="preserve">Denominación de los apoyos económicos VALES DE DESPENSA Y AYUDA DE TRANSPORTE Monto bruto de los apoyos económicos 1999 Monto neto de los apoyos económicos 1961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</si>
  <si>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1979 Tipo de moneda de los apoyos económicos  MONEDA NACIONAL Periodicidad de los apoyos económicos MENSUAL                                 </t>
  </si>
  <si>
    <t xml:space="preserve">Denominación de los apoyos económicos VALES DE DESPENSA Y AYUDA DE TRANSPORTE Monto bruto de los apoyos económicos 1903 Monto neto de los apoyos económicos 1871 Tipo de moneda de los apoyos económicos  MONEDA NACIONAL Periodicidad de los apoyos económicos MENSUAL                                 </t>
  </si>
  <si>
    <t xml:space="preserve">Denominación de los apoyos económicos VALES DE DESPENSA Y AYUDA DE TRANSPORTE Monto bruto de los apoyos económicos 1902 Monto neto de los apoyos económicos 1888 Tipo de moneda de los apoyos económicos  MONEDA NACIONAL Periodicidad de los apoyos económicos MENSUAL                                 </t>
  </si>
  <si>
    <t xml:space="preserve">Denominación de los apoyos económicos VALES DE DESPENSA Y AYUDA DE TRANSPORTE Monto bruto de los apoyos económicos 1941 Monto neto de los apoyos económicos 1931 Tipo de moneda de los apoyos económicos  MONEDA NACIONAL Periodicidad de los apoyos económicos MENSUAL                                 </t>
  </si>
  <si>
    <t xml:space="preserve">Denominación de los apoyos económicos VALES DE DESPENSA Y AYUDA DE TRANSPORTE Monto bruto de los apoyos económicos 1964 Monto neto de los apoyos económicos 1951 Tipo de moneda de los apoyos económicos  MONEDA NACIONAL Periodicidad de los apoyos económicos MENSUAL                                 </t>
  </si>
  <si>
    <t xml:space="preserve">Denominación de los apoyos económicos VALES DE DESPENSA Y AYUDA DE TRANSPORTE Monto bruto de los apoyos económicos 1886 Monto neto de los apoyos económicos 1870 Tipo de moneda de los apoyos económicos  MONEDA NACIONAL Periodicidad de los apoyos económicos MENSUAL                                 </t>
  </si>
  <si>
    <t xml:space="preserve">Denominación de los apoyos económicos VALES DE DESPENSA Y AYUDA DE TRANSPORTE Monto bruto de los apoyos económicos 1960 Monto neto de los apoyos económicos 1923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</si>
  <si>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1972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</si>
  <si>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1909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</si>
  <si>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1929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</si>
  <si>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1965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</si>
  <si>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1966 Tipo de moneda de los apoyos económicos  MONEDA NACIONAL Periodicidad de los apoyos económicos MENSUAL                                 </t>
  </si>
  <si>
    <t xml:space="preserve">Denominación de los apoyos económicos VALES DE DESPENSA Y AYUDA DE TRANSPORTE Monto bruto de los apoyos económicos 1863 Monto neto de los apoyos económicos 1849 Tipo de moneda de los apoyos económicos  MONEDA NACIONAL Periodicidad de los apoyos económicos MENSUAL                                 </t>
  </si>
  <si>
    <t xml:space="preserve">Denominación de los apoyos económicos VALES DE DESPENSA Y AYUDA DE TRANSPORTE Monto bruto de los apoyos económicos 1921 Monto neto de los apoyos económicos 1900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</si>
  <si>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1949 Tipo de moneda de los apoyos económicos  MONEDA NACIONAL Periodicidad de los apoyos económicos MENSUAL                                 </t>
  </si>
  <si>
    <t xml:space="preserve">Denominación de los apoyos económicos VALES DE DESPENSA Y AYUDA DE TRANSPORTE Monto bruto de los apoyos económicos 1999 Monto neto de los apoyos económicos 1959 Tipo de moneda de los apoyos económicos  MONEDA NACIONAL Periodicidad de los apoyos económicos MENSUAL                                 </t>
  </si>
  <si>
    <t xml:space="preserve">Denominación de los apoyos económicos VALES DE DESPENSA Y AYUDA DE TRANSPORTE Monto bruto de los apoyos económicos 2004 Monto neto de los apoyos económicos 1957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</si>
  <si>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1955 Tipo de moneda de los apoyos económicos  MONEDA NACIONAL Periodicidad de los apoyos económicos MENSUAL                                 </t>
  </si>
  <si>
    <t xml:space="preserve">Denominación de los apoyos económicos VALES DE DESPENSA Y AYUDA DE TRANSPORTE Monto bruto de los apoyos económicos 1983 Monto neto de los apoyos económicos 1946 Tipo de moneda de los apoyos económicos  MONEDA NACIONAL Periodicidad de los apoyos económicos MENSUAL                                 </t>
  </si>
  <si>
    <t xml:space="preserve">Denominación de los apoyos económicos VALES DE DESPENSA Y AYUDA DE TRANSPORTE Monto bruto de los apoyos económicos 1959 Monto neto de los apoyos económicos 1944 Tipo de moneda de los apoyos económicos  MONEDA NACIONAL Periodicidad de los apoyos económicos MENSUAL                                 </t>
  </si>
  <si>
    <t xml:space="preserve">Denominación de los apoyos económicos VALES DE DESPENSA Y AYUDA DE TRANSPORTE Monto bruto de los apoyos económicos 1962 Monto neto de los apoyos económicos 1918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</si>
  <si>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1959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</si>
  <si>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1967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</si>
  <si>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1963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</si>
  <si>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1971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</si>
  <si>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1960 Tipo de moneda de los apoyos económicos  MONEDA NACIONAL Periodicidad de los apoyos económicos MENSUAL                                 </t>
  </si>
  <si>
    <t xml:space="preserve">Denominación de los apoyos económicos VALES DE DESPENSA Y AYUDA DE TRANSPORTE Monto bruto de los apoyos económicos 1962 Monto neto de los apoyos económicos 1895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</si>
  <si>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1973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</si>
  <si>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1968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</si>
  <si>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1953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</si>
  <si>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2004 Tipo de moneda de los apoyos económicos  MONEDA NACIONAL Periodicidad de los apoyos económicos MENSUAL                                 </t>
  </si>
  <si>
    <t xml:space="preserve">Denominación de los apoyos económicos VALES DE DESPENSA Y AYUDA DE TRANSPORTE Monto bruto de los apoyos económicos 1999 Monto neto de los apoyos económicos 1985 Tipo de moneda de los apoyos económicos  MONEDA NACIONAL Periodicidad de los apoyos económicos MENSUAL                                 </t>
  </si>
  <si>
    <t xml:space="preserve">Denominación de los apoyos económicos VALES DE DESPENSA Y AYUDA DE TRANSPORTE Monto bruto de los apoyos económicos 1944 Monto neto de los apoyos económicos 1929 Tipo de moneda de los apoyos económicos  MONEDA NACIONAL Periodicidad de los apoyos económicos MENSUAL                                 </t>
  </si>
  <si>
    <t xml:space="preserve">Denominación de los apoyos económicos VALES DE DESPENSA Y AYUDA DE TRANSPORTE Monto bruto de los apoyos económicos 1962 Monto neto de los apoyos económicos 1914 Tipo de moneda de los apoyos económicos  MONEDA NACIONAL Periodicidad de los apoyos económicos MENSUAL                                 </t>
  </si>
  <si>
    <t xml:space="preserve">Denominación de los apoyos económicos VALES DE DESPENSA Y AYUDA DE TRANSPORTE Monto bruto de los apoyos económicos 1941 Monto neto de los apoyos económicos 1908 Tipo de moneda de los apoyos económicos  MONEDA NACIONAL Periodicidad de los apoyos económicos MENSUAL                                 </t>
  </si>
  <si>
    <t xml:space="preserve">Denominación de los apoyos económicos VALES DE DESPENSA Y AYUDA DE TRANSPORTE Monto bruto de los apoyos económicos 1981 Monto neto de los apoyos económicos 1972 Tipo de moneda de los apoyos económicos  MONEDA NACIONAL Periodicidad de los apoyos económicos MENSUAL                                 </t>
  </si>
  <si>
    <t xml:space="preserve">Denominación de los apoyos económicos VALES DE DESPENSA Y AYUDA DE TRANSPORTE Monto bruto de los apoyos económicos 1923 Monto neto de los apoyos económicos 1901 Tipo de moneda de los apoyos económicos  MONEDA NACIONAL Periodicidad de los apoyos económicos MENSUAL                                 </t>
  </si>
  <si>
    <t xml:space="preserve">Denominación de los apoyos económicos VALES DE DESPENSA Y AYUDA DE TRANSPORTE Monto bruto de los apoyos económicos 1960 Monto neto de los apoyos económicos 1939 Tipo de moneda de los apoyos económicos  MONEDA NACIONAL Periodicidad de los apoyos económicos MENSUAL                                 </t>
  </si>
  <si>
    <t xml:space="preserve">Denominación de los apoyos económicos VALES DE DESPENSA Y AYUDA DE TRANSPORTE Monto bruto de los apoyos económicos 1999 Monto neto de los apoyos económicos 1953 Tipo de moneda de los apoyos económicos  MONEDA NACIONAL Periodicidad de los apoyos económicos MENSUAL                                 </t>
  </si>
  <si>
    <t xml:space="preserve">Denominación de los apoyos económicos VALES DE DESPENSA Y AYUDA DE TRANSPORTE Monto bruto de los apoyos económicos 1941 Monto neto de los apoyos económicos 1934 Tipo de moneda de los apoyos económicos  MONEDA NACIONAL Periodicidad de los apoyos económicos MENSUAL                                 </t>
  </si>
  <si>
    <t xml:space="preserve">Denominación de los apoyos económicos VALES DE DESPENSA Y AYUDA DE TRANSPORTE Monto bruto de los apoyos económicos 2022 Monto neto de los apoyos económicos 1985 Tipo de moneda de los apoyos económicos  MONEDA NACIONAL Periodicidad de los apoyos económicos MENSUAL                                 </t>
  </si>
  <si>
    <t xml:space="preserve">Denominación de los apoyos económicos VALES DE DESPENSA Y AYUDA DE TRANSPORTE Monto bruto de los apoyos económicos 1848 Monto neto de los apoyos económicos 1814 Tipo de moneda de los apoyos económicos  MONEDA NACIONAL Periodicidad de los apoyos económicos MENSUAL                                 </t>
  </si>
  <si>
    <t xml:space="preserve">Denominación de los apoyos económicos VALES DE DESPENSA Y AYUDA DE TRANSPORTE Monto bruto de los apoyos económicos 1983 Monto neto de los apoyos económicos 1968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</si>
  <si>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1985 Tipo de moneda de los apoyos económicos  MONEDA NACIONAL Periodicidad de los apoyos económicos MENSUAL                                 </t>
  </si>
  <si>
    <t xml:space="preserve">Denominación de los apoyos económicos VALES DE DESPENSA Y AYUDA DE TRANSPORTE Monto bruto de los apoyos económicos 1962 Monto neto de los apoyos económicos 1908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</si>
  <si>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1941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</si>
  <si>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1942 Tipo de moneda de los apoyos económicos  MONEDA NACIONAL Periodicidad de los apoyos económicos MENSUAL                                 </t>
  </si>
  <si>
    <t xml:space="preserve">Denominación de los apoyos económicos VALES DE DESPENSA Y AYUDA DE TRANSPORTE Monto bruto de los apoyos económicos 1999 Monto neto de los apoyos económicos 1954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</si>
  <si>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1950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</si>
  <si>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1984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</si>
  <si>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1931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</si>
  <si>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1958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</si>
  <si>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1974 Tipo de moneda de los apoyos económicos  MONEDA NACIONAL Periodicidad de los apoyos económicos MENSUAL                                 </t>
  </si>
  <si>
    <t xml:space="preserve">Denominación de los apoyos económicos VALES DE DESPENSA Y AYUDA DE TRANSPORTE Monto bruto de los apoyos económicos 1983 Monto neto de los apoyos económicos 1940 Tipo de moneda de los apoyos económicos  MONEDA NACIONAL Periodicidad de los apoyos económicos MENSUAL                                 </t>
  </si>
  <si>
    <t xml:space="preserve">Denominación de los apoyos económicos VALES DE DESPENSA Y AYUDA DE TRANSPORTE Monto bruto de los apoyos económicos 1983 Monto neto de los apoyos económicos 1969 Tipo de moneda de los apoyos económicos  MONEDA NACIONAL Periodicidad de los apoyos económicos MENSUAL                                 </t>
  </si>
  <si>
    <t xml:space="preserve">Denominación de los apoyos económicos VALES DE DESPENSA Y AYUDA DE TRANSPORTE Monto bruto de los apoyos económicos 2022 Monto neto de los apoyos económicos 1967 Tipo de moneda de los apoyos económicos  MONEDA NACIONAL Periodicidad de los apoyos económicos MENSUAL                                 </t>
  </si>
  <si>
    <t xml:space="preserve">Denominación de los apoyos económicos VALES DE DESPENSA Y AYUDA DE TRANSPORTE Monto bruto de los apoyos económicos 2040 Monto neto de los apoyos económicos 1962 Tipo de moneda de los apoyos económicos  MONEDA NACIONAL Periodicidad de los apoyos económicos MENSUAL                                 </t>
  </si>
  <si>
    <t xml:space="preserve">Denominación de los apoyos económicos VALES DE DESPENSA Y AYUDA DE TRANSPORTE Monto bruto de los apoyos económicos 3701 Monto neto de los apoyos económicos 3649 Tipo de moneda de los apoyos económicos  MONEDA NACIONAL Periodicidad de los apoyos económicos MENSUAL                                 </t>
  </si>
  <si>
    <t xml:space="preserve">Denominación de los apoyos económicos VALES DE DESPENSA Y AYUDA DE TRANSPORTE Monto bruto de los apoyos económicos 1999 Monto neto de los apoyos económicos 1940 Tipo de moneda de los apoyos económicos  MONEDA NACIONAL Periodicidad de los apoyos económicos MENSUAL                                 </t>
  </si>
  <si>
    <t xml:space="preserve">Denominación de los apoyos económicos VALES DE DESPENSA Y AYUDA DE TRANSPORTE Monto bruto de los apoyos económicos 1870 Monto neto de los apoyos económicos 1837 Tipo de moneda de los apoyos económicos  MONEDA NACIONAL Periodicidad de los apoyos económicos MENSUAL                                 </t>
  </si>
  <si>
    <t xml:space="preserve">Denominación de los apoyos económicos VALES DE DESPENSA Y AYUDA DE TRANSPORTE Monto bruto de los apoyos económicos 1983 Monto neto de los apoyos económicos 1925 Tipo de moneda de los apoyos económicos  MONEDA NACIONAL Periodicidad de los apoyos económicos MENSUAL                                 </t>
  </si>
  <si>
    <t xml:space="preserve">Denominación de los apoyos económicos VALES DE DESPENSA Y AYUDA DE TRANSPORTE Monto bruto de los apoyos económicos 1905 Monto neto de los apoyos económicos 1890 Tipo de moneda de los apoyos económicos  MONEDA NACIONAL Periodicidad de los apoyos económicos MENSUAL                                 </t>
  </si>
  <si>
    <t xml:space="preserve">Denominación de los apoyos económicos VALES DE DESPENSA Y AYUDA DE TRANSPORTE Monto bruto de los apoyos económicos 2001 Monto neto de los apoyos económicos 1940 Tipo de moneda de los apoyos económicos  MONEDA NACIONAL Periodicidad de los apoyos económicos MENSUAL                                 </t>
  </si>
  <si>
    <t xml:space="preserve">Denominación de los apoyos económicos VALES DE DESPENSA Y AYUDA DE TRANSPORTE Monto bruto de los apoyos económicos 1923 Monto neto de los apoyos económicos 1882 Tipo de moneda de los apoyos económicos  MONEDA NACIONAL Periodicidad de los apoyos económicos MENSUAL                                 </t>
  </si>
  <si>
    <t xml:space="preserve">Denominación de los apoyos económicos VALES DE DESPENSA Y AYUDA DE TRANSPORTE Monto bruto de los apoyos económicos 1962 Monto neto de los apoyos económicos 1897 Tipo de moneda de los apoyos económicos  MONEDA NACIONAL Periodicidad de los apoyos económicos MENSUAL                                 </t>
  </si>
  <si>
    <t xml:space="preserve">Denominación de los estímulos ESTIMULOS Monto bruto de los estímulos 55569 Monto neto de los estímulos 43679 Tipo de moneda de los estímulos  MONEDA NACIONAL Periodicidad de los estímulos ANUAL                                 </t>
  </si>
  <si>
    <t xml:space="preserve">Denominación de los estímulos ESTIMULOS Monto bruto de los estímulos 19178 Monto neto de los estímulos 16523 Tipo de moneda de los estímulos  MONEDA NACIONAL Periodicidad de los estímulos ANUAL                                 </t>
  </si>
  <si>
    <t xml:space="preserve">Denominación de los estímulos ESTIMULOS Monto bruto de los estímulos 9036 Monto neto de los estímulos 8327 Tipo de moneda de los estímulos  MONEDA NACIONAL Periodicidad de los estímulos ANUAL                                 </t>
  </si>
  <si>
    <t xml:space="preserve">Denominación de los estímulos ESTIMULOS Monto bruto de los estímulos 12994 Monto neto de los estímulos 11646 Tipo de moneda de los estímulos  MONEDA NACIONAL Periodicidad de los estímulos ANUAL                                 </t>
  </si>
  <si>
    <t xml:space="preserve">Denominación de los estímulos ESTIMULOS Monto bruto de los estímulos 12531 Monto neto de los estímulos 11266 Tipo de moneda de los estímulos  MONEDA NACIONAL Periodicidad de los estímulos ANUAL                                 </t>
  </si>
  <si>
    <t xml:space="preserve">Denominación de los estímulos ESTIMULOS Monto bruto de los estímulos 120000 Monto neto de los estímulos 87770 Tipo de moneda de los estímulos  MONEDA NACIONAL Periodicidad de los estímulos ANUAL                                 </t>
  </si>
  <si>
    <t xml:space="preserve">Denominación de los estímulos ESTIMULOS Monto bruto de los estímulos 53429 Monto neto de los estímulos 42181 Tipo de moneda de los estímulos  MONEDA NACIONAL Periodicidad de los estímulos ANUAL                                 </t>
  </si>
  <si>
    <t xml:space="preserve">Denominación de los estímulos ESTIMULOS Monto bruto de los estímulos 20628 Monto neto de los estímulos 17663 Tipo de moneda de los estímulos  MONEDA NACIONAL Periodicidad de los estímulos ANUAL                                 </t>
  </si>
  <si>
    <t xml:space="preserve">Denominación de los estímulos ESTIMULOS Monto bruto de los estímulos 18738 Monto neto de los estímulos 16177 Tipo de moneda de los estímulos  MONEDA NACIONAL Periodicidad de los estímulos ANUAL                                 </t>
  </si>
  <si>
    <t xml:space="preserve">Denominación de los estímulos ESTIMULOS Monto bruto de los estímulos 15058 Monto neto de los estímulos 13283 Tipo de moneda de los estímulos  MONEDA NACIONAL Periodicidad de los estímulos ANUAL                                 </t>
  </si>
  <si>
    <t xml:space="preserve">Denominación de los estímulos ESTIMULOS Monto bruto de los estímulos 12104 Monto neto de los estímulos 10915 Tipo de moneda de los estímulos  MONEDA NACIONAL Periodicidad de los estímulos ANUAL                                 </t>
  </si>
  <si>
    <t xml:space="preserve">Denominación de los estímulos ESTIMULOS Monto bruto de los estímulos 19656 Monto neto de los estímulos 16898 Tipo de moneda de los estímulos  MONEDA NACIONAL Periodicidad de los estímulos ANUAL                                 </t>
  </si>
  <si>
    <t xml:space="preserve">Denominación de los estímulos ESTIMULOS Monto bruto de los estímulos 17666 Monto neto de los estímulos 15333 Tipo de moneda de los estímulos  MONEDA NACIONAL Periodicidad de los estímulos ANUAL                                 </t>
  </si>
  <si>
    <t xml:space="preserve">Denominación de los estímulos ESTIMULOS Monto bruto de los estímulos 19928 Monto neto de los estímulos 17113 Tipo de moneda de los estímulos  MONEDA NACIONAL Periodicidad de los estímulos ANUAL                                 </t>
  </si>
  <si>
    <t xml:space="preserve">Denominación de los estímulos ESTIMULOS Monto bruto de los estímulos 29496 Monto neto de los estímulos 24582 Tipo de moneda de los estímulos  MONEDA NACIONAL Periodicidad de los estímulos ANUAL                                 </t>
  </si>
  <si>
    <t xml:space="preserve">Denominación de los estímulos ESTIMULOS Monto bruto de los estímulos 7259 Monto neto de los estímulos 6849 Tipo de moneda de los estímulos  MONEDA NACIONAL Periodicidad de los estímulos ANUAL                                 </t>
  </si>
  <si>
    <t xml:space="preserve">Denominación de los estímulos ESTIMULOS Monto bruto de los estímulos 13107 Monto neto de los estímulos 11739 Tipo de moneda de los estímulos  MONEDA NACIONAL Periodicidad de los estímulos ANUAL                                 </t>
  </si>
  <si>
    <t xml:space="preserve">Denominación de los estímulos ESTIMULOS Monto bruto de los estímulos 9313 Monto neto de los estímulos 8573 Tipo de moneda de los estímulos  MONEDA NACIONAL Periodicidad de los estímulos ANUAL                                 </t>
  </si>
  <si>
    <t xml:space="preserve">Denominación de los estímulos ESTIMULOS Monto bruto de los estímulos 7259 Monto neto de los estímulos 6850 Tipo de moneda de los estímulos  MONEDA NACIONAL Periodicidad de los estímulos ANUAL                                 </t>
  </si>
  <si>
    <t xml:space="preserve">Denominación de los estímulos ESTIMULOS Monto bruto de los estímulos 31242 Monto neto de los estímulos 25918 Tipo de moneda de los estímulos  MONEDA NACIONAL Periodicidad de los estímulos ANUAL                                 </t>
  </si>
  <si>
    <t xml:space="preserve">Denominación de los estímulos ESTIMULOS Monto bruto de los estímulos 24109 Monto neto de los estímulos 20400 Tipo de moneda de los estímulos  MONEDA NACIONAL Periodicidad de los estímulos ANUAL                                 </t>
  </si>
  <si>
    <t xml:space="preserve">Denominación de los estímulos ESTIMULOS Monto bruto de los estímulos 23372 Monto neto de los estímulos 19821 Tipo de moneda de los estímulos  MONEDA NACIONAL Periodicidad de los estímulos ANUAL                                 </t>
  </si>
  <si>
    <t xml:space="preserve">Denominación de los estímulos ESTIMULOS Monto bruto de los estímulos 20834 Monto neto de los estímulos 17825 Tipo de moneda de los estímulos  MONEDA NACIONAL Periodicidad de los estímulos ANUAL                                 </t>
  </si>
  <si>
    <t xml:space="preserve">Denominación de los estímulos ESTIMULOS Monto bruto de los estímulos 6863 Monto neto de los estímulos 6504 Tipo de moneda de los estímulos  MONEDA NACIONAL Periodicidad de los estímulos ANUAL                                 </t>
  </si>
  <si>
    <t xml:space="preserve">Denominación de los estímulos ESTIMULOS Monto bruto de los estímulos 13047 Monto neto de los estímulos 11690 Tipo de moneda de los estímulos  MONEDA NACIONAL Periodicidad de los estímulos ANUAL                                 </t>
  </si>
  <si>
    <t xml:space="preserve">Denominación de los estímulos ESTIMULOS Monto bruto de los estímulos 4529 Monto neto de los estímulos 4442 Tipo de moneda de los estímulos  MONEDA NACIONAL Periodicidad de los estímulos ANUAL                                 </t>
  </si>
  <si>
    <t xml:space="preserve">Denominación de los estímulos ESTIMULOS Monto bruto de los estímulos 10827 Monto neto de los estímulos 9861 Tipo de moneda de los estímulos  MONEDA NACIONAL Periodicidad de los estímulos ANUAL                                 </t>
  </si>
  <si>
    <t xml:space="preserve">Denominación de los estímulos ESTIMULOS Monto bruto de los estímulos 8407 Monto neto de los estímulos 7767 Tipo de moneda de los estímulos  MONEDA NACIONAL Periodicidad de los estímulos ANUAL                                 </t>
  </si>
  <si>
    <t xml:space="preserve">Denominación de los estímulos ESTIMULOS Monto bruto de los estímulos 5577 Monto neto de los estímulos 5389 Tipo de moneda de los estímulos  MONEDA NACIONAL Periodicidad de los estímulos ANUAL                                 </t>
  </si>
  <si>
    <t xml:space="preserve">Denominación de los estímulos ESTIMULOS Monto bruto de los estímulos 6621 Monto neto de los estímulos 6300 Tipo de moneda de los estímulos  MONEDA NACIONAL Periodicidad de los estímulos ANUAL                                 </t>
  </si>
  <si>
    <t xml:space="preserve">Denominación de los estímulos ESTIMULOS Monto bruto de los estímulos 15981 Monto neto de los estímulos 14008 Tipo de moneda de los estímulos  MONEDA NACIONAL Periodicidad de los estímulos ANUAL                                 </t>
  </si>
  <si>
    <t xml:space="preserve">Denominación de los estímulos ESTIMULOS Monto bruto de los estímulos 9724 Monto neto de los estímulos 8934 Tipo de moneda de los estímulos  MONEDA NACIONAL Periodicidad de los estímulos ANUAL                                 </t>
  </si>
  <si>
    <t xml:space="preserve">Denominación de los estímulos ESTIMULOS Monto bruto de los estímulos 5307 Monto neto de los estímulos 5156 Tipo de moneda de los estímulos  MONEDA NACIONAL Periodicidad de los estímulos ANUAL                                 </t>
  </si>
  <si>
    <t xml:space="preserve">Denominación de los estímulos ESTIMULOS Monto bruto de los estímulos 11833 Monto neto de los estímulos 10693 Tipo de moneda de los estímulos  MONEDA NACIONAL Periodicidad de los estímulos ANUAL                                 </t>
  </si>
  <si>
    <t xml:space="preserve">Denominación de los estímulos ESTIMULOS Monto bruto de los estímulos 7761 Monto neto de los estímulos 7190 Tipo de moneda de los estímulos  MONEDA NACIONAL Periodicidad de los estímulos ANUAL                                 </t>
  </si>
  <si>
    <t xml:space="preserve">Denominación de los estímulos ESTIMULOS Monto bruto de los estímulos 49378 Monto neto de los estímulos 39345 Tipo de moneda de los estímulos  MONEDA NACIONAL Periodicidad de los estímulos ANUAL                                 </t>
  </si>
  <si>
    <t xml:space="preserve">Denominación de los estímulos ESTIMULOS Monto bruto de los estímulos 34457 Monto neto de los estímulos 28376 Tipo de moneda de los estímulos  MONEDA NACIONAL Periodicidad de los estímulos ANUAL                                 </t>
  </si>
  <si>
    <t xml:space="preserve">Denominación de los estímulos ESTIMULOS Monto bruto de los estímulos 14665 Monto neto de los estímulos 12973 Tipo de moneda de los estímulos  MONEDA NACIONAL Periodicidad de los estímulos ANUAL                                 </t>
  </si>
  <si>
    <t xml:space="preserve">Denominación de los estímulos ESTIMULOS Monto bruto de los estímulos 41741 Monto neto de los estímulos 33947 Tipo de moneda de los estímulos  MONEDA NACIONAL Periodicidad de los estímulos ANUAL                                 </t>
  </si>
  <si>
    <t xml:space="preserve">Denominación de los estímulos ESTIMULOS Monto bruto de los estímulos 17472 Monto neto de los estímulos 15181 Tipo de moneda de los estímulos  MONEDA NACIONAL Periodicidad de los estímulos ANUAL                                 </t>
  </si>
  <si>
    <t xml:space="preserve">Denominación de los estímulos ESTIMULOS Monto bruto de los estímulos 25245 Monto neto de los estímulos 21294 Tipo de moneda de los estímulos  MONEDA NACIONAL Periodicidad de los estímulos ANUAL                                 </t>
  </si>
  <si>
    <t xml:space="preserve">Denominación de los estímulos ESTIMULOS Monto bruto de los estímulos 17584 Monto neto de los estímulos 15269 Tipo de moneda de los estímulos  MONEDA NACIONAL Periodicidad de los estímulos ANUAL                                 </t>
  </si>
  <si>
    <t xml:space="preserve">Denominación de los estímulos ESTIMULOS Monto bruto de los estímulos 18650 Monto neto de los estímulos 16107 Tipo de moneda de los estímulos  MONEDA NACIONAL Periodicidad de los estímulos ANUAL                                 </t>
  </si>
  <si>
    <t xml:space="preserve">Denominación de los estímulos ESTIMULOS Monto bruto de los estímulos 18009 Monto neto de los estímulos 15603 Tipo de moneda de los estímulos  MONEDA NACIONAL Periodicidad de los estímulos ANUAL                                 </t>
  </si>
  <si>
    <t xml:space="preserve">Denominación de los estímulos ESTIMULOS Monto bruto de los estímulos 24595 Monto neto de los estímulos 20783 Tipo de moneda de los estímulos  MONEDA NACIONAL Periodicidad de los estímulos ANUAL                                 </t>
  </si>
  <si>
    <t xml:space="preserve">Denominación de los estímulos ESTIMULOS Monto bruto de los estímulos 11991 Monto neto de los estímulos 10823 Tipo de moneda de los estímulos  MONEDA NACIONAL Periodicidad de los estímulos ANUAL                                 </t>
  </si>
  <si>
    <t xml:space="preserve">Denominación de los estímulos ESTIMULOS Monto bruto de los estímulos 8720 Monto neto de los estímulos 8045 Tipo de moneda de los estímulos  MONEDA NACIONAL Periodicidad de los estímulos ANUAL                                 </t>
  </si>
  <si>
    <t xml:space="preserve">Denominación de los estímulos ESTIMULOS Monto bruto de los estímulos 500 Monto neto de los estímulos 500 Tipo de moneda de los estímulos  MONEDA NACIONAL Periodicidad de los estímulos ANUAL                                 </t>
  </si>
  <si>
    <t xml:space="preserve">Denominación de los estímulos ESTIMULOS Monto bruto de los estímulos 26316 Monto neto de los estímulos 22136 Tipo de moneda de los estímulos  MONEDA NACIONAL Periodicidad de los estímulos ANUAL                                 </t>
  </si>
  <si>
    <t xml:space="preserve">Denominación de los estímulos ESTIMULOS Monto bruto de los estímulos 16238 Monto neto de los estímulos 14211 Tipo de moneda de los estímulos  MONEDA NACIONAL Periodicidad de los estímulos ANUAL                                 </t>
  </si>
  <si>
    <t xml:space="preserve">Denominación de los estímulos ESTIMULOS Monto bruto de los estímulos 11266 Monto neto de los estímulos 10228 Tipo de moneda de los estímulos  MONEDA NACIONAL Periodicidad de los estímulos ANUAL                                 </t>
  </si>
  <si>
    <t xml:space="preserve">Denominación de los estímulos ESTIMULOS Monto bruto de los estímulos 12596 Monto neto de los estímulos 11319 Tipo de moneda de los estímulos  MONEDA NACIONAL Periodicidad de los estímulos ANUAL                                 </t>
  </si>
  <si>
    <t xml:space="preserve">Denominación de los estímulos ESTIMULOS Monto bruto de los estímulos 13454 Monto neto de los estímulos 12021 Tipo de moneda de los estímulos  MONEDA NACIONAL Periodicidad de los estímulos ANUAL                                 </t>
  </si>
  <si>
    <t xml:space="preserve">Denominación de los estímulos ESTIMULOS Monto bruto de los estímulos 4125 Monto neto de los estímulos 3973 Tipo de moneda de los estímulos  MONEDA NACIONAL Periodicidad de los estímulos ANUAL                                 </t>
  </si>
  <si>
    <t xml:space="preserve">Denominación de los estímulos ESTIMULOS Monto bruto de los estímulos 15001 Monto neto de los estímulos 13345 Tipo de moneda de los estímulos  MONEDA NACIONAL Periodicidad de los estímulos ANUAL                                 </t>
  </si>
  <si>
    <t xml:space="preserve">Denominación de los estímulos ESTIMULOS Monto bruto de los estímulos 4699 Monto neto de los estímulos 4377 Tipo de moneda de los estímulos  MONEDA NACIONAL Periodicidad de los estímulos ANUAL                                 </t>
  </si>
  <si>
    <t xml:space="preserve">Denominación de los estímulos ESTIMULOS Monto bruto de los estímulos 10167 Monto neto de los estímulos 9387 Tipo de moneda de los estímulos  MONEDA NACIONAL Periodicidad de los estímulos ANUAL                                 </t>
  </si>
  <si>
    <t xml:space="preserve">Denominación de los estímulos ESTIMULOS Monto bruto de los estímulos 6784 Monto neto de los estímulos 6499 Tipo de moneda de los estímulos  MONEDA NACIONAL Periodicidad de los estímulos ANUAL                                 </t>
  </si>
  <si>
    <t xml:space="preserve">Denominación de los estímulos ESTIMULOS Monto bruto de los estímulos 10409 Monto neto de los estímulos 9961 Tipo de moneda de los estímulos  MONEDA NACIONAL Periodicidad de los estímulos ANUAL                                 </t>
  </si>
  <si>
    <t xml:space="preserve">Denominación de los estímulos ESTIMULOS Monto bruto de los estímulos 10409 Monto neto de los estímulos 9972 Tipo de moneda de los estímulos  MONEDA NACIONAL Periodicidad de los estímulos ANUAL                                 </t>
  </si>
  <si>
    <t xml:space="preserve">Denominación de los estímulos ESTIMULOS Monto bruto de los estímulos 10484 Monto neto de los estímulos 9573 Tipo de moneda de los estímulos  MONEDA NACIONAL Periodicidad de los estímulos ANUAL                                 </t>
  </si>
  <si>
    <t xml:space="preserve">Denominación de los estímulos ESTIMULOS Monto bruto de los estímulos 18594 Monto neto de los estímulos 16063 Tipo de moneda de los estímulos  MONEDA NACIONAL Periodicidad de los estímulos ANUAL                                 </t>
  </si>
  <si>
    <t xml:space="preserve">Denominación de los estímulos ESTIMULOS Monto bruto de los estímulos 46288 Monto neto de los estímulos 37182 Tipo de moneda de los estímulos  MONEDA NACIONAL Periodicidad de los estímulos ANUAL                                 </t>
  </si>
  <si>
    <t xml:space="preserve">Denominación de los estímulos ESTIMULOS Monto bruto de los estímulos 19157 Monto neto de los estímulos 16506 Tipo de moneda de los estímulos  MONEDA NACIONAL Periodicidad de los estímulos ANUAL                                 </t>
  </si>
  <si>
    <t xml:space="preserve">Denominación de los estímulos ESTIMULOS Monto bruto de los estímulos 34060 Monto neto de los estímulos 28073 Tipo de moneda de los estímulos  MONEDA NACIONAL Periodicidad de los estímulos ANUAL                                 </t>
  </si>
  <si>
    <t xml:space="preserve">Denominación de los estímulos ESTIMULOS Monto bruto de los estímulos 14336 Monto neto de los estímulos 12715 Tipo de moneda de los estímulos  MONEDA NACIONAL Periodicidad de los estímulos ANUAL                                 </t>
  </si>
  <si>
    <t xml:space="preserve">Denominación de los estímulos ESTIMULOS Monto bruto de los estímulos 8352 Monto neto de los estímulos 7717 Tipo de moneda de los estímulos  MONEDA NACIONAL Periodicidad de los estímulos ANUAL                                 </t>
  </si>
  <si>
    <t xml:space="preserve">Denominación de los estímulos ESTIMULOS Monto bruto de los estímulos 13283 Monto neto de los estímulos 11884 Tipo de moneda de los estímulos  MONEDA NACIONAL Periodicidad de los estímulos ANUAL                                 </t>
  </si>
  <si>
    <t xml:space="preserve">Denominación de los estímulos ESTIMULOS Monto bruto de los estímulos 12181 Monto neto de los estímulos 11068 Tipo de moneda de los estímulos  MONEDA NACIONAL Periodicidad de los estímulos ANUAL                                 </t>
  </si>
  <si>
    <t xml:space="preserve">Denominación de los estímulos ESTIMULOS Monto bruto de los estímulos 15101 Monto neto de los estímulos 13952 Tipo de moneda de los estímulos  MONEDA NACIONAL Periodicidad de los estímulos ANUAL                                 </t>
  </si>
  <si>
    <t xml:space="preserve">Denominación de los estímulos ESTIMULOS Monto bruto de los estímulos 4268 Monto neto de los estímulos 3994 Tipo de moneda de los estímulos  MONEDA NACIONAL Periodicidad de los estímulos ANUAL                                 </t>
  </si>
  <si>
    <t xml:space="preserve">Denominación de los estímulos ESTIMULOS Monto bruto de los estímulos 3420 Monto neto de los estímulos 3383 Tipo de moneda de los estímulos  MONEDA NACIONAL Periodicidad de los estímulos ANUAL                                 </t>
  </si>
  <si>
    <t xml:space="preserve">Denominación de los estímulos ESTIMULOS Monto bruto de los estímulos 5422 Monto neto de los estímulos 5012 Tipo de moneda de los estímulos  MONEDA NACIONAL Periodicidad de los estímulos ANUAL                                 </t>
  </si>
  <si>
    <t xml:space="preserve">Denominación de los estímulos ESTIMULOS Monto bruto de los estímulos 3574 Monto neto de los estímulos 3500 Tipo de moneda de los estímulos  MONEDA NACIONAL Periodicidad de los estímulos ANUAL                                 </t>
  </si>
  <si>
    <t xml:space="preserve">Denominación de los estímulos ESTIMULOS Monto bruto de los estímulos 5810 Monto neto de los estímulos 5339 Tipo de moneda de los estímulos  MONEDA NACIONAL Periodicidad de los estímulos ANUAL                                 </t>
  </si>
  <si>
    <t xml:space="preserve">Denominación de los estímulos ESTIMULOS Monto bruto de los estímulos 10550 Monto neto de los estímulos 9708 Tipo de moneda de los estímulos  MONEDA NACIONAL Periodicidad de los estímulos ANUAL                                 </t>
  </si>
  <si>
    <t xml:space="preserve">Denominación de los estímulos ESTIMULOS Monto bruto de los estímulos 18548 Monto neto de los estímulos 16767 Tipo de moneda de los estímulos  MONEDA NACIONAL Periodicidad de los estímulos ANUAL                                 </t>
  </si>
  <si>
    <t xml:space="preserve">Denominación de los estímulos ESTIMULOS Monto bruto de los estímulos 11774 Monto neto de los estímulos 11081 Tipo de moneda de los estímulos  MONEDA NACIONAL Periodicidad de los estímulos ANUAL                                 </t>
  </si>
  <si>
    <t xml:space="preserve">Denominación de los estímulos ESTIMULOS Monto bruto de los estímulos 8699 Monto neto de los estímulos 8081 Tipo de moneda de los estímulos  MONEDA NACIONAL Periodicidad de los estímulos ANUAL                                 </t>
  </si>
  <si>
    <t xml:space="preserve">Denominación de los estímulos ESTIMULOS Monto bruto de los estímulos 14319 Monto neto de los estímulos 13202 Tipo de moneda de los estímulos  MONEDA NACIONAL Periodicidad de los estímulos ANUAL                                 </t>
  </si>
  <si>
    <t xml:space="preserve">Denominación de los estímulos ESTIMULOS Monto bruto de los estímulos 14662 Monto neto de los estímulos 13078 Tipo de moneda de los estímulos  MONEDA NACIONAL Periodicidad de los estímulos ANUAL                                 </t>
  </si>
  <si>
    <t xml:space="preserve">Denominación de los estímulos ESTIMULOS Monto bruto de los estímulos 8904 Monto neto de los estímulos 8678 Tipo de moneda de los estímulos  MONEDA NACIONAL Periodicidad de los estímulos ANUAL                                 </t>
  </si>
  <si>
    <t xml:space="preserve">Denominación de los estímulos ESTIMULOS Monto bruto de los estímulos 13954 Monto neto de los estímulos 12890 Tipo de moneda de los estímulos  MONEDA NACIONAL Periodicidad de los estímulos ANUAL                                 </t>
  </si>
  <si>
    <t xml:space="preserve">Denominación de los estímulos ESTIMULOS Monto bruto de los estímulos 8482 Monto neto de los estímulos 8310 Tipo de moneda de los estímulos  MONEDA NACIONAL Periodicidad de los estímulos ANUAL                                 </t>
  </si>
  <si>
    <t xml:space="preserve">Denominación de los estímulos ESTIMULOS Monto bruto de los estímulos 10801 Monto neto de los estímulos 10215 Tipo de moneda de los estímulos  MONEDA NACIONAL Periodicidad de los estímulos ANUAL                                 </t>
  </si>
  <si>
    <t xml:space="preserve">Denominación de los estímulos ESTIMULOS Monto bruto de los estímulos 5561 Monto neto de los estímulos 5427 Tipo de moneda de los estímulos  MONEDA NACIONAL Periodicidad de los estímulos ANUAL                                 </t>
  </si>
  <si>
    <t xml:space="preserve">Denominación de los estímulos ESTIMULOS Monto bruto de los estímulos 7032 Monto neto de los estímulos 6721 Tipo de moneda de los estímulos  MONEDA NACIONAL Periodicidad de los estímulos ANUAL                                 </t>
  </si>
  <si>
    <t xml:space="preserve">Denominación de los estímulos ESTIMULOS Monto bruto de los estímulos 4393 Monto neto de los estímulos 4362 Tipo de moneda de los estímulos  MONEDA NACIONAL Periodicidad de los estímulos ANUAL                                 </t>
  </si>
  <si>
    <t xml:space="preserve">Denominación de los estímulos ESTIMULOS Monto bruto de los estímulos 9294 Monto neto de los estímulos 8886 Tipo de moneda de los estímulos  MONEDA NACIONAL Periodicidad de los estímulos ANUAL                                 </t>
  </si>
  <si>
    <t xml:space="preserve">Denominación de los estímulos ESTIMULOS Monto bruto de los estímulos 4599 Monto neto de los estímulos 4554 Tipo de moneda de los estímulos  MONEDA NACIONAL Periodicidad de los estímulos ANUAL                                 </t>
  </si>
  <si>
    <t xml:space="preserve">Denominación de los estímulos ESTIMULOS Monto bruto de los estímulos 43362 Monto neto de los estímulos 35134 Tipo de moneda de los estímulos  MONEDA NACIONAL Periodicidad de los estímulos ANUAL                                 </t>
  </si>
  <si>
    <t xml:space="preserve">Denominación de los estímulos ESTIMULOS Monto bruto de los estímulos 19344 Monto neto de los estímulos 17290 Tipo de moneda de los estímulos  MONEDA NACIONAL Periodicidad de los estímulos ANUAL                                 </t>
  </si>
  <si>
    <t xml:space="preserve">Denominación de los estímulos ESTIMULOS Monto bruto de los estímulos 20774 Monto neto de los estímulos 18445 Tipo de moneda de los estímulos  MONEDA NACIONAL Periodicidad de los estímulos ANUAL                                 </t>
  </si>
  <si>
    <t xml:space="preserve">Denominación de los estímulos ESTIMULOS Monto bruto de los estímulos 4554 Monto neto de los estímulos 4248 Tipo de moneda de los estímulos  MONEDA NACIONAL Periodicidad de los estímulos ANUAL                                 </t>
  </si>
  <si>
    <t xml:space="preserve">Denominación de los estímulos ESTIMULOS Monto bruto de los estímulos 15355 Monto neto de los estímulos 13623 Tipo de moneda de los estímulos  MONEDA NACIONAL Periodicidad de los estímulos ANUAL                                 </t>
  </si>
  <si>
    <t xml:space="preserve">Denominación de los estímulos ESTIMULOS Monto bruto de los estímulos 11313 Monto neto de los estímulos 10349 Tipo de moneda de los estímulos  MONEDA NACIONAL Periodicidad de los estímulos ANUAL                                 </t>
  </si>
  <si>
    <t xml:space="preserve">Denominación de los estímulos ESTIMULOS Monto bruto de los estímulos 7528 Monto neto de los estímulos 7162 Tipo de moneda de los estímulos  MONEDA NACIONAL Periodicidad de los estímulos ANUAL                                 </t>
  </si>
  <si>
    <t xml:space="preserve">Denominación de los estímulos ESTIMULOS Monto bruto de los estímulos 10651 Monto neto de los estímulos 10080 Tipo de moneda de los estímulos  MONEDA NACIONAL Periodicidad de los estímulos ANUAL                                 </t>
  </si>
  <si>
    <t xml:space="preserve">Denominación de los estímulos ESTIMULOS Monto bruto de los estímulos 11583 Monto neto de los estímulos 10911 Tipo de moneda de los estímulos  MONEDA NACIONAL Periodicidad de los estímulos ANUAL                                 </t>
  </si>
  <si>
    <t xml:space="preserve">Denominación de los estímulos ESTIMULOS Monto bruto de los estímulos 5525 Monto neto de los estímulos 5392 Tipo de moneda de los estímulos  MONEDA NACIONAL Periodicidad de los estímulos ANUAL                                 </t>
  </si>
  <si>
    <t xml:space="preserve">Denominación de los estímulos ESTIMULOS Monto bruto de los estímulos 9961 Monto neto de los estímulos 9483 Tipo de moneda de los estímulos  MONEDA NACIONAL Periodicidad de los estímulos ANUAL                                 </t>
  </si>
  <si>
    <t xml:space="preserve">Denominación de los estímulos ESTIMULOS Monto bruto de los estímulos 3713 Monto neto de los estímulos 3444 Tipo de moneda de los estímulos  MONEDA NACIONAL Periodicidad de los estímulos ANUAL                                 </t>
  </si>
  <si>
    <t xml:space="preserve">Denominación de los estímulos ESTIMULOS Monto bruto de los estímulos 18200 Monto neto de los estímulos 15753 Tipo de moneda de los estímulos  MONEDA NACIONAL Periodicidad de los estímulos ANUAL                                 </t>
  </si>
  <si>
    <t xml:space="preserve">Denominación de los estímulos ESTIMULOS Monto bruto de los estímulos 9405 Monto neto de los estímulos 8656 Tipo de moneda de los estímulos  MONEDA NACIONAL Periodicidad de los estímulos ANUAL                                 </t>
  </si>
  <si>
    <t xml:space="preserve">Denominación de los estímulos ESTIMULOS Monto bruto de los estímulos 10400 Monto neto de los estímulos 9502 Tipo de moneda de los estímulos  MONEDA NACIONAL Periodicidad de los estímulos ANUAL                                 </t>
  </si>
  <si>
    <t xml:space="preserve">Denominación de los estímulos ESTIMULOS Monto bruto de los estímulos 4068 Monto neto de los estímulos 3922 Tipo de moneda de los estímulos  MONEDA NACIONAL Periodicidad de los estímulos ANUAL                                 </t>
  </si>
  <si>
    <t xml:space="preserve">Denominación de los estímulos ESTIMULOS Monto bruto de los estímulos 12798 Monto neto de los estímulos 11575 Tipo de moneda de los estímulos  MONEDA NACIONAL Periodicidad de los estímulos ANUAL                                 </t>
  </si>
  <si>
    <t xml:space="preserve">Denominación de los estímulos ESTIMULOS Monto bruto de los estímulos 12799 Monto neto de los estímulos 11576 Tipo de moneda de los estímulos  MONEDA NACIONAL Periodicidad de los estímulos ANUAL                                 </t>
  </si>
  <si>
    <t xml:space="preserve">Denominación de los estímulos ESTIMULOS Monto bruto de los estímulos 15873 Monto neto de los estímulos 14575 Tipo de moneda de los estímulos  MONEDA NACIONAL Periodicidad de los estímulos ANUAL                                 </t>
  </si>
  <si>
    <t xml:space="preserve">Denominación de los estímulos ESTIMULOS Monto bruto de los estímulos 15873 Monto neto de los estímulos 14576 Tipo de moneda de los estímulos  MONEDA NACIONAL Periodicidad de los estímulos ANUAL                                 </t>
  </si>
  <si>
    <t xml:space="preserve">Denominación de los estímulos ESTIMULOS Monto bruto de los estímulos 8904 Monto neto de los estímulos 8677 Tipo de moneda de los estímulos  MONEDA NACIONAL Periodicidad de los estímulos ANUAL                                 </t>
  </si>
  <si>
    <t xml:space="preserve">Denominación de los estímulos ESTIMULOS Monto bruto de los estímulos 8699 Monto neto de los estímulos 8080 Tipo de moneda de los estímulos  MONEDA NACIONAL Periodicidad de los estímulos ANUAL                                 </t>
  </si>
  <si>
    <t xml:space="preserve">Denominación de los estímulos ESTIMULOS Monto bruto de los estímulos 11773 Monto neto de los estímulos 11081 Tipo de moneda de los estímulos  MONEDA NACIONAL Periodicidad de los estímulos ANUAL                                 </t>
  </si>
  <si>
    <t xml:space="preserve">Denominación de los estímulos ESTIMULOS Monto bruto de los estímulos 3549 Monto neto de los estímulos 3498 Tipo de moneda de los estímulos  MONEDA NACIONAL Periodicidad de los estímulos ANUAL                                 </t>
  </si>
  <si>
    <t xml:space="preserve">Denominación de los estímulos ESTIMULOS Monto bruto de los estímulos 5829 Monto neto de los estímulos 5677 Tipo de moneda de los estímulos  MONEDA NACIONAL Periodicidad de los estímulos ANUAL                                 </t>
  </si>
  <si>
    <t xml:space="preserve">Denominación de los estímulos ESTIMULOS Monto bruto de los estímulos 15016 Monto neto de los estímulos 13817 Tipo de moneda de los estímulos  MONEDA NACIONAL Periodicidad de los estímulos ANUAL                                 </t>
  </si>
  <si>
    <t xml:space="preserve">Denominación de los estímulos ESTIMULOS Monto bruto de los estímulos 5829 Monto neto de los estímulos 5662 Tipo de moneda de los estímulos  MONEDA NACIONAL Periodicidad de los estímulos ANUAL                                 </t>
  </si>
  <si>
    <t xml:space="preserve">Denominación de los estímulos ESTIMULOS Monto bruto de los estímulos 7594 Monto neto de los estímulos 7221 Tipo de moneda de los estímulos  MONEDA NACIONAL Periodicidad de los estímulos ANUAL                                 </t>
  </si>
  <si>
    <t xml:space="preserve">Denominación de los estímulos ESTIMULOS Monto bruto de los estímulos 5829 Monto neto de los estímulos 5647 Tipo de moneda de los estímulos  MONEDA NACIONAL Periodicidad de los estímulos ANUAL                                 </t>
  </si>
  <si>
    <t xml:space="preserve">Denominación de los estímulos ESTIMULOS Monto bruto de los estímulos 9705 Monto neto de los estímulos 8977 Tipo de moneda de los estímulos  MONEDA NACIONAL Periodicidad de los estímulos ANUAL                                 </t>
  </si>
  <si>
    <t xml:space="preserve">Denominación de los estímulos ESTIMULOS Monto bruto de los estímulos 7674 Monto neto de los estímulos 7555 Tipo de moneda de los estímulos  MONEDA NACIONAL Periodicidad de los estímulos ANUAL                                 </t>
  </si>
  <si>
    <t xml:space="preserve">Denominación de los estímulos ESTIMULOS Monto bruto de los estímulos 7616 Monto neto de los estímulos 7522 Tipo de moneda de los estímulos  MONEDA NACIONAL Periodicidad de los estímulos ANUAL                                 </t>
  </si>
  <si>
    <t xml:space="preserve">Denominación de los estímulos ESTIMULOS Monto bruto de los estímulos 4566 Monto neto de los estímulos 4523 Tipo de moneda de los estímulos  MONEDA NACIONAL Periodicidad de los estímulos ANUAL                                 </t>
  </si>
  <si>
    <t xml:space="preserve">Denominación de los estímulos ESTIMULOS Monto bruto de los estímulos 3768 Monto neto de los estímulos 3494 Tipo de moneda de los estímulos  MONEDA NACIONAL Periodicidad de los estímulos ANUAL                                 </t>
  </si>
  <si>
    <t xml:space="preserve">Denominación de los estímulos ESTIMULOS Monto bruto de los estímulos 25111 Monto neto de los estímulos 21937 Tipo de moneda de los estímulos  MONEDA NACIONAL Periodicidad de los estímulos ANUAL                                 </t>
  </si>
  <si>
    <t xml:space="preserve">Denominación de los estímulos ESTIMULOS Monto bruto de los estímulos 4083 Monto neto de los estímulos 3936 Tipo de moneda de los estímulos  MONEDA NACIONAL Periodicidad de los estímulos ANUAL                                 </t>
  </si>
  <si>
    <t xml:space="preserve">Denominación de los estímulos ESTIMULOS Monto bruto de los estímulos 13625 Monto neto de los estímulos 12254 Tipo de moneda de los estímulos  MONEDA NACIONAL Periodicidad de los estímulos ANUAL                                 </t>
  </si>
  <si>
    <t xml:space="preserve">Denominación de los estímulos ESTIMULOS Monto bruto de los estímulos 4599 Monto neto de los estímulos 4537 Tipo de moneda de los estímulos  MONEDA NACIONAL Periodicidad de los estímulos ANUAL                                 </t>
  </si>
  <si>
    <t xml:space="preserve">Denominación de los estímulos ESTIMULOS Monto bruto de los estímulos 9031 Monto neto de los estímulos 8377 Tipo de moneda de los estímulos  MONEDA NACIONAL Periodicidad de los estímulos ANUAL                                 </t>
  </si>
  <si>
    <t xml:space="preserve">Denominación de los estímulos ESTIMULOS Monto bruto de los estímulos 10019 Monto neto de los estímulos 9257 Tipo de moneda de los estímulos  MONEDA NACIONAL Periodicidad de los estímulos ANUAL                                 </t>
  </si>
  <si>
    <t xml:space="preserve">Denominación de los estímulos ESTIMULOS Monto bruto de los estímulos 3650 Monto neto de los estímulos 3568 Tipo de moneda de los estímulos  MONEDA NACIONAL Periodicidad de los estímulos ANUAL                                 </t>
  </si>
  <si>
    <t xml:space="preserve">Denominación de los estímulos ESTIMULOS Monto bruto de los estímulos 5957 Monto neto de los estímulos 5782 Tipo de moneda de los estímulos  MONEDA NACIONAL Periodicidad de los estímulos ANUAL                                 </t>
  </si>
  <si>
    <t xml:space="preserve">Denominación de los estímulos ESTIMULOS Monto bruto de los estímulos 10050 Monto neto de los estímulos 9564 Tipo de moneda de los estímulos  MONEDA NACIONAL Periodicidad de los estímulos ANUAL                                 </t>
  </si>
  <si>
    <t xml:space="preserve">Denominación de los estímulos ESTIMULOS Monto bruto de los estímulos 5451 Monto neto de los estímulos 5323 Tipo de moneda de los estímulos  MONEDA NACIONAL Periodicidad de los estímulos ANUAL                                 </t>
  </si>
  <si>
    <t xml:space="preserve">Denominación de los estímulos ESTIMULOS Monto bruto de los estímulos 4592 Monto neto de los estímulos 4282 Tipo de moneda de los estímulos  MONEDA NACIONAL Periodicidad de los estímulos ANUAL                                 </t>
  </si>
  <si>
    <t xml:space="preserve">Denominación de los estímulos ESTIMULOS Monto bruto de los estímulos 13646 Monto neto de los estímulos 12271 Tipo de moneda de los estímulos  MONEDA NACIONAL Periodicidad de los estímulos ANUAL                                 </t>
  </si>
  <si>
    <t xml:space="preserve">Denominación de los estímulos ESTIMULOS Monto bruto de los estímulos 3786 Monto neto de los estímulos 3689 Tipo de moneda de los estímulos  MONEDA NACIONAL Periodicidad de los estímulos ANUAL                                 </t>
  </si>
  <si>
    <t xml:space="preserve">Denominación de los estímulos ESTIMULOS Monto bruto de los estímulos 6196 Monto neto de los estímulos 5996 Tipo de moneda de los estímulos  MONEDA NACIONAL Periodicidad de los estímulos ANUAL                                 </t>
  </si>
  <si>
    <t xml:space="preserve">Denominación de los estímulos ESTIMULOS Monto bruto de los estímulos 9483 Monto neto de los estímulos 9185 Tipo de moneda de los estímulos  MONEDA NACIONAL Periodicidad de los estímulos ANUAL                                 </t>
  </si>
  <si>
    <t xml:space="preserve">Denominación de los estímulos ESTIMULOS Monto bruto de los estímulos 5319 Monto neto de los estímulos 5167 Tipo de moneda de los estímulos  MONEDA NACIONAL Periodicidad de los estímulos ANUAL                                 </t>
  </si>
  <si>
    <t xml:space="preserve">Denominación de los estímulos ESTIMULOS Monto bruto de los estímulos 5736 Monto neto de los estímulos 5532 Tipo de moneda de los estímulos  MONEDA NACIONAL Periodicidad de los estímulos ANUAL                                 </t>
  </si>
  <si>
    <t xml:space="preserve">Denominación de los estímulos ESTIMULOS Monto bruto de los estímulos 17617 Monto neto de los estímulos 14589 Tipo de moneda de los estímulos  MONEDA NACIONAL Periodicidad de los estímulos ANUAL                                 </t>
  </si>
  <si>
    <t xml:space="preserve">Denominación de los estímulos ESTIMULOS Monto bruto de los estímulos 11101 Monto neto de los estímulos 9548 Tipo de moneda de los estímulos  MONEDA NACIONAL Periodicidad de los estímulos ANUAL                                 </t>
  </si>
  <si>
    <t xml:space="preserve">Denominación de los estímulos ESTIMULOS Monto bruto de los estímulos 22467 Monto neto de los estímulos 19216 Tipo de moneda de los estímulos  MONEDA NACIONAL Periodicidad de los estímulos ANUAL                                 </t>
  </si>
  <si>
    <t xml:space="preserve">Denominación de los estímulos ESTIMULOS Monto bruto de los estímulos 5192 Monto neto de los estímulos 4817 Tipo de moneda de los estímulos  MONEDA NACIONAL Periodicidad de los estímulos ANUAL                                 </t>
  </si>
  <si>
    <t xml:space="preserve">Denominación de los estímulos ESTIMULOS Monto bruto de los estímulos 4408 Monto neto de los estímulos 4118 Tipo de moneda de los estímulos  MONEDA NACIONAL Periodicidad de los estímulos ANUAL                                 </t>
  </si>
  <si>
    <t xml:space="preserve">Denominación de los estímulos ESTIMULOS Monto bruto de los estímulos 5339 Monto neto de los estímulos 4943 Tipo de moneda de los estímulos  MONEDA NACIONAL Periodicidad de los estímulos ANUAL                                 </t>
  </si>
  <si>
    <t xml:space="preserve">Denominación de los estímulos ESTIMULOS Monto bruto de los estímulos 5991 Monto neto de los estímulos 5491 Tipo de moneda de los estímulos  MONEDA NACIONAL Periodicidad de los estímulos ANUAL                                 </t>
  </si>
  <si>
    <t xml:space="preserve">Denominación de los estímulos ESTIMULOS Monto bruto de los estímulos 7314 Monto neto de los estímulos 7245 Tipo de moneda de los estímulos  MONEDA NACIONAL Periodicidad de los estímulos ANUAL                                 </t>
  </si>
  <si>
    <t xml:space="preserve">Denominación de los estímulos ESTIMULOS Monto bruto de los estímulos 12852 Monto neto de los estímulos 11530 Tipo de moneda de los estímulos  MONEDA NACIONAL Periodicidad de los estímulos ANUAL                                 </t>
  </si>
  <si>
    <t xml:space="preserve">Denominación de los estímulos ESTIMULOS Monto bruto de los estímulos 10059 Monto neto de los estímulos 9216 Tipo de moneda de los estímulos  MONEDA NACIONAL Periodicidad de los estímulos ANUAL                                 </t>
  </si>
  <si>
    <t xml:space="preserve">Denominación de los estímulos ESTIMULOS Monto bruto de los estímulos 3893 Monto neto de los estímulos 3784 Tipo de moneda de los estímulos  MONEDA NACIONAL Periodicidad de los estímulos ANUAL                                 </t>
  </si>
  <si>
    <t xml:space="preserve">Denominación de los estímulos ESTIMULOS Monto bruto de los estímulos 9776 Monto neto de los estímulos 9446 Tipo de moneda de los estímulos  MONEDA NACIONAL Periodicidad de los estímulos ANUAL                                 </t>
  </si>
  <si>
    <t xml:space="preserve">Denominación de los estímulos ESTIMULOS Monto bruto de los estímulos 6640 Monto neto de los estímulos 6392 Tipo de moneda de los estímulos  MONEDA NACIONAL Periodicidad de los estímulos ANUAL                                 </t>
  </si>
  <si>
    <t xml:space="preserve">Denominación de los estímulos ESTIMULOS Monto bruto de los estímulos 10183 Monto neto de los estímulos 9792 Tipo de moneda de los estímulos  MONEDA NACIONAL Periodicidad de los estímulos ANUAL                                 </t>
  </si>
  <si>
    <t xml:space="preserve">Denominación de los estímulos ESTIMULOS Monto bruto de los estímulos 3905 Monto neto de los estímulos 3795 Tipo de moneda de los estímulos  MONEDA NACIONAL Periodicidad de los estímulos ANUAL                                 </t>
  </si>
  <si>
    <t xml:space="preserve">Denominación de los estímulos ESTIMULOS Monto bruto de los estímulos 4042 Monto neto de los estímulos 3899 Tipo de moneda de los estímulos  MONEDA NACIONAL Periodicidad de los estímulos ANUAL                                 </t>
  </si>
  <si>
    <t xml:space="preserve">Denominación de los estímulos ESTIMULOS Monto bruto de los estímulos 9947 Monto neto de los estímulos 9193 Tipo de moneda de los estímulos  MONEDA NACIONAL Periodicidad de los estímulos ANUAL                                 </t>
  </si>
  <si>
    <t xml:space="preserve">Denominación de los estímulos ESTIMULOS Monto bruto de los estímulos 14671 Monto neto de los estímulos 13085 Tipo de moneda de los estímulos  MONEDA NACIONAL Periodicidad de los estímulos ANUAL                                 </t>
  </si>
  <si>
    <t xml:space="preserve">Denominación de los estímulos ESTIMULOS Monto bruto de los estímulos 5223 Monto neto de los estímulos 5110 Tipo de moneda de los estímulos  MONEDA NACIONAL Periodicidad de los estímulos ANUAL                                 </t>
  </si>
  <si>
    <t xml:space="preserve">Denominación de los estímulos ESTIMULOS Monto bruto de los estímulos 13565 Monto neto de los estímulos 12660 Tipo de moneda de los estímulos  MONEDA NACIONAL Periodicidad de los estímulos ANUAL                                 </t>
  </si>
  <si>
    <t xml:space="preserve">Denominación de los estímulos ESTIMULOS Monto bruto de los estímulos 6676 Monto neto de los estímulos 6423 Tipo de moneda de los estímulos  MONEDA NACIONAL Periodicidad de los estímulos ANUAL                                 </t>
  </si>
  <si>
    <t xml:space="preserve">Denominación de los estímulos ESTIMULOS Monto bruto de los estímulos 8766 Monto neto de los estímulos 8510 Tipo de moneda de los estímulos  MONEDA NACIONAL Periodicidad de los estímulos ANUAL                                 </t>
  </si>
  <si>
    <t xml:space="preserve">Denominación de los estímulos ESTIMULOS Monto bruto de los estímulos 6092 Monto neto de los estímulos 5573 Tipo de moneda de los estímulos  MONEDA NACIONAL Periodicidad de los estímulos ANUAL                                 </t>
  </si>
  <si>
    <t xml:space="preserve">Denominación de los estímulos ESTIMULOS Monto bruto de los estímulos 21004 Monto neto de los estímulos 18741 Tipo de moneda de los estímulos  MONEDA NACIONAL Periodicidad de los estímulos ANUAL                                 </t>
  </si>
  <si>
    <t xml:space="preserve">Denominación de los estímulos ESTIMULOS Monto bruto de los estímulos 27656 Monto neto de los estímulos 23175 Tipo de moneda de los estímulos  MONEDA NACIONAL Periodicidad de los estímulos ANUAL                                 </t>
  </si>
  <si>
    <t xml:space="preserve">Denominación de los estímulos ESTIMULOS Monto bruto de los estímulos 8633 Monto neto de los estímulos 7967 Tipo de moneda de los estímulos  MONEDA NACIONAL Periodicidad de los estímulos ANUAL                                 </t>
  </si>
  <si>
    <t xml:space="preserve">Denominación de los estímulos ESTIMULOS Monto bruto de los estímulos 9070 Monto neto de los estímulos 8357 Tipo de moneda de los estímulos  MONEDA NACIONAL Periodicidad de los estímulos ANUAL                                 </t>
  </si>
  <si>
    <t xml:space="preserve">Denominación de los estímulos ESTIMULOS Monto bruto de los estímulos 5666 Monto neto de los estímulos 5469 Tipo de moneda de los estímulos  MONEDA NACIONAL Periodicidad de los estímulos ANUAL                                 </t>
  </si>
  <si>
    <t xml:space="preserve">Denominación de los estímulos ESTIMULOS Monto bruto de los estímulos 16275 Monto neto de los estímulos 14240 Tipo de moneda de los estímulos  MONEDA NACIONAL Periodicidad de los estímulos ANUAL                                 </t>
  </si>
  <si>
    <t xml:space="preserve">Denominación de los estímulos ESTIMULOS Monto bruto de los estímulos 19534 Monto neto de los estímulos 16803 Tipo de moneda de los estímulos  MONEDA NACIONAL Periodicidad de los estímulos ANUAL                                 </t>
  </si>
  <si>
    <t xml:space="preserve">Denominación de los estímulos ESTIMULOS Monto bruto de los estímulos 17000 Monto neto de los estímulos 14809 Tipo de moneda de los estímulos  MONEDA NACIONAL Periodicidad de los estímulos ANUAL                                 </t>
  </si>
  <si>
    <t xml:space="preserve">Denominación de los estímulos ESTIMULOS Monto bruto de los estímulos 10234 Monto neto de los estímulos 9362 Tipo de moneda de los estímulos  MONEDA NACIONAL Periodicidad de los estímulos ANUAL                                 </t>
  </si>
  <si>
    <t xml:space="preserve">Denominación de los estímulos ESTIMULOS Monto bruto de los estímulos 10247 Monto neto de los estímulos 9373 Tipo de moneda de los estímulos  MONEDA NACIONAL Periodicidad de los estímulos ANUAL                                 </t>
  </si>
  <si>
    <t xml:space="preserve">Denominación de los estímulos ESTIMULOS Monto bruto de los estímulos 44812 Monto neto de los estímulos 36149 Tipo de moneda de los estímulos  MONEDA NACIONAL Periodicidad de los estímulos ANUAL                                 </t>
  </si>
  <si>
    <t xml:space="preserve">Denominación de los estímulos ESTIMULOS Monto bruto de los estímulos 32000 Monto neto de los estímulos 26497 Tipo de moneda de los estímulos  MONEDA NACIONAL Periodicidad de los estímulos ANUAL                                 </t>
  </si>
  <si>
    <t xml:space="preserve">Denominación de los estímulos ESTIMULOS Monto bruto de los estímulos 4878 Monto neto de los estímulos 4755 Tipo de moneda de los estímulos  MONEDA NACIONAL Periodicidad de los estímulos ANUAL                                 </t>
  </si>
  <si>
    <t xml:space="preserve">Denominación de los estímulos ESTIMULOS Monto bruto de los estímulos 8921 Monto neto de los estímulos 8224 Tipo de moneda de los estímulos  MONEDA NACIONAL Periodicidad de los estímulos ANUAL                                 </t>
  </si>
  <si>
    <t xml:space="preserve">Denominación de los estímulos ESTIMULOS Monto bruto de los estímulos 10351 Monto neto de los estímulos 9461 Tipo de moneda de los estímulos  MONEDA NACIONAL Periodicidad de los estímulos ANUAL                                 </t>
  </si>
  <si>
    <t xml:space="preserve">Denominación de los estímulos ESTIMULOS Monto bruto de los estímulos 5854 Monto neto de los estímulos 5636 Tipo de moneda de los estímulos  MONEDA NACIONAL Periodicidad de los estímulos ANUAL                                 </t>
  </si>
  <si>
    <t xml:space="preserve">Denominación de los estímulos ESTIMULOS Monto bruto de los estímulos 2920 Monto neto de los estímulos 2883 Tipo de moneda de los estímulos  MONEDA NACIONAL Periodicidad de los estímulos ANUAL                                 </t>
  </si>
  <si>
    <t xml:space="preserve">Denominación de los estímulos ESTIMULOS Monto bruto de los estímulos 26100 Monto neto de los estímulos 21966 Tipo de moneda de los estímulos  MONEDA NACIONAL Periodicidad de los estímulos ANUAL                                 </t>
  </si>
  <si>
    <t xml:space="preserve">Denominación de los estímulos ESTIMULOS Monto bruto de los estímulos 22481 Monto neto de los estímulos 19120 Tipo de moneda de los estímulos  MONEDA NACIONAL Periodicidad de los estímulos ANUAL                                 </t>
  </si>
  <si>
    <t xml:space="preserve">Denominación de los estímulos ESTIMULOS Monto bruto de los estímulos 39711 Monto neto de los estímulos 32395 Tipo de moneda de los estímulos  MONEDA NACIONAL Periodicidad de los estímulos ANUAL                                 </t>
  </si>
  <si>
    <t xml:space="preserve">Denominación de los estímulos ESTIMULOS Monto bruto de los estímulos 11207 Monto neto de los estímulos 10597 Tipo de moneda de los estímulos  MONEDA NACIONAL Periodicidad de los estímulos ANUAL                                 </t>
  </si>
  <si>
    <t xml:space="preserve">Denominación de los estímulos ESTIMULOS Monto bruto de los estímulos 8168 Monto neto de los estímulos 8008 Tipo de moneda de los estímulos  MONEDA NACIONAL Periodicidad de los estímulos ANUAL                                 </t>
  </si>
  <si>
    <t xml:space="preserve">Denominación de los estímulos ESTIMULOS Monto bruto de los estímulos 4882 Monto neto de los estímulos 4819 Tipo de moneda de los estímulos  MONEDA NACIONAL Periodicidad de los estímulos ANUAL                                 </t>
  </si>
  <si>
    <t xml:space="preserve">Denominación de los estímulos ESTIMULOS Monto bruto de los estímulos 11961 Monto neto de los estímulos 11239 Tipo de moneda de los estímulos  MONEDA NACIONAL Periodicidad de los estímulos ANUAL                                 </t>
  </si>
  <si>
    <t xml:space="preserve">Denominación de los estímulos ESTIMULOS Monto bruto de los estímulos 20964 Monto neto de los estímulos 18598 Tipo de moneda de los estímulos  MONEDA NACIONAL Periodicidad de los estímulos ANUAL                                 </t>
  </si>
  <si>
    <t xml:space="preserve">Denominación de los estímulos ESTIMULOS Monto bruto de los estímulos 20637 Monto neto de los estímulos 18449 Tipo de moneda de los estímulos  MONEDA NACIONAL Periodicidad de los estímulos ANUAL                                 </t>
  </si>
  <si>
    <t xml:space="preserve">Denominación de los estímulos ESTIMULOS Monto bruto de los estímulos 11985 Monto neto de los estímulos 11260 Tipo de moneda de los estímulos  MONEDA NACIONAL Periodicidad de los estímulos ANUAL                                 </t>
  </si>
  <si>
    <t xml:space="preserve">Denominación de los estímulos ESTIMULOS Monto bruto de los estímulos 36771 Monto neto de los estímulos 30146 Tipo de moneda de los estímulos  MONEDA NACIONAL Periodicidad de los estímulos ANUAL                                 </t>
  </si>
  <si>
    <t xml:space="preserve">Denominación de los estímulos ESTIMULOS Monto bruto de los estímulos 6983 Monto neto de los estímulos 6623 Tipo de moneda de los estímulos  MONEDA NACIONAL Periodicidad de los estímulos ANUAL                                 </t>
  </si>
  <si>
    <t xml:space="preserve">Denominación de los estímulos ESTIMULOS Monto bruto de los estímulos 5411 Monto neto de los estímulos 5004 Tipo de moneda de los estímulos  MONEDA NACIONAL Periodicidad de los estímulos ANUAL                                 </t>
  </si>
  <si>
    <t xml:space="preserve">Denominación de los estímulos ESTIMULOS Monto bruto de los estímulos 6011 Monto neto de los estímulos 5776 Tipo de moneda de los estímulos  MONEDA NACIONAL Periodicidad de los estímulos ANUAL                                 </t>
  </si>
  <si>
    <t xml:space="preserve">Denominación de los estímulos ESTIMULOS Monto bruto de los estímulos 9336 Monto neto de los estímulos 8594 Tipo de moneda de los estímulos  MONEDA NACIONAL Periodicidad de los estímulos ANUAL                                 </t>
  </si>
  <si>
    <t xml:space="preserve">Denominación de los estímulos ESTIMULOS Monto bruto de los estímulos 17333 Monto neto de los estímulos 15072 Tipo de moneda de los estímulos  MONEDA NACIONAL Periodicidad de los estímulos ANUAL                                 </t>
  </si>
  <si>
    <t xml:space="preserve">Denominación de los estímulos ESTIMULOS Monto bruto de los estímulos 10931 Monto neto de los estímulos 9948 Tipo de moneda de los estímulos  MONEDA NACIONAL Periodicidad de los estímulos ANUAL                                 </t>
  </si>
  <si>
    <t xml:space="preserve">Denominación de los estímulos ESTIMULOS Monto bruto de los estímulos 11184 Monto neto de los estímulos 10161 Tipo de moneda de los estímulos  MONEDA NACIONAL Periodicidad de los estímulos ANUAL                                 </t>
  </si>
  <si>
    <t xml:space="preserve">Denominación de los estímulos ESTIMULOS Monto bruto de los estímulos 15004 Monto neto de los estímulos 13240 Tipo de moneda de los estímulos  MONEDA NACIONAL Periodicidad de los estímulos ANUAL                                 </t>
  </si>
  <si>
    <t xml:space="preserve">Denominación de los estímulos ESTIMULOS Monto bruto de los estímulos 21438 Monto neto de los estímulos 18300 Tipo de moneda de los estímulos  MONEDA NACIONAL Periodicidad de los estímulos ANUAL                                 </t>
  </si>
  <si>
    <t xml:space="preserve">Denominación de los estímulos ESTIMULOS Monto bruto de los estímulos 14104 Monto neto de los estímulos 12533 Tipo de moneda de los estímulos  MONEDA NACIONAL Periodicidad de los estímulos ANUAL                                 </t>
  </si>
  <si>
    <t xml:space="preserve">Denominación de los estímulos ESTIMULOS Monto bruto de los estímulos 9718 Monto neto de los estímulos 8930 Tipo de moneda de los estímulos  MONEDA NACIONAL Periodicidad de los estímulos ANUAL                                 </t>
  </si>
  <si>
    <t xml:space="preserve">Denominación de los estímulos ESTIMULOS Monto bruto de los estímulos 12802 Monto neto de los estímulos 11489 Tipo de moneda de los estímulos  MONEDA NACIONAL Periodicidad de los estímulos ANUAL                                 </t>
  </si>
  <si>
    <t xml:space="preserve">Denominación de los estímulos ESTIMULOS Monto bruto de los estímulos 39479 Monto neto de los estímulos 32217 Tipo de moneda de los estímulos  MONEDA NACIONAL Periodicidad de los estímulos ANUAL                                 </t>
  </si>
  <si>
    <t xml:space="preserve">Denominación de los estímulos ESTIMULOS Monto bruto de los estímulos 14028 Monto neto de los estímulos 12472 Tipo de moneda de los estímulos  MONEDA NACIONAL Periodicidad de los estímulos ANUAL                                 </t>
  </si>
  <si>
    <t xml:space="preserve">Denominación de los estímulos ESTIMULOS Monto bruto de los estímulos 13433 Monto neto de los estímulos 12005 Tipo de moneda de los estímulos  MONEDA NACIONAL Periodicidad de los estímulos ANUAL                                 </t>
  </si>
  <si>
    <t xml:space="preserve">Denominación de los estímulos ESTIMULOS Monto bruto de los estímulos 11223 Monto neto de los estímulos 10192 Tipo de moneda de los estímulos  MONEDA NACIONAL Periodicidad de los estímulos ANUAL                                 </t>
  </si>
  <si>
    <t xml:space="preserve">Denominación de los estímulos ESTIMULOS Monto bruto de los estímulos 11473 Monto neto de los estímulos 10398 Tipo de moneda de los estímulos  MONEDA NACIONAL Periodicidad de los estímulos ANUAL                                 </t>
  </si>
  <si>
    <t xml:space="preserve">Denominación de los estímulos ESTIMULOS Monto bruto de los estímulos 4512 Monto neto de los estímulos 4211 Tipo de moneda de los estímulos  MONEDA NACIONAL Periodicidad de los estímulos ANUAL                                 </t>
  </si>
  <si>
    <t xml:space="preserve">Denominación de los estímulos ESTIMULOS Monto bruto de los estímulos 8400 Monto neto de los estímulos 7760 Tipo de moneda de los estímulos  MONEDA NACIONAL Periodicidad de los estímulos ANUAL                                 </t>
  </si>
  <si>
    <t xml:space="preserve">Denominación de los estímulos ESTIMULOS Monto bruto de los estímulos 21064 Monto neto de los estímulos 18005 Tipo de moneda de los estímulos  MONEDA NACIONAL Periodicidad de los estímulos ANUAL                                 </t>
  </si>
  <si>
    <t xml:space="preserve">Denominación de los estímulos ESTIMULOS Monto bruto de los estímulos 7870 Monto neto de los estímulos 7288 Tipo de moneda de los estímulos  MONEDA NACIONAL Periodicidad de los estímulos ANUAL                                 </t>
  </si>
  <si>
    <t xml:space="preserve">Denominación de los estímulos ESTIMULOS Monto bruto de los estímulos 8275 Monto neto de los estímulos 7648 Tipo de moneda de los estímulos  MONEDA NACIONAL Periodicidad de los estímulos ANUAL                                 </t>
  </si>
  <si>
    <t xml:space="preserve">Denominación de los estímulos ESTIMULOS Monto bruto de los estímulos 15157 Monto neto de los estímulos 13360 Tipo de moneda de los estímulos  MONEDA NACIONAL Periodicidad de los estímulos ANUAL                                 </t>
  </si>
  <si>
    <t xml:space="preserve">Denominación de los estímulos ESTIMULOS Monto bruto de los estímulos 62802 Monto neto de los estímulos 48742 Tipo de moneda de los estímulos  MONEDA NACIONAL Periodicidad de los estímulos ANUAL                                 </t>
  </si>
  <si>
    <t xml:space="preserve">Denominación de los estímulos ESTIMULOS Monto bruto de los estímulos 52335 Monto neto de los estímulos 41415 Tipo de moneda de los estímulos  MONEDA NACIONAL Periodicidad de los estímulos ANUAL                                 </t>
  </si>
  <si>
    <t xml:space="preserve">Denominación de los estímulos ESTIMULOS Monto bruto de los estímulos 36344 Monto neto de los estímulos 29820 Tipo de moneda de los estímulos  MONEDA NACIONAL Periodicidad de los estímulos ANUAL                                 </t>
  </si>
  <si>
    <t xml:space="preserve">Denominación de los estímulos ESTIMULOS Monto bruto de los estímulos 43612 Monto neto de los estímulos 35309 Tipo de moneda de los estímulos  MONEDA NACIONAL Periodicidad de los estímulos ANUAL                                 </t>
  </si>
  <si>
    <t xml:space="preserve">Denominación de los estímulos ESTIMULOS Monto bruto de los estímulos 29075 Monto neto de los estímulos 24260 Tipo de moneda de los estímulos  MONEDA NACIONAL Periodicidad de los estímulos ANUAL                                 </t>
  </si>
  <si>
    <t xml:space="preserve">Denominación de los estímulos ESTIMULOS Monto bruto de los estímulos 34890 Monto neto de los estímulos 28708 Tipo de moneda de los estímulos  MONEDA NACIONAL Periodicidad de los estímulos ANUAL                                 </t>
  </si>
  <si>
    <t xml:space="preserve">Denominación de los estímulos ESTIMULOS Monto bruto de los estímulos 24229 Monto neto de los estímulos 20495 Tipo de moneda de los estímulos  MONEDA NACIONAL Periodicidad de los estímulos ANUAL                                 </t>
  </si>
  <si>
    <t xml:space="preserve">Denominación de los estímulos ESTIMULOS Monto bruto de los estímulos 15749 Monto neto de los estímulos 13826 Tipo de moneda de los estímulos  MONEDA NACIONAL Periodicidad de los estímulos ANUAL                                 </t>
  </si>
  <si>
    <t xml:space="preserve">Denominación de los estímulos ESTIMULOS Monto bruto de los estímulos 18898 Monto neto de los estímulos 16303 Tipo de moneda de los estímulos  MONEDA NACIONAL Periodicidad de los estímulos ANUAL                                 </t>
  </si>
  <si>
    <t xml:space="preserve">Denominación de los estímulos ESTIMULOS Monto bruto de los estímulos 22678 Monto neto de los estímulos 19275 Tipo de moneda de los estímulos  MONEDA NACIONAL Periodicidad de los estímulos ANUAL                                 </t>
  </si>
  <si>
    <t xml:space="preserve">Denominación de los estímulos ESTIMULOS Monto bruto de los estímulos 12114 Monto neto de los estímulos 10924 Tipo de moneda de los estímulos  MONEDA NACIONAL Periodicidad de los estímulos ANUAL                                 </t>
  </si>
  <si>
    <t xml:space="preserve">Denominación de los estímulos ESTIMULOS Monto bruto de los estímulos 14537 Monto neto de los estímulos 12873 Tipo de moneda de los estímulos  MONEDA NACIONAL Periodicidad de los estímulos ANUAL                                 </t>
  </si>
  <si>
    <t xml:space="preserve">Denominación de los estímulos ESTIMULOS Monto bruto de los estímulos 23833 Monto neto de los estímulos 20183 Tipo de moneda de los estímulos  MONEDA NACIONAL Periodicidad de los estímulos ANUAL                                 </t>
  </si>
  <si>
    <t xml:space="preserve">Denominación de los estímulos ESTIMULOS Monto bruto de los estímulos 6605 Monto neto de los estímulos 6285 Tipo de moneda de los estímulos  MONEDA NACIONAL Periodicidad de los estímulos ANUAL                                 </t>
  </si>
  <si>
    <t xml:space="preserve">Denominación de los estímulos ESTIMULOS Monto bruto de los estímulos 20000 Monto neto de los estímulos 17169 Tipo de moneda de los estímulos  MONEDA NACIONAL Periodicidad de los estímulos ANUAL                                 </t>
  </si>
  <si>
    <t xml:space="preserve">Denominación de los estímulos ESTIMULOS Monto bruto de los estímulos 31849 Monto neto de los estímulos 26382 Tipo de moneda de los estímulos  MONEDA NACIONAL Periodicidad de los estímulos ANUAL                                 </t>
  </si>
  <si>
    <t xml:space="preserve">Denominación de los estímulos ESTIMULOS Monto bruto de los estímulos 10000 Monto neto de los estímulos 9166 Tipo de moneda de los estímulos  MONEDA NACIONAL Periodicidad de los estímulos ANUAL                                 </t>
  </si>
  <si>
    <t xml:space="preserve">Denominación de los estímulos ESTIMULOS Monto bruto de los estímulos 13357 Monto neto de los estímulos 11944 Tipo de moneda de los estímulos  MONEDA NACIONAL Periodicidad de los estímulos ANUAL                                 </t>
  </si>
  <si>
    <t xml:space="preserve">Denominación de los estímulos ESTIMULOS Monto bruto de los estímulos 11423 Monto neto de los estímulos 10357 Tipo de moneda de los estímulos  MONEDA NACIONAL Periodicidad de los estímulos ANUAL                                 </t>
  </si>
  <si>
    <t xml:space="preserve">Denominación de los estímulos ESTIMULOS Monto bruto de los estímulos 19927 Monto neto de los estímulos 17112 Tipo de moneda de los estímulos  MONEDA NACIONAL Periodicidad de los estímulos ANUAL                                 </t>
  </si>
  <si>
    <t xml:space="preserve">Denominación de los estímulos ESTIMULOS Monto bruto de los estímulos 15849 Monto neto de los estímulos 13905 Tipo de moneda de los estímulos  MONEDA NACIONAL Periodicidad de los estímulos ANUAL                                 </t>
  </si>
  <si>
    <t xml:space="preserve">Denominación de los estímulos ESTIMULOS Monto bruto de los estímulos 3458 Monto neto de los estímulos 3417 Tipo de moneda de los estímulos  MONEDA NACIONAL Periodicidad de los estímulos ANUAL                                 </t>
  </si>
  <si>
    <t xml:space="preserve">Denominación de los estímulos ESTIMULOS Monto bruto de los estímulos 13591 Monto neto de los estímulos 12226 Tipo de moneda de los estímulos  MONEDA NACIONAL Periodicidad de los estímulos ANUAL                                 </t>
  </si>
  <si>
    <t xml:space="preserve">Denominación de los estímulos ESTIMULOS Monto bruto de los estímulos 5409 Monto neto de los estímulos 5001 Tipo de moneda de los estímulos  MONEDA NACIONAL Periodicidad de los estímulos ANUAL                                 </t>
  </si>
  <si>
    <t xml:space="preserve">Denominación de los estímulos ESTIMULOS Monto bruto de los estímulos 13728 Monto neto de los estímulos 12693 Tipo de moneda de los estímulos  MONEDA NACIONAL Periodicidad de los estímulos ANUAL                                 </t>
  </si>
  <si>
    <t xml:space="preserve">Denominación de los estímulos ESTIMULOS Monto bruto de los estímulos 20028 Monto neto de los estímulos 17191 Tipo de moneda de los estímulos  MONEDA NACIONAL Periodicidad de los estímulos ANUAL                                 </t>
  </si>
  <si>
    <t xml:space="preserve">Denominación de los estímulos ESTIMULOS Monto bruto de los estímulos 21493 Monto neto de los estímulos 18343 Tipo de moneda de los estímulos  MONEDA NACIONAL Periodicidad de los estímulos ANUAL                                 </t>
  </si>
  <si>
    <t xml:space="preserve">Denominación de los estímulos ESTIMULOS Monto bruto de los estímulos 15147 Monto neto de los estímulos 13353 Tipo de moneda de los estímulos  MONEDA NACIONAL Periodicidad de los estímulos ANUAL                                 </t>
  </si>
  <si>
    <t xml:space="preserve">Denominación de los estímulos ESTIMULOS Monto bruto de los estímulos 11333 Monto neto de los estímulos 10283 Tipo de moneda de los estímulos  MONEDA NACIONAL Periodicidad de los estímulos ANUAL                                 </t>
  </si>
  <si>
    <t xml:space="preserve">Denominación de los estímulos ESTIMULOS Monto bruto de los estímulos 13390 Monto neto de los estímulos 11971 Tipo de moneda de los estímulos  MONEDA NACIONAL Periodicidad de los estímulos ANUAL                                 </t>
  </si>
  <si>
    <t xml:space="preserve">Denominación de los estímulos ESTIMULOS Monto bruto de los estímulos 12011 Monto neto de los estímulos 10839 Tipo de moneda de los estímulos  MONEDA NACIONAL Periodicidad de los estímulos ANUAL                                 </t>
  </si>
  <si>
    <t xml:space="preserve">Denominación de los estímulos ESTIMULOS Monto bruto de los estímulos 10966 Monto neto de los estímulos 9978 Tipo de moneda de los estímulos  MONEDA NACIONAL Periodicidad de los estímulos ANUAL                                 </t>
  </si>
  <si>
    <t xml:space="preserve">Denominación de los estímulos ESTIMULOS Monto bruto de los estímulos 6023 Monto neto de los estímulos 5517 Tipo de moneda de los estímulos  MONEDA NACIONAL Periodicidad de los estímulos ANUAL                                 </t>
  </si>
  <si>
    <t xml:space="preserve">Denominación de los estímulos ESTIMULOS Monto bruto de los estímulos 4808 Monto neto de los estímulos 4474 Tipo de moneda de los estímulos  MONEDA NACIONAL Periodicidad de los estímulos ANUAL                                 </t>
  </si>
  <si>
    <t xml:space="preserve">Denominación de los estímulos ESTIMULOS Monto bruto de los estímulos 15113 Monto neto de los estímulos 13326 Tipo de moneda de los estímulos  MONEDA NACIONAL Periodicidad de los estímulos ANUAL                                 </t>
  </si>
  <si>
    <t xml:space="preserve">Denominación de los estímulos ESTIMULOS Monto bruto de los estímulos 5777 Monto neto de los estímulos 5311 Tipo de moneda de los estímulos  MONEDA NACIONAL Periodicidad de los estímulos ANUAL                                 </t>
  </si>
  <si>
    <t xml:space="preserve">Denominación de los estímulos ESTIMULOS Monto bruto de los estímulos 4807 Monto neto de los estímulos 4474 Tipo de moneda de los estímulos  MONEDA NACIONAL Periodicidad de los estímulos ANUAL                                 </t>
  </si>
  <si>
    <t xml:space="preserve">Denominación de los estímulos ESTIMULOS Monto bruto de los estímulos 40000 Monto neto de los estímulos 32616 Tipo de moneda de los estímulos  MONEDA NACIONAL Periodicidad de los estímulos ANUAL                                 </t>
  </si>
  <si>
    <t xml:space="preserve">Denominación de los estímulos ESTIMULOS Monto bruto de los estímulos 55999 Monto neto de los estímulos 43980 Tipo de moneda de los estímulos  MONEDA NACIONAL Periodicidad de los estímulos ANUAL                                 </t>
  </si>
  <si>
    <t xml:space="preserve">Denominación de los estímulos ESTIMULOS Monto bruto de los estímulos 16642 Monto neto de los estímulos 14528 Tipo de moneda de los estímulos  MONEDA NACIONAL Periodicidad de los estímulos ANUAL                                 </t>
  </si>
  <si>
    <t xml:space="preserve">Denominación de los estímulos ESTIMULOS Monto bruto de los estímulos 30333 Monto neto de los estímulos 25223 Tipo de moneda de los estímulos  MONEDA NACIONAL Periodicidad de los estímulos ANUAL                                 </t>
  </si>
  <si>
    <t xml:space="preserve">Denominación de los estímulos ESTIMULOS Monto bruto de los estímulos 8287 Monto neto de los estímulos 7714 Tipo de moneda de los estímulos  MONEDA NACIONAL Periodicidad de los estímulos ANUAL                                 </t>
  </si>
  <si>
    <t xml:space="preserve">Denominación de los estímulos ESTIMULOS Monto bruto de los estímulos 7822 Monto neto de los estímulos 7407 Tipo de moneda de los estímulos  MONEDA NACIONAL Periodicidad de los estímulos ANUAL                                 </t>
  </si>
  <si>
    <t xml:space="preserve">Denominación de los estímulos ESTIMULOS Monto bruto de los estímulos 7536 Monto neto de los estímulos 7162 Tipo de moneda de los estímulos  MONEDA NACIONAL Periodicidad de los estímulos ANUAL                                 </t>
  </si>
  <si>
    <t xml:space="preserve">Denominación de los estímulos ESTIMULOS Monto bruto de los estímulos 9324 Monto neto de los estímulos 8583 Tipo de moneda de los estímulos  MONEDA NACIONAL Periodicidad de los estímulos ANUAL                                 </t>
  </si>
  <si>
    <t xml:space="preserve">Denominación de los estímulos ESTIMULOS Monto bruto de los estímulos 18687 Monto neto de los estímulos 16136 Tipo de moneda de los estímulos  MONEDA NACIONAL Periodicidad de los estímulos ANUAL                                 </t>
  </si>
  <si>
    <t xml:space="preserve">Denominación de los estímulos ESTIMULOS Monto bruto de los estímulos 12146 Monto neto de los estímulos 10950 Tipo de moneda de los estímulos  MONEDA NACIONAL Periodicidad de los estímulos ANUAL                                 </t>
  </si>
  <si>
    <t xml:space="preserve">Denominación de los estímulos ESTIMULOS Monto bruto de los estímulos 7645 Monto neto de los estímulos 7087 Tipo de moneda de los estímulos  MONEDA NACIONAL Periodicidad de los estímulos ANUAL                                 </t>
  </si>
  <si>
    <t xml:space="preserve">Denominación de los estímulos ESTIMULOS Monto bruto de los estímulos 7493 Monto neto de los estímulos 6952 Tipo de moneda de los estímulos  MONEDA NACIONAL Periodicidad de los estímulos ANUAL                                 </t>
  </si>
  <si>
    <t xml:space="preserve">Denominación de los estímulos ESTIMULOS Monto bruto de los estímulos 8314 Monto neto de los estímulos 7683 Tipo de moneda de los estímulos  MONEDA NACIONAL Periodicidad de los estímulos ANUAL                                 </t>
  </si>
  <si>
    <t xml:space="preserve">Denominación de los estímulos ESTIMULOS Monto bruto de los estímulos 5960 Monto neto de los estímulos 5730 Tipo de moneda de los estímulos  MONEDA NACIONAL Periodicidad de los estímulos ANUAL                                 </t>
  </si>
  <si>
    <t xml:space="preserve">Denominación de los estímulos ESTIMULOS Monto bruto de los estímulos 9226 Monto neto de los estímulos 8496 Tipo de moneda de los estímulos  MONEDA NACIONAL Periodicidad de los estímulos ANUAL                                 </t>
  </si>
  <si>
    <t xml:space="preserve">Denominación de los estímulos ESTIMULOS Monto bruto de los estímulos 7540 Monto neto de los estímulos 6994 Tipo de moneda de los estímulos  MONEDA NACIONAL Periodicidad de los estímulos ANUAL                                 </t>
  </si>
  <si>
    <t xml:space="preserve">Denominación de los estímulos ESTIMULOS Monto bruto de los estímulos 14020 Monto neto de los estímulos 12466 Tipo de moneda de los estímulos  MONEDA NACIONAL Periodicidad de los estímulos ANUAL                                 </t>
  </si>
  <si>
    <t xml:space="preserve">Denominación de los estímulos ESTIMULOS Monto bruto de los estímulos 4494 Monto neto de los estímulos 4410 Tipo de moneda de los estímulos  MONEDA NACIONAL Periodicidad de los estímulos ANUAL                                 </t>
  </si>
  <si>
    <t xml:space="preserve">Denominación de los estímulos ESTIMULOS Monto bruto de los estímulos 19696 Monto neto de los estímulos 16930 Tipo de moneda de los estímulos  MONEDA NACIONAL Periodicidad de los estímulos ANUAL                                 </t>
  </si>
  <si>
    <t xml:space="preserve">Denominación de los estímulos ESTIMULOS Monto bruto de los estímulos 13697 Monto neto de los estímulos 12212 Tipo de moneda de los estímulos  MONEDA NACIONAL Periodicidad de los estímulos ANUAL                                 </t>
  </si>
  <si>
    <t xml:space="preserve">Denominación de los estímulos ESTIMULOS Monto bruto de los estímulos 9933 Monto neto de los estímulos 9110 Tipo de moneda de los estímulos  MONEDA NACIONAL Periodicidad de los estímulos ANUAL                                 </t>
  </si>
  <si>
    <t xml:space="preserve">Denominación de los estímulos ESTIMULOS Monto bruto de los estímulos 13264 Monto neto de los estímulos 11868 Tipo de moneda de los estímulos  MONEDA NACIONAL Periodicidad de los estímulos ANUAL                                 </t>
  </si>
  <si>
    <t xml:space="preserve">Denominación de los estímulos ESTIMULOS Monto bruto de los estímulos 41000 Monto neto de los estímulos 33380 Tipo de moneda de los estímulos  MONEDA NACIONAL Periodicidad de los estímulos ANUAL                                 </t>
  </si>
  <si>
    <t xml:space="preserve">Denominación de los estímulos ESTIMULOS Monto bruto de los estímulos 30707 Monto neto de los estímulos 25509 Tipo de moneda de los estímulos  MONEDA NACIONAL Periodicidad de los estímulos ANUAL                                 </t>
  </si>
  <si>
    <t xml:space="preserve">Denominación de los estímulos ESTIMULOS Monto bruto de los estímulos 25353 Monto neto de los estímulos 21379 Tipo de moneda de los estímulos  MONEDA NACIONAL Periodicidad de los estímulos ANUAL                                 </t>
  </si>
  <si>
    <t xml:space="preserve">Denominación de los estímulos ESTIMULOS Monto bruto de los estímulos 20380 Monto neto de los estímulos 17468 Tipo de moneda de los estímulos  MONEDA NACIONAL Periodicidad de los estímulos ANUAL                                 </t>
  </si>
  <si>
    <t xml:space="preserve">Denominación de los estímulos ESTIMULOS Monto bruto de los estímulos 10980 Monto neto de los estímulos 9989 Tipo de moneda de los estímulos  MONEDA NACIONAL Periodicidad de los estímulos ANUAL                                 </t>
  </si>
  <si>
    <t xml:space="preserve">Denominación de los estímulos ESTIMULOS Monto bruto de los estímulos 12543 Monto neto de los estímulos 11276 Tipo de moneda de los estímulos  MONEDA NACIONAL Periodicidad de los estímulos ANUAL                                 </t>
  </si>
  <si>
    <t xml:space="preserve">Denominación de los estímulos ESTIMULOS Monto bruto de los estímulos 19112 Monto neto de los estímulos 16471 Tipo de moneda de los estímulos  MONEDA NACIONAL Periodicidad de los estímulos ANUAL                                 </t>
  </si>
  <si>
    <t xml:space="preserve">Denominación de los estímulos ESTIMULOS Monto bruto de los estímulos 18666 Monto neto de los estímulos 16120 Tipo de moneda de los estímulos  MONEDA NACIONAL Periodicidad de los estímulos ANUAL                                 </t>
  </si>
  <si>
    <t xml:space="preserve">Denominación de los estímulos ESTIMULOS Monto bruto de los estímulos 64374 Monto neto de los estímulos 49842 Tipo de moneda de los estímulos  MONEDA NACIONAL Periodicidad de los estímulos ANUAL                                 </t>
  </si>
  <si>
    <t xml:space="preserve">Denominación de los estímulos ESTIMULOS Monto bruto de los estímulos 3911 Monto neto de los estímulos 3860 Tipo de moneda de los estímulos  MONEDA NACIONAL Periodicidad de los estímulos ANUAL                                 </t>
  </si>
  <si>
    <t xml:space="preserve">Denominación de los estímulos ESTIMULOS Monto bruto de los estímulos 7604 Monto neto de los estímulos 7051 Tipo de moneda de los estímulos  MONEDA NACIONAL Periodicidad de los estímulos ANUAL                                 </t>
  </si>
  <si>
    <t xml:space="preserve">Denominación de los estímulos ESTIMULOS Monto bruto de los estímulos 8798 Monto neto de los estímulos 8115 Tipo de moneda de los estímulos  MONEDA NACIONAL Periodicidad de los estímulos ANUAL                                 </t>
  </si>
  <si>
    <t xml:space="preserve">Denominación de los estímulos ESTIMULOS Monto bruto de los estímulos 15447 Monto neto de los estímulos 13589 Tipo de moneda de los estímulos  MONEDA NACIONAL Periodicidad de los estímulos ANUAL                                 </t>
  </si>
  <si>
    <t xml:space="preserve">Denominación de los estímulos ESTIMULOS Monto bruto de los estímulos 7275 Monto neto de los estímulos 6937 Tipo de moneda de los estímulos  MONEDA NACIONAL Periodicidad de los estímulos ANUAL                                 </t>
  </si>
  <si>
    <t xml:space="preserve">Denominación de los estímulos ESTIMULOS Monto bruto de los estímulos 7403 Monto neto de los estímulos 7326 Tipo de moneda de los estímulos  MONEDA NACIONAL Periodicidad de los estímulos ANUAL                                 </t>
  </si>
  <si>
    <t xml:space="preserve">Denominación de los estímulos ESTIMULOS Monto bruto de los estímulos 5628 Monto neto de los estímulos 5489 Tipo de moneda de los estímulos  MONEDA NACIONAL Periodicidad de los estímulos ANUAL                                 </t>
  </si>
  <si>
    <t xml:space="preserve">Denominación de los estímulos ESTIMULOS Monto bruto de los estímulos 12101 Monto neto de los estímulos 10913 Tipo de moneda de los estímulos  MONEDA NACIONAL Periodicidad de los estímulos ANUAL                                 </t>
  </si>
  <si>
    <t xml:space="preserve">Denominación de los estímulos ESTIMULOS Monto bruto de los estímulos 11184 Monto neto de los estímulos 10555 Tipo de moneda de los estímulos  MONEDA NACIONAL Periodicidad de los estímulos ANUAL                                 </t>
  </si>
  <si>
    <t xml:space="preserve">Denominación de los estímulos ESTIMULOS Monto bruto de los estímulos 9531 Monto neto de los estímulos 8768 Tipo de moneda de los estímulos  MONEDA NACIONAL Periodicidad de los estímulos ANUAL                                 </t>
  </si>
  <si>
    <t xml:space="preserve">Denominación de los estímulos ESTIMULOS Monto bruto de los estímulos 7275 Monto neto de los estímulos 6934 Tipo de moneda de los estímulos  MONEDA NACIONAL Periodicidad de los estímulos ANUAL                                 </t>
  </si>
  <si>
    <t xml:space="preserve">Denominación de los estímulos ESTIMULOS Monto bruto de los estímulos 7275 Monto neto de los estímulos 6936 Tipo de moneda de los estímulos  MONEDA NACIONAL Periodicidad de los estímulos ANUAL                                 </t>
  </si>
  <si>
    <t xml:space="preserve">Denominación de los estímulos ESTIMULOS Monto bruto de los estímulos 9620 Monto neto de los estímulos 9182 Tipo de moneda de los estímulos  MONEDA NACIONAL Periodicidad de los estímulos ANUAL                                 </t>
  </si>
  <si>
    <t xml:space="preserve">Denominación de los estímulos ESTIMULOS Monto bruto de los estímulos 50000 Monto neto de los estímulos 39780 Tipo de moneda de los estímulos  MONEDA NACIONAL Periodicidad de los estímulos ANUAL                                 </t>
  </si>
  <si>
    <t xml:space="preserve">Denominación de los estímulos ESTIMULOS Monto bruto de los estímulos 10923 Monto neto de los estímulos 10021 Tipo de moneda de los estímulos  MONEDA NACIONAL Periodicidad de los estímulos ANUAL                                 </t>
  </si>
  <si>
    <t xml:space="preserve">Denominación de los estímulos ESTIMULOS Monto bruto de los estímulos 8389 Monto neto de los estímulos 7804 Tipo de moneda de los estímulos  MONEDA NACIONAL Periodicidad de los estímulos ANUAL                                 </t>
  </si>
  <si>
    <t xml:space="preserve">Denominación de los estímulos ESTIMULOS Monto bruto de los estímulos 9188 Monto neto de los estímulos 8462 Tipo de moneda de los estímulos  MONEDA NACIONAL Periodicidad de los estímulos ANUAL                                 </t>
  </si>
  <si>
    <t xml:space="preserve">Denominación de los estímulos ESTIMULOS Monto bruto de los estímulos 13587 Monto neto de los estímulos 12126 Tipo de moneda de los estímulos  MONEDA NACIONAL Periodicidad de los estímulos ANUAL                                 </t>
  </si>
  <si>
    <t xml:space="preserve">Denominación de los estímulos ESTIMULOS Monto bruto de los estímulos 26485 Monto neto de los estímulos 22269 Tipo de moneda de los estímulos  MONEDA NACIONAL Periodicidad de los estímulos ANUAL                                 </t>
  </si>
  <si>
    <t xml:space="preserve">Denominación de los estímulos ESTIMULOS Monto bruto de los estímulos 8570 Monto neto de los estímulos 7911 Tipo de moneda de los estímulos  MONEDA NACIONAL Periodicidad de los estímulos ANUAL                                 </t>
  </si>
  <si>
    <t xml:space="preserve">Denominación de los estímulos ESTIMULOS Monto bruto de los estímulos 10652 Monto neto de los estímulos 9714 Tipo de moneda de los estímulos  MONEDA NACIONAL Periodicidad de los estímulos ANUAL                                 </t>
  </si>
  <si>
    <t xml:space="preserve">Denominación de los estímulos ESTIMULOS Monto bruto de los estímulos 9358 Monto neto de los estímulos 8614 Tipo de moneda de los estímulos  MONEDA NACIONAL Periodicidad de los estímulos ANUAL                                 </t>
  </si>
  <si>
    <t xml:space="preserve">Denominación de los estímulos ESTIMULOS Monto bruto de los estímulos 17716 Monto neto de los estímulos 15373 Tipo de moneda de los estímulos  MONEDA NACIONAL Periodicidad de los estímulos ANUAL                                 </t>
  </si>
  <si>
    <t xml:space="preserve">Denominación de los estímulos ESTIMULOS Monto bruto de los estímulos 37447 Monto neto de los estímulos 30663 Tipo de moneda de los estímulos  MONEDA NACIONAL Periodicidad de los estímulos ANUAL                                 </t>
  </si>
  <si>
    <t xml:space="preserve">Denominación de los estímulos ESTIMULOS Monto bruto de los estímulos 10094 Monto neto de los estímulos 9245 Tipo de moneda de los estímulos  MONEDA NACIONAL Periodicidad de los estímulos ANUAL                                 </t>
  </si>
  <si>
    <t xml:space="preserve">Denominación de los estímulos ESTIMULOS Monto bruto de los estímulos 6984 Monto neto de los estímulos 6623 Tipo de moneda de los estímulos  MONEDA NACIONAL Periodicidad de los estímulos ANUAL                                 </t>
  </si>
  <si>
    <t xml:space="preserve">Denominación de los estímulos ESTIMULOS Monto bruto de los estímulos 7344 Monto neto de los estímulos 6926 Tipo de moneda de los estímulos  MONEDA NACIONAL Periodicidad de los estímulos ANUAL                                 </t>
  </si>
  <si>
    <t xml:space="preserve">Denominación de los estímulos ESTIMULOS Monto bruto de los estímulos 7636 Monto neto de los estímulos 7079 Tipo de moneda de los estímulos  MONEDA NACIONAL Periodicidad de los estímulos ANUAL                                 </t>
  </si>
  <si>
    <t xml:space="preserve">Denominación de los estímulos ESTIMULOS Monto bruto de los estímulos 18161 Monto neto de los estímulos 15723 Tipo de moneda de los estímulos  MONEDA NACIONAL Periodicidad de los estímulos ANUAL                                 </t>
  </si>
  <si>
    <t xml:space="preserve">Denominación de los estímulos ESTIMULOS Monto bruto de los estímulos 3555 Monto neto de los estímulos 3545 Tipo de moneda de los estímulos  MONEDA NACIONAL Periodicidad de los estímulos ANUAL                                 </t>
  </si>
  <si>
    <t xml:space="preserve">Denominación de los estímulos ESTIMULOS Monto bruto de los estímulos 2951 Monto neto de los estímulos 2951 Tipo de moneda de los estímulos  MONEDA NACIONAL Periodicidad de los estímulos ANUAL                                 </t>
  </si>
  <si>
    <t xml:space="preserve">Denominación de los estímulos ESTIMULOS Monto bruto de los estímulos 2702 Monto neto de los estímulos 2702 Tipo de moneda de los estímulos  MONEDA NACIONAL Periodicidad de los estímulos ANUAL                                 </t>
  </si>
  <si>
    <t xml:space="preserve">Denominación de los estímulos ESTIMULOS Monto bruto de los estímulos 14865 Monto neto de los estímulos 13131 Tipo de moneda de los estímulos  MONEDA NACIONAL Periodicidad de los estímulos ANUAL                                 </t>
  </si>
  <si>
    <t xml:space="preserve">Denominación de los estímulos ESTIMULOS Monto bruto de los estímulos 3827 Monto neto de los estímulos 3800 Tipo de moneda de los estímulos  MONEDA NACIONAL Periodicidad de los estímulos ANUAL                                 </t>
  </si>
  <si>
    <t xml:space="preserve">Denominación de los estímulos ESTIMULOS Monto bruto de los estímulos 16229 Monto neto de los estímulos 14203 Tipo de moneda de los estímulos  MONEDA NACIONAL Periodicidad de los estímulos ANUAL                                 </t>
  </si>
  <si>
    <t xml:space="preserve">Denominación de los estímulos ESTIMULOS Monto bruto de los estímulos 5404 Monto neto de los estímulos 5233 Tipo de moneda de los estímulos  MONEDA NACIONAL Periodicidad de los estímulos ANUAL                                 </t>
  </si>
  <si>
    <t xml:space="preserve">Denominación de los estímulos ESTIMULOS Monto bruto de los estímulos 14999 Monto neto de los estímulos 13237 Tipo de moneda de los estímulos  MONEDA NACIONAL Periodicidad de los estímulos ANUAL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</si>
</sst>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12">
    <xf numFmtId="0" fontId="0" fillId="0" borderId="0" xfId="0"/>
    <xf numFmtId="0" fontId="3"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0" borderId="0" xfId="0" applyFont="1"/>
    <xf numFmtId="14" fontId="1" fillId="0" borderId="0" xfId="0" applyNumberFormat="1" applyFont="1"/>
    <xf numFmtId="3" fontId="0" fillId="0" borderId="0" xfId="0" applyNumberFormat="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horizontal="left"/>
    </xf>
    <xf numFmtId="0" fontId="1" fillId="0" borderId="0" xfId="0" applyFont="1" applyAlignment="1">
      <alignment horizontal="left"/>
    </xf>
  </cellXfs>
  <cellStyles count="2">
    <cellStyle name="Normal" xfId="0" builtinId="0"/>
    <cellStyle name="Normal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50"/>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6168</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c r="AG7" s="1" t="s">
        <v>80</v>
      </c>
    </row>
    <row r="8" spans="1:33" x14ac:dyDescent="0.25">
      <c r="A8">
        <v>2022</v>
      </c>
      <c r="B8" s="2">
        <v>44743</v>
      </c>
      <c r="C8" s="2">
        <v>44834</v>
      </c>
      <c r="D8" t="s">
        <v>82</v>
      </c>
      <c r="E8" t="s">
        <v>85</v>
      </c>
      <c r="F8" t="s">
        <v>86</v>
      </c>
      <c r="G8" t="s">
        <v>86</v>
      </c>
      <c r="H8" s="3" t="s">
        <v>87</v>
      </c>
      <c r="I8" t="s">
        <v>88</v>
      </c>
      <c r="J8" t="s">
        <v>89</v>
      </c>
      <c r="K8" t="s">
        <v>90</v>
      </c>
      <c r="L8" s="3" t="s">
        <v>84</v>
      </c>
      <c r="M8">
        <v>126242</v>
      </c>
      <c r="N8" t="s">
        <v>91</v>
      </c>
      <c r="O8">
        <v>91890</v>
      </c>
      <c r="P8" t="s">
        <v>91</v>
      </c>
      <c r="S8" s="10" t="e">
        <v>#N/A</v>
      </c>
      <c r="T8" t="e">
        <v>#N/A</v>
      </c>
      <c r="W8" t="e">
        <v>#N/A</v>
      </c>
      <c r="X8" s="10" t="s">
        <v>9260</v>
      </c>
      <c r="Y8" s="10" t="e">
        <v>#N/A</v>
      </c>
      <c r="Z8" s="10" t="e">
        <v>#N/A</v>
      </c>
      <c r="AA8" s="10" t="e">
        <v>#N/A</v>
      </c>
      <c r="AD8" t="s">
        <v>92</v>
      </c>
      <c r="AE8" s="2">
        <v>44835</v>
      </c>
      <c r="AF8" s="2">
        <v>44834</v>
      </c>
      <c r="AG8" t="s">
        <v>93</v>
      </c>
    </row>
    <row r="9" spans="1:33" x14ac:dyDescent="0.25">
      <c r="A9">
        <v>2022</v>
      </c>
      <c r="B9" s="2">
        <v>44743</v>
      </c>
      <c r="C9" s="2">
        <v>44834</v>
      </c>
      <c r="D9" t="s">
        <v>82</v>
      </c>
      <c r="E9" t="s">
        <v>94</v>
      </c>
      <c r="F9" t="s">
        <v>95</v>
      </c>
      <c r="G9" t="s">
        <v>95</v>
      </c>
      <c r="H9" s="3" t="s">
        <v>87</v>
      </c>
      <c r="I9" t="s">
        <v>96</v>
      </c>
      <c r="J9" t="s">
        <v>97</v>
      </c>
      <c r="K9" t="s">
        <v>98</v>
      </c>
      <c r="L9" s="3" t="s">
        <v>83</v>
      </c>
      <c r="M9">
        <v>63384</v>
      </c>
      <c r="N9" t="s">
        <v>91</v>
      </c>
      <c r="O9">
        <v>49149</v>
      </c>
      <c r="P9" t="s">
        <v>91</v>
      </c>
      <c r="S9" s="10" t="e">
        <v>#N/A</v>
      </c>
      <c r="T9" t="e">
        <v>#N/A</v>
      </c>
      <c r="W9" t="e">
        <v>#N/A</v>
      </c>
      <c r="X9" s="10" t="s">
        <v>9261</v>
      </c>
      <c r="Y9" s="10" t="e">
        <v>#N/A</v>
      </c>
      <c r="Z9" s="10" t="e">
        <v>#N/A</v>
      </c>
      <c r="AA9" s="10" t="e">
        <v>#N/A</v>
      </c>
      <c r="AD9" t="s">
        <v>92</v>
      </c>
      <c r="AE9" s="2">
        <v>44835</v>
      </c>
      <c r="AF9" s="2">
        <v>44834</v>
      </c>
      <c r="AG9" t="s">
        <v>93</v>
      </c>
    </row>
    <row r="10" spans="1:33" x14ac:dyDescent="0.25">
      <c r="A10" s="4">
        <v>2022</v>
      </c>
      <c r="B10" s="5">
        <v>44743</v>
      </c>
      <c r="C10" s="5">
        <v>44834</v>
      </c>
      <c r="D10" s="4" t="s">
        <v>82</v>
      </c>
      <c r="E10" s="4" t="s">
        <v>94</v>
      </c>
      <c r="F10" s="4" t="s">
        <v>95</v>
      </c>
      <c r="G10" s="4" t="s">
        <v>95</v>
      </c>
      <c r="H10" s="3" t="s">
        <v>87</v>
      </c>
      <c r="I10" t="s">
        <v>99</v>
      </c>
      <c r="J10" t="s">
        <v>100</v>
      </c>
      <c r="K10" t="s">
        <v>101</v>
      </c>
      <c r="L10" s="3" t="s">
        <v>84</v>
      </c>
      <c r="M10" s="4">
        <v>63384</v>
      </c>
      <c r="N10" s="4" t="s">
        <v>91</v>
      </c>
      <c r="O10" s="4">
        <v>49149</v>
      </c>
      <c r="P10" s="4" t="s">
        <v>91</v>
      </c>
      <c r="Q10" s="4"/>
      <c r="R10" s="4"/>
      <c r="S10" s="11" t="e">
        <v>#N/A</v>
      </c>
      <c r="T10" t="e">
        <v>#N/A</v>
      </c>
      <c r="U10" s="4"/>
      <c r="V10" s="4"/>
      <c r="W10" t="e">
        <v>#N/A</v>
      </c>
      <c r="X10" s="10" t="s">
        <v>9261</v>
      </c>
      <c r="Y10" s="10" t="e">
        <v>#N/A</v>
      </c>
      <c r="Z10" s="10" t="e">
        <v>#N/A</v>
      </c>
      <c r="AA10" s="10" t="e">
        <v>#N/A</v>
      </c>
      <c r="AB10" s="4"/>
      <c r="AC10" s="4"/>
      <c r="AD10" s="4" t="s">
        <v>92</v>
      </c>
      <c r="AE10" s="5">
        <v>44835</v>
      </c>
      <c r="AF10" s="5">
        <v>44834</v>
      </c>
      <c r="AG10" s="4" t="s">
        <v>93</v>
      </c>
    </row>
    <row r="11" spans="1:33" x14ac:dyDescent="0.25">
      <c r="A11">
        <v>2022</v>
      </c>
      <c r="B11" s="2">
        <v>44743</v>
      </c>
      <c r="C11" s="2">
        <v>44834</v>
      </c>
      <c r="D11" t="s">
        <v>82</v>
      </c>
      <c r="E11" t="s">
        <v>94</v>
      </c>
      <c r="F11" t="s">
        <v>95</v>
      </c>
      <c r="G11" t="s">
        <v>95</v>
      </c>
      <c r="H11" s="3" t="s">
        <v>87</v>
      </c>
      <c r="I11" t="s">
        <v>102</v>
      </c>
      <c r="J11" t="s">
        <v>103</v>
      </c>
      <c r="K11" t="s">
        <v>104</v>
      </c>
      <c r="L11" s="3" t="s">
        <v>84</v>
      </c>
      <c r="M11">
        <v>63384</v>
      </c>
      <c r="N11" t="s">
        <v>91</v>
      </c>
      <c r="O11">
        <v>49149</v>
      </c>
      <c r="P11" t="s">
        <v>91</v>
      </c>
      <c r="S11" s="10" t="e">
        <v>#N/A</v>
      </c>
      <c r="T11" t="e">
        <v>#N/A</v>
      </c>
      <c r="W11" t="e">
        <v>#N/A</v>
      </c>
      <c r="X11" s="10" t="s">
        <v>9261</v>
      </c>
      <c r="Y11" s="10" t="e">
        <v>#N/A</v>
      </c>
      <c r="Z11" s="10" t="e">
        <v>#N/A</v>
      </c>
      <c r="AA11" s="10" t="e">
        <v>#N/A</v>
      </c>
      <c r="AD11" t="s">
        <v>92</v>
      </c>
      <c r="AE11" s="2">
        <v>44835</v>
      </c>
      <c r="AF11" s="2">
        <v>44834</v>
      </c>
      <c r="AG11" t="s">
        <v>93</v>
      </c>
    </row>
    <row r="12" spans="1:33" x14ac:dyDescent="0.25">
      <c r="A12">
        <v>2022</v>
      </c>
      <c r="B12" s="2">
        <v>44743</v>
      </c>
      <c r="C12" s="2">
        <v>44834</v>
      </c>
      <c r="D12" t="s">
        <v>82</v>
      </c>
      <c r="E12" t="s">
        <v>94</v>
      </c>
      <c r="F12" t="s">
        <v>95</v>
      </c>
      <c r="G12" t="s">
        <v>95</v>
      </c>
      <c r="H12" s="3" t="s">
        <v>87</v>
      </c>
      <c r="I12" t="s">
        <v>105</v>
      </c>
      <c r="J12" t="s">
        <v>106</v>
      </c>
      <c r="K12" t="s">
        <v>107</v>
      </c>
      <c r="L12" s="3" t="s">
        <v>84</v>
      </c>
      <c r="M12">
        <v>63384</v>
      </c>
      <c r="N12" t="s">
        <v>91</v>
      </c>
      <c r="O12">
        <v>49149</v>
      </c>
      <c r="P12" t="s">
        <v>91</v>
      </c>
      <c r="S12" s="10" t="e">
        <v>#N/A</v>
      </c>
      <c r="T12" t="e">
        <v>#N/A</v>
      </c>
      <c r="W12" t="e">
        <v>#N/A</v>
      </c>
      <c r="X12" s="10" t="s">
        <v>9261</v>
      </c>
      <c r="Y12" s="10" t="e">
        <v>#N/A</v>
      </c>
      <c r="Z12" s="10" t="e">
        <v>#N/A</v>
      </c>
      <c r="AA12" s="10" t="e">
        <v>#N/A</v>
      </c>
      <c r="AD12" t="s">
        <v>92</v>
      </c>
      <c r="AE12" s="2">
        <v>44835</v>
      </c>
      <c r="AF12" s="2">
        <v>44834</v>
      </c>
      <c r="AG12" t="s">
        <v>93</v>
      </c>
    </row>
    <row r="13" spans="1:33" x14ac:dyDescent="0.25">
      <c r="A13">
        <v>2022</v>
      </c>
      <c r="B13" s="2">
        <v>44743</v>
      </c>
      <c r="C13" s="2">
        <v>44834</v>
      </c>
      <c r="D13" t="s">
        <v>82</v>
      </c>
      <c r="E13" t="s">
        <v>94</v>
      </c>
      <c r="F13" t="s">
        <v>95</v>
      </c>
      <c r="G13" t="s">
        <v>95</v>
      </c>
      <c r="H13" s="3" t="s">
        <v>87</v>
      </c>
      <c r="I13" t="s">
        <v>108</v>
      </c>
      <c r="J13" t="s">
        <v>109</v>
      </c>
      <c r="K13" t="s">
        <v>110</v>
      </c>
      <c r="L13" s="3" t="s">
        <v>83</v>
      </c>
      <c r="M13">
        <v>63384</v>
      </c>
      <c r="N13" t="s">
        <v>91</v>
      </c>
      <c r="O13">
        <v>49149</v>
      </c>
      <c r="P13" t="s">
        <v>91</v>
      </c>
      <c r="S13" s="10" t="e">
        <v>#N/A</v>
      </c>
      <c r="T13" t="e">
        <v>#N/A</v>
      </c>
      <c r="W13" t="e">
        <v>#N/A</v>
      </c>
      <c r="X13" s="10" t="s">
        <v>9261</v>
      </c>
      <c r="Y13" s="10" t="e">
        <v>#N/A</v>
      </c>
      <c r="Z13" s="10" t="e">
        <v>#N/A</v>
      </c>
      <c r="AA13" s="10" t="e">
        <v>#N/A</v>
      </c>
      <c r="AD13" t="s">
        <v>92</v>
      </c>
      <c r="AE13" s="2">
        <v>44835</v>
      </c>
      <c r="AF13" s="2">
        <v>44834</v>
      </c>
      <c r="AG13" t="s">
        <v>93</v>
      </c>
    </row>
    <row r="14" spans="1:33" x14ac:dyDescent="0.25">
      <c r="A14">
        <v>2022</v>
      </c>
      <c r="B14" s="2">
        <v>44743</v>
      </c>
      <c r="C14" s="2">
        <v>44834</v>
      </c>
      <c r="D14" t="s">
        <v>82</v>
      </c>
      <c r="E14" t="s">
        <v>94</v>
      </c>
      <c r="F14" t="s">
        <v>95</v>
      </c>
      <c r="G14" t="s">
        <v>95</v>
      </c>
      <c r="H14" s="3" t="s">
        <v>87</v>
      </c>
      <c r="I14" t="s">
        <v>111</v>
      </c>
      <c r="J14" t="s">
        <v>112</v>
      </c>
      <c r="K14" t="s">
        <v>113</v>
      </c>
      <c r="L14" s="3" t="s">
        <v>84</v>
      </c>
      <c r="M14">
        <v>63384</v>
      </c>
      <c r="N14" t="s">
        <v>91</v>
      </c>
      <c r="O14">
        <v>49149</v>
      </c>
      <c r="P14" t="s">
        <v>91</v>
      </c>
      <c r="S14" s="10" t="e">
        <v>#N/A</v>
      </c>
      <c r="T14" t="e">
        <v>#N/A</v>
      </c>
      <c r="W14" t="e">
        <v>#N/A</v>
      </c>
      <c r="X14" s="10" t="s">
        <v>9261</v>
      </c>
      <c r="Y14" s="10" t="e">
        <v>#N/A</v>
      </c>
      <c r="Z14" s="10" t="e">
        <v>#N/A</v>
      </c>
      <c r="AA14" s="10" t="e">
        <v>#N/A</v>
      </c>
      <c r="AD14" t="s">
        <v>92</v>
      </c>
      <c r="AE14" s="2">
        <v>44835</v>
      </c>
      <c r="AF14" s="2">
        <v>44834</v>
      </c>
      <c r="AG14" t="s">
        <v>93</v>
      </c>
    </row>
    <row r="15" spans="1:33" x14ac:dyDescent="0.25">
      <c r="A15">
        <v>2022</v>
      </c>
      <c r="B15" s="2">
        <v>44743</v>
      </c>
      <c r="C15" s="2">
        <v>44834</v>
      </c>
      <c r="D15" t="s">
        <v>82</v>
      </c>
      <c r="E15" t="s">
        <v>94</v>
      </c>
      <c r="F15" t="s">
        <v>95</v>
      </c>
      <c r="G15" t="s">
        <v>95</v>
      </c>
      <c r="H15" s="3" t="s">
        <v>87</v>
      </c>
      <c r="I15" t="s">
        <v>114</v>
      </c>
      <c r="J15" t="s">
        <v>115</v>
      </c>
      <c r="K15" t="s">
        <v>116</v>
      </c>
      <c r="L15" s="3" t="s">
        <v>83</v>
      </c>
      <c r="M15">
        <v>63384</v>
      </c>
      <c r="N15" t="s">
        <v>91</v>
      </c>
      <c r="O15">
        <v>49149</v>
      </c>
      <c r="P15" t="s">
        <v>91</v>
      </c>
      <c r="S15" s="10" t="e">
        <v>#N/A</v>
      </c>
      <c r="T15" t="e">
        <v>#N/A</v>
      </c>
      <c r="W15" t="e">
        <v>#N/A</v>
      </c>
      <c r="X15" s="10" t="s">
        <v>9261</v>
      </c>
      <c r="Y15" s="10" t="e">
        <v>#N/A</v>
      </c>
      <c r="Z15" s="10" t="e">
        <v>#N/A</v>
      </c>
      <c r="AA15" s="10" t="e">
        <v>#N/A</v>
      </c>
      <c r="AD15" t="s">
        <v>92</v>
      </c>
      <c r="AE15" s="2">
        <v>44835</v>
      </c>
      <c r="AF15" s="2">
        <v>44834</v>
      </c>
      <c r="AG15" t="s">
        <v>93</v>
      </c>
    </row>
    <row r="16" spans="1:33" x14ac:dyDescent="0.25">
      <c r="A16">
        <v>2022</v>
      </c>
      <c r="B16" s="2">
        <v>44743</v>
      </c>
      <c r="C16" s="2">
        <v>44834</v>
      </c>
      <c r="D16" t="s">
        <v>82</v>
      </c>
      <c r="E16" t="s">
        <v>94</v>
      </c>
      <c r="F16" t="s">
        <v>95</v>
      </c>
      <c r="G16" t="s">
        <v>95</v>
      </c>
      <c r="H16" s="3" t="s">
        <v>87</v>
      </c>
      <c r="I16" t="s">
        <v>117</v>
      </c>
      <c r="J16" t="s">
        <v>118</v>
      </c>
      <c r="K16" t="s">
        <v>119</v>
      </c>
      <c r="L16" s="3" t="s">
        <v>83</v>
      </c>
      <c r="M16">
        <v>63384</v>
      </c>
      <c r="N16" t="s">
        <v>91</v>
      </c>
      <c r="O16">
        <v>49149</v>
      </c>
      <c r="P16" t="s">
        <v>91</v>
      </c>
      <c r="S16" s="10" t="e">
        <v>#N/A</v>
      </c>
      <c r="T16" t="e">
        <v>#N/A</v>
      </c>
      <c r="W16" t="e">
        <v>#N/A</v>
      </c>
      <c r="X16" s="10" t="s">
        <v>9261</v>
      </c>
      <c r="Y16" s="10" t="e">
        <v>#N/A</v>
      </c>
      <c r="Z16" s="10" t="e">
        <v>#N/A</v>
      </c>
      <c r="AA16" s="10" t="e">
        <v>#N/A</v>
      </c>
      <c r="AD16" t="s">
        <v>92</v>
      </c>
      <c r="AE16" s="2">
        <v>44835</v>
      </c>
      <c r="AF16" s="2">
        <v>44834</v>
      </c>
      <c r="AG16" t="s">
        <v>93</v>
      </c>
    </row>
    <row r="17" spans="1:33" x14ac:dyDescent="0.25">
      <c r="A17">
        <v>2022</v>
      </c>
      <c r="B17" s="2">
        <v>44743</v>
      </c>
      <c r="C17" s="2">
        <v>44834</v>
      </c>
      <c r="D17" t="s">
        <v>82</v>
      </c>
      <c r="E17" t="s">
        <v>94</v>
      </c>
      <c r="F17" t="s">
        <v>95</v>
      </c>
      <c r="G17" t="s">
        <v>95</v>
      </c>
      <c r="H17" s="3" t="s">
        <v>87</v>
      </c>
      <c r="I17" t="s">
        <v>120</v>
      </c>
      <c r="J17" t="s">
        <v>121</v>
      </c>
      <c r="K17" t="s">
        <v>122</v>
      </c>
      <c r="L17" s="3" t="s">
        <v>83</v>
      </c>
      <c r="M17">
        <v>63384</v>
      </c>
      <c r="N17" t="s">
        <v>91</v>
      </c>
      <c r="O17">
        <v>49149</v>
      </c>
      <c r="P17" t="s">
        <v>91</v>
      </c>
      <c r="S17" s="10" t="e">
        <v>#N/A</v>
      </c>
      <c r="T17" t="e">
        <v>#N/A</v>
      </c>
      <c r="W17" t="e">
        <v>#N/A</v>
      </c>
      <c r="X17" s="10" t="s">
        <v>9261</v>
      </c>
      <c r="Y17" s="10" t="e">
        <v>#N/A</v>
      </c>
      <c r="Z17" s="10" t="e">
        <v>#N/A</v>
      </c>
      <c r="AA17" s="10" t="e">
        <v>#N/A</v>
      </c>
      <c r="AD17" t="s">
        <v>92</v>
      </c>
      <c r="AE17" s="2">
        <v>44835</v>
      </c>
      <c r="AF17" s="2">
        <v>44834</v>
      </c>
      <c r="AG17" t="s">
        <v>93</v>
      </c>
    </row>
    <row r="18" spans="1:33" x14ac:dyDescent="0.25">
      <c r="A18">
        <v>2022</v>
      </c>
      <c r="B18" s="2">
        <v>44743</v>
      </c>
      <c r="C18" s="2">
        <v>44834</v>
      </c>
      <c r="D18" t="s">
        <v>82</v>
      </c>
      <c r="E18" t="s">
        <v>123</v>
      </c>
      <c r="F18" t="s">
        <v>124</v>
      </c>
      <c r="G18" t="s">
        <v>124</v>
      </c>
      <c r="H18" s="3" t="s">
        <v>87</v>
      </c>
      <c r="I18" t="s">
        <v>125</v>
      </c>
      <c r="J18" t="s">
        <v>126</v>
      </c>
      <c r="K18" t="s">
        <v>127</v>
      </c>
      <c r="L18" s="3" t="s">
        <v>83</v>
      </c>
      <c r="M18">
        <v>63384</v>
      </c>
      <c r="N18" t="s">
        <v>91</v>
      </c>
      <c r="O18">
        <v>49149</v>
      </c>
      <c r="P18" t="s">
        <v>91</v>
      </c>
      <c r="S18" s="10" t="e">
        <v>#N/A</v>
      </c>
      <c r="T18" t="e">
        <v>#N/A</v>
      </c>
      <c r="W18" t="e">
        <v>#N/A</v>
      </c>
      <c r="X18" s="10" t="s">
        <v>9261</v>
      </c>
      <c r="Y18" s="10" t="e">
        <v>#N/A</v>
      </c>
      <c r="Z18" s="10" t="e">
        <v>#N/A</v>
      </c>
      <c r="AA18" s="10" t="e">
        <v>#N/A</v>
      </c>
      <c r="AD18" t="s">
        <v>92</v>
      </c>
      <c r="AE18" s="2">
        <v>44835</v>
      </c>
      <c r="AF18" s="2">
        <v>44834</v>
      </c>
      <c r="AG18" t="s">
        <v>93</v>
      </c>
    </row>
    <row r="19" spans="1:33" x14ac:dyDescent="0.25">
      <c r="A19">
        <v>2022</v>
      </c>
      <c r="B19" s="2">
        <v>44743</v>
      </c>
      <c r="C19" s="2">
        <v>44834</v>
      </c>
      <c r="D19" t="s">
        <v>82</v>
      </c>
      <c r="E19" t="s">
        <v>94</v>
      </c>
      <c r="F19" t="s">
        <v>95</v>
      </c>
      <c r="G19" t="s">
        <v>95</v>
      </c>
      <c r="H19" s="3" t="s">
        <v>87</v>
      </c>
      <c r="I19" t="s">
        <v>128</v>
      </c>
      <c r="J19" t="s">
        <v>129</v>
      </c>
      <c r="K19" t="s">
        <v>130</v>
      </c>
      <c r="L19" s="3" t="s">
        <v>84</v>
      </c>
      <c r="M19">
        <v>63384</v>
      </c>
      <c r="N19" t="s">
        <v>91</v>
      </c>
      <c r="O19">
        <v>49149</v>
      </c>
      <c r="P19" t="s">
        <v>91</v>
      </c>
      <c r="S19" s="10" t="e">
        <v>#N/A</v>
      </c>
      <c r="T19" t="e">
        <v>#N/A</v>
      </c>
      <c r="W19" t="e">
        <v>#N/A</v>
      </c>
      <c r="X19" s="10" t="s">
        <v>9261</v>
      </c>
      <c r="Y19" s="10" t="e">
        <v>#N/A</v>
      </c>
      <c r="Z19" s="10" t="e">
        <v>#N/A</v>
      </c>
      <c r="AA19" s="10" t="e">
        <v>#N/A</v>
      </c>
      <c r="AD19" t="s">
        <v>92</v>
      </c>
      <c r="AE19" s="2">
        <v>44835</v>
      </c>
      <c r="AF19" s="2">
        <v>44834</v>
      </c>
      <c r="AG19" t="s">
        <v>93</v>
      </c>
    </row>
    <row r="20" spans="1:33" x14ac:dyDescent="0.25">
      <c r="A20">
        <v>2022</v>
      </c>
      <c r="B20" s="2">
        <v>44743</v>
      </c>
      <c r="C20" s="2">
        <v>44834</v>
      </c>
      <c r="D20" t="s">
        <v>82</v>
      </c>
      <c r="E20" t="s">
        <v>94</v>
      </c>
      <c r="F20" t="s">
        <v>95</v>
      </c>
      <c r="G20" t="s">
        <v>95</v>
      </c>
      <c r="H20" s="3" t="s">
        <v>87</v>
      </c>
      <c r="I20" t="s">
        <v>131</v>
      </c>
      <c r="J20" t="s">
        <v>132</v>
      </c>
      <c r="K20" t="s">
        <v>118</v>
      </c>
      <c r="L20" s="3" t="s">
        <v>83</v>
      </c>
      <c r="M20">
        <v>63384</v>
      </c>
      <c r="N20" t="s">
        <v>91</v>
      </c>
      <c r="O20">
        <v>49149</v>
      </c>
      <c r="P20" t="s">
        <v>91</v>
      </c>
      <c r="S20" s="10" t="e">
        <v>#N/A</v>
      </c>
      <c r="T20" t="e">
        <v>#N/A</v>
      </c>
      <c r="W20" t="e">
        <v>#N/A</v>
      </c>
      <c r="X20" s="10" t="s">
        <v>9261</v>
      </c>
      <c r="Y20" s="10" t="e">
        <v>#N/A</v>
      </c>
      <c r="Z20" s="10" t="e">
        <v>#N/A</v>
      </c>
      <c r="AA20" s="10" t="e">
        <v>#N/A</v>
      </c>
      <c r="AD20" t="s">
        <v>92</v>
      </c>
      <c r="AE20" s="2">
        <v>44835</v>
      </c>
      <c r="AF20" s="2">
        <v>44834</v>
      </c>
      <c r="AG20" t="s">
        <v>93</v>
      </c>
    </row>
    <row r="21" spans="1:33" x14ac:dyDescent="0.25">
      <c r="A21">
        <v>2022</v>
      </c>
      <c r="B21" s="2">
        <v>44743</v>
      </c>
      <c r="C21" s="2">
        <v>44834</v>
      </c>
      <c r="D21" t="s">
        <v>82</v>
      </c>
      <c r="E21" t="s">
        <v>94</v>
      </c>
      <c r="F21" t="s">
        <v>95</v>
      </c>
      <c r="G21" t="s">
        <v>95</v>
      </c>
      <c r="H21" s="3" t="s">
        <v>87</v>
      </c>
      <c r="I21" t="s">
        <v>133</v>
      </c>
      <c r="J21" t="s">
        <v>134</v>
      </c>
      <c r="K21" t="s">
        <v>135</v>
      </c>
      <c r="L21" s="3" t="s">
        <v>84</v>
      </c>
      <c r="M21">
        <v>63384</v>
      </c>
      <c r="N21" t="s">
        <v>91</v>
      </c>
      <c r="O21">
        <v>49149</v>
      </c>
      <c r="P21" t="s">
        <v>91</v>
      </c>
      <c r="S21" s="10" t="e">
        <v>#N/A</v>
      </c>
      <c r="T21" t="e">
        <v>#N/A</v>
      </c>
      <c r="W21" t="e">
        <v>#N/A</v>
      </c>
      <c r="X21" s="10" t="s">
        <v>9261</v>
      </c>
      <c r="Y21" s="10" t="e">
        <v>#N/A</v>
      </c>
      <c r="Z21" s="10" t="e">
        <v>#N/A</v>
      </c>
      <c r="AA21" s="10" t="e">
        <v>#N/A</v>
      </c>
      <c r="AD21" t="s">
        <v>92</v>
      </c>
      <c r="AE21" s="2">
        <v>44835</v>
      </c>
      <c r="AF21" s="2">
        <v>44834</v>
      </c>
      <c r="AG21" t="s">
        <v>93</v>
      </c>
    </row>
    <row r="22" spans="1:33" x14ac:dyDescent="0.25">
      <c r="A22">
        <v>2022</v>
      </c>
      <c r="B22" s="2">
        <v>44743</v>
      </c>
      <c r="C22" s="2">
        <v>44834</v>
      </c>
      <c r="D22" t="s">
        <v>82</v>
      </c>
      <c r="E22" t="s">
        <v>94</v>
      </c>
      <c r="F22" t="s">
        <v>95</v>
      </c>
      <c r="G22" t="s">
        <v>95</v>
      </c>
      <c r="H22" s="3" t="s">
        <v>87</v>
      </c>
      <c r="I22" t="s">
        <v>136</v>
      </c>
      <c r="J22" t="s">
        <v>137</v>
      </c>
      <c r="K22" t="s">
        <v>138</v>
      </c>
      <c r="L22" s="3" t="s">
        <v>83</v>
      </c>
      <c r="M22">
        <v>63384</v>
      </c>
      <c r="N22" t="s">
        <v>91</v>
      </c>
      <c r="O22">
        <v>49149</v>
      </c>
      <c r="P22" t="s">
        <v>91</v>
      </c>
      <c r="S22" s="10" t="e">
        <v>#N/A</v>
      </c>
      <c r="T22" t="e">
        <v>#N/A</v>
      </c>
      <c r="W22" t="e">
        <v>#N/A</v>
      </c>
      <c r="X22" s="10" t="s">
        <v>9261</v>
      </c>
      <c r="Y22" s="10" t="e">
        <v>#N/A</v>
      </c>
      <c r="Z22" s="10" t="e">
        <v>#N/A</v>
      </c>
      <c r="AA22" s="10" t="e">
        <v>#N/A</v>
      </c>
      <c r="AD22" t="s">
        <v>92</v>
      </c>
      <c r="AE22" s="2">
        <v>44835</v>
      </c>
      <c r="AF22" s="2">
        <v>44834</v>
      </c>
      <c r="AG22" t="s">
        <v>93</v>
      </c>
    </row>
    <row r="23" spans="1:33" x14ac:dyDescent="0.25">
      <c r="A23">
        <v>2022</v>
      </c>
      <c r="B23" s="2">
        <v>44743</v>
      </c>
      <c r="C23" s="2">
        <v>44834</v>
      </c>
      <c r="D23" t="s">
        <v>82</v>
      </c>
      <c r="E23" t="s">
        <v>123</v>
      </c>
      <c r="F23" t="s">
        <v>124</v>
      </c>
      <c r="G23" t="s">
        <v>124</v>
      </c>
      <c r="H23" s="3" t="s">
        <v>87</v>
      </c>
      <c r="I23" t="s">
        <v>139</v>
      </c>
      <c r="J23" t="s">
        <v>140</v>
      </c>
      <c r="K23" t="s">
        <v>141</v>
      </c>
      <c r="L23" s="3" t="s">
        <v>84</v>
      </c>
      <c r="M23">
        <v>63384</v>
      </c>
      <c r="N23" t="s">
        <v>91</v>
      </c>
      <c r="O23">
        <v>49149</v>
      </c>
      <c r="P23" t="s">
        <v>91</v>
      </c>
      <c r="S23" s="10" t="e">
        <v>#N/A</v>
      </c>
      <c r="T23" t="e">
        <v>#N/A</v>
      </c>
      <c r="W23" t="e">
        <v>#N/A</v>
      </c>
      <c r="X23" s="10" t="s">
        <v>9261</v>
      </c>
      <c r="Y23" s="10" t="e">
        <v>#N/A</v>
      </c>
      <c r="Z23" s="10" t="e">
        <v>#N/A</v>
      </c>
      <c r="AA23" s="10" t="e">
        <v>#N/A</v>
      </c>
      <c r="AD23" t="s">
        <v>92</v>
      </c>
      <c r="AE23" s="2">
        <v>44835</v>
      </c>
      <c r="AF23" s="2">
        <v>44834</v>
      </c>
      <c r="AG23" t="s">
        <v>93</v>
      </c>
    </row>
    <row r="24" spans="1:33" x14ac:dyDescent="0.25">
      <c r="A24">
        <v>2022</v>
      </c>
      <c r="B24" s="2">
        <v>44743</v>
      </c>
      <c r="C24" s="2">
        <v>44834</v>
      </c>
      <c r="D24" t="s">
        <v>81</v>
      </c>
      <c r="E24" t="s">
        <v>142</v>
      </c>
      <c r="F24" t="s">
        <v>143</v>
      </c>
      <c r="G24" t="s">
        <v>143</v>
      </c>
      <c r="H24" s="3" t="s">
        <v>87</v>
      </c>
      <c r="I24" t="s">
        <v>144</v>
      </c>
      <c r="J24" t="s">
        <v>145</v>
      </c>
      <c r="K24" t="s">
        <v>146</v>
      </c>
      <c r="L24" s="3" t="s">
        <v>83</v>
      </c>
      <c r="M24">
        <v>12900</v>
      </c>
      <c r="N24" t="s">
        <v>91</v>
      </c>
      <c r="O24">
        <v>11158</v>
      </c>
      <c r="P24" t="s">
        <v>91</v>
      </c>
      <c r="Q24" s="6"/>
      <c r="S24" s="10" t="s">
        <v>6172</v>
      </c>
      <c r="T24" t="e">
        <v>#N/A</v>
      </c>
      <c r="W24" t="e">
        <v>#N/A</v>
      </c>
      <c r="X24" s="10" t="e">
        <v>#N/A</v>
      </c>
      <c r="Y24" s="10" t="e">
        <v>#N/A</v>
      </c>
      <c r="Z24" s="10" t="e">
        <v>#N/A</v>
      </c>
      <c r="AA24" s="10" t="e">
        <v>#N/A</v>
      </c>
      <c r="AD24" t="s">
        <v>92</v>
      </c>
      <c r="AE24" s="2">
        <v>44835</v>
      </c>
      <c r="AF24" s="2">
        <v>44834</v>
      </c>
      <c r="AG24" t="s">
        <v>93</v>
      </c>
    </row>
    <row r="25" spans="1:33" x14ac:dyDescent="0.25">
      <c r="A25">
        <v>2022</v>
      </c>
      <c r="B25" s="2">
        <v>44743</v>
      </c>
      <c r="C25" s="2">
        <v>44834</v>
      </c>
      <c r="D25" t="s">
        <v>81</v>
      </c>
      <c r="E25" t="s">
        <v>147</v>
      </c>
      <c r="F25" t="s">
        <v>148</v>
      </c>
      <c r="G25" t="s">
        <v>148</v>
      </c>
      <c r="H25" s="3" t="s">
        <v>87</v>
      </c>
      <c r="I25" t="s">
        <v>149</v>
      </c>
      <c r="J25" t="s">
        <v>126</v>
      </c>
      <c r="K25" t="s">
        <v>126</v>
      </c>
      <c r="L25" s="3" t="s">
        <v>83</v>
      </c>
      <c r="M25">
        <v>21999</v>
      </c>
      <c r="N25" t="s">
        <v>91</v>
      </c>
      <c r="O25">
        <v>17987</v>
      </c>
      <c r="P25" t="s">
        <v>91</v>
      </c>
      <c r="Q25" s="6"/>
      <c r="S25" s="10" t="s">
        <v>6173</v>
      </c>
      <c r="T25" t="e">
        <v>#N/A</v>
      </c>
      <c r="W25" t="e">
        <v>#N/A</v>
      </c>
      <c r="X25" s="10" t="e">
        <v>#N/A</v>
      </c>
      <c r="Y25" s="10" t="e">
        <v>#N/A</v>
      </c>
      <c r="Z25" s="10" t="e">
        <v>#N/A</v>
      </c>
      <c r="AA25" s="10" t="e">
        <v>#N/A</v>
      </c>
      <c r="AD25" t="s">
        <v>92</v>
      </c>
      <c r="AE25" s="2">
        <v>44835</v>
      </c>
      <c r="AF25" s="2">
        <v>44834</v>
      </c>
      <c r="AG25" t="s">
        <v>93</v>
      </c>
    </row>
    <row r="26" spans="1:33" x14ac:dyDescent="0.25">
      <c r="A26">
        <v>2022</v>
      </c>
      <c r="B26" s="2">
        <v>44743</v>
      </c>
      <c r="C26" s="2">
        <v>44834</v>
      </c>
      <c r="D26" t="s">
        <v>81</v>
      </c>
      <c r="E26" t="s">
        <v>147</v>
      </c>
      <c r="F26" t="s">
        <v>148</v>
      </c>
      <c r="G26" t="s">
        <v>148</v>
      </c>
      <c r="H26" s="3" t="s">
        <v>87</v>
      </c>
      <c r="I26" t="s">
        <v>150</v>
      </c>
      <c r="J26" t="s">
        <v>151</v>
      </c>
      <c r="K26" t="s">
        <v>152</v>
      </c>
      <c r="L26" s="3" t="s">
        <v>84</v>
      </c>
      <c r="M26">
        <v>14700</v>
      </c>
      <c r="N26" t="s">
        <v>91</v>
      </c>
      <c r="O26">
        <v>12528</v>
      </c>
      <c r="P26" t="s">
        <v>91</v>
      </c>
      <c r="Q26" s="6"/>
      <c r="S26" s="10" t="s">
        <v>6174</v>
      </c>
      <c r="T26" t="e">
        <v>#N/A</v>
      </c>
      <c r="W26" t="e">
        <v>#N/A</v>
      </c>
      <c r="X26" s="10" t="e">
        <v>#N/A</v>
      </c>
      <c r="Y26" s="10" t="e">
        <v>#N/A</v>
      </c>
      <c r="Z26" s="10" t="e">
        <v>#N/A</v>
      </c>
      <c r="AA26" s="10" t="e">
        <v>#N/A</v>
      </c>
      <c r="AD26" t="s">
        <v>92</v>
      </c>
      <c r="AE26" s="2">
        <v>44835</v>
      </c>
      <c r="AF26" s="2">
        <v>44834</v>
      </c>
      <c r="AG26" t="s">
        <v>93</v>
      </c>
    </row>
    <row r="27" spans="1:33" x14ac:dyDescent="0.25">
      <c r="A27">
        <v>2022</v>
      </c>
      <c r="B27" s="2">
        <v>44743</v>
      </c>
      <c r="C27" s="2">
        <v>44834</v>
      </c>
      <c r="D27" t="s">
        <v>81</v>
      </c>
      <c r="E27" t="s">
        <v>153</v>
      </c>
      <c r="F27" t="s">
        <v>154</v>
      </c>
      <c r="G27" t="s">
        <v>154</v>
      </c>
      <c r="H27" s="3" t="s">
        <v>87</v>
      </c>
      <c r="I27" t="s">
        <v>155</v>
      </c>
      <c r="J27" t="s">
        <v>156</v>
      </c>
      <c r="K27" t="s">
        <v>157</v>
      </c>
      <c r="L27" s="3" t="s">
        <v>84</v>
      </c>
      <c r="M27">
        <v>19784</v>
      </c>
      <c r="N27" t="s">
        <v>91</v>
      </c>
      <c r="O27">
        <v>16351</v>
      </c>
      <c r="P27" t="s">
        <v>91</v>
      </c>
      <c r="Q27" s="6"/>
      <c r="S27" s="10" t="s">
        <v>6175</v>
      </c>
      <c r="T27" t="e">
        <v>#N/A</v>
      </c>
      <c r="W27" t="e">
        <v>#N/A</v>
      </c>
      <c r="X27" s="10" t="e">
        <v>#N/A</v>
      </c>
      <c r="Y27" s="10" t="e">
        <v>#N/A</v>
      </c>
      <c r="Z27" s="10" t="e">
        <v>#N/A</v>
      </c>
      <c r="AA27" s="10" t="e">
        <v>#N/A</v>
      </c>
      <c r="AD27" t="s">
        <v>92</v>
      </c>
      <c r="AE27" s="2">
        <v>44835</v>
      </c>
      <c r="AF27" s="2">
        <v>44834</v>
      </c>
      <c r="AG27" t="s">
        <v>93</v>
      </c>
    </row>
    <row r="28" spans="1:33" x14ac:dyDescent="0.25">
      <c r="A28">
        <v>2022</v>
      </c>
      <c r="B28" s="2">
        <v>44743</v>
      </c>
      <c r="C28" s="2">
        <v>44834</v>
      </c>
      <c r="D28" t="s">
        <v>81</v>
      </c>
      <c r="E28" t="s">
        <v>158</v>
      </c>
      <c r="F28" t="s">
        <v>159</v>
      </c>
      <c r="G28" t="s">
        <v>159</v>
      </c>
      <c r="H28" s="3" t="s">
        <v>87</v>
      </c>
      <c r="I28" t="s">
        <v>160</v>
      </c>
      <c r="J28" t="s">
        <v>161</v>
      </c>
      <c r="K28" t="s">
        <v>129</v>
      </c>
      <c r="L28" s="3" t="s">
        <v>83</v>
      </c>
      <c r="M28">
        <v>24999</v>
      </c>
      <c r="N28" t="s">
        <v>91</v>
      </c>
      <c r="O28">
        <v>20272</v>
      </c>
      <c r="P28" t="s">
        <v>91</v>
      </c>
      <c r="Q28" s="6"/>
      <c r="S28" s="10" t="s">
        <v>6176</v>
      </c>
      <c r="T28" t="e">
        <v>#N/A</v>
      </c>
      <c r="W28" t="e">
        <v>#N/A</v>
      </c>
      <c r="X28" s="10" t="e">
        <v>#N/A</v>
      </c>
      <c r="Y28" s="10" t="e">
        <v>#N/A</v>
      </c>
      <c r="Z28" s="10" t="e">
        <v>#N/A</v>
      </c>
      <c r="AA28" s="10" t="e">
        <v>#N/A</v>
      </c>
      <c r="AD28" t="s">
        <v>92</v>
      </c>
      <c r="AE28" s="2">
        <v>44835</v>
      </c>
      <c r="AF28" s="2">
        <v>44834</v>
      </c>
      <c r="AG28" t="s">
        <v>93</v>
      </c>
    </row>
    <row r="29" spans="1:33" x14ac:dyDescent="0.25">
      <c r="A29">
        <v>2022</v>
      </c>
      <c r="B29" s="2">
        <v>44743</v>
      </c>
      <c r="C29" s="2">
        <v>44834</v>
      </c>
      <c r="D29" t="s">
        <v>81</v>
      </c>
      <c r="E29" t="s">
        <v>162</v>
      </c>
      <c r="F29" t="s">
        <v>163</v>
      </c>
      <c r="G29" t="s">
        <v>163</v>
      </c>
      <c r="H29" s="3" t="s">
        <v>87</v>
      </c>
      <c r="I29" t="s">
        <v>164</v>
      </c>
      <c r="J29" t="s">
        <v>165</v>
      </c>
      <c r="K29" t="s">
        <v>115</v>
      </c>
      <c r="L29" s="3" t="s">
        <v>84</v>
      </c>
      <c r="M29">
        <v>24893</v>
      </c>
      <c r="N29" t="s">
        <v>91</v>
      </c>
      <c r="O29">
        <v>20192</v>
      </c>
      <c r="P29" t="s">
        <v>91</v>
      </c>
      <c r="Q29" s="6"/>
      <c r="S29" s="10" t="s">
        <v>6177</v>
      </c>
      <c r="T29" t="e">
        <v>#N/A</v>
      </c>
      <c r="W29" t="e">
        <v>#N/A</v>
      </c>
      <c r="X29" s="10" t="e">
        <v>#N/A</v>
      </c>
      <c r="Y29" s="10" t="e">
        <v>#N/A</v>
      </c>
      <c r="Z29" s="10" t="e">
        <v>#N/A</v>
      </c>
      <c r="AA29" s="10" t="e">
        <v>#N/A</v>
      </c>
      <c r="AD29" t="s">
        <v>92</v>
      </c>
      <c r="AE29" s="2">
        <v>44835</v>
      </c>
      <c r="AF29" s="2">
        <v>44834</v>
      </c>
      <c r="AG29" t="s">
        <v>93</v>
      </c>
    </row>
    <row r="30" spans="1:33" x14ac:dyDescent="0.25">
      <c r="A30">
        <v>2022</v>
      </c>
      <c r="B30" s="2">
        <v>44743</v>
      </c>
      <c r="C30" s="2">
        <v>44834</v>
      </c>
      <c r="D30" t="s">
        <v>81</v>
      </c>
      <c r="E30" t="s">
        <v>166</v>
      </c>
      <c r="F30" t="s">
        <v>143</v>
      </c>
      <c r="G30" t="s">
        <v>143</v>
      </c>
      <c r="H30" s="3" t="s">
        <v>87</v>
      </c>
      <c r="I30" t="s">
        <v>167</v>
      </c>
      <c r="J30" t="s">
        <v>168</v>
      </c>
      <c r="K30" t="s">
        <v>165</v>
      </c>
      <c r="L30" s="3" t="s">
        <v>83</v>
      </c>
      <c r="M30">
        <v>13999</v>
      </c>
      <c r="N30" t="s">
        <v>91</v>
      </c>
      <c r="O30">
        <v>12001</v>
      </c>
      <c r="P30" t="s">
        <v>91</v>
      </c>
      <c r="Q30" s="6"/>
      <c r="S30" s="10" t="s">
        <v>6178</v>
      </c>
      <c r="T30" t="e">
        <v>#N/A</v>
      </c>
      <c r="W30" t="e">
        <v>#N/A</v>
      </c>
      <c r="X30" s="10" t="e">
        <v>#N/A</v>
      </c>
      <c r="Y30" s="10" t="e">
        <v>#N/A</v>
      </c>
      <c r="Z30" s="10" t="e">
        <v>#N/A</v>
      </c>
      <c r="AA30" s="10" t="e">
        <v>#N/A</v>
      </c>
      <c r="AD30" t="s">
        <v>92</v>
      </c>
      <c r="AE30" s="2">
        <v>44835</v>
      </c>
      <c r="AF30" s="2">
        <v>44834</v>
      </c>
      <c r="AG30" t="s">
        <v>93</v>
      </c>
    </row>
    <row r="31" spans="1:33" x14ac:dyDescent="0.25">
      <c r="A31">
        <v>2022</v>
      </c>
      <c r="B31" s="2">
        <v>44743</v>
      </c>
      <c r="C31" s="2">
        <v>44834</v>
      </c>
      <c r="D31" t="s">
        <v>81</v>
      </c>
      <c r="E31" t="s">
        <v>153</v>
      </c>
      <c r="F31" t="s">
        <v>154</v>
      </c>
      <c r="G31" t="s">
        <v>154</v>
      </c>
      <c r="H31" s="3" t="s">
        <v>87</v>
      </c>
      <c r="I31" t="s">
        <v>169</v>
      </c>
      <c r="J31" t="s">
        <v>170</v>
      </c>
      <c r="K31" t="s">
        <v>171</v>
      </c>
      <c r="L31" s="3" t="s">
        <v>83</v>
      </c>
      <c r="M31">
        <v>20115</v>
      </c>
      <c r="N31" t="s">
        <v>91</v>
      </c>
      <c r="O31">
        <v>16599</v>
      </c>
      <c r="P31" t="s">
        <v>91</v>
      </c>
      <c r="Q31" s="6"/>
      <c r="S31" s="10" t="s">
        <v>6179</v>
      </c>
      <c r="T31" t="e">
        <v>#N/A</v>
      </c>
      <c r="W31" t="e">
        <v>#N/A</v>
      </c>
      <c r="X31" s="10" t="e">
        <v>#N/A</v>
      </c>
      <c r="Y31" s="10" t="e">
        <v>#N/A</v>
      </c>
      <c r="Z31" s="10" t="e">
        <v>#N/A</v>
      </c>
      <c r="AA31" s="10" t="e">
        <v>#N/A</v>
      </c>
      <c r="AD31" t="s">
        <v>92</v>
      </c>
      <c r="AE31" s="2">
        <v>44835</v>
      </c>
      <c r="AF31" s="2">
        <v>44834</v>
      </c>
      <c r="AG31" t="s">
        <v>93</v>
      </c>
    </row>
    <row r="32" spans="1:33" x14ac:dyDescent="0.25">
      <c r="A32">
        <v>2022</v>
      </c>
      <c r="B32" s="2">
        <v>44743</v>
      </c>
      <c r="C32" s="2">
        <v>44834</v>
      </c>
      <c r="D32" t="s">
        <v>81</v>
      </c>
      <c r="E32" t="s">
        <v>142</v>
      </c>
      <c r="F32" t="s">
        <v>143</v>
      </c>
      <c r="G32" t="s">
        <v>143</v>
      </c>
      <c r="H32" s="3" t="s">
        <v>87</v>
      </c>
      <c r="I32" t="s">
        <v>172</v>
      </c>
      <c r="J32" t="s">
        <v>173</v>
      </c>
      <c r="K32" t="s">
        <v>174</v>
      </c>
      <c r="L32" s="3" t="s">
        <v>83</v>
      </c>
      <c r="M32">
        <v>11910</v>
      </c>
      <c r="N32" t="s">
        <v>91</v>
      </c>
      <c r="O32">
        <v>10372</v>
      </c>
      <c r="P32" t="s">
        <v>91</v>
      </c>
      <c r="Q32" s="6"/>
      <c r="S32" s="10" t="s">
        <v>6180</v>
      </c>
      <c r="T32" t="e">
        <v>#N/A</v>
      </c>
      <c r="W32" t="e">
        <v>#N/A</v>
      </c>
      <c r="X32" s="10" t="e">
        <v>#N/A</v>
      </c>
      <c r="Y32" s="10" t="e">
        <v>#N/A</v>
      </c>
      <c r="Z32" s="10" t="e">
        <v>#N/A</v>
      </c>
      <c r="AA32" s="10" t="e">
        <v>#N/A</v>
      </c>
      <c r="AD32" t="s">
        <v>92</v>
      </c>
      <c r="AE32" s="2">
        <v>44835</v>
      </c>
      <c r="AF32" s="2">
        <v>44834</v>
      </c>
      <c r="AG32" t="s">
        <v>93</v>
      </c>
    </row>
    <row r="33" spans="1:33" x14ac:dyDescent="0.25">
      <c r="A33">
        <v>2022</v>
      </c>
      <c r="B33" s="2">
        <v>44743</v>
      </c>
      <c r="C33" s="2">
        <v>44834</v>
      </c>
      <c r="D33" t="s">
        <v>81</v>
      </c>
      <c r="E33" t="s">
        <v>147</v>
      </c>
      <c r="F33" t="s">
        <v>148</v>
      </c>
      <c r="G33" t="s">
        <v>148</v>
      </c>
      <c r="H33" s="3" t="s">
        <v>87</v>
      </c>
      <c r="I33" t="s">
        <v>175</v>
      </c>
      <c r="J33" t="s">
        <v>176</v>
      </c>
      <c r="K33" t="s">
        <v>177</v>
      </c>
      <c r="L33" s="3" t="s">
        <v>84</v>
      </c>
      <c r="M33">
        <v>24226</v>
      </c>
      <c r="N33" t="s">
        <v>91</v>
      </c>
      <c r="O33">
        <v>19674</v>
      </c>
      <c r="P33" t="s">
        <v>91</v>
      </c>
      <c r="Q33" s="6"/>
      <c r="S33" s="10" t="s">
        <v>6181</v>
      </c>
      <c r="T33" t="e">
        <v>#N/A</v>
      </c>
      <c r="W33" t="e">
        <v>#N/A</v>
      </c>
      <c r="X33" s="10" t="e">
        <v>#N/A</v>
      </c>
      <c r="Y33" s="10" t="e">
        <v>#N/A</v>
      </c>
      <c r="Z33" s="10" t="e">
        <v>#N/A</v>
      </c>
      <c r="AA33" s="10" t="e">
        <v>#N/A</v>
      </c>
      <c r="AD33" t="s">
        <v>92</v>
      </c>
      <c r="AE33" s="2">
        <v>44835</v>
      </c>
      <c r="AF33" s="2">
        <v>44834</v>
      </c>
      <c r="AG33" t="s">
        <v>93</v>
      </c>
    </row>
    <row r="34" spans="1:33" x14ac:dyDescent="0.25">
      <c r="A34">
        <v>2022</v>
      </c>
      <c r="B34" s="2">
        <v>44743</v>
      </c>
      <c r="C34" s="2">
        <v>44834</v>
      </c>
      <c r="D34" t="s">
        <v>81</v>
      </c>
      <c r="E34" t="s">
        <v>178</v>
      </c>
      <c r="F34" t="s">
        <v>179</v>
      </c>
      <c r="G34" t="s">
        <v>179</v>
      </c>
      <c r="H34" s="3" t="s">
        <v>87</v>
      </c>
      <c r="I34" t="s">
        <v>180</v>
      </c>
      <c r="J34" t="s">
        <v>181</v>
      </c>
      <c r="K34" t="s">
        <v>182</v>
      </c>
      <c r="L34" s="3" t="s">
        <v>83</v>
      </c>
      <c r="M34">
        <v>23949</v>
      </c>
      <c r="N34" t="s">
        <v>91</v>
      </c>
      <c r="O34">
        <v>19466</v>
      </c>
      <c r="P34" t="s">
        <v>91</v>
      </c>
      <c r="Q34" s="6"/>
      <c r="S34" s="10" t="s">
        <v>6182</v>
      </c>
      <c r="T34" t="e">
        <v>#N/A</v>
      </c>
      <c r="W34" t="e">
        <v>#N/A</v>
      </c>
      <c r="X34" s="10" t="e">
        <v>#N/A</v>
      </c>
      <c r="Y34" s="10" t="e">
        <v>#N/A</v>
      </c>
      <c r="Z34" s="10" t="e">
        <v>#N/A</v>
      </c>
      <c r="AA34" s="10" t="e">
        <v>#N/A</v>
      </c>
      <c r="AD34" t="s">
        <v>92</v>
      </c>
      <c r="AE34" s="2">
        <v>44835</v>
      </c>
      <c r="AF34" s="2">
        <v>44834</v>
      </c>
      <c r="AG34" t="s">
        <v>93</v>
      </c>
    </row>
    <row r="35" spans="1:33" x14ac:dyDescent="0.25">
      <c r="A35">
        <v>2022</v>
      </c>
      <c r="B35" s="2">
        <v>44743</v>
      </c>
      <c r="C35" s="2">
        <v>44834</v>
      </c>
      <c r="D35" t="s">
        <v>81</v>
      </c>
      <c r="E35" t="s">
        <v>166</v>
      </c>
      <c r="F35" t="s">
        <v>143</v>
      </c>
      <c r="G35" t="s">
        <v>143</v>
      </c>
      <c r="H35" s="3" t="s">
        <v>87</v>
      </c>
      <c r="I35" t="s">
        <v>183</v>
      </c>
      <c r="J35" t="s">
        <v>184</v>
      </c>
      <c r="K35" t="s">
        <v>126</v>
      </c>
      <c r="L35" s="3" t="s">
        <v>83</v>
      </c>
      <c r="M35">
        <v>15800</v>
      </c>
      <c r="N35" t="s">
        <v>91</v>
      </c>
      <c r="O35">
        <v>13344</v>
      </c>
      <c r="P35" t="s">
        <v>91</v>
      </c>
      <c r="Q35" s="6"/>
      <c r="S35" s="10" t="s">
        <v>6183</v>
      </c>
      <c r="T35" t="e">
        <v>#N/A</v>
      </c>
      <c r="W35" t="e">
        <v>#N/A</v>
      </c>
      <c r="X35" s="10" t="e">
        <v>#N/A</v>
      </c>
      <c r="Y35" s="10" t="e">
        <v>#N/A</v>
      </c>
      <c r="Z35" s="10" t="e">
        <v>#N/A</v>
      </c>
      <c r="AA35" s="10" t="e">
        <v>#N/A</v>
      </c>
      <c r="AD35" t="s">
        <v>92</v>
      </c>
      <c r="AE35" s="2">
        <v>44835</v>
      </c>
      <c r="AF35" s="2">
        <v>44834</v>
      </c>
      <c r="AG35" t="s">
        <v>93</v>
      </c>
    </row>
    <row r="36" spans="1:33" x14ac:dyDescent="0.25">
      <c r="A36">
        <v>2022</v>
      </c>
      <c r="B36" s="2">
        <v>44743</v>
      </c>
      <c r="C36" s="2">
        <v>44834</v>
      </c>
      <c r="D36" t="s">
        <v>81</v>
      </c>
      <c r="E36" t="s">
        <v>147</v>
      </c>
      <c r="F36" t="s">
        <v>148</v>
      </c>
      <c r="G36" t="s">
        <v>148</v>
      </c>
      <c r="H36" s="3" t="s">
        <v>87</v>
      </c>
      <c r="I36" t="s">
        <v>169</v>
      </c>
      <c r="J36" t="s">
        <v>115</v>
      </c>
      <c r="K36" t="s">
        <v>116</v>
      </c>
      <c r="L36" s="3" t="s">
        <v>83</v>
      </c>
      <c r="M36">
        <v>16200</v>
      </c>
      <c r="N36" t="s">
        <v>91</v>
      </c>
      <c r="O36">
        <v>13713</v>
      </c>
      <c r="P36" t="s">
        <v>91</v>
      </c>
      <c r="Q36" s="6"/>
      <c r="S36" s="10" t="s">
        <v>6184</v>
      </c>
      <c r="T36" t="e">
        <v>#N/A</v>
      </c>
      <c r="W36" t="e">
        <v>#N/A</v>
      </c>
      <c r="X36" s="10" t="e">
        <v>#N/A</v>
      </c>
      <c r="Y36" s="10" t="e">
        <v>#N/A</v>
      </c>
      <c r="Z36" s="10" t="e">
        <v>#N/A</v>
      </c>
      <c r="AA36" s="10" t="e">
        <v>#N/A</v>
      </c>
      <c r="AD36" t="s">
        <v>92</v>
      </c>
      <c r="AE36" s="2">
        <v>44835</v>
      </c>
      <c r="AF36" s="2">
        <v>44834</v>
      </c>
      <c r="AG36" t="s">
        <v>93</v>
      </c>
    </row>
    <row r="37" spans="1:33" x14ac:dyDescent="0.25">
      <c r="A37">
        <v>2022</v>
      </c>
      <c r="B37" s="2">
        <v>44743</v>
      </c>
      <c r="C37" s="2">
        <v>44834</v>
      </c>
      <c r="D37" t="s">
        <v>81</v>
      </c>
      <c r="E37" t="s">
        <v>147</v>
      </c>
      <c r="F37" t="s">
        <v>148</v>
      </c>
      <c r="G37" t="s">
        <v>148</v>
      </c>
      <c r="H37" s="3" t="s">
        <v>87</v>
      </c>
      <c r="I37" t="s">
        <v>185</v>
      </c>
      <c r="J37" t="s">
        <v>186</v>
      </c>
      <c r="K37" t="s">
        <v>171</v>
      </c>
      <c r="L37" s="3" t="s">
        <v>83</v>
      </c>
      <c r="M37">
        <v>20115</v>
      </c>
      <c r="N37" t="s">
        <v>91</v>
      </c>
      <c r="O37">
        <v>16671</v>
      </c>
      <c r="P37" t="s">
        <v>91</v>
      </c>
      <c r="Q37" s="6"/>
      <c r="S37" s="10" t="s">
        <v>6185</v>
      </c>
      <c r="T37" t="e">
        <v>#N/A</v>
      </c>
      <c r="W37" t="e">
        <v>#N/A</v>
      </c>
      <c r="X37" s="10" t="e">
        <v>#N/A</v>
      </c>
      <c r="Y37" s="10" t="e">
        <v>#N/A</v>
      </c>
      <c r="Z37" s="10" t="e">
        <v>#N/A</v>
      </c>
      <c r="AA37" s="10" t="e">
        <v>#N/A</v>
      </c>
      <c r="AD37" t="s">
        <v>92</v>
      </c>
      <c r="AE37" s="2">
        <v>44835</v>
      </c>
      <c r="AF37" s="2">
        <v>44834</v>
      </c>
      <c r="AG37" t="s">
        <v>93</v>
      </c>
    </row>
    <row r="38" spans="1:33" x14ac:dyDescent="0.25">
      <c r="A38">
        <v>2022</v>
      </c>
      <c r="B38" s="2">
        <v>44743</v>
      </c>
      <c r="C38" s="2">
        <v>44834</v>
      </c>
      <c r="D38" t="s">
        <v>81</v>
      </c>
      <c r="E38" t="s">
        <v>142</v>
      </c>
      <c r="F38" t="s">
        <v>143</v>
      </c>
      <c r="G38" t="s">
        <v>143</v>
      </c>
      <c r="H38" s="3" t="s">
        <v>87</v>
      </c>
      <c r="I38" t="s">
        <v>187</v>
      </c>
      <c r="J38" t="s">
        <v>116</v>
      </c>
      <c r="K38" t="s">
        <v>100</v>
      </c>
      <c r="L38" s="3" t="s">
        <v>84</v>
      </c>
      <c r="M38">
        <v>12900</v>
      </c>
      <c r="N38" t="s">
        <v>91</v>
      </c>
      <c r="O38">
        <v>11204</v>
      </c>
      <c r="P38" t="s">
        <v>91</v>
      </c>
      <c r="Q38" s="6"/>
      <c r="S38" s="10" t="s">
        <v>6186</v>
      </c>
      <c r="T38" t="e">
        <v>#N/A</v>
      </c>
      <c r="W38" t="e">
        <v>#N/A</v>
      </c>
      <c r="X38" s="10" t="e">
        <v>#N/A</v>
      </c>
      <c r="Y38" s="10" t="e">
        <v>#N/A</v>
      </c>
      <c r="Z38" s="10" t="e">
        <v>#N/A</v>
      </c>
      <c r="AA38" s="10" t="e">
        <v>#N/A</v>
      </c>
      <c r="AD38" t="s">
        <v>92</v>
      </c>
      <c r="AE38" s="2">
        <v>44835</v>
      </c>
      <c r="AF38" s="2">
        <v>44834</v>
      </c>
      <c r="AG38" t="s">
        <v>93</v>
      </c>
    </row>
    <row r="39" spans="1:33" x14ac:dyDescent="0.25">
      <c r="A39">
        <v>2022</v>
      </c>
      <c r="B39" s="2">
        <v>44743</v>
      </c>
      <c r="C39" s="2">
        <v>44834</v>
      </c>
      <c r="D39" t="s">
        <v>81</v>
      </c>
      <c r="E39" t="s">
        <v>147</v>
      </c>
      <c r="F39" t="s">
        <v>148</v>
      </c>
      <c r="G39" t="s">
        <v>148</v>
      </c>
      <c r="H39" s="3" t="s">
        <v>87</v>
      </c>
      <c r="I39" t="s">
        <v>188</v>
      </c>
      <c r="J39" t="s">
        <v>189</v>
      </c>
      <c r="K39" t="s">
        <v>190</v>
      </c>
      <c r="L39" s="3" t="s">
        <v>84</v>
      </c>
      <c r="M39">
        <v>18000</v>
      </c>
      <c r="N39" t="s">
        <v>91</v>
      </c>
      <c r="O39">
        <v>15073</v>
      </c>
      <c r="P39" t="s">
        <v>91</v>
      </c>
      <c r="Q39" s="6"/>
      <c r="S39" s="10" t="s">
        <v>6187</v>
      </c>
      <c r="T39" t="e">
        <v>#N/A</v>
      </c>
      <c r="W39" t="e">
        <v>#N/A</v>
      </c>
      <c r="X39" s="10" t="e">
        <v>#N/A</v>
      </c>
      <c r="Y39" s="10" t="e">
        <v>#N/A</v>
      </c>
      <c r="Z39" s="10" t="e">
        <v>#N/A</v>
      </c>
      <c r="AA39" s="10" t="e">
        <v>#N/A</v>
      </c>
      <c r="AD39" t="s">
        <v>92</v>
      </c>
      <c r="AE39" s="2">
        <v>44835</v>
      </c>
      <c r="AF39" s="2">
        <v>44834</v>
      </c>
      <c r="AG39" t="s">
        <v>93</v>
      </c>
    </row>
    <row r="40" spans="1:33" x14ac:dyDescent="0.25">
      <c r="A40">
        <v>2022</v>
      </c>
      <c r="B40" s="2">
        <v>44743</v>
      </c>
      <c r="C40" s="2">
        <v>44834</v>
      </c>
      <c r="D40" t="s">
        <v>81</v>
      </c>
      <c r="E40" t="s">
        <v>166</v>
      </c>
      <c r="F40" t="s">
        <v>143</v>
      </c>
      <c r="G40" t="s">
        <v>143</v>
      </c>
      <c r="H40" s="3" t="s">
        <v>87</v>
      </c>
      <c r="I40" t="s">
        <v>191</v>
      </c>
      <c r="J40" t="s">
        <v>151</v>
      </c>
      <c r="K40" t="s">
        <v>192</v>
      </c>
      <c r="L40" s="3" t="s">
        <v>83</v>
      </c>
      <c r="M40">
        <v>13999</v>
      </c>
      <c r="N40" t="s">
        <v>91</v>
      </c>
      <c r="O40">
        <v>12050</v>
      </c>
      <c r="P40" t="s">
        <v>91</v>
      </c>
      <c r="Q40" s="6"/>
      <c r="S40" s="10" t="s">
        <v>6188</v>
      </c>
      <c r="T40" t="e">
        <v>#N/A</v>
      </c>
      <c r="W40" t="e">
        <v>#N/A</v>
      </c>
      <c r="X40" s="10" t="e">
        <v>#N/A</v>
      </c>
      <c r="Y40" s="10" t="e">
        <v>#N/A</v>
      </c>
      <c r="Z40" s="10" t="e">
        <v>#N/A</v>
      </c>
      <c r="AA40" s="10" t="e">
        <v>#N/A</v>
      </c>
      <c r="AD40" t="s">
        <v>92</v>
      </c>
      <c r="AE40" s="2">
        <v>44835</v>
      </c>
      <c r="AF40" s="2">
        <v>44834</v>
      </c>
      <c r="AG40" t="s">
        <v>93</v>
      </c>
    </row>
    <row r="41" spans="1:33" x14ac:dyDescent="0.25">
      <c r="A41">
        <v>2022</v>
      </c>
      <c r="B41" s="2">
        <v>44743</v>
      </c>
      <c r="C41" s="2">
        <v>44834</v>
      </c>
      <c r="D41" t="s">
        <v>81</v>
      </c>
      <c r="E41" t="s">
        <v>193</v>
      </c>
      <c r="F41" t="s">
        <v>194</v>
      </c>
      <c r="G41" t="s">
        <v>194</v>
      </c>
      <c r="H41" s="3" t="s">
        <v>87</v>
      </c>
      <c r="I41" t="s">
        <v>195</v>
      </c>
      <c r="J41" t="s">
        <v>196</v>
      </c>
      <c r="K41" t="s">
        <v>197</v>
      </c>
      <c r="L41" s="3" t="s">
        <v>83</v>
      </c>
      <c r="M41">
        <v>9999</v>
      </c>
      <c r="N41" t="s">
        <v>91</v>
      </c>
      <c r="O41">
        <v>8890</v>
      </c>
      <c r="P41" t="s">
        <v>91</v>
      </c>
      <c r="Q41" s="6"/>
      <c r="S41" s="10" t="s">
        <v>6189</v>
      </c>
      <c r="T41" t="e">
        <v>#N/A</v>
      </c>
      <c r="W41" t="e">
        <v>#N/A</v>
      </c>
      <c r="X41" s="10" t="e">
        <v>#N/A</v>
      </c>
      <c r="Y41" s="10" t="e">
        <v>#N/A</v>
      </c>
      <c r="Z41" s="10" t="e">
        <v>#N/A</v>
      </c>
      <c r="AA41" s="10" t="e">
        <v>#N/A</v>
      </c>
      <c r="AD41" t="s">
        <v>92</v>
      </c>
      <c r="AE41" s="2">
        <v>44835</v>
      </c>
      <c r="AF41" s="2">
        <v>44834</v>
      </c>
      <c r="AG41" t="s">
        <v>93</v>
      </c>
    </row>
    <row r="42" spans="1:33" x14ac:dyDescent="0.25">
      <c r="A42">
        <v>2022</v>
      </c>
      <c r="B42" s="2">
        <v>44743</v>
      </c>
      <c r="C42" s="2">
        <v>44834</v>
      </c>
      <c r="D42" t="s">
        <v>81</v>
      </c>
      <c r="E42" t="s">
        <v>147</v>
      </c>
      <c r="F42" t="s">
        <v>148</v>
      </c>
      <c r="G42" t="s">
        <v>148</v>
      </c>
      <c r="H42" s="3" t="s">
        <v>87</v>
      </c>
      <c r="I42" t="s">
        <v>198</v>
      </c>
      <c r="J42" t="s">
        <v>199</v>
      </c>
      <c r="K42" t="s">
        <v>200</v>
      </c>
      <c r="L42" s="3" t="s">
        <v>83</v>
      </c>
      <c r="M42">
        <v>23000</v>
      </c>
      <c r="N42" t="s">
        <v>91</v>
      </c>
      <c r="O42">
        <v>18850</v>
      </c>
      <c r="P42" t="s">
        <v>91</v>
      </c>
      <c r="Q42" s="6"/>
      <c r="S42" s="10" t="s">
        <v>6190</v>
      </c>
      <c r="T42" t="e">
        <v>#N/A</v>
      </c>
      <c r="W42" t="e">
        <v>#N/A</v>
      </c>
      <c r="X42" s="10" t="e">
        <v>#N/A</v>
      </c>
      <c r="Y42" s="10" t="e">
        <v>#N/A</v>
      </c>
      <c r="Z42" s="10" t="e">
        <v>#N/A</v>
      </c>
      <c r="AA42" s="10" t="e">
        <v>#N/A</v>
      </c>
      <c r="AD42" t="s">
        <v>92</v>
      </c>
      <c r="AE42" s="2">
        <v>44835</v>
      </c>
      <c r="AF42" s="2">
        <v>44834</v>
      </c>
      <c r="AG42" t="s">
        <v>93</v>
      </c>
    </row>
    <row r="43" spans="1:33" x14ac:dyDescent="0.25">
      <c r="A43">
        <v>2022</v>
      </c>
      <c r="B43" s="2">
        <v>44743</v>
      </c>
      <c r="C43" s="2">
        <v>44834</v>
      </c>
      <c r="D43" t="s">
        <v>81</v>
      </c>
      <c r="E43" t="s">
        <v>201</v>
      </c>
      <c r="F43" t="s">
        <v>159</v>
      </c>
      <c r="G43" t="s">
        <v>159</v>
      </c>
      <c r="H43" s="3" t="s">
        <v>87</v>
      </c>
      <c r="I43" t="s">
        <v>202</v>
      </c>
      <c r="J43" t="s">
        <v>203</v>
      </c>
      <c r="K43" t="s">
        <v>97</v>
      </c>
      <c r="L43" s="3" t="s">
        <v>84</v>
      </c>
      <c r="M43">
        <v>32000</v>
      </c>
      <c r="N43" t="s">
        <v>91</v>
      </c>
      <c r="O43">
        <v>25540</v>
      </c>
      <c r="P43" t="s">
        <v>91</v>
      </c>
      <c r="Q43" s="6"/>
      <c r="S43" s="10" t="s">
        <v>6191</v>
      </c>
      <c r="T43" t="e">
        <v>#N/A</v>
      </c>
      <c r="W43" t="e">
        <v>#N/A</v>
      </c>
      <c r="X43" s="10" t="e">
        <v>#N/A</v>
      </c>
      <c r="Y43" s="10" t="e">
        <v>#N/A</v>
      </c>
      <c r="Z43" s="10" t="e">
        <v>#N/A</v>
      </c>
      <c r="AA43" s="10" t="e">
        <v>#N/A</v>
      </c>
      <c r="AD43" t="s">
        <v>92</v>
      </c>
      <c r="AE43" s="2">
        <v>44835</v>
      </c>
      <c r="AF43" s="2">
        <v>44834</v>
      </c>
      <c r="AG43" t="s">
        <v>93</v>
      </c>
    </row>
    <row r="44" spans="1:33" x14ac:dyDescent="0.25">
      <c r="A44">
        <v>2022</v>
      </c>
      <c r="B44" s="2">
        <v>44743</v>
      </c>
      <c r="C44" s="2">
        <v>44834</v>
      </c>
      <c r="D44" t="s">
        <v>81</v>
      </c>
      <c r="E44" t="s">
        <v>201</v>
      </c>
      <c r="F44" t="s">
        <v>159</v>
      </c>
      <c r="G44" t="s">
        <v>159</v>
      </c>
      <c r="H44" s="3" t="s">
        <v>87</v>
      </c>
      <c r="I44" t="s">
        <v>204</v>
      </c>
      <c r="J44" t="s">
        <v>205</v>
      </c>
      <c r="K44" t="s">
        <v>206</v>
      </c>
      <c r="L44" s="3" t="s">
        <v>83</v>
      </c>
      <c r="M44">
        <v>42000</v>
      </c>
      <c r="N44" t="s">
        <v>91</v>
      </c>
      <c r="O44">
        <v>32879</v>
      </c>
      <c r="P44" t="s">
        <v>91</v>
      </c>
      <c r="Q44" s="6"/>
      <c r="S44" s="10" t="s">
        <v>6192</v>
      </c>
      <c r="T44" t="e">
        <v>#N/A</v>
      </c>
      <c r="W44" t="e">
        <v>#N/A</v>
      </c>
      <c r="X44" s="10" t="e">
        <v>#N/A</v>
      </c>
      <c r="Y44" s="10" t="e">
        <v>#N/A</v>
      </c>
      <c r="Z44" s="10" t="e">
        <v>#N/A</v>
      </c>
      <c r="AA44" s="10" t="e">
        <v>#N/A</v>
      </c>
      <c r="AD44" t="s">
        <v>92</v>
      </c>
      <c r="AE44" s="2">
        <v>44835</v>
      </c>
      <c r="AF44" s="2">
        <v>44834</v>
      </c>
      <c r="AG44" t="s">
        <v>93</v>
      </c>
    </row>
    <row r="45" spans="1:33" x14ac:dyDescent="0.25">
      <c r="A45">
        <v>2022</v>
      </c>
      <c r="B45" s="2">
        <v>44743</v>
      </c>
      <c r="C45" s="2">
        <v>44834</v>
      </c>
      <c r="D45" t="s">
        <v>81</v>
      </c>
      <c r="E45" t="s">
        <v>166</v>
      </c>
      <c r="F45" t="s">
        <v>143</v>
      </c>
      <c r="G45" t="s">
        <v>143</v>
      </c>
      <c r="H45" s="3" t="s">
        <v>87</v>
      </c>
      <c r="I45" t="s">
        <v>207</v>
      </c>
      <c r="J45" t="s">
        <v>208</v>
      </c>
      <c r="K45" t="s">
        <v>209</v>
      </c>
      <c r="L45" s="3" t="s">
        <v>84</v>
      </c>
      <c r="M45">
        <v>13999</v>
      </c>
      <c r="N45" t="s">
        <v>91</v>
      </c>
      <c r="O45">
        <v>12050</v>
      </c>
      <c r="P45" t="s">
        <v>91</v>
      </c>
      <c r="Q45" s="6"/>
      <c r="S45" s="10" t="s">
        <v>6188</v>
      </c>
      <c r="T45" t="e">
        <v>#N/A</v>
      </c>
      <c r="W45" t="e">
        <v>#N/A</v>
      </c>
      <c r="X45" s="10" t="e">
        <v>#N/A</v>
      </c>
      <c r="Y45" s="10" t="e">
        <v>#N/A</v>
      </c>
      <c r="Z45" s="10" t="e">
        <v>#N/A</v>
      </c>
      <c r="AA45" s="10" t="e">
        <v>#N/A</v>
      </c>
      <c r="AD45" t="s">
        <v>92</v>
      </c>
      <c r="AE45" s="2">
        <v>44835</v>
      </c>
      <c r="AF45" s="2">
        <v>44834</v>
      </c>
      <c r="AG45" t="s">
        <v>93</v>
      </c>
    </row>
    <row r="46" spans="1:33" x14ac:dyDescent="0.25">
      <c r="A46">
        <v>2022</v>
      </c>
      <c r="B46" s="2">
        <v>44743</v>
      </c>
      <c r="C46" s="2">
        <v>44834</v>
      </c>
      <c r="D46" t="s">
        <v>81</v>
      </c>
      <c r="E46" t="s">
        <v>147</v>
      </c>
      <c r="F46" t="s">
        <v>148</v>
      </c>
      <c r="G46" t="s">
        <v>148</v>
      </c>
      <c r="H46" s="3" t="s">
        <v>87</v>
      </c>
      <c r="I46" t="s">
        <v>210</v>
      </c>
      <c r="J46" t="s">
        <v>211</v>
      </c>
      <c r="K46" t="s">
        <v>212</v>
      </c>
      <c r="L46" s="3" t="s">
        <v>83</v>
      </c>
      <c r="M46">
        <v>18000</v>
      </c>
      <c r="N46" t="s">
        <v>91</v>
      </c>
      <c r="O46">
        <v>15073</v>
      </c>
      <c r="P46" t="s">
        <v>91</v>
      </c>
      <c r="Q46" s="6"/>
      <c r="S46" s="10" t="s">
        <v>6187</v>
      </c>
      <c r="T46" t="e">
        <v>#N/A</v>
      </c>
      <c r="W46" t="e">
        <v>#N/A</v>
      </c>
      <c r="X46" s="10" t="e">
        <v>#N/A</v>
      </c>
      <c r="Y46" s="10" t="e">
        <v>#N/A</v>
      </c>
      <c r="Z46" s="10" t="e">
        <v>#N/A</v>
      </c>
      <c r="AA46" s="10" t="e">
        <v>#N/A</v>
      </c>
      <c r="AD46" t="s">
        <v>92</v>
      </c>
      <c r="AE46" s="2">
        <v>44835</v>
      </c>
      <c r="AF46" s="2">
        <v>44834</v>
      </c>
      <c r="AG46" t="s">
        <v>93</v>
      </c>
    </row>
    <row r="47" spans="1:33" x14ac:dyDescent="0.25">
      <c r="A47">
        <v>2022</v>
      </c>
      <c r="B47" s="2">
        <v>44743</v>
      </c>
      <c r="C47" s="2">
        <v>44834</v>
      </c>
      <c r="D47" t="s">
        <v>81</v>
      </c>
      <c r="E47" t="s">
        <v>213</v>
      </c>
      <c r="F47" t="s">
        <v>214</v>
      </c>
      <c r="G47" t="s">
        <v>214</v>
      </c>
      <c r="H47" s="3" t="s">
        <v>87</v>
      </c>
      <c r="I47" t="s">
        <v>215</v>
      </c>
      <c r="J47" t="s">
        <v>216</v>
      </c>
      <c r="K47" t="s">
        <v>217</v>
      </c>
      <c r="L47" s="3" t="s">
        <v>83</v>
      </c>
      <c r="M47">
        <v>9999</v>
      </c>
      <c r="N47" t="s">
        <v>91</v>
      </c>
      <c r="O47">
        <v>8890</v>
      </c>
      <c r="P47" t="s">
        <v>91</v>
      </c>
      <c r="Q47" s="6"/>
      <c r="S47" s="10" t="s">
        <v>6189</v>
      </c>
      <c r="T47" t="e">
        <v>#N/A</v>
      </c>
      <c r="W47" t="e">
        <v>#N/A</v>
      </c>
      <c r="X47" s="10" t="e">
        <v>#N/A</v>
      </c>
      <c r="Y47" s="10" t="e">
        <v>#N/A</v>
      </c>
      <c r="Z47" s="10" t="e">
        <v>#N/A</v>
      </c>
      <c r="AA47" s="10" t="e">
        <v>#N/A</v>
      </c>
      <c r="AD47" t="s">
        <v>92</v>
      </c>
      <c r="AE47" s="2">
        <v>44835</v>
      </c>
      <c r="AF47" s="2">
        <v>44834</v>
      </c>
      <c r="AG47" t="s">
        <v>93</v>
      </c>
    </row>
    <row r="48" spans="1:33" x14ac:dyDescent="0.25">
      <c r="A48">
        <v>2022</v>
      </c>
      <c r="B48" s="2">
        <v>44743</v>
      </c>
      <c r="C48" s="2">
        <v>44834</v>
      </c>
      <c r="D48" t="s">
        <v>81</v>
      </c>
      <c r="E48" t="s">
        <v>147</v>
      </c>
      <c r="F48" t="s">
        <v>148</v>
      </c>
      <c r="G48" t="s">
        <v>148</v>
      </c>
      <c r="H48" s="3" t="s">
        <v>87</v>
      </c>
      <c r="I48" t="s">
        <v>128</v>
      </c>
      <c r="J48" t="s">
        <v>165</v>
      </c>
      <c r="K48" t="s">
        <v>218</v>
      </c>
      <c r="L48" s="3" t="s">
        <v>84</v>
      </c>
      <c r="M48">
        <v>21000</v>
      </c>
      <c r="N48" t="s">
        <v>91</v>
      </c>
      <c r="O48">
        <v>17339</v>
      </c>
      <c r="P48" t="s">
        <v>91</v>
      </c>
      <c r="Q48" s="6"/>
      <c r="S48" s="10" t="s">
        <v>6193</v>
      </c>
      <c r="T48" t="e">
        <v>#N/A</v>
      </c>
      <c r="W48" t="e">
        <v>#N/A</v>
      </c>
      <c r="X48" s="10" t="e">
        <v>#N/A</v>
      </c>
      <c r="Y48" s="10" t="e">
        <v>#N/A</v>
      </c>
      <c r="Z48" s="10" t="e">
        <v>#N/A</v>
      </c>
      <c r="AA48" s="10" t="e">
        <v>#N/A</v>
      </c>
      <c r="AD48" t="s">
        <v>92</v>
      </c>
      <c r="AE48" s="2">
        <v>44835</v>
      </c>
      <c r="AF48" s="2">
        <v>44834</v>
      </c>
      <c r="AG48" t="s">
        <v>93</v>
      </c>
    </row>
    <row r="49" spans="1:33" x14ac:dyDescent="0.25">
      <c r="A49">
        <v>2022</v>
      </c>
      <c r="B49" s="2">
        <v>44743</v>
      </c>
      <c r="C49" s="2">
        <v>44834</v>
      </c>
      <c r="D49" t="s">
        <v>81</v>
      </c>
      <c r="E49" t="s">
        <v>147</v>
      </c>
      <c r="F49" t="s">
        <v>148</v>
      </c>
      <c r="G49" t="s">
        <v>148</v>
      </c>
      <c r="H49" s="3" t="s">
        <v>87</v>
      </c>
      <c r="I49" t="s">
        <v>219</v>
      </c>
      <c r="J49" t="s">
        <v>220</v>
      </c>
      <c r="K49" t="s">
        <v>221</v>
      </c>
      <c r="L49" s="3" t="s">
        <v>84</v>
      </c>
      <c r="M49">
        <v>16999</v>
      </c>
      <c r="N49" t="s">
        <v>91</v>
      </c>
      <c r="O49">
        <v>14317</v>
      </c>
      <c r="P49" t="s">
        <v>91</v>
      </c>
      <c r="Q49" s="6"/>
      <c r="S49" s="10" t="s">
        <v>6194</v>
      </c>
      <c r="T49" t="e">
        <v>#N/A</v>
      </c>
      <c r="W49" t="e">
        <v>#N/A</v>
      </c>
      <c r="X49" s="10" t="e">
        <v>#N/A</v>
      </c>
      <c r="Y49" s="10" t="e">
        <v>#N/A</v>
      </c>
      <c r="Z49" s="10" t="e">
        <v>#N/A</v>
      </c>
      <c r="AA49" s="10" t="e">
        <v>#N/A</v>
      </c>
      <c r="AD49" t="s">
        <v>92</v>
      </c>
      <c r="AE49" s="2">
        <v>44835</v>
      </c>
      <c r="AF49" s="2">
        <v>44834</v>
      </c>
      <c r="AG49" t="s">
        <v>93</v>
      </c>
    </row>
    <row r="50" spans="1:33" x14ac:dyDescent="0.25">
      <c r="A50">
        <v>2022</v>
      </c>
      <c r="B50" s="2">
        <v>44743</v>
      </c>
      <c r="C50" s="2">
        <v>44834</v>
      </c>
      <c r="D50" t="s">
        <v>81</v>
      </c>
      <c r="E50" t="s">
        <v>147</v>
      </c>
      <c r="F50" t="s">
        <v>148</v>
      </c>
      <c r="G50" t="s">
        <v>148</v>
      </c>
      <c r="H50" s="3" t="s">
        <v>87</v>
      </c>
      <c r="I50" t="s">
        <v>222</v>
      </c>
      <c r="J50" t="s">
        <v>129</v>
      </c>
      <c r="K50" t="s">
        <v>100</v>
      </c>
      <c r="L50" s="3" t="s">
        <v>83</v>
      </c>
      <c r="M50">
        <v>18000</v>
      </c>
      <c r="N50" t="s">
        <v>91</v>
      </c>
      <c r="O50">
        <v>15073</v>
      </c>
      <c r="P50" t="s">
        <v>91</v>
      </c>
      <c r="Q50" s="6"/>
      <c r="S50" s="10" t="s">
        <v>6187</v>
      </c>
      <c r="T50" t="e">
        <v>#N/A</v>
      </c>
      <c r="W50" t="e">
        <v>#N/A</v>
      </c>
      <c r="X50" s="10" t="e">
        <v>#N/A</v>
      </c>
      <c r="Y50" s="10" t="e">
        <v>#N/A</v>
      </c>
      <c r="Z50" s="10" t="e">
        <v>#N/A</v>
      </c>
      <c r="AA50" s="10" t="e">
        <v>#N/A</v>
      </c>
      <c r="AD50" t="s">
        <v>92</v>
      </c>
      <c r="AE50" s="2">
        <v>44835</v>
      </c>
      <c r="AF50" s="2">
        <v>44834</v>
      </c>
      <c r="AG50" t="s">
        <v>93</v>
      </c>
    </row>
    <row r="51" spans="1:33" x14ac:dyDescent="0.25">
      <c r="A51">
        <v>2022</v>
      </c>
      <c r="B51" s="2">
        <v>44743</v>
      </c>
      <c r="C51" s="2">
        <v>44834</v>
      </c>
      <c r="D51" t="s">
        <v>81</v>
      </c>
      <c r="E51" t="s">
        <v>213</v>
      </c>
      <c r="F51" t="s">
        <v>214</v>
      </c>
      <c r="G51" t="s">
        <v>214</v>
      </c>
      <c r="H51" s="3" t="s">
        <v>87</v>
      </c>
      <c r="I51" t="s">
        <v>223</v>
      </c>
      <c r="J51" t="s">
        <v>224</v>
      </c>
      <c r="K51" t="s">
        <v>225</v>
      </c>
      <c r="L51" s="3" t="s">
        <v>83</v>
      </c>
      <c r="M51">
        <v>9999</v>
      </c>
      <c r="N51" t="s">
        <v>91</v>
      </c>
      <c r="O51">
        <v>8890</v>
      </c>
      <c r="P51" t="s">
        <v>91</v>
      </c>
      <c r="Q51" s="6"/>
      <c r="S51" s="10" t="s">
        <v>6189</v>
      </c>
      <c r="T51" t="e">
        <v>#N/A</v>
      </c>
      <c r="W51" t="e">
        <v>#N/A</v>
      </c>
      <c r="X51" s="10" t="e">
        <v>#N/A</v>
      </c>
      <c r="Y51" s="10" t="e">
        <v>#N/A</v>
      </c>
      <c r="Z51" s="10" t="e">
        <v>#N/A</v>
      </c>
      <c r="AA51" s="10" t="e">
        <v>#N/A</v>
      </c>
      <c r="AD51" t="s">
        <v>92</v>
      </c>
      <c r="AE51" s="2">
        <v>44835</v>
      </c>
      <c r="AF51" s="2">
        <v>44834</v>
      </c>
      <c r="AG51" t="s">
        <v>93</v>
      </c>
    </row>
    <row r="52" spans="1:33" x14ac:dyDescent="0.25">
      <c r="A52">
        <v>2022</v>
      </c>
      <c r="B52" s="2">
        <v>44743</v>
      </c>
      <c r="C52" s="2">
        <v>44834</v>
      </c>
      <c r="D52" t="s">
        <v>81</v>
      </c>
      <c r="E52" t="s">
        <v>226</v>
      </c>
      <c r="F52" t="s">
        <v>148</v>
      </c>
      <c r="G52" t="s">
        <v>148</v>
      </c>
      <c r="H52" s="3" t="s">
        <v>87</v>
      </c>
      <c r="I52" t="s">
        <v>227</v>
      </c>
      <c r="J52" t="s">
        <v>228</v>
      </c>
      <c r="K52" t="s">
        <v>229</v>
      </c>
      <c r="L52" s="3" t="s">
        <v>83</v>
      </c>
      <c r="M52">
        <v>24889</v>
      </c>
      <c r="N52" t="s">
        <v>91</v>
      </c>
      <c r="O52">
        <v>20277</v>
      </c>
      <c r="P52" t="s">
        <v>91</v>
      </c>
      <c r="Q52" s="6"/>
      <c r="S52" s="10" t="s">
        <v>6195</v>
      </c>
      <c r="T52" t="e">
        <v>#N/A</v>
      </c>
      <c r="W52" t="e">
        <v>#N/A</v>
      </c>
      <c r="X52" s="10" t="e">
        <v>#N/A</v>
      </c>
      <c r="Y52" s="10" t="e">
        <v>#N/A</v>
      </c>
      <c r="Z52" s="10" t="e">
        <v>#N/A</v>
      </c>
      <c r="AA52" s="10" t="e">
        <v>#N/A</v>
      </c>
      <c r="AD52" t="s">
        <v>92</v>
      </c>
      <c r="AE52" s="2">
        <v>44835</v>
      </c>
      <c r="AF52" s="2">
        <v>44834</v>
      </c>
      <c r="AG52" t="s">
        <v>93</v>
      </c>
    </row>
    <row r="53" spans="1:33" x14ac:dyDescent="0.25">
      <c r="A53">
        <v>2022</v>
      </c>
      <c r="B53" s="2">
        <v>44743</v>
      </c>
      <c r="C53" s="2">
        <v>44834</v>
      </c>
      <c r="D53" t="s">
        <v>81</v>
      </c>
      <c r="E53" t="s">
        <v>213</v>
      </c>
      <c r="F53" t="s">
        <v>214</v>
      </c>
      <c r="G53" t="s">
        <v>214</v>
      </c>
      <c r="H53" s="3" t="s">
        <v>87</v>
      </c>
      <c r="I53" t="s">
        <v>230</v>
      </c>
      <c r="J53" t="s">
        <v>231</v>
      </c>
      <c r="K53" t="s">
        <v>232</v>
      </c>
      <c r="L53" s="3" t="s">
        <v>83</v>
      </c>
      <c r="M53">
        <v>9999</v>
      </c>
      <c r="N53" t="s">
        <v>91</v>
      </c>
      <c r="O53">
        <v>8890</v>
      </c>
      <c r="P53" t="s">
        <v>91</v>
      </c>
      <c r="Q53" s="6"/>
      <c r="S53" s="10" t="s">
        <v>6189</v>
      </c>
      <c r="T53" t="e">
        <v>#N/A</v>
      </c>
      <c r="W53" t="e">
        <v>#N/A</v>
      </c>
      <c r="X53" s="10" t="e">
        <v>#N/A</v>
      </c>
      <c r="Y53" s="10" t="e">
        <v>#N/A</v>
      </c>
      <c r="Z53" s="10" t="e">
        <v>#N/A</v>
      </c>
      <c r="AA53" s="10" t="e">
        <v>#N/A</v>
      </c>
      <c r="AD53" t="s">
        <v>92</v>
      </c>
      <c r="AE53" s="2">
        <v>44835</v>
      </c>
      <c r="AF53" s="2">
        <v>44834</v>
      </c>
      <c r="AG53" t="s">
        <v>93</v>
      </c>
    </row>
    <row r="54" spans="1:33" x14ac:dyDescent="0.25">
      <c r="A54">
        <v>2022</v>
      </c>
      <c r="B54" s="2">
        <v>44743</v>
      </c>
      <c r="C54" s="2">
        <v>44834</v>
      </c>
      <c r="D54" t="s">
        <v>81</v>
      </c>
      <c r="E54" t="s">
        <v>142</v>
      </c>
      <c r="F54" t="s">
        <v>143</v>
      </c>
      <c r="G54" t="s">
        <v>143</v>
      </c>
      <c r="H54" s="3" t="s">
        <v>87</v>
      </c>
      <c r="I54" t="s">
        <v>233</v>
      </c>
      <c r="J54" t="s">
        <v>234</v>
      </c>
      <c r="K54" t="s">
        <v>165</v>
      </c>
      <c r="L54" s="3" t="s">
        <v>84</v>
      </c>
      <c r="M54">
        <v>12000</v>
      </c>
      <c r="N54" t="s">
        <v>91</v>
      </c>
      <c r="O54">
        <v>10493</v>
      </c>
      <c r="P54" t="s">
        <v>91</v>
      </c>
      <c r="Q54" s="6"/>
      <c r="S54" s="10" t="s">
        <v>6196</v>
      </c>
      <c r="T54" t="e">
        <v>#N/A</v>
      </c>
      <c r="W54" t="e">
        <v>#N/A</v>
      </c>
      <c r="X54" s="10" t="e">
        <v>#N/A</v>
      </c>
      <c r="Y54" s="10" t="e">
        <v>#N/A</v>
      </c>
      <c r="Z54" s="10" t="e">
        <v>#N/A</v>
      </c>
      <c r="AA54" s="10" t="e">
        <v>#N/A</v>
      </c>
      <c r="AD54" t="s">
        <v>92</v>
      </c>
      <c r="AE54" s="2">
        <v>44835</v>
      </c>
      <c r="AF54" s="2">
        <v>44834</v>
      </c>
      <c r="AG54" t="s">
        <v>93</v>
      </c>
    </row>
    <row r="55" spans="1:33" x14ac:dyDescent="0.25">
      <c r="A55">
        <v>2022</v>
      </c>
      <c r="B55" s="2">
        <v>44743</v>
      </c>
      <c r="C55" s="2">
        <v>44834</v>
      </c>
      <c r="D55" t="s">
        <v>81</v>
      </c>
      <c r="E55" t="s">
        <v>147</v>
      </c>
      <c r="F55" t="s">
        <v>148</v>
      </c>
      <c r="G55" t="s">
        <v>148</v>
      </c>
      <c r="H55" s="3" t="s">
        <v>87</v>
      </c>
      <c r="I55" t="s">
        <v>235</v>
      </c>
      <c r="J55" t="s">
        <v>236</v>
      </c>
      <c r="K55" t="s">
        <v>237</v>
      </c>
      <c r="L55" s="3" t="s">
        <v>83</v>
      </c>
      <c r="M55">
        <v>17109</v>
      </c>
      <c r="N55" t="s">
        <v>91</v>
      </c>
      <c r="O55">
        <v>14400</v>
      </c>
      <c r="P55" t="s">
        <v>91</v>
      </c>
      <c r="Q55" s="6"/>
      <c r="S55" s="10" t="s">
        <v>6197</v>
      </c>
      <c r="T55" t="e">
        <v>#N/A</v>
      </c>
      <c r="W55" t="e">
        <v>#N/A</v>
      </c>
      <c r="X55" s="10" t="e">
        <v>#N/A</v>
      </c>
      <c r="Y55" s="10" t="e">
        <v>#N/A</v>
      </c>
      <c r="Z55" s="10" t="e">
        <v>#N/A</v>
      </c>
      <c r="AA55" s="10" t="e">
        <v>#N/A</v>
      </c>
      <c r="AD55" t="s">
        <v>92</v>
      </c>
      <c r="AE55" s="2">
        <v>44835</v>
      </c>
      <c r="AF55" s="2">
        <v>44834</v>
      </c>
      <c r="AG55" t="s">
        <v>93</v>
      </c>
    </row>
    <row r="56" spans="1:33" x14ac:dyDescent="0.25">
      <c r="A56">
        <v>2022</v>
      </c>
      <c r="B56" s="2">
        <v>44743</v>
      </c>
      <c r="C56" s="2">
        <v>44834</v>
      </c>
      <c r="D56" t="s">
        <v>81</v>
      </c>
      <c r="E56" t="s">
        <v>142</v>
      </c>
      <c r="F56" t="s">
        <v>143</v>
      </c>
      <c r="G56" t="s">
        <v>143</v>
      </c>
      <c r="H56" s="3" t="s">
        <v>87</v>
      </c>
      <c r="I56" t="s">
        <v>238</v>
      </c>
      <c r="J56" t="s">
        <v>100</v>
      </c>
      <c r="K56" t="s">
        <v>165</v>
      </c>
      <c r="L56" s="3" t="s">
        <v>84</v>
      </c>
      <c r="M56">
        <v>12000</v>
      </c>
      <c r="N56" t="s">
        <v>91</v>
      </c>
      <c r="O56">
        <v>10493</v>
      </c>
      <c r="P56" t="s">
        <v>91</v>
      </c>
      <c r="Q56" s="6"/>
      <c r="S56" s="10" t="s">
        <v>6196</v>
      </c>
      <c r="T56" t="e">
        <v>#N/A</v>
      </c>
      <c r="W56" t="e">
        <v>#N/A</v>
      </c>
      <c r="X56" s="10" t="e">
        <v>#N/A</v>
      </c>
      <c r="Y56" s="10" t="e">
        <v>#N/A</v>
      </c>
      <c r="Z56" s="10" t="e">
        <v>#N/A</v>
      </c>
      <c r="AA56" s="10" t="e">
        <v>#N/A</v>
      </c>
      <c r="AD56" t="s">
        <v>92</v>
      </c>
      <c r="AE56" s="2">
        <v>44835</v>
      </c>
      <c r="AF56" s="2">
        <v>44834</v>
      </c>
      <c r="AG56" t="s">
        <v>93</v>
      </c>
    </row>
    <row r="57" spans="1:33" x14ac:dyDescent="0.25">
      <c r="A57">
        <v>2022</v>
      </c>
      <c r="B57" s="2">
        <v>44743</v>
      </c>
      <c r="C57" s="2">
        <v>44834</v>
      </c>
      <c r="D57" t="s">
        <v>81</v>
      </c>
      <c r="E57" t="s">
        <v>147</v>
      </c>
      <c r="F57" t="s">
        <v>148</v>
      </c>
      <c r="G57" t="s">
        <v>148</v>
      </c>
      <c r="H57" s="3" t="s">
        <v>87</v>
      </c>
      <c r="I57" t="s">
        <v>239</v>
      </c>
      <c r="J57" t="s">
        <v>240</v>
      </c>
      <c r="K57" t="s">
        <v>241</v>
      </c>
      <c r="L57" s="3" t="s">
        <v>83</v>
      </c>
      <c r="M57">
        <v>22098</v>
      </c>
      <c r="N57" t="s">
        <v>91</v>
      </c>
      <c r="O57">
        <v>18169</v>
      </c>
      <c r="P57" t="s">
        <v>91</v>
      </c>
      <c r="Q57" s="6"/>
      <c r="S57" s="10" t="s">
        <v>6198</v>
      </c>
      <c r="T57" t="e">
        <v>#N/A</v>
      </c>
      <c r="W57" t="e">
        <v>#N/A</v>
      </c>
      <c r="X57" s="10" t="e">
        <v>#N/A</v>
      </c>
      <c r="Y57" s="10" t="e">
        <v>#N/A</v>
      </c>
      <c r="Z57" s="10" t="e">
        <v>#N/A</v>
      </c>
      <c r="AA57" s="10" t="e">
        <v>#N/A</v>
      </c>
      <c r="AD57" t="s">
        <v>92</v>
      </c>
      <c r="AE57" s="2">
        <v>44835</v>
      </c>
      <c r="AF57" s="2">
        <v>44834</v>
      </c>
      <c r="AG57" t="s">
        <v>93</v>
      </c>
    </row>
    <row r="58" spans="1:33" x14ac:dyDescent="0.25">
      <c r="A58">
        <v>2022</v>
      </c>
      <c r="B58" s="2">
        <v>44743</v>
      </c>
      <c r="C58" s="2">
        <v>44834</v>
      </c>
      <c r="D58" t="s">
        <v>81</v>
      </c>
      <c r="E58" t="s">
        <v>147</v>
      </c>
      <c r="F58" t="s">
        <v>148</v>
      </c>
      <c r="G58" t="s">
        <v>148</v>
      </c>
      <c r="H58" s="3" t="s">
        <v>87</v>
      </c>
      <c r="I58" t="s">
        <v>242</v>
      </c>
      <c r="J58" t="s">
        <v>151</v>
      </c>
      <c r="K58" t="s">
        <v>243</v>
      </c>
      <c r="L58" s="3" t="s">
        <v>84</v>
      </c>
      <c r="M58">
        <v>19902</v>
      </c>
      <c r="N58" t="s">
        <v>91</v>
      </c>
      <c r="O58">
        <v>16510</v>
      </c>
      <c r="P58" t="s">
        <v>91</v>
      </c>
      <c r="Q58" s="6"/>
      <c r="S58" s="10" t="s">
        <v>6199</v>
      </c>
      <c r="T58" t="e">
        <v>#N/A</v>
      </c>
      <c r="W58" t="e">
        <v>#N/A</v>
      </c>
      <c r="X58" s="10" t="e">
        <v>#N/A</v>
      </c>
      <c r="Y58" s="10" t="e">
        <v>#N/A</v>
      </c>
      <c r="Z58" s="10" t="e">
        <v>#N/A</v>
      </c>
      <c r="AA58" s="10" t="e">
        <v>#N/A</v>
      </c>
      <c r="AD58" t="s">
        <v>92</v>
      </c>
      <c r="AE58" s="2">
        <v>44835</v>
      </c>
      <c r="AF58" s="2">
        <v>44834</v>
      </c>
      <c r="AG58" t="s">
        <v>93</v>
      </c>
    </row>
    <row r="59" spans="1:33" x14ac:dyDescent="0.25">
      <c r="A59">
        <v>2022</v>
      </c>
      <c r="B59" s="2">
        <v>44743</v>
      </c>
      <c r="C59" s="2">
        <v>44834</v>
      </c>
      <c r="D59" t="s">
        <v>81</v>
      </c>
      <c r="E59" t="s">
        <v>147</v>
      </c>
      <c r="F59" t="s">
        <v>148</v>
      </c>
      <c r="G59" t="s">
        <v>148</v>
      </c>
      <c r="H59" s="3" t="s">
        <v>87</v>
      </c>
      <c r="I59" t="s">
        <v>244</v>
      </c>
      <c r="J59" t="s">
        <v>186</v>
      </c>
      <c r="K59" t="s">
        <v>245</v>
      </c>
      <c r="L59" s="3" t="s">
        <v>84</v>
      </c>
      <c r="M59">
        <v>22098</v>
      </c>
      <c r="N59" t="s">
        <v>91</v>
      </c>
      <c r="O59">
        <v>18169</v>
      </c>
      <c r="P59" t="s">
        <v>91</v>
      </c>
      <c r="Q59" s="6"/>
      <c r="S59" s="10" t="s">
        <v>6198</v>
      </c>
      <c r="T59" t="e">
        <v>#N/A</v>
      </c>
      <c r="W59" t="e">
        <v>#N/A</v>
      </c>
      <c r="X59" s="10" t="e">
        <v>#N/A</v>
      </c>
      <c r="Y59" s="10" t="e">
        <v>#N/A</v>
      </c>
      <c r="Z59" s="10" t="e">
        <v>#N/A</v>
      </c>
      <c r="AA59" s="10" t="e">
        <v>#N/A</v>
      </c>
      <c r="AD59" t="s">
        <v>92</v>
      </c>
      <c r="AE59" s="2">
        <v>44835</v>
      </c>
      <c r="AF59" s="2">
        <v>44834</v>
      </c>
      <c r="AG59" t="s">
        <v>93</v>
      </c>
    </row>
    <row r="60" spans="1:33" x14ac:dyDescent="0.25">
      <c r="A60">
        <v>2022</v>
      </c>
      <c r="B60" s="2">
        <v>44743</v>
      </c>
      <c r="C60" s="2">
        <v>44834</v>
      </c>
      <c r="D60" t="s">
        <v>81</v>
      </c>
      <c r="E60" t="s">
        <v>147</v>
      </c>
      <c r="F60" t="s">
        <v>148</v>
      </c>
      <c r="G60" t="s">
        <v>148</v>
      </c>
      <c r="H60" s="3" t="s">
        <v>87</v>
      </c>
      <c r="I60" t="s">
        <v>246</v>
      </c>
      <c r="J60" t="s">
        <v>146</v>
      </c>
      <c r="K60" t="s">
        <v>247</v>
      </c>
      <c r="L60" s="3" t="s">
        <v>84</v>
      </c>
      <c r="M60">
        <v>19902</v>
      </c>
      <c r="N60" t="s">
        <v>91</v>
      </c>
      <c r="O60">
        <v>16510</v>
      </c>
      <c r="P60" t="s">
        <v>91</v>
      </c>
      <c r="Q60" s="6"/>
      <c r="S60" s="10" t="s">
        <v>6199</v>
      </c>
      <c r="T60" t="e">
        <v>#N/A</v>
      </c>
      <c r="W60" t="e">
        <v>#N/A</v>
      </c>
      <c r="X60" s="10" t="e">
        <v>#N/A</v>
      </c>
      <c r="Y60" s="10" t="e">
        <v>#N/A</v>
      </c>
      <c r="Z60" s="10" t="e">
        <v>#N/A</v>
      </c>
      <c r="AA60" s="10" t="e">
        <v>#N/A</v>
      </c>
      <c r="AD60" t="s">
        <v>92</v>
      </c>
      <c r="AE60" s="2">
        <v>44835</v>
      </c>
      <c r="AF60" s="2">
        <v>44834</v>
      </c>
      <c r="AG60" t="s">
        <v>93</v>
      </c>
    </row>
    <row r="61" spans="1:33" x14ac:dyDescent="0.25">
      <c r="A61">
        <v>2022</v>
      </c>
      <c r="B61" s="2">
        <v>44743</v>
      </c>
      <c r="C61" s="2">
        <v>44834</v>
      </c>
      <c r="D61" t="s">
        <v>81</v>
      </c>
      <c r="E61" t="s">
        <v>147</v>
      </c>
      <c r="F61" t="s">
        <v>148</v>
      </c>
      <c r="G61" t="s">
        <v>148</v>
      </c>
      <c r="H61" s="3" t="s">
        <v>87</v>
      </c>
      <c r="I61" t="s">
        <v>248</v>
      </c>
      <c r="J61" t="s">
        <v>249</v>
      </c>
      <c r="K61" t="s">
        <v>250</v>
      </c>
      <c r="L61" s="3" t="s">
        <v>83</v>
      </c>
      <c r="M61">
        <v>21000</v>
      </c>
      <c r="N61" t="s">
        <v>91</v>
      </c>
      <c r="O61">
        <v>17339</v>
      </c>
      <c r="P61" t="s">
        <v>91</v>
      </c>
      <c r="Q61" s="6"/>
      <c r="S61" s="10" t="s">
        <v>6193</v>
      </c>
      <c r="T61" t="e">
        <v>#N/A</v>
      </c>
      <c r="W61" t="e">
        <v>#N/A</v>
      </c>
      <c r="X61" s="10" t="e">
        <v>#N/A</v>
      </c>
      <c r="Y61" s="10" t="e">
        <v>#N/A</v>
      </c>
      <c r="Z61" s="10" t="e">
        <v>#N/A</v>
      </c>
      <c r="AA61" s="10" t="e">
        <v>#N/A</v>
      </c>
      <c r="AD61" t="s">
        <v>92</v>
      </c>
      <c r="AE61" s="2">
        <v>44835</v>
      </c>
      <c r="AF61" s="2">
        <v>44834</v>
      </c>
      <c r="AG61" t="s">
        <v>93</v>
      </c>
    </row>
    <row r="62" spans="1:33" x14ac:dyDescent="0.25">
      <c r="A62">
        <v>2022</v>
      </c>
      <c r="B62" s="2">
        <v>44743</v>
      </c>
      <c r="C62" s="2">
        <v>44834</v>
      </c>
      <c r="D62" t="s">
        <v>81</v>
      </c>
      <c r="E62" t="s">
        <v>226</v>
      </c>
      <c r="F62" t="s">
        <v>148</v>
      </c>
      <c r="G62" t="s">
        <v>148</v>
      </c>
      <c r="H62" s="3" t="s">
        <v>87</v>
      </c>
      <c r="I62" t="s">
        <v>251</v>
      </c>
      <c r="J62" t="s">
        <v>252</v>
      </c>
      <c r="K62" t="s">
        <v>109</v>
      </c>
      <c r="L62" s="3" t="s">
        <v>84</v>
      </c>
      <c r="M62">
        <v>24499</v>
      </c>
      <c r="N62" t="s">
        <v>91</v>
      </c>
      <c r="O62">
        <v>19982</v>
      </c>
      <c r="P62" t="s">
        <v>91</v>
      </c>
      <c r="Q62" s="6"/>
      <c r="S62" s="10" t="s">
        <v>6200</v>
      </c>
      <c r="T62" t="e">
        <v>#N/A</v>
      </c>
      <c r="W62" t="e">
        <v>#N/A</v>
      </c>
      <c r="X62" s="10" t="e">
        <v>#N/A</v>
      </c>
      <c r="Y62" s="10" t="e">
        <v>#N/A</v>
      </c>
      <c r="Z62" s="10" t="e">
        <v>#N/A</v>
      </c>
      <c r="AA62" s="10" t="e">
        <v>#N/A</v>
      </c>
      <c r="AD62" t="s">
        <v>92</v>
      </c>
      <c r="AE62" s="2">
        <v>44835</v>
      </c>
      <c r="AF62" s="2">
        <v>44834</v>
      </c>
      <c r="AG62" t="s">
        <v>93</v>
      </c>
    </row>
    <row r="63" spans="1:33" x14ac:dyDescent="0.25">
      <c r="A63">
        <v>2022</v>
      </c>
      <c r="B63" s="2">
        <v>44743</v>
      </c>
      <c r="C63" s="2">
        <v>44834</v>
      </c>
      <c r="D63" t="s">
        <v>81</v>
      </c>
      <c r="E63" t="s">
        <v>226</v>
      </c>
      <c r="F63" t="s">
        <v>148</v>
      </c>
      <c r="G63" t="s">
        <v>148</v>
      </c>
      <c r="H63" s="3" t="s">
        <v>87</v>
      </c>
      <c r="I63" t="s">
        <v>253</v>
      </c>
      <c r="J63" t="s">
        <v>232</v>
      </c>
      <c r="K63" t="s">
        <v>254</v>
      </c>
      <c r="L63" s="3" t="s">
        <v>84</v>
      </c>
      <c r="M63">
        <v>24000</v>
      </c>
      <c r="N63" t="s">
        <v>91</v>
      </c>
      <c r="O63">
        <v>19605</v>
      </c>
      <c r="P63" t="s">
        <v>91</v>
      </c>
      <c r="Q63" s="6"/>
      <c r="S63" s="10" t="s">
        <v>6201</v>
      </c>
      <c r="T63" t="e">
        <v>#N/A</v>
      </c>
      <c r="W63" t="e">
        <v>#N/A</v>
      </c>
      <c r="X63" s="10" t="e">
        <v>#N/A</v>
      </c>
      <c r="Y63" s="10" t="e">
        <v>#N/A</v>
      </c>
      <c r="Z63" s="10" t="e">
        <v>#N/A</v>
      </c>
      <c r="AA63" s="10" t="e">
        <v>#N/A</v>
      </c>
      <c r="AD63" t="s">
        <v>92</v>
      </c>
      <c r="AE63" s="2">
        <v>44835</v>
      </c>
      <c r="AF63" s="2">
        <v>44834</v>
      </c>
      <c r="AG63" t="s">
        <v>93</v>
      </c>
    </row>
    <row r="64" spans="1:33" x14ac:dyDescent="0.25">
      <c r="A64">
        <v>2022</v>
      </c>
      <c r="B64" s="2">
        <v>44743</v>
      </c>
      <c r="C64" s="2">
        <v>44834</v>
      </c>
      <c r="D64" t="s">
        <v>81</v>
      </c>
      <c r="E64" t="s">
        <v>226</v>
      </c>
      <c r="F64" t="s">
        <v>148</v>
      </c>
      <c r="G64" t="s">
        <v>148</v>
      </c>
      <c r="H64" s="3" t="s">
        <v>87</v>
      </c>
      <c r="I64" t="s">
        <v>255</v>
      </c>
      <c r="J64" t="s">
        <v>256</v>
      </c>
      <c r="K64" t="s">
        <v>118</v>
      </c>
      <c r="L64" s="3" t="s">
        <v>83</v>
      </c>
      <c r="M64">
        <v>25239</v>
      </c>
      <c r="N64" t="s">
        <v>91</v>
      </c>
      <c r="O64">
        <v>20541</v>
      </c>
      <c r="P64" t="s">
        <v>91</v>
      </c>
      <c r="Q64" s="6"/>
      <c r="S64" s="10" t="s">
        <v>6202</v>
      </c>
      <c r="T64" t="e">
        <v>#N/A</v>
      </c>
      <c r="W64" t="e">
        <v>#N/A</v>
      </c>
      <c r="X64" s="10" t="e">
        <v>#N/A</v>
      </c>
      <c r="Y64" s="10" t="e">
        <v>#N/A</v>
      </c>
      <c r="Z64" s="10" t="e">
        <v>#N/A</v>
      </c>
      <c r="AA64" s="10" t="e">
        <v>#N/A</v>
      </c>
      <c r="AD64" t="s">
        <v>92</v>
      </c>
      <c r="AE64" s="2">
        <v>44835</v>
      </c>
      <c r="AF64" s="2">
        <v>44834</v>
      </c>
      <c r="AG64" t="s">
        <v>93</v>
      </c>
    </row>
    <row r="65" spans="1:33" x14ac:dyDescent="0.25">
      <c r="A65">
        <v>2022</v>
      </c>
      <c r="B65" s="2">
        <v>44743</v>
      </c>
      <c r="C65" s="2">
        <v>44834</v>
      </c>
      <c r="D65" t="s">
        <v>81</v>
      </c>
      <c r="E65" t="s">
        <v>213</v>
      </c>
      <c r="F65" t="s">
        <v>214</v>
      </c>
      <c r="G65" t="s">
        <v>214</v>
      </c>
      <c r="H65" s="3" t="s">
        <v>87</v>
      </c>
      <c r="I65" t="s">
        <v>257</v>
      </c>
      <c r="J65" t="s">
        <v>186</v>
      </c>
      <c r="K65" t="s">
        <v>258</v>
      </c>
      <c r="L65" s="3" t="s">
        <v>83</v>
      </c>
      <c r="M65">
        <v>11587</v>
      </c>
      <c r="N65" t="s">
        <v>91</v>
      </c>
      <c r="O65">
        <v>10167</v>
      </c>
      <c r="P65" t="s">
        <v>91</v>
      </c>
      <c r="Q65" s="6"/>
      <c r="S65" s="10" t="s">
        <v>6203</v>
      </c>
      <c r="T65" t="e">
        <v>#N/A</v>
      </c>
      <c r="W65" t="e">
        <v>#N/A</v>
      </c>
      <c r="X65" s="10" t="e">
        <v>#N/A</v>
      </c>
      <c r="Y65" s="10" t="e">
        <v>#N/A</v>
      </c>
      <c r="Z65" s="10" t="e">
        <v>#N/A</v>
      </c>
      <c r="AA65" s="10" t="e">
        <v>#N/A</v>
      </c>
      <c r="AD65" t="s">
        <v>92</v>
      </c>
      <c r="AE65" s="2">
        <v>44835</v>
      </c>
      <c r="AF65" s="2">
        <v>44834</v>
      </c>
      <c r="AG65" t="s">
        <v>93</v>
      </c>
    </row>
    <row r="66" spans="1:33" x14ac:dyDescent="0.25">
      <c r="A66">
        <v>2022</v>
      </c>
      <c r="B66" s="2">
        <v>44743</v>
      </c>
      <c r="C66" s="2">
        <v>44834</v>
      </c>
      <c r="D66" t="s">
        <v>81</v>
      </c>
      <c r="E66" t="s">
        <v>213</v>
      </c>
      <c r="F66" t="s">
        <v>214</v>
      </c>
      <c r="G66" t="s">
        <v>214</v>
      </c>
      <c r="H66" s="3" t="s">
        <v>87</v>
      </c>
      <c r="I66" t="s">
        <v>259</v>
      </c>
      <c r="J66" t="s">
        <v>100</v>
      </c>
      <c r="K66" t="s">
        <v>151</v>
      </c>
      <c r="L66" s="3" t="s">
        <v>83</v>
      </c>
      <c r="M66">
        <v>11799</v>
      </c>
      <c r="N66" t="s">
        <v>91</v>
      </c>
      <c r="O66">
        <v>10334</v>
      </c>
      <c r="P66" t="s">
        <v>91</v>
      </c>
      <c r="Q66" s="6"/>
      <c r="S66" s="10" t="s">
        <v>6204</v>
      </c>
      <c r="T66" t="e">
        <v>#N/A</v>
      </c>
      <c r="W66" t="e">
        <v>#N/A</v>
      </c>
      <c r="X66" s="10" t="e">
        <v>#N/A</v>
      </c>
      <c r="Y66" s="10" t="e">
        <v>#N/A</v>
      </c>
      <c r="Z66" s="10" t="e">
        <v>#N/A</v>
      </c>
      <c r="AA66" s="10" t="e">
        <v>#N/A</v>
      </c>
      <c r="AD66" t="s">
        <v>92</v>
      </c>
      <c r="AE66" s="2">
        <v>44835</v>
      </c>
      <c r="AF66" s="2">
        <v>44834</v>
      </c>
      <c r="AG66" t="s">
        <v>93</v>
      </c>
    </row>
    <row r="67" spans="1:33" x14ac:dyDescent="0.25">
      <c r="A67">
        <v>2022</v>
      </c>
      <c r="B67" s="2">
        <v>44743</v>
      </c>
      <c r="C67" s="2">
        <v>44834</v>
      </c>
      <c r="D67" t="s">
        <v>81</v>
      </c>
      <c r="E67" t="s">
        <v>147</v>
      </c>
      <c r="F67" t="s">
        <v>148</v>
      </c>
      <c r="G67" t="s">
        <v>148</v>
      </c>
      <c r="H67" s="3" t="s">
        <v>87</v>
      </c>
      <c r="I67" t="s">
        <v>260</v>
      </c>
      <c r="J67" t="s">
        <v>261</v>
      </c>
      <c r="K67" t="s">
        <v>262</v>
      </c>
      <c r="L67" s="3" t="s">
        <v>83</v>
      </c>
      <c r="M67">
        <v>17499</v>
      </c>
      <c r="N67" t="s">
        <v>91</v>
      </c>
      <c r="O67">
        <v>14694</v>
      </c>
      <c r="P67" t="s">
        <v>91</v>
      </c>
      <c r="Q67" s="6"/>
      <c r="S67" s="10" t="s">
        <v>6205</v>
      </c>
      <c r="T67" t="e">
        <v>#N/A</v>
      </c>
      <c r="W67" t="e">
        <v>#N/A</v>
      </c>
      <c r="X67" s="10" t="e">
        <v>#N/A</v>
      </c>
      <c r="Y67" s="10" t="e">
        <v>#N/A</v>
      </c>
      <c r="Z67" s="10" t="e">
        <v>#N/A</v>
      </c>
      <c r="AA67" s="10" t="e">
        <v>#N/A</v>
      </c>
      <c r="AD67" t="s">
        <v>92</v>
      </c>
      <c r="AE67" s="2">
        <v>44835</v>
      </c>
      <c r="AF67" s="2">
        <v>44834</v>
      </c>
      <c r="AG67" t="s">
        <v>93</v>
      </c>
    </row>
    <row r="68" spans="1:33" x14ac:dyDescent="0.25">
      <c r="A68">
        <v>2022</v>
      </c>
      <c r="B68" s="2">
        <v>44743</v>
      </c>
      <c r="C68" s="2">
        <v>44834</v>
      </c>
      <c r="D68" t="s">
        <v>81</v>
      </c>
      <c r="E68" t="s">
        <v>142</v>
      </c>
      <c r="F68" t="s">
        <v>143</v>
      </c>
      <c r="G68" t="s">
        <v>143</v>
      </c>
      <c r="H68" s="3" t="s">
        <v>87</v>
      </c>
      <c r="I68" t="s">
        <v>263</v>
      </c>
      <c r="J68" t="s">
        <v>129</v>
      </c>
      <c r="K68" t="s">
        <v>264</v>
      </c>
      <c r="L68" s="3" t="s">
        <v>83</v>
      </c>
      <c r="M68">
        <v>13597</v>
      </c>
      <c r="N68" t="s">
        <v>91</v>
      </c>
      <c r="O68">
        <v>11747</v>
      </c>
      <c r="P68" t="s">
        <v>91</v>
      </c>
      <c r="Q68" s="6"/>
      <c r="S68" s="10" t="s">
        <v>6206</v>
      </c>
      <c r="T68" t="e">
        <v>#N/A</v>
      </c>
      <c r="W68" t="e">
        <v>#N/A</v>
      </c>
      <c r="X68" s="10" t="e">
        <v>#N/A</v>
      </c>
      <c r="Y68" s="10" t="e">
        <v>#N/A</v>
      </c>
      <c r="Z68" s="10" t="e">
        <v>#N/A</v>
      </c>
      <c r="AA68" s="10" t="e">
        <v>#N/A</v>
      </c>
      <c r="AD68" t="s">
        <v>92</v>
      </c>
      <c r="AE68" s="2">
        <v>44835</v>
      </c>
      <c r="AF68" s="2">
        <v>44834</v>
      </c>
      <c r="AG68" t="s">
        <v>93</v>
      </c>
    </row>
    <row r="69" spans="1:33" x14ac:dyDescent="0.25">
      <c r="A69">
        <v>2022</v>
      </c>
      <c r="B69" s="2">
        <v>44743</v>
      </c>
      <c r="C69" s="2">
        <v>44834</v>
      </c>
      <c r="D69" t="s">
        <v>81</v>
      </c>
      <c r="E69" t="s">
        <v>265</v>
      </c>
      <c r="F69" t="s">
        <v>266</v>
      </c>
      <c r="G69" t="s">
        <v>266</v>
      </c>
      <c r="H69" s="3" t="s">
        <v>267</v>
      </c>
      <c r="I69" t="s">
        <v>268</v>
      </c>
      <c r="J69" t="s">
        <v>138</v>
      </c>
      <c r="K69" t="s">
        <v>269</v>
      </c>
      <c r="L69" s="3" t="s">
        <v>83</v>
      </c>
      <c r="M69">
        <v>33288</v>
      </c>
      <c r="N69" t="s">
        <v>91</v>
      </c>
      <c r="O69">
        <v>26486</v>
      </c>
      <c r="P69" t="s">
        <v>91</v>
      </c>
      <c r="Q69" s="6"/>
      <c r="S69" s="10" t="s">
        <v>6207</v>
      </c>
      <c r="T69" t="e">
        <v>#N/A</v>
      </c>
      <c r="W69" t="e">
        <v>#N/A</v>
      </c>
      <c r="X69" s="10" t="e">
        <v>#N/A</v>
      </c>
      <c r="Y69" s="10" t="e">
        <v>#N/A</v>
      </c>
      <c r="Z69" s="10" t="e">
        <v>#N/A</v>
      </c>
      <c r="AA69" s="10" t="e">
        <v>#N/A</v>
      </c>
      <c r="AD69" t="s">
        <v>92</v>
      </c>
      <c r="AE69" s="2">
        <v>44835</v>
      </c>
      <c r="AF69" s="2">
        <v>44834</v>
      </c>
      <c r="AG69" t="s">
        <v>93</v>
      </c>
    </row>
    <row r="70" spans="1:33" x14ac:dyDescent="0.25">
      <c r="A70">
        <v>2022</v>
      </c>
      <c r="B70" s="2">
        <v>44743</v>
      </c>
      <c r="C70" s="2">
        <v>44834</v>
      </c>
      <c r="D70" t="s">
        <v>81</v>
      </c>
      <c r="E70" t="s">
        <v>270</v>
      </c>
      <c r="F70" t="s">
        <v>271</v>
      </c>
      <c r="G70" t="s">
        <v>271</v>
      </c>
      <c r="H70" s="3" t="s">
        <v>267</v>
      </c>
      <c r="I70" t="s">
        <v>272</v>
      </c>
      <c r="J70" t="s">
        <v>273</v>
      </c>
      <c r="K70" t="s">
        <v>274</v>
      </c>
      <c r="L70" s="3" t="s">
        <v>83</v>
      </c>
      <c r="M70">
        <v>24999</v>
      </c>
      <c r="N70" t="s">
        <v>91</v>
      </c>
      <c r="O70">
        <v>20360</v>
      </c>
      <c r="P70" t="s">
        <v>91</v>
      </c>
      <c r="Q70" s="6"/>
      <c r="S70" s="10" t="s">
        <v>6208</v>
      </c>
      <c r="T70" t="e">
        <v>#N/A</v>
      </c>
      <c r="W70" t="e">
        <v>#N/A</v>
      </c>
      <c r="X70" s="10" t="e">
        <v>#N/A</v>
      </c>
      <c r="Y70" s="10" t="e">
        <v>#N/A</v>
      </c>
      <c r="Z70" s="10" t="e">
        <v>#N/A</v>
      </c>
      <c r="AA70" s="10" t="e">
        <v>#N/A</v>
      </c>
      <c r="AD70" t="s">
        <v>92</v>
      </c>
      <c r="AE70" s="2">
        <v>44835</v>
      </c>
      <c r="AF70" s="2">
        <v>44834</v>
      </c>
      <c r="AG70" t="s">
        <v>93</v>
      </c>
    </row>
    <row r="71" spans="1:33" x14ac:dyDescent="0.25">
      <c r="A71">
        <v>2022</v>
      </c>
      <c r="B71" s="2">
        <v>44743</v>
      </c>
      <c r="C71" s="2">
        <v>44834</v>
      </c>
      <c r="D71" t="s">
        <v>81</v>
      </c>
      <c r="E71" t="s">
        <v>275</v>
      </c>
      <c r="F71" t="s">
        <v>276</v>
      </c>
      <c r="G71" t="s">
        <v>276</v>
      </c>
      <c r="H71" s="3" t="s">
        <v>267</v>
      </c>
      <c r="I71" t="s">
        <v>277</v>
      </c>
      <c r="J71" t="s">
        <v>115</v>
      </c>
      <c r="K71" t="s">
        <v>278</v>
      </c>
      <c r="L71" s="3" t="s">
        <v>83</v>
      </c>
      <c r="M71">
        <v>24999</v>
      </c>
      <c r="N71" t="s">
        <v>91</v>
      </c>
      <c r="O71">
        <v>20360</v>
      </c>
      <c r="P71" t="s">
        <v>91</v>
      </c>
      <c r="Q71" s="6"/>
      <c r="S71" s="10" t="s">
        <v>6208</v>
      </c>
      <c r="T71" t="e">
        <v>#N/A</v>
      </c>
      <c r="W71" t="e">
        <v>#N/A</v>
      </c>
      <c r="X71" s="10" t="e">
        <v>#N/A</v>
      </c>
      <c r="Y71" s="10" t="e">
        <v>#N/A</v>
      </c>
      <c r="Z71" s="10" t="e">
        <v>#N/A</v>
      </c>
      <c r="AA71" s="10" t="e">
        <v>#N/A</v>
      </c>
      <c r="AD71" t="s">
        <v>92</v>
      </c>
      <c r="AE71" s="2">
        <v>44835</v>
      </c>
      <c r="AF71" s="2">
        <v>44834</v>
      </c>
      <c r="AG71" t="s">
        <v>93</v>
      </c>
    </row>
    <row r="72" spans="1:33" x14ac:dyDescent="0.25">
      <c r="A72">
        <v>2022</v>
      </c>
      <c r="B72" s="2">
        <v>44743</v>
      </c>
      <c r="C72" s="2">
        <v>44834</v>
      </c>
      <c r="D72" t="s">
        <v>81</v>
      </c>
      <c r="E72" t="s">
        <v>279</v>
      </c>
      <c r="F72" t="s">
        <v>280</v>
      </c>
      <c r="G72" t="s">
        <v>280</v>
      </c>
      <c r="H72" s="3" t="s">
        <v>267</v>
      </c>
      <c r="I72" t="s">
        <v>281</v>
      </c>
      <c r="J72" t="s">
        <v>138</v>
      </c>
      <c r="K72" t="s">
        <v>282</v>
      </c>
      <c r="L72" s="3" t="s">
        <v>84</v>
      </c>
      <c r="M72">
        <v>13500</v>
      </c>
      <c r="N72" t="s">
        <v>91</v>
      </c>
      <c r="O72">
        <v>11673</v>
      </c>
      <c r="P72" t="s">
        <v>91</v>
      </c>
      <c r="Q72" s="6"/>
      <c r="S72" s="10" t="s">
        <v>6209</v>
      </c>
      <c r="T72" t="e">
        <v>#N/A</v>
      </c>
      <c r="W72" t="e">
        <v>#N/A</v>
      </c>
      <c r="X72" s="10" t="e">
        <v>#N/A</v>
      </c>
      <c r="Y72" s="10" t="e">
        <v>#N/A</v>
      </c>
      <c r="Z72" s="10" t="e">
        <v>#N/A</v>
      </c>
      <c r="AA72" s="10" t="e">
        <v>#N/A</v>
      </c>
      <c r="AD72" t="s">
        <v>92</v>
      </c>
      <c r="AE72" s="2">
        <v>44835</v>
      </c>
      <c r="AF72" s="2">
        <v>44834</v>
      </c>
      <c r="AG72" t="s">
        <v>93</v>
      </c>
    </row>
    <row r="73" spans="1:33" x14ac:dyDescent="0.25">
      <c r="A73">
        <v>2022</v>
      </c>
      <c r="B73" s="2">
        <v>44743</v>
      </c>
      <c r="C73" s="2">
        <v>44834</v>
      </c>
      <c r="D73" t="s">
        <v>81</v>
      </c>
      <c r="E73" t="s">
        <v>283</v>
      </c>
      <c r="F73" t="s">
        <v>284</v>
      </c>
      <c r="G73" t="s">
        <v>284</v>
      </c>
      <c r="H73" s="3" t="s">
        <v>267</v>
      </c>
      <c r="I73" t="s">
        <v>285</v>
      </c>
      <c r="J73" t="s">
        <v>228</v>
      </c>
      <c r="K73" t="s">
        <v>90</v>
      </c>
      <c r="L73" s="3" t="s">
        <v>84</v>
      </c>
      <c r="M73">
        <v>15000</v>
      </c>
      <c r="N73" t="s">
        <v>91</v>
      </c>
      <c r="O73">
        <v>12807</v>
      </c>
      <c r="P73" t="s">
        <v>91</v>
      </c>
      <c r="Q73" s="6"/>
      <c r="S73" s="10" t="s">
        <v>6210</v>
      </c>
      <c r="T73" t="e">
        <v>#N/A</v>
      </c>
      <c r="W73" t="e">
        <v>#N/A</v>
      </c>
      <c r="X73" s="10" t="e">
        <v>#N/A</v>
      </c>
      <c r="Y73" s="10" t="e">
        <v>#N/A</v>
      </c>
      <c r="Z73" s="10" t="e">
        <v>#N/A</v>
      </c>
      <c r="AA73" s="10" t="e">
        <v>#N/A</v>
      </c>
      <c r="AD73" t="s">
        <v>92</v>
      </c>
      <c r="AE73" s="2">
        <v>44835</v>
      </c>
      <c r="AF73" s="2">
        <v>44834</v>
      </c>
      <c r="AG73" t="s">
        <v>93</v>
      </c>
    </row>
    <row r="74" spans="1:33" x14ac:dyDescent="0.25">
      <c r="A74">
        <v>2022</v>
      </c>
      <c r="B74" s="2">
        <v>44743</v>
      </c>
      <c r="C74" s="2">
        <v>44834</v>
      </c>
      <c r="D74" t="s">
        <v>81</v>
      </c>
      <c r="E74" t="s">
        <v>286</v>
      </c>
      <c r="F74" t="s">
        <v>287</v>
      </c>
      <c r="G74" t="s">
        <v>287</v>
      </c>
      <c r="H74" s="3" t="s">
        <v>267</v>
      </c>
      <c r="I74" t="s">
        <v>188</v>
      </c>
      <c r="J74" t="s">
        <v>116</v>
      </c>
      <c r="K74" t="s">
        <v>288</v>
      </c>
      <c r="L74" s="3" t="s">
        <v>84</v>
      </c>
      <c r="M74">
        <v>96561</v>
      </c>
      <c r="N74" t="s">
        <v>91</v>
      </c>
      <c r="O74">
        <v>68436</v>
      </c>
      <c r="P74" t="s">
        <v>91</v>
      </c>
      <c r="Q74" s="6"/>
      <c r="S74" s="10" t="s">
        <v>6211</v>
      </c>
      <c r="T74" t="e">
        <v>#N/A</v>
      </c>
      <c r="W74" t="e">
        <v>#N/A</v>
      </c>
      <c r="X74" s="10" t="e">
        <v>#N/A</v>
      </c>
      <c r="Y74" s="10" t="e">
        <v>#N/A</v>
      </c>
      <c r="Z74" s="10" t="e">
        <v>#N/A</v>
      </c>
      <c r="AA74" s="10" t="e">
        <v>#N/A</v>
      </c>
      <c r="AD74" t="s">
        <v>92</v>
      </c>
      <c r="AE74" s="2">
        <v>44835</v>
      </c>
      <c r="AF74" s="2">
        <v>44834</v>
      </c>
      <c r="AG74" t="s">
        <v>93</v>
      </c>
    </row>
    <row r="75" spans="1:33" x14ac:dyDescent="0.25">
      <c r="A75">
        <v>2022</v>
      </c>
      <c r="B75" s="2">
        <v>44743</v>
      </c>
      <c r="C75" s="2">
        <v>44834</v>
      </c>
      <c r="D75" t="s">
        <v>81</v>
      </c>
      <c r="E75" t="s">
        <v>289</v>
      </c>
      <c r="F75" t="s">
        <v>290</v>
      </c>
      <c r="G75" t="s">
        <v>290</v>
      </c>
      <c r="H75" s="3" t="s">
        <v>267</v>
      </c>
      <c r="I75" t="s">
        <v>291</v>
      </c>
      <c r="J75" t="s">
        <v>292</v>
      </c>
      <c r="K75" t="s">
        <v>293</v>
      </c>
      <c r="L75" s="3" t="s">
        <v>83</v>
      </c>
      <c r="M75">
        <v>30000</v>
      </c>
      <c r="N75" t="s">
        <v>91</v>
      </c>
      <c r="O75">
        <v>24073</v>
      </c>
      <c r="P75" t="s">
        <v>91</v>
      </c>
      <c r="Q75" s="6"/>
      <c r="S75" s="10" t="s">
        <v>6212</v>
      </c>
      <c r="T75" t="e">
        <v>#N/A</v>
      </c>
      <c r="W75" t="e">
        <v>#N/A</v>
      </c>
      <c r="X75" s="10" t="e">
        <v>#N/A</v>
      </c>
      <c r="Y75" s="10" t="e">
        <v>#N/A</v>
      </c>
      <c r="Z75" s="10" t="e">
        <v>#N/A</v>
      </c>
      <c r="AA75" s="10" t="e">
        <v>#N/A</v>
      </c>
      <c r="AD75" t="s">
        <v>92</v>
      </c>
      <c r="AE75" s="2">
        <v>44835</v>
      </c>
      <c r="AF75" s="2">
        <v>44834</v>
      </c>
      <c r="AG75" t="s">
        <v>93</v>
      </c>
    </row>
    <row r="76" spans="1:33" x14ac:dyDescent="0.25">
      <c r="A76">
        <v>2022</v>
      </c>
      <c r="B76" s="2">
        <v>44743</v>
      </c>
      <c r="C76" s="2">
        <v>44834</v>
      </c>
      <c r="D76" t="s">
        <v>81</v>
      </c>
      <c r="E76" t="s">
        <v>294</v>
      </c>
      <c r="F76" t="s">
        <v>295</v>
      </c>
      <c r="G76" t="s">
        <v>295</v>
      </c>
      <c r="H76" s="3" t="s">
        <v>267</v>
      </c>
      <c r="I76" t="s">
        <v>296</v>
      </c>
      <c r="J76" t="s">
        <v>103</v>
      </c>
      <c r="K76" t="s">
        <v>212</v>
      </c>
      <c r="L76" s="3" t="s">
        <v>84</v>
      </c>
      <c r="M76">
        <v>64999</v>
      </c>
      <c r="N76" t="s">
        <v>91</v>
      </c>
      <c r="O76">
        <v>48311</v>
      </c>
      <c r="P76" t="s">
        <v>91</v>
      </c>
      <c r="Q76" s="6"/>
      <c r="S76" s="10" t="s">
        <v>6213</v>
      </c>
      <c r="T76" t="e">
        <v>#N/A</v>
      </c>
      <c r="W76" t="e">
        <v>#N/A</v>
      </c>
      <c r="X76" s="10" t="e">
        <v>#N/A</v>
      </c>
      <c r="Y76" s="10" t="e">
        <v>#N/A</v>
      </c>
      <c r="Z76" s="10" t="e">
        <v>#N/A</v>
      </c>
      <c r="AA76" s="10" t="e">
        <v>#N/A</v>
      </c>
      <c r="AD76" t="s">
        <v>92</v>
      </c>
      <c r="AE76" s="2">
        <v>44835</v>
      </c>
      <c r="AF76" s="2">
        <v>44834</v>
      </c>
      <c r="AG76" t="s">
        <v>93</v>
      </c>
    </row>
    <row r="77" spans="1:33" x14ac:dyDescent="0.25">
      <c r="A77">
        <v>2022</v>
      </c>
      <c r="B77" s="2">
        <v>44743</v>
      </c>
      <c r="C77" s="2">
        <v>44834</v>
      </c>
      <c r="D77" t="s">
        <v>81</v>
      </c>
      <c r="E77" t="s">
        <v>297</v>
      </c>
      <c r="F77" t="s">
        <v>298</v>
      </c>
      <c r="G77" t="s">
        <v>298</v>
      </c>
      <c r="H77" s="3" t="s">
        <v>267</v>
      </c>
      <c r="I77" t="s">
        <v>299</v>
      </c>
      <c r="J77" t="s">
        <v>300</v>
      </c>
      <c r="K77" t="s">
        <v>129</v>
      </c>
      <c r="L77" s="3" t="s">
        <v>83</v>
      </c>
      <c r="M77">
        <v>45999</v>
      </c>
      <c r="N77" t="s">
        <v>91</v>
      </c>
      <c r="O77">
        <v>35395</v>
      </c>
      <c r="P77" t="s">
        <v>91</v>
      </c>
      <c r="Q77" s="6"/>
      <c r="S77" s="10" t="s">
        <v>6214</v>
      </c>
      <c r="T77" t="e">
        <v>#N/A</v>
      </c>
      <c r="W77" t="e">
        <v>#N/A</v>
      </c>
      <c r="X77" s="10" t="e">
        <v>#N/A</v>
      </c>
      <c r="Y77" s="10" t="e">
        <v>#N/A</v>
      </c>
      <c r="Z77" s="10" t="e">
        <v>#N/A</v>
      </c>
      <c r="AA77" s="10" t="e">
        <v>#N/A</v>
      </c>
      <c r="AD77" t="s">
        <v>92</v>
      </c>
      <c r="AE77" s="2">
        <v>44835</v>
      </c>
      <c r="AF77" s="2">
        <v>44834</v>
      </c>
      <c r="AG77" t="s">
        <v>93</v>
      </c>
    </row>
    <row r="78" spans="1:33" x14ac:dyDescent="0.25">
      <c r="A78">
        <v>2022</v>
      </c>
      <c r="B78" s="2">
        <v>44743</v>
      </c>
      <c r="C78" s="2">
        <v>44834</v>
      </c>
      <c r="D78" t="s">
        <v>81</v>
      </c>
      <c r="E78" t="s">
        <v>301</v>
      </c>
      <c r="F78" t="s">
        <v>302</v>
      </c>
      <c r="G78" t="s">
        <v>302</v>
      </c>
      <c r="H78" s="3" t="s">
        <v>267</v>
      </c>
      <c r="I78" t="s">
        <v>303</v>
      </c>
      <c r="J78" t="s">
        <v>304</v>
      </c>
      <c r="K78" t="s">
        <v>126</v>
      </c>
      <c r="L78" s="3" t="s">
        <v>83</v>
      </c>
      <c r="M78">
        <v>20000</v>
      </c>
      <c r="N78" t="s">
        <v>91</v>
      </c>
      <c r="O78">
        <v>16513</v>
      </c>
      <c r="P78" t="s">
        <v>91</v>
      </c>
      <c r="Q78" s="6"/>
      <c r="S78" s="10" t="s">
        <v>6215</v>
      </c>
      <c r="T78" t="e">
        <v>#N/A</v>
      </c>
      <c r="W78" t="e">
        <v>#N/A</v>
      </c>
      <c r="X78" s="10" t="e">
        <v>#N/A</v>
      </c>
      <c r="Y78" s="10" t="e">
        <v>#N/A</v>
      </c>
      <c r="Z78" s="10" t="e">
        <v>#N/A</v>
      </c>
      <c r="AA78" s="10" t="e">
        <v>#N/A</v>
      </c>
      <c r="AD78" t="s">
        <v>92</v>
      </c>
      <c r="AE78" s="2">
        <v>44835</v>
      </c>
      <c r="AF78" s="2">
        <v>44834</v>
      </c>
      <c r="AG78" t="s">
        <v>93</v>
      </c>
    </row>
    <row r="79" spans="1:33" x14ac:dyDescent="0.25">
      <c r="A79">
        <v>2022</v>
      </c>
      <c r="B79" s="2">
        <v>44743</v>
      </c>
      <c r="C79" s="2">
        <v>44834</v>
      </c>
      <c r="D79" t="s">
        <v>81</v>
      </c>
      <c r="E79" t="s">
        <v>305</v>
      </c>
      <c r="F79" t="s">
        <v>306</v>
      </c>
      <c r="G79" t="s">
        <v>306</v>
      </c>
      <c r="H79" s="3" t="s">
        <v>267</v>
      </c>
      <c r="I79" t="s">
        <v>307</v>
      </c>
      <c r="J79" t="s">
        <v>308</v>
      </c>
      <c r="K79" t="s">
        <v>240</v>
      </c>
      <c r="L79" s="3" t="s">
        <v>84</v>
      </c>
      <c r="M79">
        <v>25200</v>
      </c>
      <c r="N79" t="s">
        <v>91</v>
      </c>
      <c r="O79">
        <v>20406</v>
      </c>
      <c r="P79" t="s">
        <v>91</v>
      </c>
      <c r="Q79" s="6"/>
      <c r="S79" s="10" t="s">
        <v>6216</v>
      </c>
      <c r="T79" t="e">
        <v>#N/A</v>
      </c>
      <c r="W79" t="e">
        <v>#N/A</v>
      </c>
      <c r="X79" s="10" t="e">
        <v>#N/A</v>
      </c>
      <c r="Y79" s="10" t="e">
        <v>#N/A</v>
      </c>
      <c r="Z79" s="10" t="e">
        <v>#N/A</v>
      </c>
      <c r="AA79" s="10" t="e">
        <v>#N/A</v>
      </c>
      <c r="AD79" t="s">
        <v>92</v>
      </c>
      <c r="AE79" s="2">
        <v>44835</v>
      </c>
      <c r="AF79" s="2">
        <v>44834</v>
      </c>
      <c r="AG79" t="s">
        <v>93</v>
      </c>
    </row>
    <row r="80" spans="1:33" x14ac:dyDescent="0.25">
      <c r="A80">
        <v>2022</v>
      </c>
      <c r="B80" s="2">
        <v>44743</v>
      </c>
      <c r="C80" s="2">
        <v>44834</v>
      </c>
      <c r="D80" t="s">
        <v>81</v>
      </c>
      <c r="E80" t="s">
        <v>301</v>
      </c>
      <c r="F80" t="s">
        <v>302</v>
      </c>
      <c r="G80" t="s">
        <v>302</v>
      </c>
      <c r="H80" s="3" t="s">
        <v>267</v>
      </c>
      <c r="I80" t="s">
        <v>309</v>
      </c>
      <c r="J80" t="s">
        <v>310</v>
      </c>
      <c r="K80" t="s">
        <v>311</v>
      </c>
      <c r="L80" s="3" t="s">
        <v>83</v>
      </c>
      <c r="M80">
        <v>19999</v>
      </c>
      <c r="N80" t="s">
        <v>91</v>
      </c>
      <c r="O80">
        <v>16583</v>
      </c>
      <c r="P80" t="s">
        <v>91</v>
      </c>
      <c r="Q80" s="6"/>
      <c r="S80" s="10" t="s">
        <v>6217</v>
      </c>
      <c r="T80" t="e">
        <v>#N/A</v>
      </c>
      <c r="W80" t="e">
        <v>#N/A</v>
      </c>
      <c r="X80" s="10" t="e">
        <v>#N/A</v>
      </c>
      <c r="Y80" s="10" t="e">
        <v>#N/A</v>
      </c>
      <c r="Z80" s="10" t="e">
        <v>#N/A</v>
      </c>
      <c r="AA80" s="10" t="e">
        <v>#N/A</v>
      </c>
      <c r="AD80" t="s">
        <v>92</v>
      </c>
      <c r="AE80" s="2">
        <v>44835</v>
      </c>
      <c r="AF80" s="2">
        <v>44834</v>
      </c>
      <c r="AG80" t="s">
        <v>93</v>
      </c>
    </row>
    <row r="81" spans="1:33" x14ac:dyDescent="0.25">
      <c r="A81">
        <v>2022</v>
      </c>
      <c r="B81" s="2">
        <v>44743</v>
      </c>
      <c r="C81" s="2">
        <v>44834</v>
      </c>
      <c r="D81" t="s">
        <v>81</v>
      </c>
      <c r="E81" t="s">
        <v>301</v>
      </c>
      <c r="F81" t="s">
        <v>302</v>
      </c>
      <c r="G81" t="s">
        <v>302</v>
      </c>
      <c r="H81" s="3" t="s">
        <v>267</v>
      </c>
      <c r="I81" t="s">
        <v>312</v>
      </c>
      <c r="J81" t="s">
        <v>129</v>
      </c>
      <c r="K81" t="s">
        <v>140</v>
      </c>
      <c r="L81" s="3" t="s">
        <v>83</v>
      </c>
      <c r="M81">
        <v>20000</v>
      </c>
      <c r="N81" t="s">
        <v>91</v>
      </c>
      <c r="O81">
        <v>16584</v>
      </c>
      <c r="P81" t="s">
        <v>91</v>
      </c>
      <c r="Q81" s="6"/>
      <c r="S81" s="10" t="s">
        <v>6218</v>
      </c>
      <c r="T81" t="e">
        <v>#N/A</v>
      </c>
      <c r="W81" t="e">
        <v>#N/A</v>
      </c>
      <c r="X81" s="10" t="e">
        <v>#N/A</v>
      </c>
      <c r="Y81" s="10" t="e">
        <v>#N/A</v>
      </c>
      <c r="Z81" s="10" t="e">
        <v>#N/A</v>
      </c>
      <c r="AA81" s="10" t="e">
        <v>#N/A</v>
      </c>
      <c r="AD81" t="s">
        <v>92</v>
      </c>
      <c r="AE81" s="2">
        <v>44835</v>
      </c>
      <c r="AF81" s="2">
        <v>44834</v>
      </c>
      <c r="AG81" t="s">
        <v>93</v>
      </c>
    </row>
    <row r="82" spans="1:33" x14ac:dyDescent="0.25">
      <c r="A82">
        <v>2022</v>
      </c>
      <c r="B82" s="2">
        <v>44743</v>
      </c>
      <c r="C82" s="2">
        <v>44834</v>
      </c>
      <c r="D82" t="s">
        <v>81</v>
      </c>
      <c r="E82" t="s">
        <v>313</v>
      </c>
      <c r="F82" t="s">
        <v>314</v>
      </c>
      <c r="G82" t="s">
        <v>314</v>
      </c>
      <c r="H82" s="3" t="s">
        <v>267</v>
      </c>
      <c r="I82" t="s">
        <v>315</v>
      </c>
      <c r="J82" t="s">
        <v>165</v>
      </c>
      <c r="K82" t="s">
        <v>316</v>
      </c>
      <c r="L82" s="3" t="s">
        <v>83</v>
      </c>
      <c r="M82">
        <v>15000</v>
      </c>
      <c r="N82" t="s">
        <v>91</v>
      </c>
      <c r="O82">
        <v>12807</v>
      </c>
      <c r="P82" t="s">
        <v>91</v>
      </c>
      <c r="Q82" s="6"/>
      <c r="S82" s="10" t="s">
        <v>6210</v>
      </c>
      <c r="T82" t="e">
        <v>#N/A</v>
      </c>
      <c r="W82" t="e">
        <v>#N/A</v>
      </c>
      <c r="X82" s="10" t="e">
        <v>#N/A</v>
      </c>
      <c r="Y82" s="10" t="e">
        <v>#N/A</v>
      </c>
      <c r="Z82" s="10" t="e">
        <v>#N/A</v>
      </c>
      <c r="AA82" s="10" t="e">
        <v>#N/A</v>
      </c>
      <c r="AD82" t="s">
        <v>92</v>
      </c>
      <c r="AE82" s="2">
        <v>44835</v>
      </c>
      <c r="AF82" s="2">
        <v>44834</v>
      </c>
      <c r="AG82" t="s">
        <v>93</v>
      </c>
    </row>
    <row r="83" spans="1:33" x14ac:dyDescent="0.25">
      <c r="A83">
        <v>2022</v>
      </c>
      <c r="B83" s="2">
        <v>44743</v>
      </c>
      <c r="C83" s="2">
        <v>44834</v>
      </c>
      <c r="D83" t="s">
        <v>81</v>
      </c>
      <c r="E83" t="s">
        <v>313</v>
      </c>
      <c r="F83" t="s">
        <v>314</v>
      </c>
      <c r="G83" t="s">
        <v>314</v>
      </c>
      <c r="H83" s="3" t="s">
        <v>267</v>
      </c>
      <c r="I83" t="s">
        <v>317</v>
      </c>
      <c r="J83" t="s">
        <v>318</v>
      </c>
      <c r="K83" t="s">
        <v>165</v>
      </c>
      <c r="L83" s="3" t="s">
        <v>84</v>
      </c>
      <c r="M83">
        <v>13500</v>
      </c>
      <c r="N83" t="s">
        <v>91</v>
      </c>
      <c r="O83">
        <v>11673</v>
      </c>
      <c r="P83" t="s">
        <v>91</v>
      </c>
      <c r="Q83" s="6"/>
      <c r="S83" s="10" t="s">
        <v>6209</v>
      </c>
      <c r="T83" t="e">
        <v>#N/A</v>
      </c>
      <c r="W83" t="e">
        <v>#N/A</v>
      </c>
      <c r="X83" s="10" t="e">
        <v>#N/A</v>
      </c>
      <c r="Y83" s="10" t="e">
        <v>#N/A</v>
      </c>
      <c r="Z83" s="10" t="e">
        <v>#N/A</v>
      </c>
      <c r="AA83" s="10" t="e">
        <v>#N/A</v>
      </c>
      <c r="AD83" t="s">
        <v>92</v>
      </c>
      <c r="AE83" s="2">
        <v>44835</v>
      </c>
      <c r="AF83" s="2">
        <v>44834</v>
      </c>
      <c r="AG83" t="s">
        <v>93</v>
      </c>
    </row>
    <row r="84" spans="1:33" x14ac:dyDescent="0.25">
      <c r="A84">
        <v>2022</v>
      </c>
      <c r="B84" s="2">
        <v>44743</v>
      </c>
      <c r="C84" s="2">
        <v>44834</v>
      </c>
      <c r="D84" t="s">
        <v>81</v>
      </c>
      <c r="E84" t="s">
        <v>319</v>
      </c>
      <c r="F84" t="s">
        <v>320</v>
      </c>
      <c r="G84" t="s">
        <v>320</v>
      </c>
      <c r="H84" s="3" t="s">
        <v>267</v>
      </c>
      <c r="I84" t="s">
        <v>321</v>
      </c>
      <c r="J84" t="s">
        <v>322</v>
      </c>
      <c r="K84" t="s">
        <v>322</v>
      </c>
      <c r="L84" s="3" t="s">
        <v>83</v>
      </c>
      <c r="M84">
        <v>15000</v>
      </c>
      <c r="N84" t="s">
        <v>91</v>
      </c>
      <c r="O84">
        <v>12807</v>
      </c>
      <c r="P84" t="s">
        <v>91</v>
      </c>
      <c r="Q84" s="6"/>
      <c r="S84" s="10" t="s">
        <v>6210</v>
      </c>
      <c r="T84" t="e">
        <v>#N/A</v>
      </c>
      <c r="W84" t="e">
        <v>#N/A</v>
      </c>
      <c r="X84" s="10" t="e">
        <v>#N/A</v>
      </c>
      <c r="Y84" s="10" t="e">
        <v>#N/A</v>
      </c>
      <c r="Z84" s="10" t="e">
        <v>#N/A</v>
      </c>
      <c r="AA84" s="10" t="e">
        <v>#N/A</v>
      </c>
      <c r="AD84" t="s">
        <v>92</v>
      </c>
      <c r="AE84" s="2">
        <v>44835</v>
      </c>
      <c r="AF84" s="2">
        <v>44834</v>
      </c>
      <c r="AG84" t="s">
        <v>93</v>
      </c>
    </row>
    <row r="85" spans="1:33" x14ac:dyDescent="0.25">
      <c r="A85">
        <v>2022</v>
      </c>
      <c r="B85" s="2">
        <v>44743</v>
      </c>
      <c r="C85" s="2">
        <v>44834</v>
      </c>
      <c r="D85" t="s">
        <v>81</v>
      </c>
      <c r="E85" t="s">
        <v>323</v>
      </c>
      <c r="F85" t="s">
        <v>324</v>
      </c>
      <c r="G85" t="s">
        <v>324</v>
      </c>
      <c r="H85" s="3" t="s">
        <v>267</v>
      </c>
      <c r="I85" t="s">
        <v>325</v>
      </c>
      <c r="J85" t="s">
        <v>205</v>
      </c>
      <c r="K85" t="s">
        <v>326</v>
      </c>
      <c r="L85" s="3" t="s">
        <v>83</v>
      </c>
      <c r="M85">
        <v>30000</v>
      </c>
      <c r="N85" t="s">
        <v>91</v>
      </c>
      <c r="O85">
        <v>23947</v>
      </c>
      <c r="P85" t="s">
        <v>91</v>
      </c>
      <c r="Q85" s="6"/>
      <c r="S85" s="10" t="s">
        <v>6219</v>
      </c>
      <c r="T85" t="e">
        <v>#N/A</v>
      </c>
      <c r="W85" t="e">
        <v>#N/A</v>
      </c>
      <c r="X85" s="10" t="e">
        <v>#N/A</v>
      </c>
      <c r="Y85" s="10" t="e">
        <v>#N/A</v>
      </c>
      <c r="Z85" s="10" t="e">
        <v>#N/A</v>
      </c>
      <c r="AA85" s="10" t="e">
        <v>#N/A</v>
      </c>
      <c r="AD85" t="s">
        <v>92</v>
      </c>
      <c r="AE85" s="2">
        <v>44835</v>
      </c>
      <c r="AF85" s="2">
        <v>44834</v>
      </c>
      <c r="AG85" t="s">
        <v>93</v>
      </c>
    </row>
    <row r="86" spans="1:33" x14ac:dyDescent="0.25">
      <c r="A86">
        <v>2022</v>
      </c>
      <c r="B86" s="2">
        <v>44743</v>
      </c>
      <c r="C86" s="2">
        <v>44834</v>
      </c>
      <c r="D86" t="s">
        <v>81</v>
      </c>
      <c r="E86" t="s">
        <v>327</v>
      </c>
      <c r="F86" t="s">
        <v>328</v>
      </c>
      <c r="G86" t="s">
        <v>328</v>
      </c>
      <c r="H86" s="3" t="s">
        <v>267</v>
      </c>
      <c r="I86" t="s">
        <v>329</v>
      </c>
      <c r="J86" t="s">
        <v>129</v>
      </c>
      <c r="K86" t="s">
        <v>161</v>
      </c>
      <c r="L86" s="3" t="s">
        <v>83</v>
      </c>
      <c r="M86">
        <v>39999</v>
      </c>
      <c r="N86" t="s">
        <v>91</v>
      </c>
      <c r="O86">
        <v>31215</v>
      </c>
      <c r="P86" t="s">
        <v>91</v>
      </c>
      <c r="Q86" s="6"/>
      <c r="S86" s="10" t="s">
        <v>6220</v>
      </c>
      <c r="T86" t="e">
        <v>#N/A</v>
      </c>
      <c r="W86" t="e">
        <v>#N/A</v>
      </c>
      <c r="X86" s="10" t="e">
        <v>#N/A</v>
      </c>
      <c r="Y86" s="10" t="e">
        <v>#N/A</v>
      </c>
      <c r="Z86" s="10" t="e">
        <v>#N/A</v>
      </c>
      <c r="AA86" s="10" t="e">
        <v>#N/A</v>
      </c>
      <c r="AD86" t="s">
        <v>92</v>
      </c>
      <c r="AE86" s="2">
        <v>44835</v>
      </c>
      <c r="AF86" s="2">
        <v>44834</v>
      </c>
      <c r="AG86" t="s">
        <v>93</v>
      </c>
    </row>
    <row r="87" spans="1:33" x14ac:dyDescent="0.25">
      <c r="A87">
        <v>2022</v>
      </c>
      <c r="B87" s="2">
        <v>44743</v>
      </c>
      <c r="C87" s="2">
        <v>44834</v>
      </c>
      <c r="D87" t="s">
        <v>81</v>
      </c>
      <c r="E87" t="s">
        <v>301</v>
      </c>
      <c r="F87" t="s">
        <v>302</v>
      </c>
      <c r="G87" t="s">
        <v>302</v>
      </c>
      <c r="H87" s="3" t="s">
        <v>267</v>
      </c>
      <c r="I87" t="s">
        <v>330</v>
      </c>
      <c r="J87" t="s">
        <v>331</v>
      </c>
      <c r="K87" t="s">
        <v>332</v>
      </c>
      <c r="L87" s="3" t="s">
        <v>83</v>
      </c>
      <c r="M87">
        <v>20915</v>
      </c>
      <c r="N87" t="s">
        <v>91</v>
      </c>
      <c r="O87">
        <v>17173</v>
      </c>
      <c r="P87" t="s">
        <v>91</v>
      </c>
      <c r="Q87" s="6"/>
      <c r="S87" s="10" t="s">
        <v>6221</v>
      </c>
      <c r="T87" t="e">
        <v>#N/A</v>
      </c>
      <c r="W87" t="e">
        <v>#N/A</v>
      </c>
      <c r="X87" s="10" t="e">
        <v>#N/A</v>
      </c>
      <c r="Y87" s="10" t="e">
        <v>#N/A</v>
      </c>
      <c r="Z87" s="10" t="e">
        <v>#N/A</v>
      </c>
      <c r="AA87" s="10" t="e">
        <v>#N/A</v>
      </c>
      <c r="AD87" t="s">
        <v>92</v>
      </c>
      <c r="AE87" s="2">
        <v>44835</v>
      </c>
      <c r="AF87" s="2">
        <v>44834</v>
      </c>
      <c r="AG87" t="s">
        <v>93</v>
      </c>
    </row>
    <row r="88" spans="1:33" x14ac:dyDescent="0.25">
      <c r="A88">
        <v>2022</v>
      </c>
      <c r="B88" s="2">
        <v>44743</v>
      </c>
      <c r="C88" s="2">
        <v>44834</v>
      </c>
      <c r="D88" t="s">
        <v>81</v>
      </c>
      <c r="E88" t="s">
        <v>313</v>
      </c>
      <c r="F88" t="s">
        <v>314</v>
      </c>
      <c r="G88" t="s">
        <v>314</v>
      </c>
      <c r="H88" s="3" t="s">
        <v>267</v>
      </c>
      <c r="I88" t="s">
        <v>333</v>
      </c>
      <c r="J88" t="s">
        <v>241</v>
      </c>
      <c r="K88" t="s">
        <v>126</v>
      </c>
      <c r="L88" s="3" t="s">
        <v>84</v>
      </c>
      <c r="M88">
        <v>14400</v>
      </c>
      <c r="N88" t="s">
        <v>91</v>
      </c>
      <c r="O88">
        <v>12199</v>
      </c>
      <c r="P88" t="s">
        <v>91</v>
      </c>
      <c r="Q88" s="6"/>
      <c r="S88" s="10" t="s">
        <v>6222</v>
      </c>
      <c r="T88" t="e">
        <v>#N/A</v>
      </c>
      <c r="W88" t="e">
        <v>#N/A</v>
      </c>
      <c r="X88" s="10" t="e">
        <v>#N/A</v>
      </c>
      <c r="Y88" s="10" t="e">
        <v>#N/A</v>
      </c>
      <c r="Z88" s="10" t="e">
        <v>#N/A</v>
      </c>
      <c r="AA88" s="10" t="e">
        <v>#N/A</v>
      </c>
      <c r="AD88" t="s">
        <v>92</v>
      </c>
      <c r="AE88" s="2">
        <v>44835</v>
      </c>
      <c r="AF88" s="2">
        <v>44834</v>
      </c>
      <c r="AG88" t="s">
        <v>93</v>
      </c>
    </row>
    <row r="89" spans="1:33" x14ac:dyDescent="0.25">
      <c r="A89">
        <v>2022</v>
      </c>
      <c r="B89" s="2">
        <v>44743</v>
      </c>
      <c r="C89" s="2">
        <v>44834</v>
      </c>
      <c r="D89" t="s">
        <v>81</v>
      </c>
      <c r="E89" t="s">
        <v>301</v>
      </c>
      <c r="F89" t="s">
        <v>302</v>
      </c>
      <c r="G89" t="s">
        <v>302</v>
      </c>
      <c r="H89" s="3" t="s">
        <v>267</v>
      </c>
      <c r="I89" t="s">
        <v>334</v>
      </c>
      <c r="J89" t="s">
        <v>129</v>
      </c>
      <c r="K89" t="s">
        <v>335</v>
      </c>
      <c r="L89" s="3" t="s">
        <v>84</v>
      </c>
      <c r="M89">
        <v>22203</v>
      </c>
      <c r="N89" t="s">
        <v>91</v>
      </c>
      <c r="O89">
        <v>18154</v>
      </c>
      <c r="P89" t="s">
        <v>91</v>
      </c>
      <c r="Q89" s="6"/>
      <c r="S89" s="10" t="s">
        <v>6223</v>
      </c>
      <c r="T89" t="e">
        <v>#N/A</v>
      </c>
      <c r="W89" t="e">
        <v>#N/A</v>
      </c>
      <c r="X89" s="10" t="e">
        <v>#N/A</v>
      </c>
      <c r="Y89" s="10" t="e">
        <v>#N/A</v>
      </c>
      <c r="Z89" s="10" t="e">
        <v>#N/A</v>
      </c>
      <c r="AA89" s="10" t="e">
        <v>#N/A</v>
      </c>
      <c r="AD89" t="s">
        <v>92</v>
      </c>
      <c r="AE89" s="2">
        <v>44835</v>
      </c>
      <c r="AF89" s="2">
        <v>44834</v>
      </c>
      <c r="AG89" t="s">
        <v>93</v>
      </c>
    </row>
    <row r="90" spans="1:33" x14ac:dyDescent="0.25">
      <c r="A90">
        <v>2022</v>
      </c>
      <c r="B90" s="2">
        <v>44743</v>
      </c>
      <c r="C90" s="2">
        <v>44834</v>
      </c>
      <c r="D90" t="s">
        <v>81</v>
      </c>
      <c r="E90" t="s">
        <v>313</v>
      </c>
      <c r="F90" t="s">
        <v>314</v>
      </c>
      <c r="G90" t="s">
        <v>314</v>
      </c>
      <c r="H90" s="3" t="s">
        <v>267</v>
      </c>
      <c r="I90" t="s">
        <v>336</v>
      </c>
      <c r="J90" t="s">
        <v>228</v>
      </c>
      <c r="K90" t="s">
        <v>337</v>
      </c>
      <c r="L90" s="3" t="s">
        <v>84</v>
      </c>
      <c r="M90">
        <v>16500</v>
      </c>
      <c r="N90" t="s">
        <v>91</v>
      </c>
      <c r="O90">
        <v>13693</v>
      </c>
      <c r="P90" t="s">
        <v>91</v>
      </c>
      <c r="Q90" s="6"/>
      <c r="S90" s="10" t="s">
        <v>6224</v>
      </c>
      <c r="T90" t="e">
        <v>#N/A</v>
      </c>
      <c r="W90" t="e">
        <v>#N/A</v>
      </c>
      <c r="X90" s="10" t="e">
        <v>#N/A</v>
      </c>
      <c r="Y90" s="10" t="e">
        <v>#N/A</v>
      </c>
      <c r="Z90" s="10" t="e">
        <v>#N/A</v>
      </c>
      <c r="AA90" s="10" t="e">
        <v>#N/A</v>
      </c>
      <c r="AD90" t="s">
        <v>92</v>
      </c>
      <c r="AE90" s="2">
        <v>44835</v>
      </c>
      <c r="AF90" s="2">
        <v>44834</v>
      </c>
      <c r="AG90" t="s">
        <v>93</v>
      </c>
    </row>
    <row r="91" spans="1:33" x14ac:dyDescent="0.25">
      <c r="A91">
        <v>2022</v>
      </c>
      <c r="B91" s="2">
        <v>44743</v>
      </c>
      <c r="C91" s="2">
        <v>44834</v>
      </c>
      <c r="D91" t="s">
        <v>81</v>
      </c>
      <c r="E91" t="s">
        <v>338</v>
      </c>
      <c r="F91" t="s">
        <v>339</v>
      </c>
      <c r="G91" t="s">
        <v>339</v>
      </c>
      <c r="H91" s="3" t="s">
        <v>267</v>
      </c>
      <c r="I91" t="s">
        <v>187</v>
      </c>
      <c r="J91" t="s">
        <v>126</v>
      </c>
      <c r="K91" t="s">
        <v>340</v>
      </c>
      <c r="L91" s="3" t="s">
        <v>84</v>
      </c>
      <c r="M91">
        <v>30000</v>
      </c>
      <c r="N91" t="s">
        <v>91</v>
      </c>
      <c r="O91">
        <v>23967</v>
      </c>
      <c r="P91" t="s">
        <v>91</v>
      </c>
      <c r="Q91" s="6"/>
      <c r="S91" s="10" t="s">
        <v>6225</v>
      </c>
      <c r="T91" t="e">
        <v>#N/A</v>
      </c>
      <c r="W91" t="e">
        <v>#N/A</v>
      </c>
      <c r="X91" s="10" t="e">
        <v>#N/A</v>
      </c>
      <c r="Y91" s="10" t="e">
        <v>#N/A</v>
      </c>
      <c r="Z91" s="10" t="e">
        <v>#N/A</v>
      </c>
      <c r="AA91" s="10" t="e">
        <v>#N/A</v>
      </c>
      <c r="AD91" t="s">
        <v>92</v>
      </c>
      <c r="AE91" s="2">
        <v>44835</v>
      </c>
      <c r="AF91" s="2">
        <v>44834</v>
      </c>
      <c r="AG91" t="s">
        <v>93</v>
      </c>
    </row>
    <row r="92" spans="1:33" x14ac:dyDescent="0.25">
      <c r="A92">
        <v>2022</v>
      </c>
      <c r="B92" s="2">
        <v>44743</v>
      </c>
      <c r="C92" s="2">
        <v>44834</v>
      </c>
      <c r="D92" t="s">
        <v>81</v>
      </c>
      <c r="E92" t="s">
        <v>313</v>
      </c>
      <c r="F92" t="s">
        <v>314</v>
      </c>
      <c r="G92" t="s">
        <v>314</v>
      </c>
      <c r="H92" s="3" t="s">
        <v>267</v>
      </c>
      <c r="I92" t="s">
        <v>341</v>
      </c>
      <c r="J92" t="s">
        <v>342</v>
      </c>
      <c r="K92" t="s">
        <v>205</v>
      </c>
      <c r="L92" s="3" t="s">
        <v>83</v>
      </c>
      <c r="M92">
        <v>14000</v>
      </c>
      <c r="N92" t="s">
        <v>91</v>
      </c>
      <c r="O92">
        <v>11884</v>
      </c>
      <c r="P92" t="s">
        <v>91</v>
      </c>
      <c r="Q92" s="6"/>
      <c r="S92" s="10" t="s">
        <v>6226</v>
      </c>
      <c r="T92" t="e">
        <v>#N/A</v>
      </c>
      <c r="W92" t="e">
        <v>#N/A</v>
      </c>
      <c r="X92" s="10" t="e">
        <v>#N/A</v>
      </c>
      <c r="Y92" s="10" t="e">
        <v>#N/A</v>
      </c>
      <c r="Z92" s="10" t="e">
        <v>#N/A</v>
      </c>
      <c r="AA92" s="10" t="e">
        <v>#N/A</v>
      </c>
      <c r="AD92" t="s">
        <v>92</v>
      </c>
      <c r="AE92" s="2">
        <v>44835</v>
      </c>
      <c r="AF92" s="2">
        <v>44834</v>
      </c>
      <c r="AG92" t="s">
        <v>93</v>
      </c>
    </row>
    <row r="93" spans="1:33" x14ac:dyDescent="0.25">
      <c r="A93">
        <v>2022</v>
      </c>
      <c r="B93" s="2">
        <v>44743</v>
      </c>
      <c r="C93" s="2">
        <v>44834</v>
      </c>
      <c r="D93" t="s">
        <v>81</v>
      </c>
      <c r="E93" t="s">
        <v>313</v>
      </c>
      <c r="F93" t="s">
        <v>314</v>
      </c>
      <c r="G93" t="s">
        <v>314</v>
      </c>
      <c r="H93" s="3" t="s">
        <v>267</v>
      </c>
      <c r="I93" t="s">
        <v>343</v>
      </c>
      <c r="J93" t="s">
        <v>344</v>
      </c>
      <c r="K93" t="s">
        <v>116</v>
      </c>
      <c r="L93" s="3" t="s">
        <v>83</v>
      </c>
      <c r="M93">
        <v>15000</v>
      </c>
      <c r="N93" t="s">
        <v>91</v>
      </c>
      <c r="O93">
        <v>12807</v>
      </c>
      <c r="P93" t="s">
        <v>91</v>
      </c>
      <c r="Q93" s="6"/>
      <c r="S93" s="10" t="s">
        <v>6210</v>
      </c>
      <c r="T93" t="e">
        <v>#N/A</v>
      </c>
      <c r="W93" t="e">
        <v>#N/A</v>
      </c>
      <c r="X93" s="10" t="e">
        <v>#N/A</v>
      </c>
      <c r="Y93" s="10" t="e">
        <v>#N/A</v>
      </c>
      <c r="Z93" s="10" t="e">
        <v>#N/A</v>
      </c>
      <c r="AA93" s="10" t="e">
        <v>#N/A</v>
      </c>
      <c r="AD93" t="s">
        <v>92</v>
      </c>
      <c r="AE93" s="2">
        <v>44835</v>
      </c>
      <c r="AF93" s="2">
        <v>44834</v>
      </c>
      <c r="AG93" t="s">
        <v>93</v>
      </c>
    </row>
    <row r="94" spans="1:33" x14ac:dyDescent="0.25">
      <c r="A94">
        <v>2022</v>
      </c>
      <c r="B94" s="2">
        <v>44743</v>
      </c>
      <c r="C94" s="2">
        <v>44834</v>
      </c>
      <c r="D94" t="s">
        <v>81</v>
      </c>
      <c r="E94" t="s">
        <v>345</v>
      </c>
      <c r="F94" t="s">
        <v>346</v>
      </c>
      <c r="G94" t="s">
        <v>346</v>
      </c>
      <c r="H94" s="3" t="s">
        <v>267</v>
      </c>
      <c r="I94" t="s">
        <v>347</v>
      </c>
      <c r="J94" t="s">
        <v>89</v>
      </c>
      <c r="K94" t="s">
        <v>116</v>
      </c>
      <c r="L94" s="3" t="s">
        <v>83</v>
      </c>
      <c r="M94">
        <v>15382</v>
      </c>
      <c r="N94" t="s">
        <v>91</v>
      </c>
      <c r="O94">
        <v>13095</v>
      </c>
      <c r="P94" t="s">
        <v>91</v>
      </c>
      <c r="Q94" s="6"/>
      <c r="S94" s="10" t="s">
        <v>6227</v>
      </c>
      <c r="T94" t="e">
        <v>#N/A</v>
      </c>
      <c r="W94" t="e">
        <v>#N/A</v>
      </c>
      <c r="X94" s="10" t="e">
        <v>#N/A</v>
      </c>
      <c r="Y94" s="10" t="e">
        <v>#N/A</v>
      </c>
      <c r="Z94" s="10" t="e">
        <v>#N/A</v>
      </c>
      <c r="AA94" s="10" t="e">
        <v>#N/A</v>
      </c>
      <c r="AD94" t="s">
        <v>92</v>
      </c>
      <c r="AE94" s="2">
        <v>44835</v>
      </c>
      <c r="AF94" s="2">
        <v>44834</v>
      </c>
      <c r="AG94" t="s">
        <v>93</v>
      </c>
    </row>
    <row r="95" spans="1:33" x14ac:dyDescent="0.25">
      <c r="A95">
        <v>2022</v>
      </c>
      <c r="B95" s="2">
        <v>44743</v>
      </c>
      <c r="C95" s="2">
        <v>44834</v>
      </c>
      <c r="D95" t="s">
        <v>81</v>
      </c>
      <c r="E95" t="s">
        <v>348</v>
      </c>
      <c r="F95" t="s">
        <v>349</v>
      </c>
      <c r="G95" t="s">
        <v>349</v>
      </c>
      <c r="H95" s="3" t="s">
        <v>267</v>
      </c>
      <c r="I95" t="s">
        <v>350</v>
      </c>
      <c r="J95" t="s">
        <v>228</v>
      </c>
      <c r="K95" t="s">
        <v>90</v>
      </c>
      <c r="L95" s="3" t="s">
        <v>83</v>
      </c>
      <c r="M95">
        <v>65000</v>
      </c>
      <c r="N95" t="s">
        <v>91</v>
      </c>
      <c r="O95">
        <v>47233</v>
      </c>
      <c r="P95" t="s">
        <v>91</v>
      </c>
      <c r="Q95" s="6"/>
      <c r="S95" s="10" t="s">
        <v>6228</v>
      </c>
      <c r="T95" t="e">
        <v>#N/A</v>
      </c>
      <c r="W95" t="e">
        <v>#N/A</v>
      </c>
      <c r="X95" s="10" t="e">
        <v>#N/A</v>
      </c>
      <c r="Y95" s="10" t="e">
        <v>#N/A</v>
      </c>
      <c r="Z95" s="10" t="e">
        <v>#N/A</v>
      </c>
      <c r="AA95" s="10" t="e">
        <v>#N/A</v>
      </c>
      <c r="AD95" t="s">
        <v>92</v>
      </c>
      <c r="AE95" s="2">
        <v>44835</v>
      </c>
      <c r="AF95" s="2">
        <v>44834</v>
      </c>
      <c r="AG95" t="s">
        <v>93</v>
      </c>
    </row>
    <row r="96" spans="1:33" x14ac:dyDescent="0.25">
      <c r="A96">
        <v>2022</v>
      </c>
      <c r="B96" s="2">
        <v>44743</v>
      </c>
      <c r="C96" s="2">
        <v>44834</v>
      </c>
      <c r="D96" t="s">
        <v>81</v>
      </c>
      <c r="E96" t="s">
        <v>351</v>
      </c>
      <c r="F96" t="s">
        <v>352</v>
      </c>
      <c r="G96" t="s">
        <v>352</v>
      </c>
      <c r="H96" s="3" t="s">
        <v>267</v>
      </c>
      <c r="I96" t="s">
        <v>353</v>
      </c>
      <c r="J96" t="s">
        <v>354</v>
      </c>
      <c r="K96" t="s">
        <v>116</v>
      </c>
      <c r="L96" s="3" t="s">
        <v>83</v>
      </c>
      <c r="M96">
        <v>20000</v>
      </c>
      <c r="N96" t="s">
        <v>91</v>
      </c>
      <c r="O96">
        <v>16584</v>
      </c>
      <c r="P96" t="s">
        <v>91</v>
      </c>
      <c r="Q96" s="6"/>
      <c r="S96" s="10" t="s">
        <v>6218</v>
      </c>
      <c r="T96" t="e">
        <v>#N/A</v>
      </c>
      <c r="W96" t="e">
        <v>#N/A</v>
      </c>
      <c r="X96" s="10" t="e">
        <v>#N/A</v>
      </c>
      <c r="Y96" s="10" t="e">
        <v>#N/A</v>
      </c>
      <c r="Z96" s="10" t="e">
        <v>#N/A</v>
      </c>
      <c r="AA96" s="10" t="e">
        <v>#N/A</v>
      </c>
      <c r="AD96" t="s">
        <v>92</v>
      </c>
      <c r="AE96" s="2">
        <v>44835</v>
      </c>
      <c r="AF96" s="2">
        <v>44834</v>
      </c>
      <c r="AG96" t="s">
        <v>93</v>
      </c>
    </row>
    <row r="97" spans="1:33" x14ac:dyDescent="0.25">
      <c r="A97">
        <v>2022</v>
      </c>
      <c r="B97" s="2">
        <v>44743</v>
      </c>
      <c r="C97" s="2">
        <v>44834</v>
      </c>
      <c r="D97" t="s">
        <v>81</v>
      </c>
      <c r="E97" t="s">
        <v>355</v>
      </c>
      <c r="F97" t="s">
        <v>356</v>
      </c>
      <c r="G97" t="s">
        <v>356</v>
      </c>
      <c r="H97" s="3" t="s">
        <v>267</v>
      </c>
      <c r="I97" t="s">
        <v>357</v>
      </c>
      <c r="J97" t="s">
        <v>358</v>
      </c>
      <c r="K97" t="s">
        <v>97</v>
      </c>
      <c r="L97" s="3" t="s">
        <v>83</v>
      </c>
      <c r="M97">
        <v>30000</v>
      </c>
      <c r="N97" t="s">
        <v>91</v>
      </c>
      <c r="O97">
        <v>24073</v>
      </c>
      <c r="P97" t="s">
        <v>91</v>
      </c>
      <c r="Q97" s="6"/>
      <c r="S97" s="10" t="s">
        <v>6212</v>
      </c>
      <c r="T97" t="e">
        <v>#N/A</v>
      </c>
      <c r="W97" t="e">
        <v>#N/A</v>
      </c>
      <c r="X97" s="10" t="e">
        <v>#N/A</v>
      </c>
      <c r="Y97" s="10" t="e">
        <v>#N/A</v>
      </c>
      <c r="Z97" s="10" t="e">
        <v>#N/A</v>
      </c>
      <c r="AA97" s="10" t="e">
        <v>#N/A</v>
      </c>
      <c r="AD97" t="s">
        <v>92</v>
      </c>
      <c r="AE97" s="2">
        <v>44835</v>
      </c>
      <c r="AF97" s="2">
        <v>44834</v>
      </c>
      <c r="AG97" t="s">
        <v>93</v>
      </c>
    </row>
    <row r="98" spans="1:33" x14ac:dyDescent="0.25">
      <c r="A98">
        <v>2022</v>
      </c>
      <c r="B98" s="2">
        <v>44743</v>
      </c>
      <c r="C98" s="2">
        <v>44834</v>
      </c>
      <c r="D98" t="s">
        <v>81</v>
      </c>
      <c r="E98" t="s">
        <v>359</v>
      </c>
      <c r="F98" t="s">
        <v>360</v>
      </c>
      <c r="G98" t="s">
        <v>360</v>
      </c>
      <c r="H98" s="3" t="s">
        <v>267</v>
      </c>
      <c r="I98" t="s">
        <v>361</v>
      </c>
      <c r="J98" t="s">
        <v>362</v>
      </c>
      <c r="K98" t="s">
        <v>363</v>
      </c>
      <c r="L98" s="3" t="s">
        <v>83</v>
      </c>
      <c r="M98">
        <v>14000</v>
      </c>
      <c r="N98" t="s">
        <v>91</v>
      </c>
      <c r="O98">
        <v>12051</v>
      </c>
      <c r="P98" t="s">
        <v>91</v>
      </c>
      <c r="Q98" s="6"/>
      <c r="S98" s="10" t="s">
        <v>6229</v>
      </c>
      <c r="T98" t="e">
        <v>#N/A</v>
      </c>
      <c r="W98" t="e">
        <v>#N/A</v>
      </c>
      <c r="X98" s="10" t="e">
        <v>#N/A</v>
      </c>
      <c r="Y98" s="10" t="e">
        <v>#N/A</v>
      </c>
      <c r="Z98" s="10" t="e">
        <v>#N/A</v>
      </c>
      <c r="AA98" s="10" t="e">
        <v>#N/A</v>
      </c>
      <c r="AD98" t="s">
        <v>92</v>
      </c>
      <c r="AE98" s="2">
        <v>44835</v>
      </c>
      <c r="AF98" s="2">
        <v>44834</v>
      </c>
      <c r="AG98" t="s">
        <v>93</v>
      </c>
    </row>
    <row r="99" spans="1:33" x14ac:dyDescent="0.25">
      <c r="A99">
        <v>2022</v>
      </c>
      <c r="B99" s="2">
        <v>44743</v>
      </c>
      <c r="C99" s="2">
        <v>44834</v>
      </c>
      <c r="D99" t="s">
        <v>81</v>
      </c>
      <c r="E99" t="s">
        <v>359</v>
      </c>
      <c r="F99" t="s">
        <v>360</v>
      </c>
      <c r="G99" t="s">
        <v>360</v>
      </c>
      <c r="H99" s="3" t="s">
        <v>267</v>
      </c>
      <c r="I99" t="s">
        <v>239</v>
      </c>
      <c r="J99" t="s">
        <v>126</v>
      </c>
      <c r="K99" t="s">
        <v>129</v>
      </c>
      <c r="L99" s="3" t="s">
        <v>83</v>
      </c>
      <c r="M99">
        <v>16350</v>
      </c>
      <c r="N99" t="s">
        <v>91</v>
      </c>
      <c r="O99">
        <v>13826</v>
      </c>
      <c r="P99" t="s">
        <v>91</v>
      </c>
      <c r="Q99" s="6"/>
      <c r="S99" s="10" t="s">
        <v>6230</v>
      </c>
      <c r="T99" t="e">
        <v>#N/A</v>
      </c>
      <c r="W99" t="e">
        <v>#N/A</v>
      </c>
      <c r="X99" s="10" t="e">
        <v>#N/A</v>
      </c>
      <c r="Y99" s="10" t="e">
        <v>#N/A</v>
      </c>
      <c r="Z99" s="10" t="e">
        <v>#N/A</v>
      </c>
      <c r="AA99" s="10" t="e">
        <v>#N/A</v>
      </c>
      <c r="AD99" t="s">
        <v>92</v>
      </c>
      <c r="AE99" s="2">
        <v>44835</v>
      </c>
      <c r="AF99" s="2">
        <v>44834</v>
      </c>
      <c r="AG99" t="s">
        <v>93</v>
      </c>
    </row>
    <row r="100" spans="1:33" x14ac:dyDescent="0.25">
      <c r="A100">
        <v>2022</v>
      </c>
      <c r="B100" s="2">
        <v>44743</v>
      </c>
      <c r="C100" s="2">
        <v>44834</v>
      </c>
      <c r="D100" t="s">
        <v>81</v>
      </c>
      <c r="E100" t="s">
        <v>359</v>
      </c>
      <c r="F100" t="s">
        <v>360</v>
      </c>
      <c r="G100" t="s">
        <v>360</v>
      </c>
      <c r="H100" s="3" t="s">
        <v>267</v>
      </c>
      <c r="I100" t="s">
        <v>364</v>
      </c>
      <c r="J100" t="s">
        <v>151</v>
      </c>
      <c r="K100" t="s">
        <v>274</v>
      </c>
      <c r="L100" s="3" t="s">
        <v>83</v>
      </c>
      <c r="M100">
        <v>13382</v>
      </c>
      <c r="N100" t="s">
        <v>91</v>
      </c>
      <c r="O100">
        <v>11584</v>
      </c>
      <c r="P100" t="s">
        <v>91</v>
      </c>
      <c r="Q100" s="6"/>
      <c r="S100" s="10" t="s">
        <v>6231</v>
      </c>
      <c r="T100" t="e">
        <v>#N/A</v>
      </c>
      <c r="W100" t="e">
        <v>#N/A</v>
      </c>
      <c r="X100" s="10" t="e">
        <v>#N/A</v>
      </c>
      <c r="Y100" s="10" t="e">
        <v>#N/A</v>
      </c>
      <c r="Z100" s="10" t="e">
        <v>#N/A</v>
      </c>
      <c r="AA100" s="10" t="e">
        <v>#N/A</v>
      </c>
      <c r="AD100" t="s">
        <v>92</v>
      </c>
      <c r="AE100" s="2">
        <v>44835</v>
      </c>
      <c r="AF100" s="2">
        <v>44834</v>
      </c>
      <c r="AG100" t="s">
        <v>93</v>
      </c>
    </row>
    <row r="101" spans="1:33" x14ac:dyDescent="0.25">
      <c r="A101">
        <v>2022</v>
      </c>
      <c r="B101" s="2">
        <v>44743</v>
      </c>
      <c r="C101" s="2">
        <v>44834</v>
      </c>
      <c r="D101" t="s">
        <v>81</v>
      </c>
      <c r="E101" t="s">
        <v>365</v>
      </c>
      <c r="F101" t="s">
        <v>366</v>
      </c>
      <c r="G101" t="s">
        <v>366</v>
      </c>
      <c r="H101" s="3" t="s">
        <v>267</v>
      </c>
      <c r="I101" t="s">
        <v>367</v>
      </c>
      <c r="J101" t="s">
        <v>368</v>
      </c>
      <c r="K101" t="s">
        <v>182</v>
      </c>
      <c r="L101" s="3" t="s">
        <v>84</v>
      </c>
      <c r="M101">
        <v>17750</v>
      </c>
      <c r="N101" t="s">
        <v>91</v>
      </c>
      <c r="O101">
        <v>14884</v>
      </c>
      <c r="P101" t="s">
        <v>91</v>
      </c>
      <c r="Q101" s="6"/>
      <c r="S101" s="10" t="s">
        <v>6232</v>
      </c>
      <c r="T101" t="e">
        <v>#N/A</v>
      </c>
      <c r="W101" t="e">
        <v>#N/A</v>
      </c>
      <c r="X101" s="10" t="e">
        <v>#N/A</v>
      </c>
      <c r="Y101" s="10" t="e">
        <v>#N/A</v>
      </c>
      <c r="Z101" s="10" t="e">
        <v>#N/A</v>
      </c>
      <c r="AA101" s="10" t="e">
        <v>#N/A</v>
      </c>
      <c r="AD101" t="s">
        <v>92</v>
      </c>
      <c r="AE101" s="2">
        <v>44835</v>
      </c>
      <c r="AF101" s="2">
        <v>44834</v>
      </c>
      <c r="AG101" t="s">
        <v>93</v>
      </c>
    </row>
    <row r="102" spans="1:33" x14ac:dyDescent="0.25">
      <c r="A102">
        <v>2022</v>
      </c>
      <c r="B102" s="2">
        <v>44743</v>
      </c>
      <c r="C102" s="2">
        <v>44834</v>
      </c>
      <c r="D102" t="s">
        <v>81</v>
      </c>
      <c r="E102" t="s">
        <v>369</v>
      </c>
      <c r="F102" t="s">
        <v>370</v>
      </c>
      <c r="G102" t="s">
        <v>370</v>
      </c>
      <c r="H102" s="3" t="s">
        <v>267</v>
      </c>
      <c r="I102" t="s">
        <v>371</v>
      </c>
      <c r="J102" t="s">
        <v>372</v>
      </c>
      <c r="K102" t="s">
        <v>116</v>
      </c>
      <c r="L102" s="3" t="s">
        <v>83</v>
      </c>
      <c r="M102">
        <v>30000</v>
      </c>
      <c r="N102" t="s">
        <v>91</v>
      </c>
      <c r="O102">
        <v>24073</v>
      </c>
      <c r="P102" t="s">
        <v>91</v>
      </c>
      <c r="Q102" s="6"/>
      <c r="S102" s="10" t="s">
        <v>6212</v>
      </c>
      <c r="T102" t="e">
        <v>#N/A</v>
      </c>
      <c r="W102" t="e">
        <v>#N/A</v>
      </c>
      <c r="X102" s="10" t="e">
        <v>#N/A</v>
      </c>
      <c r="Y102" s="10" t="e">
        <v>#N/A</v>
      </c>
      <c r="Z102" s="10" t="e">
        <v>#N/A</v>
      </c>
      <c r="AA102" s="10" t="e">
        <v>#N/A</v>
      </c>
      <c r="AD102" t="s">
        <v>92</v>
      </c>
      <c r="AE102" s="2">
        <v>44835</v>
      </c>
      <c r="AF102" s="2">
        <v>44834</v>
      </c>
      <c r="AG102" t="s">
        <v>93</v>
      </c>
    </row>
    <row r="103" spans="1:33" x14ac:dyDescent="0.25">
      <c r="A103">
        <v>2022</v>
      </c>
      <c r="B103" s="2">
        <v>44743</v>
      </c>
      <c r="C103" s="2">
        <v>44834</v>
      </c>
      <c r="D103" t="s">
        <v>81</v>
      </c>
      <c r="E103" t="s">
        <v>365</v>
      </c>
      <c r="F103" t="s">
        <v>366</v>
      </c>
      <c r="G103" t="s">
        <v>366</v>
      </c>
      <c r="H103" s="3" t="s">
        <v>267</v>
      </c>
      <c r="I103" t="s">
        <v>373</v>
      </c>
      <c r="J103" t="s">
        <v>374</v>
      </c>
      <c r="K103" t="s">
        <v>140</v>
      </c>
      <c r="L103" s="3" t="s">
        <v>83</v>
      </c>
      <c r="M103">
        <v>17132</v>
      </c>
      <c r="N103" t="s">
        <v>91</v>
      </c>
      <c r="O103">
        <v>14417</v>
      </c>
      <c r="P103" t="s">
        <v>91</v>
      </c>
      <c r="Q103" s="6"/>
      <c r="S103" s="10" t="s">
        <v>6233</v>
      </c>
      <c r="T103" t="e">
        <v>#N/A</v>
      </c>
      <c r="W103" t="e">
        <v>#N/A</v>
      </c>
      <c r="X103" s="10" t="e">
        <v>#N/A</v>
      </c>
      <c r="Y103" s="10" t="e">
        <v>#N/A</v>
      </c>
      <c r="Z103" s="10" t="e">
        <v>#N/A</v>
      </c>
      <c r="AA103" s="10" t="e">
        <v>#N/A</v>
      </c>
      <c r="AD103" t="s">
        <v>92</v>
      </c>
      <c r="AE103" s="2">
        <v>44835</v>
      </c>
      <c r="AF103" s="2">
        <v>44834</v>
      </c>
      <c r="AG103" t="s">
        <v>93</v>
      </c>
    </row>
    <row r="104" spans="1:33" x14ac:dyDescent="0.25">
      <c r="A104">
        <v>2022</v>
      </c>
      <c r="B104" s="2">
        <v>44743</v>
      </c>
      <c r="C104" s="2">
        <v>44834</v>
      </c>
      <c r="D104" t="s">
        <v>81</v>
      </c>
      <c r="E104" t="s">
        <v>201</v>
      </c>
      <c r="F104" t="s">
        <v>159</v>
      </c>
      <c r="G104" t="s">
        <v>159</v>
      </c>
      <c r="H104" s="3" t="s">
        <v>267</v>
      </c>
      <c r="I104" t="s">
        <v>375</v>
      </c>
      <c r="J104" t="s">
        <v>376</v>
      </c>
      <c r="K104" t="s">
        <v>377</v>
      </c>
      <c r="L104" s="3" t="s">
        <v>83</v>
      </c>
      <c r="M104">
        <v>41677</v>
      </c>
      <c r="N104" t="s">
        <v>91</v>
      </c>
      <c r="O104">
        <v>31930</v>
      </c>
      <c r="P104" t="s">
        <v>91</v>
      </c>
      <c r="Q104" s="6"/>
      <c r="S104" s="10" t="s">
        <v>6234</v>
      </c>
      <c r="T104" t="e">
        <v>#N/A</v>
      </c>
      <c r="W104" t="e">
        <v>#N/A</v>
      </c>
      <c r="X104" s="10" t="e">
        <v>#N/A</v>
      </c>
      <c r="Y104" s="10" t="e">
        <v>#N/A</v>
      </c>
      <c r="Z104" s="10" t="s">
        <v>9656</v>
      </c>
      <c r="AA104" s="10" t="e">
        <v>#N/A</v>
      </c>
      <c r="AD104" t="s">
        <v>92</v>
      </c>
      <c r="AE104" s="2">
        <v>44835</v>
      </c>
      <c r="AF104" s="2">
        <v>44834</v>
      </c>
      <c r="AG104" t="s">
        <v>93</v>
      </c>
    </row>
    <row r="105" spans="1:33" x14ac:dyDescent="0.25">
      <c r="A105">
        <v>2022</v>
      </c>
      <c r="B105" s="2">
        <v>44743</v>
      </c>
      <c r="C105" s="2">
        <v>44834</v>
      </c>
      <c r="D105" t="s">
        <v>81</v>
      </c>
      <c r="E105" t="s">
        <v>283</v>
      </c>
      <c r="F105" t="s">
        <v>284</v>
      </c>
      <c r="G105" t="s">
        <v>284</v>
      </c>
      <c r="H105" s="3" t="s">
        <v>267</v>
      </c>
      <c r="I105" t="s">
        <v>378</v>
      </c>
      <c r="J105" t="s">
        <v>379</v>
      </c>
      <c r="K105" t="s">
        <v>380</v>
      </c>
      <c r="L105" s="3" t="s">
        <v>84</v>
      </c>
      <c r="M105">
        <v>14899</v>
      </c>
      <c r="N105" t="s">
        <v>91</v>
      </c>
      <c r="O105">
        <v>12648</v>
      </c>
      <c r="P105" t="s">
        <v>91</v>
      </c>
      <c r="Q105" s="6"/>
      <c r="S105" s="10" t="s">
        <v>6235</v>
      </c>
      <c r="T105" t="e">
        <v>#N/A</v>
      </c>
      <c r="W105" t="e">
        <v>#N/A</v>
      </c>
      <c r="X105" s="10" t="e">
        <v>#N/A</v>
      </c>
      <c r="Y105" s="10" t="e">
        <v>#N/A</v>
      </c>
      <c r="Z105" s="10" t="e">
        <v>#N/A</v>
      </c>
      <c r="AA105" s="10" t="e">
        <v>#N/A</v>
      </c>
      <c r="AD105" t="s">
        <v>92</v>
      </c>
      <c r="AE105" s="2">
        <v>44835</v>
      </c>
      <c r="AF105" s="2">
        <v>44834</v>
      </c>
      <c r="AG105" t="s">
        <v>93</v>
      </c>
    </row>
    <row r="106" spans="1:33" x14ac:dyDescent="0.25">
      <c r="A106">
        <v>2022</v>
      </c>
      <c r="B106" s="2">
        <v>44743</v>
      </c>
      <c r="C106" s="2">
        <v>44834</v>
      </c>
      <c r="D106" t="s">
        <v>81</v>
      </c>
      <c r="E106" t="s">
        <v>381</v>
      </c>
      <c r="F106" t="s">
        <v>382</v>
      </c>
      <c r="G106" t="s">
        <v>382</v>
      </c>
      <c r="H106" s="3" t="s">
        <v>267</v>
      </c>
      <c r="I106" t="s">
        <v>383</v>
      </c>
      <c r="J106" t="s">
        <v>384</v>
      </c>
      <c r="K106" t="s">
        <v>232</v>
      </c>
      <c r="L106" s="3" t="s">
        <v>83</v>
      </c>
      <c r="M106">
        <v>23000</v>
      </c>
      <c r="N106" t="s">
        <v>91</v>
      </c>
      <c r="O106">
        <v>18781</v>
      </c>
      <c r="P106" t="s">
        <v>91</v>
      </c>
      <c r="Q106" s="6"/>
      <c r="S106" s="10" t="s">
        <v>6236</v>
      </c>
      <c r="T106" t="e">
        <v>#N/A</v>
      </c>
      <c r="W106" t="e">
        <v>#N/A</v>
      </c>
      <c r="X106" s="10" t="e">
        <v>#N/A</v>
      </c>
      <c r="Y106" s="10" t="e">
        <v>#N/A</v>
      </c>
      <c r="Z106" s="10" t="e">
        <v>#N/A</v>
      </c>
      <c r="AA106" s="10" t="e">
        <v>#N/A</v>
      </c>
      <c r="AD106" t="s">
        <v>92</v>
      </c>
      <c r="AE106" s="2">
        <v>44835</v>
      </c>
      <c r="AF106" s="2">
        <v>44834</v>
      </c>
      <c r="AG106" t="s">
        <v>93</v>
      </c>
    </row>
    <row r="107" spans="1:33" x14ac:dyDescent="0.25">
      <c r="A107">
        <v>2022</v>
      </c>
      <c r="B107" s="2">
        <v>44743</v>
      </c>
      <c r="C107" s="2">
        <v>44834</v>
      </c>
      <c r="D107" t="s">
        <v>81</v>
      </c>
      <c r="E107" t="s">
        <v>385</v>
      </c>
      <c r="F107" t="s">
        <v>386</v>
      </c>
      <c r="G107" t="s">
        <v>386</v>
      </c>
      <c r="H107" s="3" t="s">
        <v>267</v>
      </c>
      <c r="I107" t="s">
        <v>387</v>
      </c>
      <c r="J107" t="s">
        <v>103</v>
      </c>
      <c r="K107" t="s">
        <v>388</v>
      </c>
      <c r="L107" s="3" t="s">
        <v>83</v>
      </c>
      <c r="M107">
        <v>15500</v>
      </c>
      <c r="N107" t="s">
        <v>91</v>
      </c>
      <c r="O107">
        <v>13035</v>
      </c>
      <c r="P107" t="s">
        <v>91</v>
      </c>
      <c r="Q107" s="6"/>
      <c r="S107" s="10" t="s">
        <v>6237</v>
      </c>
      <c r="T107" t="e">
        <v>#N/A</v>
      </c>
      <c r="W107" t="e">
        <v>#N/A</v>
      </c>
      <c r="X107" s="10" t="e">
        <v>#N/A</v>
      </c>
      <c r="Y107" s="10" t="e">
        <v>#N/A</v>
      </c>
      <c r="Z107" s="10" t="e">
        <v>#N/A</v>
      </c>
      <c r="AA107" s="10" t="e">
        <v>#N/A</v>
      </c>
      <c r="AD107" t="s">
        <v>92</v>
      </c>
      <c r="AE107" s="2">
        <v>44835</v>
      </c>
      <c r="AF107" s="2">
        <v>44834</v>
      </c>
      <c r="AG107" t="s">
        <v>93</v>
      </c>
    </row>
    <row r="108" spans="1:33" x14ac:dyDescent="0.25">
      <c r="A108">
        <v>2022</v>
      </c>
      <c r="B108" s="2">
        <v>44743</v>
      </c>
      <c r="C108" s="2">
        <v>44834</v>
      </c>
      <c r="D108" t="s">
        <v>81</v>
      </c>
      <c r="E108" t="s">
        <v>389</v>
      </c>
      <c r="F108" t="s">
        <v>390</v>
      </c>
      <c r="G108" t="s">
        <v>390</v>
      </c>
      <c r="H108" s="3" t="s">
        <v>267</v>
      </c>
      <c r="I108" t="s">
        <v>391</v>
      </c>
      <c r="J108" t="s">
        <v>316</v>
      </c>
      <c r="K108" t="s">
        <v>126</v>
      </c>
      <c r="L108" s="3" t="s">
        <v>84</v>
      </c>
      <c r="M108">
        <v>65000</v>
      </c>
      <c r="N108" t="s">
        <v>91</v>
      </c>
      <c r="O108">
        <v>46314</v>
      </c>
      <c r="P108" t="s">
        <v>91</v>
      </c>
      <c r="Q108" s="6"/>
      <c r="S108" s="10" t="s">
        <v>6238</v>
      </c>
      <c r="T108" t="e">
        <v>#N/A</v>
      </c>
      <c r="W108" t="e">
        <v>#N/A</v>
      </c>
      <c r="X108" s="10" t="e">
        <v>#N/A</v>
      </c>
      <c r="Y108" s="10" t="e">
        <v>#N/A</v>
      </c>
      <c r="Z108" s="10" t="e">
        <v>#N/A</v>
      </c>
      <c r="AA108" s="10" t="e">
        <v>#N/A</v>
      </c>
      <c r="AD108" t="s">
        <v>92</v>
      </c>
      <c r="AE108" s="2">
        <v>44835</v>
      </c>
      <c r="AF108" s="2">
        <v>44834</v>
      </c>
      <c r="AG108" t="s">
        <v>93</v>
      </c>
    </row>
    <row r="109" spans="1:33" x14ac:dyDescent="0.25">
      <c r="A109">
        <v>2022</v>
      </c>
      <c r="B109" s="2">
        <v>44743</v>
      </c>
      <c r="C109" s="2">
        <v>44834</v>
      </c>
      <c r="D109" t="s">
        <v>81</v>
      </c>
      <c r="E109" t="s">
        <v>392</v>
      </c>
      <c r="F109" t="s">
        <v>393</v>
      </c>
      <c r="G109" t="s">
        <v>393</v>
      </c>
      <c r="H109" s="3" t="s">
        <v>267</v>
      </c>
      <c r="I109" t="s">
        <v>394</v>
      </c>
      <c r="J109" t="s">
        <v>126</v>
      </c>
      <c r="K109" t="s">
        <v>395</v>
      </c>
      <c r="L109" s="3" t="s">
        <v>83</v>
      </c>
      <c r="M109">
        <v>33723</v>
      </c>
      <c r="N109" t="s">
        <v>91</v>
      </c>
      <c r="O109">
        <v>26805</v>
      </c>
      <c r="P109" t="s">
        <v>91</v>
      </c>
      <c r="Q109" s="6"/>
      <c r="S109" s="10" t="s">
        <v>6239</v>
      </c>
      <c r="T109" t="e">
        <v>#N/A</v>
      </c>
      <c r="W109" t="e">
        <v>#N/A</v>
      </c>
      <c r="X109" s="10" t="e">
        <v>#N/A</v>
      </c>
      <c r="Y109" s="10" t="e">
        <v>#N/A</v>
      </c>
      <c r="Z109" s="10" t="e">
        <v>#N/A</v>
      </c>
      <c r="AA109" s="10" t="e">
        <v>#N/A</v>
      </c>
      <c r="AD109" t="s">
        <v>92</v>
      </c>
      <c r="AE109" s="2">
        <v>44835</v>
      </c>
      <c r="AF109" s="2">
        <v>44834</v>
      </c>
      <c r="AG109" t="s">
        <v>93</v>
      </c>
    </row>
    <row r="110" spans="1:33" x14ac:dyDescent="0.25">
      <c r="A110">
        <v>2022</v>
      </c>
      <c r="B110" s="2">
        <v>44743</v>
      </c>
      <c r="C110" s="2">
        <v>44834</v>
      </c>
      <c r="D110" t="s">
        <v>81</v>
      </c>
      <c r="E110" t="s">
        <v>385</v>
      </c>
      <c r="F110" t="s">
        <v>386</v>
      </c>
      <c r="G110" t="s">
        <v>386</v>
      </c>
      <c r="H110" s="3" t="s">
        <v>267</v>
      </c>
      <c r="I110" t="s">
        <v>396</v>
      </c>
      <c r="J110" t="s">
        <v>397</v>
      </c>
      <c r="K110" t="s">
        <v>316</v>
      </c>
      <c r="L110" s="3" t="s">
        <v>83</v>
      </c>
      <c r="M110">
        <v>15499</v>
      </c>
      <c r="N110" t="s">
        <v>91</v>
      </c>
      <c r="O110">
        <v>13184</v>
      </c>
      <c r="P110" t="s">
        <v>91</v>
      </c>
      <c r="Q110" s="6"/>
      <c r="S110" s="10" t="s">
        <v>6240</v>
      </c>
      <c r="T110" t="e">
        <v>#N/A</v>
      </c>
      <c r="W110" t="e">
        <v>#N/A</v>
      </c>
      <c r="X110" s="10" t="e">
        <v>#N/A</v>
      </c>
      <c r="Y110" s="10" t="e">
        <v>#N/A</v>
      </c>
      <c r="Z110" s="10" t="e">
        <v>#N/A</v>
      </c>
      <c r="AA110" s="10" t="e">
        <v>#N/A</v>
      </c>
      <c r="AD110" t="s">
        <v>92</v>
      </c>
      <c r="AE110" s="2">
        <v>44835</v>
      </c>
      <c r="AF110" s="2">
        <v>44834</v>
      </c>
      <c r="AG110" t="s">
        <v>93</v>
      </c>
    </row>
    <row r="111" spans="1:33" x14ac:dyDescent="0.25">
      <c r="A111">
        <v>2022</v>
      </c>
      <c r="B111" s="2">
        <v>44743</v>
      </c>
      <c r="C111" s="2">
        <v>44834</v>
      </c>
      <c r="D111" t="s">
        <v>81</v>
      </c>
      <c r="E111" t="s">
        <v>385</v>
      </c>
      <c r="F111" t="s">
        <v>386</v>
      </c>
      <c r="G111" t="s">
        <v>386</v>
      </c>
      <c r="H111" s="3" t="s">
        <v>267</v>
      </c>
      <c r="I111" t="s">
        <v>398</v>
      </c>
      <c r="J111" t="s">
        <v>399</v>
      </c>
      <c r="K111" t="s">
        <v>400</v>
      </c>
      <c r="L111" s="3" t="s">
        <v>83</v>
      </c>
      <c r="M111">
        <v>15500</v>
      </c>
      <c r="N111" t="s">
        <v>91</v>
      </c>
      <c r="O111">
        <v>13184</v>
      </c>
      <c r="P111" t="s">
        <v>91</v>
      </c>
      <c r="Q111" s="6"/>
      <c r="S111" s="10" t="s">
        <v>6241</v>
      </c>
      <c r="T111" t="e">
        <v>#N/A</v>
      </c>
      <c r="W111" t="e">
        <v>#N/A</v>
      </c>
      <c r="X111" s="10" t="e">
        <v>#N/A</v>
      </c>
      <c r="Y111" s="10" t="e">
        <v>#N/A</v>
      </c>
      <c r="Z111" s="10" t="e">
        <v>#N/A</v>
      </c>
      <c r="AA111" s="10" t="e">
        <v>#N/A</v>
      </c>
      <c r="AD111" t="s">
        <v>92</v>
      </c>
      <c r="AE111" s="2">
        <v>44835</v>
      </c>
      <c r="AF111" s="2">
        <v>44834</v>
      </c>
      <c r="AG111" t="s">
        <v>93</v>
      </c>
    </row>
    <row r="112" spans="1:33" x14ac:dyDescent="0.25">
      <c r="A112">
        <v>2022</v>
      </c>
      <c r="B112" s="2">
        <v>44743</v>
      </c>
      <c r="C112" s="2">
        <v>44834</v>
      </c>
      <c r="D112" t="s">
        <v>81</v>
      </c>
      <c r="E112" t="s">
        <v>385</v>
      </c>
      <c r="F112" t="s">
        <v>386</v>
      </c>
      <c r="G112" t="s">
        <v>386</v>
      </c>
      <c r="H112" s="3" t="s">
        <v>267</v>
      </c>
      <c r="I112" t="s">
        <v>401</v>
      </c>
      <c r="J112" t="s">
        <v>232</v>
      </c>
      <c r="K112" t="s">
        <v>146</v>
      </c>
      <c r="L112" s="3" t="s">
        <v>83</v>
      </c>
      <c r="M112">
        <v>15499</v>
      </c>
      <c r="N112" t="s">
        <v>91</v>
      </c>
      <c r="O112">
        <v>13184</v>
      </c>
      <c r="P112" t="s">
        <v>91</v>
      </c>
      <c r="Q112" s="6"/>
      <c r="S112" s="10" t="s">
        <v>6240</v>
      </c>
      <c r="T112" t="e">
        <v>#N/A</v>
      </c>
      <c r="W112" t="e">
        <v>#N/A</v>
      </c>
      <c r="X112" s="10" t="e">
        <v>#N/A</v>
      </c>
      <c r="Y112" s="10" t="e">
        <v>#N/A</v>
      </c>
      <c r="Z112" s="10" t="e">
        <v>#N/A</v>
      </c>
      <c r="AA112" s="10" t="e">
        <v>#N/A</v>
      </c>
      <c r="AD112" t="s">
        <v>92</v>
      </c>
      <c r="AE112" s="2">
        <v>44835</v>
      </c>
      <c r="AF112" s="2">
        <v>44834</v>
      </c>
      <c r="AG112" t="s">
        <v>93</v>
      </c>
    </row>
    <row r="113" spans="1:33" x14ac:dyDescent="0.25">
      <c r="A113">
        <v>2022</v>
      </c>
      <c r="B113" s="2">
        <v>44743</v>
      </c>
      <c r="C113" s="2">
        <v>44834</v>
      </c>
      <c r="D113" t="s">
        <v>81</v>
      </c>
      <c r="E113" t="s">
        <v>385</v>
      </c>
      <c r="F113" t="s">
        <v>386</v>
      </c>
      <c r="G113" t="s">
        <v>386</v>
      </c>
      <c r="H113" s="3" t="s">
        <v>267</v>
      </c>
      <c r="I113" t="s">
        <v>402</v>
      </c>
      <c r="J113" t="s">
        <v>340</v>
      </c>
      <c r="K113" t="s">
        <v>116</v>
      </c>
      <c r="L113" s="3" t="s">
        <v>84</v>
      </c>
      <c r="M113">
        <v>15500</v>
      </c>
      <c r="N113" t="s">
        <v>91</v>
      </c>
      <c r="O113">
        <v>13184</v>
      </c>
      <c r="P113" t="s">
        <v>91</v>
      </c>
      <c r="Q113" s="6"/>
      <c r="S113" s="10" t="s">
        <v>6241</v>
      </c>
      <c r="T113" t="e">
        <v>#N/A</v>
      </c>
      <c r="W113" t="e">
        <v>#N/A</v>
      </c>
      <c r="X113" s="10" t="e">
        <v>#N/A</v>
      </c>
      <c r="Y113" s="10" t="e">
        <v>#N/A</v>
      </c>
      <c r="Z113" s="10" t="e">
        <v>#N/A</v>
      </c>
      <c r="AA113" s="10" t="e">
        <v>#N/A</v>
      </c>
      <c r="AD113" t="s">
        <v>92</v>
      </c>
      <c r="AE113" s="2">
        <v>44835</v>
      </c>
      <c r="AF113" s="2">
        <v>44834</v>
      </c>
      <c r="AG113" t="s">
        <v>93</v>
      </c>
    </row>
    <row r="114" spans="1:33" x14ac:dyDescent="0.25">
      <c r="A114">
        <v>2022</v>
      </c>
      <c r="B114" s="2">
        <v>44743</v>
      </c>
      <c r="C114" s="2">
        <v>44834</v>
      </c>
      <c r="D114" t="s">
        <v>81</v>
      </c>
      <c r="E114" t="s">
        <v>381</v>
      </c>
      <c r="F114" t="s">
        <v>382</v>
      </c>
      <c r="G114" t="s">
        <v>382</v>
      </c>
      <c r="H114" s="3" t="s">
        <v>267</v>
      </c>
      <c r="I114" t="s">
        <v>343</v>
      </c>
      <c r="J114" t="s">
        <v>403</v>
      </c>
      <c r="K114" t="s">
        <v>126</v>
      </c>
      <c r="L114" s="3" t="s">
        <v>83</v>
      </c>
      <c r="M114">
        <v>23026</v>
      </c>
      <c r="N114" t="s">
        <v>91</v>
      </c>
      <c r="O114">
        <v>18757</v>
      </c>
      <c r="P114" t="s">
        <v>91</v>
      </c>
      <c r="Q114" s="6"/>
      <c r="S114" s="10" t="s">
        <v>6242</v>
      </c>
      <c r="T114" t="e">
        <v>#N/A</v>
      </c>
      <c r="W114" t="e">
        <v>#N/A</v>
      </c>
      <c r="X114" s="10" t="e">
        <v>#N/A</v>
      </c>
      <c r="Y114" s="10" t="e">
        <v>#N/A</v>
      </c>
      <c r="Z114" s="10" t="e">
        <v>#N/A</v>
      </c>
      <c r="AA114" s="10" t="e">
        <v>#N/A</v>
      </c>
      <c r="AD114" t="s">
        <v>92</v>
      </c>
      <c r="AE114" s="2">
        <v>44835</v>
      </c>
      <c r="AF114" s="2">
        <v>44834</v>
      </c>
      <c r="AG114" t="s">
        <v>93</v>
      </c>
    </row>
    <row r="115" spans="1:33" x14ac:dyDescent="0.25">
      <c r="A115">
        <v>2022</v>
      </c>
      <c r="B115" s="2">
        <v>44743</v>
      </c>
      <c r="C115" s="2">
        <v>44834</v>
      </c>
      <c r="D115" t="s">
        <v>81</v>
      </c>
      <c r="E115" t="s">
        <v>381</v>
      </c>
      <c r="F115" t="s">
        <v>382</v>
      </c>
      <c r="G115" t="s">
        <v>382</v>
      </c>
      <c r="H115" s="3" t="s">
        <v>267</v>
      </c>
      <c r="I115" t="s">
        <v>404</v>
      </c>
      <c r="J115" t="s">
        <v>405</v>
      </c>
      <c r="K115" t="s">
        <v>288</v>
      </c>
      <c r="L115" s="3" t="s">
        <v>84</v>
      </c>
      <c r="M115">
        <v>22999</v>
      </c>
      <c r="N115" t="s">
        <v>91</v>
      </c>
      <c r="O115">
        <v>18737</v>
      </c>
      <c r="P115" t="s">
        <v>91</v>
      </c>
      <c r="Q115" s="6"/>
      <c r="S115" s="10" t="s">
        <v>6243</v>
      </c>
      <c r="T115" t="e">
        <v>#N/A</v>
      </c>
      <c r="W115" t="e">
        <v>#N/A</v>
      </c>
      <c r="X115" s="10" t="e">
        <v>#N/A</v>
      </c>
      <c r="Y115" s="10" t="e">
        <v>#N/A</v>
      </c>
      <c r="Z115" s="10" t="e">
        <v>#N/A</v>
      </c>
      <c r="AA115" s="10" t="e">
        <v>#N/A</v>
      </c>
      <c r="AD115" t="s">
        <v>92</v>
      </c>
      <c r="AE115" s="2">
        <v>44835</v>
      </c>
      <c r="AF115" s="2">
        <v>44834</v>
      </c>
      <c r="AG115" t="s">
        <v>93</v>
      </c>
    </row>
    <row r="116" spans="1:33" x14ac:dyDescent="0.25">
      <c r="A116">
        <v>2022</v>
      </c>
      <c r="B116" s="2">
        <v>44743</v>
      </c>
      <c r="C116" s="2">
        <v>44834</v>
      </c>
      <c r="D116" t="s">
        <v>81</v>
      </c>
      <c r="E116" t="s">
        <v>381</v>
      </c>
      <c r="F116" t="s">
        <v>382</v>
      </c>
      <c r="G116" t="s">
        <v>382</v>
      </c>
      <c r="H116" s="3" t="s">
        <v>267</v>
      </c>
      <c r="I116" t="s">
        <v>406</v>
      </c>
      <c r="J116" t="s">
        <v>232</v>
      </c>
      <c r="K116" t="s">
        <v>146</v>
      </c>
      <c r="L116" s="3" t="s">
        <v>83</v>
      </c>
      <c r="M116">
        <v>22999</v>
      </c>
      <c r="N116" t="s">
        <v>91</v>
      </c>
      <c r="O116">
        <v>18486</v>
      </c>
      <c r="P116" t="s">
        <v>91</v>
      </c>
      <c r="Q116" s="6"/>
      <c r="S116" s="10" t="s">
        <v>6244</v>
      </c>
      <c r="T116" t="e">
        <v>#N/A</v>
      </c>
      <c r="W116" t="e">
        <v>#N/A</v>
      </c>
      <c r="X116" s="10" t="e">
        <v>#N/A</v>
      </c>
      <c r="Y116" s="10" t="e">
        <v>#N/A</v>
      </c>
      <c r="Z116" s="10" t="e">
        <v>#N/A</v>
      </c>
      <c r="AA116" s="10" t="e">
        <v>#N/A</v>
      </c>
      <c r="AD116" t="s">
        <v>92</v>
      </c>
      <c r="AE116" s="2">
        <v>44835</v>
      </c>
      <c r="AF116" s="2">
        <v>44834</v>
      </c>
      <c r="AG116" t="s">
        <v>93</v>
      </c>
    </row>
    <row r="117" spans="1:33" x14ac:dyDescent="0.25">
      <c r="A117">
        <v>2022</v>
      </c>
      <c r="B117" s="2">
        <v>44743</v>
      </c>
      <c r="C117" s="2">
        <v>44834</v>
      </c>
      <c r="D117" t="s">
        <v>81</v>
      </c>
      <c r="E117" t="s">
        <v>407</v>
      </c>
      <c r="F117" t="s">
        <v>408</v>
      </c>
      <c r="G117" t="s">
        <v>408</v>
      </c>
      <c r="H117" s="3" t="s">
        <v>267</v>
      </c>
      <c r="I117" t="s">
        <v>409</v>
      </c>
      <c r="J117" t="s">
        <v>186</v>
      </c>
      <c r="K117" t="s">
        <v>410</v>
      </c>
      <c r="L117" s="3" t="s">
        <v>84</v>
      </c>
      <c r="M117">
        <v>24905</v>
      </c>
      <c r="N117" t="s">
        <v>91</v>
      </c>
      <c r="O117">
        <v>20289</v>
      </c>
      <c r="P117" t="s">
        <v>91</v>
      </c>
      <c r="Q117" s="6"/>
      <c r="S117" s="10" t="s">
        <v>6245</v>
      </c>
      <c r="T117" t="e">
        <v>#N/A</v>
      </c>
      <c r="W117" t="e">
        <v>#N/A</v>
      </c>
      <c r="X117" s="10" t="e">
        <v>#N/A</v>
      </c>
      <c r="Y117" s="10" t="e">
        <v>#N/A</v>
      </c>
      <c r="Z117" s="10" t="e">
        <v>#N/A</v>
      </c>
      <c r="AA117" s="10" t="e">
        <v>#N/A</v>
      </c>
      <c r="AD117" t="s">
        <v>92</v>
      </c>
      <c r="AE117" s="2">
        <v>44835</v>
      </c>
      <c r="AF117" s="2">
        <v>44834</v>
      </c>
      <c r="AG117" t="s">
        <v>93</v>
      </c>
    </row>
    <row r="118" spans="1:33" x14ac:dyDescent="0.25">
      <c r="A118">
        <v>2022</v>
      </c>
      <c r="B118" s="2">
        <v>44743</v>
      </c>
      <c r="C118" s="2">
        <v>44834</v>
      </c>
      <c r="D118" t="s">
        <v>81</v>
      </c>
      <c r="E118" t="s">
        <v>265</v>
      </c>
      <c r="F118" t="s">
        <v>266</v>
      </c>
      <c r="G118" t="s">
        <v>266</v>
      </c>
      <c r="H118" s="3" t="s">
        <v>411</v>
      </c>
      <c r="I118" t="s">
        <v>412</v>
      </c>
      <c r="J118" t="s">
        <v>116</v>
      </c>
      <c r="K118" t="s">
        <v>413</v>
      </c>
      <c r="L118" s="3" t="s">
        <v>83</v>
      </c>
      <c r="M118">
        <v>24999</v>
      </c>
      <c r="N118" t="s">
        <v>91</v>
      </c>
      <c r="O118">
        <v>20272</v>
      </c>
      <c r="P118" t="s">
        <v>91</v>
      </c>
      <c r="Q118" s="6"/>
      <c r="S118" s="10" t="s">
        <v>6176</v>
      </c>
      <c r="T118" t="e">
        <v>#N/A</v>
      </c>
      <c r="W118" t="e">
        <v>#N/A</v>
      </c>
      <c r="X118" s="10" t="e">
        <v>#N/A</v>
      </c>
      <c r="Y118" s="10" t="e">
        <v>#N/A</v>
      </c>
      <c r="Z118" s="10" t="e">
        <v>#N/A</v>
      </c>
      <c r="AA118" s="10" t="e">
        <v>#N/A</v>
      </c>
      <c r="AD118" t="s">
        <v>92</v>
      </c>
      <c r="AE118" s="2">
        <v>44835</v>
      </c>
      <c r="AF118" s="2">
        <v>44834</v>
      </c>
      <c r="AG118" t="s">
        <v>93</v>
      </c>
    </row>
    <row r="119" spans="1:33" x14ac:dyDescent="0.25">
      <c r="A119">
        <v>2022</v>
      </c>
      <c r="B119" s="2">
        <v>44743</v>
      </c>
      <c r="C119" s="2">
        <v>44834</v>
      </c>
      <c r="D119" t="s">
        <v>81</v>
      </c>
      <c r="E119" t="s">
        <v>414</v>
      </c>
      <c r="F119" t="s">
        <v>415</v>
      </c>
      <c r="G119" t="s">
        <v>415</v>
      </c>
      <c r="H119" s="3" t="s">
        <v>411</v>
      </c>
      <c r="I119" t="s">
        <v>219</v>
      </c>
      <c r="J119" t="s">
        <v>372</v>
      </c>
      <c r="K119" t="s">
        <v>100</v>
      </c>
      <c r="L119" s="3" t="s">
        <v>84</v>
      </c>
      <c r="M119">
        <v>24880</v>
      </c>
      <c r="N119" t="s">
        <v>91</v>
      </c>
      <c r="O119">
        <v>20165</v>
      </c>
      <c r="P119" t="s">
        <v>91</v>
      </c>
      <c r="Q119" s="6"/>
      <c r="S119" s="10" t="s">
        <v>6246</v>
      </c>
      <c r="T119" t="e">
        <v>#N/A</v>
      </c>
      <c r="W119" t="e">
        <v>#N/A</v>
      </c>
      <c r="X119" s="10" t="e">
        <v>#N/A</v>
      </c>
      <c r="Y119" s="10" t="e">
        <v>#N/A</v>
      </c>
      <c r="Z119" s="10" t="e">
        <v>#N/A</v>
      </c>
      <c r="AA119" s="10" t="e">
        <v>#N/A</v>
      </c>
      <c r="AD119" t="s">
        <v>92</v>
      </c>
      <c r="AE119" s="2">
        <v>44835</v>
      </c>
      <c r="AF119" s="2">
        <v>44834</v>
      </c>
      <c r="AG119" t="s">
        <v>93</v>
      </c>
    </row>
    <row r="120" spans="1:33" x14ac:dyDescent="0.25">
      <c r="A120">
        <v>2022</v>
      </c>
      <c r="B120" s="2">
        <v>44743</v>
      </c>
      <c r="C120" s="2">
        <v>44834</v>
      </c>
      <c r="D120" t="s">
        <v>81</v>
      </c>
      <c r="E120" t="s">
        <v>416</v>
      </c>
      <c r="F120" t="s">
        <v>266</v>
      </c>
      <c r="G120" t="s">
        <v>266</v>
      </c>
      <c r="H120" s="3" t="s">
        <v>411</v>
      </c>
      <c r="I120" t="s">
        <v>417</v>
      </c>
      <c r="J120" t="s">
        <v>311</v>
      </c>
      <c r="K120" t="s">
        <v>100</v>
      </c>
      <c r="L120" s="3" t="s">
        <v>84</v>
      </c>
      <c r="M120">
        <v>41000</v>
      </c>
      <c r="N120" t="s">
        <v>91</v>
      </c>
      <c r="O120">
        <v>32145</v>
      </c>
      <c r="P120" t="s">
        <v>91</v>
      </c>
      <c r="Q120" s="6"/>
      <c r="S120" s="10" t="s">
        <v>6247</v>
      </c>
      <c r="T120" t="e">
        <v>#N/A</v>
      </c>
      <c r="W120" t="e">
        <v>#N/A</v>
      </c>
      <c r="X120" s="10" t="e">
        <v>#N/A</v>
      </c>
      <c r="Y120" s="10" t="e">
        <v>#N/A</v>
      </c>
      <c r="Z120" s="10" t="e">
        <v>#N/A</v>
      </c>
      <c r="AA120" s="10" t="e">
        <v>#N/A</v>
      </c>
      <c r="AD120" t="s">
        <v>92</v>
      </c>
      <c r="AE120" s="2">
        <v>44835</v>
      </c>
      <c r="AF120" s="2">
        <v>44834</v>
      </c>
      <c r="AG120" t="s">
        <v>93</v>
      </c>
    </row>
    <row r="121" spans="1:33" x14ac:dyDescent="0.25">
      <c r="A121">
        <v>2022</v>
      </c>
      <c r="B121" s="2">
        <v>44743</v>
      </c>
      <c r="C121" s="2">
        <v>44834</v>
      </c>
      <c r="D121" t="s">
        <v>81</v>
      </c>
      <c r="E121" t="s">
        <v>265</v>
      </c>
      <c r="F121" t="s">
        <v>266</v>
      </c>
      <c r="G121" t="s">
        <v>266</v>
      </c>
      <c r="H121" s="3" t="s">
        <v>411</v>
      </c>
      <c r="I121" t="s">
        <v>418</v>
      </c>
      <c r="J121" t="s">
        <v>419</v>
      </c>
      <c r="K121" t="s">
        <v>420</v>
      </c>
      <c r="L121" s="3" t="s">
        <v>83</v>
      </c>
      <c r="M121">
        <v>24939</v>
      </c>
      <c r="N121" t="s">
        <v>91</v>
      </c>
      <c r="O121">
        <v>20315</v>
      </c>
      <c r="P121" t="s">
        <v>91</v>
      </c>
      <c r="Q121" s="6"/>
      <c r="S121" s="10" t="s">
        <v>6248</v>
      </c>
      <c r="T121" t="e">
        <v>#N/A</v>
      </c>
      <c r="W121" t="e">
        <v>#N/A</v>
      </c>
      <c r="X121" s="10" t="e">
        <v>#N/A</v>
      </c>
      <c r="Y121" s="10" t="e">
        <v>#N/A</v>
      </c>
      <c r="Z121" s="10" t="e">
        <v>#N/A</v>
      </c>
      <c r="AA121" s="10" t="e">
        <v>#N/A</v>
      </c>
      <c r="AD121" t="s">
        <v>92</v>
      </c>
      <c r="AE121" s="2">
        <v>44835</v>
      </c>
      <c r="AF121" s="2">
        <v>44834</v>
      </c>
      <c r="AG121" t="s">
        <v>93</v>
      </c>
    </row>
    <row r="122" spans="1:33" x14ac:dyDescent="0.25">
      <c r="A122">
        <v>2022</v>
      </c>
      <c r="B122" s="2">
        <v>44743</v>
      </c>
      <c r="C122" s="2">
        <v>44834</v>
      </c>
      <c r="D122" t="s">
        <v>81</v>
      </c>
      <c r="E122" t="s">
        <v>421</v>
      </c>
      <c r="F122" t="s">
        <v>422</v>
      </c>
      <c r="G122" t="s">
        <v>422</v>
      </c>
      <c r="H122" s="3" t="s">
        <v>411</v>
      </c>
      <c r="I122" t="s">
        <v>423</v>
      </c>
      <c r="J122" t="s">
        <v>424</v>
      </c>
      <c r="K122" t="s">
        <v>186</v>
      </c>
      <c r="L122" s="3" t="s">
        <v>84</v>
      </c>
      <c r="M122">
        <v>51999</v>
      </c>
      <c r="N122" t="s">
        <v>91</v>
      </c>
      <c r="O122">
        <v>39603</v>
      </c>
      <c r="P122" t="s">
        <v>91</v>
      </c>
      <c r="Q122" s="6"/>
      <c r="S122" s="10" t="s">
        <v>6249</v>
      </c>
      <c r="T122" t="e">
        <v>#N/A</v>
      </c>
      <c r="W122" t="e">
        <v>#N/A</v>
      </c>
      <c r="X122" s="10" t="e">
        <v>#N/A</v>
      </c>
      <c r="Y122" s="10" t="e">
        <v>#N/A</v>
      </c>
      <c r="Z122" s="10" t="e">
        <v>#N/A</v>
      </c>
      <c r="AA122" s="10" t="e">
        <v>#N/A</v>
      </c>
      <c r="AD122" t="s">
        <v>92</v>
      </c>
      <c r="AE122" s="2">
        <v>44835</v>
      </c>
      <c r="AF122" s="2">
        <v>44834</v>
      </c>
      <c r="AG122" t="s">
        <v>93</v>
      </c>
    </row>
    <row r="123" spans="1:33" x14ac:dyDescent="0.25">
      <c r="A123">
        <v>2022</v>
      </c>
      <c r="B123" s="2">
        <v>44743</v>
      </c>
      <c r="C123" s="2">
        <v>44834</v>
      </c>
      <c r="D123" t="s">
        <v>81</v>
      </c>
      <c r="E123" t="s">
        <v>265</v>
      </c>
      <c r="F123" t="s">
        <v>266</v>
      </c>
      <c r="G123" t="s">
        <v>266</v>
      </c>
      <c r="H123" s="3" t="s">
        <v>411</v>
      </c>
      <c r="I123" t="s">
        <v>425</v>
      </c>
      <c r="J123" t="s">
        <v>116</v>
      </c>
      <c r="K123" t="s">
        <v>426</v>
      </c>
      <c r="L123" s="3" t="s">
        <v>84</v>
      </c>
      <c r="M123">
        <v>26706</v>
      </c>
      <c r="N123" t="s">
        <v>91</v>
      </c>
      <c r="O123">
        <v>21649</v>
      </c>
      <c r="P123" t="s">
        <v>91</v>
      </c>
      <c r="Q123" s="6"/>
      <c r="S123" s="10" t="s">
        <v>6250</v>
      </c>
      <c r="T123" t="e">
        <v>#N/A</v>
      </c>
      <c r="W123" t="e">
        <v>#N/A</v>
      </c>
      <c r="X123" s="10" t="e">
        <v>#N/A</v>
      </c>
      <c r="Y123" s="10" t="e">
        <v>#N/A</v>
      </c>
      <c r="Z123" s="10" t="e">
        <v>#N/A</v>
      </c>
      <c r="AA123" s="10" t="e">
        <v>#N/A</v>
      </c>
      <c r="AD123" t="s">
        <v>92</v>
      </c>
      <c r="AE123" s="2">
        <v>44835</v>
      </c>
      <c r="AF123" s="2">
        <v>44834</v>
      </c>
      <c r="AG123" t="s">
        <v>93</v>
      </c>
    </row>
    <row r="124" spans="1:33" x14ac:dyDescent="0.25">
      <c r="A124">
        <v>2022</v>
      </c>
      <c r="B124" s="2">
        <v>44743</v>
      </c>
      <c r="C124" s="2">
        <v>44834</v>
      </c>
      <c r="D124" t="s">
        <v>81</v>
      </c>
      <c r="E124" t="s">
        <v>265</v>
      </c>
      <c r="F124" t="s">
        <v>266</v>
      </c>
      <c r="G124" t="s">
        <v>266</v>
      </c>
      <c r="H124" s="3" t="s">
        <v>411</v>
      </c>
      <c r="I124" t="s">
        <v>425</v>
      </c>
      <c r="J124" t="s">
        <v>103</v>
      </c>
      <c r="K124" t="s">
        <v>379</v>
      </c>
      <c r="L124" s="3" t="s">
        <v>84</v>
      </c>
      <c r="M124">
        <v>27840</v>
      </c>
      <c r="N124" t="s">
        <v>91</v>
      </c>
      <c r="O124">
        <v>22488</v>
      </c>
      <c r="P124" t="s">
        <v>91</v>
      </c>
      <c r="Q124" s="6"/>
      <c r="S124" s="10" t="s">
        <v>6251</v>
      </c>
      <c r="T124" t="e">
        <v>#N/A</v>
      </c>
      <c r="W124" t="e">
        <v>#N/A</v>
      </c>
      <c r="X124" s="10" t="e">
        <v>#N/A</v>
      </c>
      <c r="Y124" s="10" t="e">
        <v>#N/A</v>
      </c>
      <c r="Z124" s="10" t="e">
        <v>#N/A</v>
      </c>
      <c r="AA124" s="10" t="e">
        <v>#N/A</v>
      </c>
      <c r="AD124" t="s">
        <v>92</v>
      </c>
      <c r="AE124" s="2">
        <v>44835</v>
      </c>
      <c r="AF124" s="2">
        <v>44834</v>
      </c>
      <c r="AG124" t="s">
        <v>93</v>
      </c>
    </row>
    <row r="125" spans="1:33" x14ac:dyDescent="0.25">
      <c r="A125">
        <v>2022</v>
      </c>
      <c r="B125" s="2">
        <v>44743</v>
      </c>
      <c r="C125" s="2">
        <v>44834</v>
      </c>
      <c r="D125" t="s">
        <v>81</v>
      </c>
      <c r="E125" t="s">
        <v>427</v>
      </c>
      <c r="F125" t="s">
        <v>428</v>
      </c>
      <c r="G125" t="s">
        <v>428</v>
      </c>
      <c r="H125" s="3" t="s">
        <v>411</v>
      </c>
      <c r="I125" t="s">
        <v>429</v>
      </c>
      <c r="J125" t="s">
        <v>430</v>
      </c>
      <c r="K125" t="s">
        <v>431</v>
      </c>
      <c r="L125" s="3" t="s">
        <v>84</v>
      </c>
      <c r="M125">
        <v>96561</v>
      </c>
      <c r="N125" t="s">
        <v>91</v>
      </c>
      <c r="O125">
        <v>70098</v>
      </c>
      <c r="P125" t="s">
        <v>91</v>
      </c>
      <c r="Q125" s="6"/>
      <c r="S125" s="10" t="s">
        <v>6252</v>
      </c>
      <c r="T125" t="e">
        <v>#N/A</v>
      </c>
      <c r="W125" t="e">
        <v>#N/A</v>
      </c>
      <c r="X125" s="10" t="e">
        <v>#N/A</v>
      </c>
      <c r="Y125" s="10" t="e">
        <v>#N/A</v>
      </c>
      <c r="Z125" s="10" t="e">
        <v>#N/A</v>
      </c>
      <c r="AA125" s="10" t="e">
        <v>#N/A</v>
      </c>
      <c r="AD125" t="s">
        <v>92</v>
      </c>
      <c r="AE125" s="2">
        <v>44835</v>
      </c>
      <c r="AF125" s="2">
        <v>44834</v>
      </c>
      <c r="AG125" t="s">
        <v>93</v>
      </c>
    </row>
    <row r="126" spans="1:33" x14ac:dyDescent="0.25">
      <c r="A126">
        <v>2022</v>
      </c>
      <c r="B126" s="2">
        <v>44743</v>
      </c>
      <c r="C126" s="2">
        <v>44834</v>
      </c>
      <c r="D126" t="s">
        <v>81</v>
      </c>
      <c r="E126" t="s">
        <v>432</v>
      </c>
      <c r="F126" t="s">
        <v>422</v>
      </c>
      <c r="G126" t="s">
        <v>422</v>
      </c>
      <c r="H126" s="3" t="s">
        <v>411</v>
      </c>
      <c r="I126" t="s">
        <v>99</v>
      </c>
      <c r="J126" t="s">
        <v>433</v>
      </c>
      <c r="K126" t="s">
        <v>174</v>
      </c>
      <c r="L126" s="3" t="s">
        <v>84</v>
      </c>
      <c r="M126">
        <v>60999</v>
      </c>
      <c r="N126" t="s">
        <v>91</v>
      </c>
      <c r="O126">
        <v>45511</v>
      </c>
      <c r="P126" t="s">
        <v>91</v>
      </c>
      <c r="Q126" s="6"/>
      <c r="S126" s="10" t="s">
        <v>6253</v>
      </c>
      <c r="T126" t="e">
        <v>#N/A</v>
      </c>
      <c r="W126" t="e">
        <v>#N/A</v>
      </c>
      <c r="X126" s="10" t="e">
        <v>#N/A</v>
      </c>
      <c r="Y126" s="10" t="e">
        <v>#N/A</v>
      </c>
      <c r="Z126" s="10" t="e">
        <v>#N/A</v>
      </c>
      <c r="AA126" s="10" t="e">
        <v>#N/A</v>
      </c>
      <c r="AD126" t="s">
        <v>92</v>
      </c>
      <c r="AE126" s="2">
        <v>44835</v>
      </c>
      <c r="AF126" s="2">
        <v>44834</v>
      </c>
      <c r="AG126" t="s">
        <v>93</v>
      </c>
    </row>
    <row r="127" spans="1:33" x14ac:dyDescent="0.25">
      <c r="A127">
        <v>2022</v>
      </c>
      <c r="B127" s="2">
        <v>44743</v>
      </c>
      <c r="C127" s="2">
        <v>44834</v>
      </c>
      <c r="D127" t="s">
        <v>81</v>
      </c>
      <c r="E127" t="s">
        <v>434</v>
      </c>
      <c r="F127" t="s">
        <v>435</v>
      </c>
      <c r="G127" t="s">
        <v>435</v>
      </c>
      <c r="H127" s="3" t="s">
        <v>411</v>
      </c>
      <c r="I127" t="s">
        <v>436</v>
      </c>
      <c r="J127" t="s">
        <v>437</v>
      </c>
      <c r="K127" t="s">
        <v>438</v>
      </c>
      <c r="L127" s="3" t="s">
        <v>83</v>
      </c>
      <c r="M127">
        <v>54999</v>
      </c>
      <c r="N127" t="s">
        <v>91</v>
      </c>
      <c r="O127">
        <v>41610</v>
      </c>
      <c r="P127" t="s">
        <v>91</v>
      </c>
      <c r="Q127" s="6"/>
      <c r="S127" s="10" t="s">
        <v>6254</v>
      </c>
      <c r="T127" t="e">
        <v>#N/A</v>
      </c>
      <c r="W127" t="e">
        <v>#N/A</v>
      </c>
      <c r="X127" s="10" t="e">
        <v>#N/A</v>
      </c>
      <c r="Y127" s="10" t="e">
        <v>#N/A</v>
      </c>
      <c r="Z127" s="10" t="e">
        <v>#N/A</v>
      </c>
      <c r="AA127" s="10" t="e">
        <v>#N/A</v>
      </c>
      <c r="AD127" t="s">
        <v>92</v>
      </c>
      <c r="AE127" s="2">
        <v>44835</v>
      </c>
      <c r="AF127" s="2">
        <v>44834</v>
      </c>
      <c r="AG127" t="s">
        <v>93</v>
      </c>
    </row>
    <row r="128" spans="1:33" x14ac:dyDescent="0.25">
      <c r="A128">
        <v>2022</v>
      </c>
      <c r="B128" s="2">
        <v>44743</v>
      </c>
      <c r="C128" s="2">
        <v>44834</v>
      </c>
      <c r="D128" t="s">
        <v>81</v>
      </c>
      <c r="E128" t="s">
        <v>439</v>
      </c>
      <c r="F128" t="s">
        <v>440</v>
      </c>
      <c r="G128" t="s">
        <v>440</v>
      </c>
      <c r="H128" s="3" t="s">
        <v>411</v>
      </c>
      <c r="I128" t="s">
        <v>441</v>
      </c>
      <c r="J128" t="s">
        <v>134</v>
      </c>
      <c r="K128" t="s">
        <v>442</v>
      </c>
      <c r="L128" s="3" t="s">
        <v>84</v>
      </c>
      <c r="M128">
        <v>95560</v>
      </c>
      <c r="N128" t="s">
        <v>91</v>
      </c>
      <c r="O128">
        <v>69417</v>
      </c>
      <c r="P128" t="s">
        <v>91</v>
      </c>
      <c r="Q128" s="6"/>
      <c r="S128" s="10" t="s">
        <v>6255</v>
      </c>
      <c r="T128" t="e">
        <v>#N/A</v>
      </c>
      <c r="W128" t="e">
        <v>#N/A</v>
      </c>
      <c r="X128" s="10" t="e">
        <v>#N/A</v>
      </c>
      <c r="Y128" s="10" t="e">
        <v>#N/A</v>
      </c>
      <c r="Z128" s="10" t="e">
        <v>#N/A</v>
      </c>
      <c r="AA128" s="10" t="e">
        <v>#N/A</v>
      </c>
      <c r="AD128" t="s">
        <v>92</v>
      </c>
      <c r="AE128" s="2">
        <v>44835</v>
      </c>
      <c r="AF128" s="2">
        <v>44834</v>
      </c>
      <c r="AG128" t="s">
        <v>93</v>
      </c>
    </row>
    <row r="129" spans="1:33" x14ac:dyDescent="0.25">
      <c r="A129">
        <v>2022</v>
      </c>
      <c r="B129" s="2">
        <v>44743</v>
      </c>
      <c r="C129" s="2">
        <v>44834</v>
      </c>
      <c r="D129" t="s">
        <v>81</v>
      </c>
      <c r="E129" t="s">
        <v>443</v>
      </c>
      <c r="F129" t="s">
        <v>444</v>
      </c>
      <c r="G129" t="s">
        <v>444</v>
      </c>
      <c r="H129" s="3" t="s">
        <v>411</v>
      </c>
      <c r="I129" t="s">
        <v>445</v>
      </c>
      <c r="J129" t="s">
        <v>335</v>
      </c>
      <c r="K129" t="s">
        <v>199</v>
      </c>
      <c r="L129" s="3" t="s">
        <v>83</v>
      </c>
      <c r="M129">
        <v>49865</v>
      </c>
      <c r="N129" t="s">
        <v>91</v>
      </c>
      <c r="O129">
        <v>38175</v>
      </c>
      <c r="P129" t="s">
        <v>91</v>
      </c>
      <c r="Q129" s="6"/>
      <c r="S129" s="10" t="s">
        <v>6256</v>
      </c>
      <c r="T129" t="e">
        <v>#N/A</v>
      </c>
      <c r="W129" t="e">
        <v>#N/A</v>
      </c>
      <c r="X129" s="10" t="e">
        <v>#N/A</v>
      </c>
      <c r="Y129" s="10" t="e">
        <v>#N/A</v>
      </c>
      <c r="Z129" s="10" t="e">
        <v>#N/A</v>
      </c>
      <c r="AA129" s="10" t="e">
        <v>#N/A</v>
      </c>
      <c r="AD129" t="s">
        <v>92</v>
      </c>
      <c r="AE129" s="2">
        <v>44835</v>
      </c>
      <c r="AF129" s="2">
        <v>44834</v>
      </c>
      <c r="AG129" t="s">
        <v>93</v>
      </c>
    </row>
    <row r="130" spans="1:33" x14ac:dyDescent="0.25">
      <c r="A130">
        <v>2022</v>
      </c>
      <c r="B130" s="2">
        <v>44743</v>
      </c>
      <c r="C130" s="2">
        <v>44834</v>
      </c>
      <c r="D130" t="s">
        <v>81</v>
      </c>
      <c r="E130" t="s">
        <v>446</v>
      </c>
      <c r="F130" t="s">
        <v>447</v>
      </c>
      <c r="G130" t="s">
        <v>447</v>
      </c>
      <c r="H130" s="3" t="s">
        <v>411</v>
      </c>
      <c r="I130" t="s">
        <v>448</v>
      </c>
      <c r="J130" t="s">
        <v>449</v>
      </c>
      <c r="K130" t="s">
        <v>450</v>
      </c>
      <c r="L130" s="3" t="s">
        <v>84</v>
      </c>
      <c r="M130">
        <v>64553</v>
      </c>
      <c r="N130" t="s">
        <v>91</v>
      </c>
      <c r="O130">
        <v>48002</v>
      </c>
      <c r="P130" t="s">
        <v>91</v>
      </c>
      <c r="Q130" s="6"/>
      <c r="S130" s="10" t="s">
        <v>6257</v>
      </c>
      <c r="T130" t="e">
        <v>#N/A</v>
      </c>
      <c r="W130" t="e">
        <v>#N/A</v>
      </c>
      <c r="X130" s="10" t="e">
        <v>#N/A</v>
      </c>
      <c r="Y130" s="10" t="e">
        <v>#N/A</v>
      </c>
      <c r="Z130" s="10" t="e">
        <v>#N/A</v>
      </c>
      <c r="AA130" s="10" t="e">
        <v>#N/A</v>
      </c>
      <c r="AD130" t="s">
        <v>92</v>
      </c>
      <c r="AE130" s="2">
        <v>44835</v>
      </c>
      <c r="AF130" s="2">
        <v>44834</v>
      </c>
      <c r="AG130" t="s">
        <v>93</v>
      </c>
    </row>
    <row r="131" spans="1:33" x14ac:dyDescent="0.25">
      <c r="A131">
        <v>2022</v>
      </c>
      <c r="B131" s="2">
        <v>44743</v>
      </c>
      <c r="C131" s="2">
        <v>44834</v>
      </c>
      <c r="D131" t="s">
        <v>81</v>
      </c>
      <c r="E131" t="s">
        <v>451</v>
      </c>
      <c r="F131" t="s">
        <v>214</v>
      </c>
      <c r="G131" t="s">
        <v>214</v>
      </c>
      <c r="H131" s="3" t="s">
        <v>411</v>
      </c>
      <c r="I131" t="s">
        <v>452</v>
      </c>
      <c r="J131" t="s">
        <v>232</v>
      </c>
      <c r="K131" t="s">
        <v>171</v>
      </c>
      <c r="L131" s="3" t="s">
        <v>84</v>
      </c>
      <c r="M131">
        <v>14383</v>
      </c>
      <c r="N131" t="s">
        <v>91</v>
      </c>
      <c r="O131">
        <v>11985</v>
      </c>
      <c r="P131" t="s">
        <v>91</v>
      </c>
      <c r="Q131" s="6"/>
      <c r="S131" s="10" t="s">
        <v>6258</v>
      </c>
      <c r="T131" t="e">
        <v>#N/A</v>
      </c>
      <c r="W131" t="e">
        <v>#N/A</v>
      </c>
      <c r="X131" s="10" t="e">
        <v>#N/A</v>
      </c>
      <c r="Y131" s="10" t="e">
        <v>#N/A</v>
      </c>
      <c r="Z131" s="10" t="s">
        <v>9657</v>
      </c>
      <c r="AA131" s="10" t="e">
        <v>#N/A</v>
      </c>
      <c r="AD131" t="s">
        <v>92</v>
      </c>
      <c r="AE131" s="2">
        <v>44835</v>
      </c>
      <c r="AF131" s="2">
        <v>44834</v>
      </c>
      <c r="AG131" t="s">
        <v>93</v>
      </c>
    </row>
    <row r="132" spans="1:33" x14ac:dyDescent="0.25">
      <c r="A132">
        <v>2022</v>
      </c>
      <c r="B132" s="2">
        <v>44743</v>
      </c>
      <c r="C132" s="2">
        <v>44834</v>
      </c>
      <c r="D132" t="s">
        <v>81</v>
      </c>
      <c r="E132" t="s">
        <v>453</v>
      </c>
      <c r="F132" t="s">
        <v>454</v>
      </c>
      <c r="G132" t="s">
        <v>454</v>
      </c>
      <c r="H132" s="3" t="s">
        <v>411</v>
      </c>
      <c r="I132" t="s">
        <v>455</v>
      </c>
      <c r="J132" t="s">
        <v>456</v>
      </c>
      <c r="K132" t="s">
        <v>316</v>
      </c>
      <c r="L132" s="3" t="s">
        <v>83</v>
      </c>
      <c r="M132">
        <v>14370</v>
      </c>
      <c r="N132" t="s">
        <v>91</v>
      </c>
      <c r="O132">
        <v>12261</v>
      </c>
      <c r="P132" t="s">
        <v>91</v>
      </c>
      <c r="Q132" s="6"/>
      <c r="S132" s="10" t="s">
        <v>6259</v>
      </c>
      <c r="T132" t="e">
        <v>#N/A</v>
      </c>
      <c r="W132" t="e">
        <v>#N/A</v>
      </c>
      <c r="X132" s="10" t="e">
        <v>#N/A</v>
      </c>
      <c r="Y132" s="10" t="e">
        <v>#N/A</v>
      </c>
      <c r="Z132" s="10" t="e">
        <v>#N/A</v>
      </c>
      <c r="AA132" s="10" t="e">
        <v>#N/A</v>
      </c>
      <c r="AD132" t="s">
        <v>92</v>
      </c>
      <c r="AE132" s="2">
        <v>44835</v>
      </c>
      <c r="AF132" s="2">
        <v>44834</v>
      </c>
      <c r="AG132" t="s">
        <v>93</v>
      </c>
    </row>
    <row r="133" spans="1:33" x14ac:dyDescent="0.25">
      <c r="A133">
        <v>2022</v>
      </c>
      <c r="B133" s="2">
        <v>44743</v>
      </c>
      <c r="C133" s="2">
        <v>44834</v>
      </c>
      <c r="D133" t="s">
        <v>81</v>
      </c>
      <c r="E133" t="s">
        <v>457</v>
      </c>
      <c r="F133" t="s">
        <v>458</v>
      </c>
      <c r="G133" t="s">
        <v>458</v>
      </c>
      <c r="H133" s="3" t="s">
        <v>411</v>
      </c>
      <c r="I133" t="s">
        <v>459</v>
      </c>
      <c r="J133" t="s">
        <v>126</v>
      </c>
      <c r="K133" t="s">
        <v>165</v>
      </c>
      <c r="L133" s="3" t="s">
        <v>84</v>
      </c>
      <c r="M133">
        <v>20298</v>
      </c>
      <c r="N133" t="s">
        <v>91</v>
      </c>
      <c r="O133">
        <v>16723</v>
      </c>
      <c r="P133" t="s">
        <v>91</v>
      </c>
      <c r="Q133" s="6"/>
      <c r="S133" s="10" t="s">
        <v>6260</v>
      </c>
      <c r="T133" t="e">
        <v>#N/A</v>
      </c>
      <c r="W133" t="e">
        <v>#N/A</v>
      </c>
      <c r="X133" s="10" t="e">
        <v>#N/A</v>
      </c>
      <c r="Y133" s="10" t="e">
        <v>#N/A</v>
      </c>
      <c r="Z133" s="10" t="e">
        <v>#N/A</v>
      </c>
      <c r="AA133" s="10" t="e">
        <v>#N/A</v>
      </c>
      <c r="AD133" t="s">
        <v>92</v>
      </c>
      <c r="AE133" s="2">
        <v>44835</v>
      </c>
      <c r="AF133" s="2">
        <v>44834</v>
      </c>
      <c r="AG133" t="s">
        <v>93</v>
      </c>
    </row>
    <row r="134" spans="1:33" x14ac:dyDescent="0.25">
      <c r="A134">
        <v>2022</v>
      </c>
      <c r="B134" s="2">
        <v>44743</v>
      </c>
      <c r="C134" s="2">
        <v>44834</v>
      </c>
      <c r="D134" t="s">
        <v>81</v>
      </c>
      <c r="E134" t="s">
        <v>265</v>
      </c>
      <c r="F134" t="s">
        <v>266</v>
      </c>
      <c r="G134" t="s">
        <v>266</v>
      </c>
      <c r="H134" s="3" t="s">
        <v>411</v>
      </c>
      <c r="I134" t="s">
        <v>460</v>
      </c>
      <c r="J134" t="s">
        <v>461</v>
      </c>
      <c r="K134" t="s">
        <v>462</v>
      </c>
      <c r="L134" s="3" t="s">
        <v>83</v>
      </c>
      <c r="M134">
        <v>23296</v>
      </c>
      <c r="N134" t="s">
        <v>91</v>
      </c>
      <c r="O134">
        <v>18976</v>
      </c>
      <c r="P134" t="s">
        <v>91</v>
      </c>
      <c r="Q134" s="6"/>
      <c r="S134" s="10" t="s">
        <v>6261</v>
      </c>
      <c r="T134" t="e">
        <v>#N/A</v>
      </c>
      <c r="W134" t="e">
        <v>#N/A</v>
      </c>
      <c r="X134" s="10" t="e">
        <v>#N/A</v>
      </c>
      <c r="Y134" s="10" t="e">
        <v>#N/A</v>
      </c>
      <c r="Z134" s="10" t="e">
        <v>#N/A</v>
      </c>
      <c r="AA134" s="10" t="e">
        <v>#N/A</v>
      </c>
      <c r="AD134" t="s">
        <v>92</v>
      </c>
      <c r="AE134" s="2">
        <v>44835</v>
      </c>
      <c r="AF134" s="2">
        <v>44834</v>
      </c>
      <c r="AG134" t="s">
        <v>93</v>
      </c>
    </row>
    <row r="135" spans="1:33" x14ac:dyDescent="0.25">
      <c r="A135">
        <v>2022</v>
      </c>
      <c r="B135" s="2">
        <v>44743</v>
      </c>
      <c r="C135" s="2">
        <v>44834</v>
      </c>
      <c r="D135" t="s">
        <v>81</v>
      </c>
      <c r="E135" t="s">
        <v>463</v>
      </c>
      <c r="F135" t="s">
        <v>464</v>
      </c>
      <c r="G135" t="s">
        <v>464</v>
      </c>
      <c r="H135" s="3" t="s">
        <v>411</v>
      </c>
      <c r="I135" t="s">
        <v>465</v>
      </c>
      <c r="J135" t="s">
        <v>316</v>
      </c>
      <c r="K135" t="s">
        <v>161</v>
      </c>
      <c r="L135" s="3" t="s">
        <v>84</v>
      </c>
      <c r="M135">
        <v>36000</v>
      </c>
      <c r="N135" t="s">
        <v>91</v>
      </c>
      <c r="O135">
        <v>28476</v>
      </c>
      <c r="P135" t="s">
        <v>91</v>
      </c>
      <c r="Q135" s="6"/>
      <c r="S135" s="10" t="s">
        <v>6262</v>
      </c>
      <c r="T135" t="e">
        <v>#N/A</v>
      </c>
      <c r="W135" t="e">
        <v>#N/A</v>
      </c>
      <c r="X135" s="10" t="e">
        <v>#N/A</v>
      </c>
      <c r="Y135" s="10" t="e">
        <v>#N/A</v>
      </c>
      <c r="Z135" s="10" t="e">
        <v>#N/A</v>
      </c>
      <c r="AA135" s="10" t="e">
        <v>#N/A</v>
      </c>
      <c r="AD135" t="s">
        <v>92</v>
      </c>
      <c r="AE135" s="2">
        <v>44835</v>
      </c>
      <c r="AF135" s="2">
        <v>44834</v>
      </c>
      <c r="AG135" t="s">
        <v>93</v>
      </c>
    </row>
    <row r="136" spans="1:33" x14ac:dyDescent="0.25">
      <c r="A136">
        <v>2022</v>
      </c>
      <c r="B136" s="2">
        <v>44743</v>
      </c>
      <c r="C136" s="2">
        <v>44834</v>
      </c>
      <c r="D136" t="s">
        <v>81</v>
      </c>
      <c r="E136" t="s">
        <v>466</v>
      </c>
      <c r="F136" t="s">
        <v>159</v>
      </c>
      <c r="G136" t="s">
        <v>159</v>
      </c>
      <c r="H136" s="3" t="s">
        <v>411</v>
      </c>
      <c r="I136" t="s">
        <v>467</v>
      </c>
      <c r="J136" t="s">
        <v>468</v>
      </c>
      <c r="K136" t="s">
        <v>469</v>
      </c>
      <c r="L136" s="3" t="s">
        <v>83</v>
      </c>
      <c r="M136">
        <v>44000</v>
      </c>
      <c r="N136" t="s">
        <v>91</v>
      </c>
      <c r="O136">
        <v>34252</v>
      </c>
      <c r="P136" t="s">
        <v>91</v>
      </c>
      <c r="Q136" s="6"/>
      <c r="S136" s="10" t="s">
        <v>6263</v>
      </c>
      <c r="T136" t="e">
        <v>#N/A</v>
      </c>
      <c r="W136" t="e">
        <v>#N/A</v>
      </c>
      <c r="X136" s="10" t="e">
        <v>#N/A</v>
      </c>
      <c r="Y136" s="10" t="e">
        <v>#N/A</v>
      </c>
      <c r="Z136" s="10" t="e">
        <v>#N/A</v>
      </c>
      <c r="AA136" s="10" t="e">
        <v>#N/A</v>
      </c>
      <c r="AD136" t="s">
        <v>92</v>
      </c>
      <c r="AE136" s="2">
        <v>44835</v>
      </c>
      <c r="AF136" s="2">
        <v>44834</v>
      </c>
      <c r="AG136" t="s">
        <v>93</v>
      </c>
    </row>
    <row r="137" spans="1:33" x14ac:dyDescent="0.25">
      <c r="A137">
        <v>2022</v>
      </c>
      <c r="B137" s="2">
        <v>44743</v>
      </c>
      <c r="C137" s="2">
        <v>44834</v>
      </c>
      <c r="D137" t="s">
        <v>81</v>
      </c>
      <c r="E137" t="s">
        <v>470</v>
      </c>
      <c r="F137" t="s">
        <v>471</v>
      </c>
      <c r="G137" t="s">
        <v>471</v>
      </c>
      <c r="H137" s="3" t="s">
        <v>411</v>
      </c>
      <c r="I137" t="s">
        <v>472</v>
      </c>
      <c r="J137" t="s">
        <v>473</v>
      </c>
      <c r="K137" t="s">
        <v>228</v>
      </c>
      <c r="L137" s="3" t="s">
        <v>83</v>
      </c>
      <c r="M137">
        <v>19790</v>
      </c>
      <c r="N137" t="s">
        <v>91</v>
      </c>
      <c r="O137">
        <v>16425</v>
      </c>
      <c r="P137" t="s">
        <v>91</v>
      </c>
      <c r="Q137" s="6"/>
      <c r="S137" s="10" t="s">
        <v>6264</v>
      </c>
      <c r="T137" t="e">
        <v>#N/A</v>
      </c>
      <c r="W137" t="e">
        <v>#N/A</v>
      </c>
      <c r="X137" s="10" t="e">
        <v>#N/A</v>
      </c>
      <c r="Y137" s="10" t="e">
        <v>#N/A</v>
      </c>
      <c r="Z137" s="10" t="e">
        <v>#N/A</v>
      </c>
      <c r="AA137" s="10" t="e">
        <v>#N/A</v>
      </c>
      <c r="AD137" t="s">
        <v>92</v>
      </c>
      <c r="AE137" s="2">
        <v>44835</v>
      </c>
      <c r="AF137" s="2">
        <v>44834</v>
      </c>
      <c r="AG137" t="s">
        <v>93</v>
      </c>
    </row>
    <row r="138" spans="1:33" x14ac:dyDescent="0.25">
      <c r="A138">
        <v>2022</v>
      </c>
      <c r="B138" s="2">
        <v>44743</v>
      </c>
      <c r="C138" s="2">
        <v>44834</v>
      </c>
      <c r="D138" t="s">
        <v>81</v>
      </c>
      <c r="E138" t="s">
        <v>470</v>
      </c>
      <c r="F138" t="s">
        <v>471</v>
      </c>
      <c r="G138" t="s">
        <v>471</v>
      </c>
      <c r="H138" s="3" t="s">
        <v>411</v>
      </c>
      <c r="I138" t="s">
        <v>474</v>
      </c>
      <c r="J138" t="s">
        <v>165</v>
      </c>
      <c r="K138" t="s">
        <v>273</v>
      </c>
      <c r="L138" s="3" t="s">
        <v>84</v>
      </c>
      <c r="M138">
        <v>19492</v>
      </c>
      <c r="N138" t="s">
        <v>91</v>
      </c>
      <c r="O138">
        <v>16200</v>
      </c>
      <c r="P138" t="s">
        <v>91</v>
      </c>
      <c r="Q138" s="6"/>
      <c r="S138" s="10" t="s">
        <v>6265</v>
      </c>
      <c r="T138" t="e">
        <v>#N/A</v>
      </c>
      <c r="W138" t="e">
        <v>#N/A</v>
      </c>
      <c r="X138" s="10" t="e">
        <v>#N/A</v>
      </c>
      <c r="Y138" s="10" t="e">
        <v>#N/A</v>
      </c>
      <c r="Z138" s="10" t="e">
        <v>#N/A</v>
      </c>
      <c r="AA138" s="10" t="e">
        <v>#N/A</v>
      </c>
      <c r="AD138" t="s">
        <v>92</v>
      </c>
      <c r="AE138" s="2">
        <v>44835</v>
      </c>
      <c r="AF138" s="2">
        <v>44834</v>
      </c>
      <c r="AG138" t="s">
        <v>93</v>
      </c>
    </row>
    <row r="139" spans="1:33" x14ac:dyDescent="0.25">
      <c r="A139">
        <v>2022</v>
      </c>
      <c r="B139" s="2">
        <v>44743</v>
      </c>
      <c r="C139" s="2">
        <v>44834</v>
      </c>
      <c r="D139" t="s">
        <v>81</v>
      </c>
      <c r="E139" t="s">
        <v>213</v>
      </c>
      <c r="F139" t="s">
        <v>214</v>
      </c>
      <c r="G139" t="s">
        <v>214</v>
      </c>
      <c r="H139" s="3" t="s">
        <v>411</v>
      </c>
      <c r="I139" t="s">
        <v>475</v>
      </c>
      <c r="J139" t="s">
        <v>308</v>
      </c>
      <c r="K139" t="s">
        <v>132</v>
      </c>
      <c r="L139" s="3" t="s">
        <v>83</v>
      </c>
      <c r="M139">
        <v>12833</v>
      </c>
      <c r="N139" t="s">
        <v>91</v>
      </c>
      <c r="O139">
        <v>11151</v>
      </c>
      <c r="P139" t="s">
        <v>91</v>
      </c>
      <c r="Q139" s="6"/>
      <c r="S139" s="10" t="s">
        <v>6266</v>
      </c>
      <c r="T139" t="e">
        <v>#N/A</v>
      </c>
      <c r="W139" t="e">
        <v>#N/A</v>
      </c>
      <c r="X139" s="10" t="e">
        <v>#N/A</v>
      </c>
      <c r="Y139" s="10" t="e">
        <v>#N/A</v>
      </c>
      <c r="Z139" s="10" t="e">
        <v>#N/A</v>
      </c>
      <c r="AA139" s="10" t="e">
        <v>#N/A</v>
      </c>
      <c r="AD139" t="s">
        <v>92</v>
      </c>
      <c r="AE139" s="2">
        <v>44835</v>
      </c>
      <c r="AF139" s="2">
        <v>44834</v>
      </c>
      <c r="AG139" t="s">
        <v>93</v>
      </c>
    </row>
    <row r="140" spans="1:33" x14ac:dyDescent="0.25">
      <c r="A140">
        <v>2022</v>
      </c>
      <c r="B140" s="2">
        <v>44743</v>
      </c>
      <c r="C140" s="2">
        <v>44834</v>
      </c>
      <c r="D140" t="s">
        <v>81</v>
      </c>
      <c r="E140" t="s">
        <v>457</v>
      </c>
      <c r="F140" t="s">
        <v>458</v>
      </c>
      <c r="G140" t="s">
        <v>458</v>
      </c>
      <c r="H140" s="3" t="s">
        <v>411</v>
      </c>
      <c r="I140" t="s">
        <v>476</v>
      </c>
      <c r="J140" t="s">
        <v>477</v>
      </c>
      <c r="K140" t="s">
        <v>100</v>
      </c>
      <c r="L140" s="3" t="s">
        <v>84</v>
      </c>
      <c r="M140">
        <v>20298</v>
      </c>
      <c r="N140" t="s">
        <v>91</v>
      </c>
      <c r="O140">
        <v>16809</v>
      </c>
      <c r="P140" t="s">
        <v>91</v>
      </c>
      <c r="Q140" s="6"/>
      <c r="S140" s="10" t="s">
        <v>6267</v>
      </c>
      <c r="T140" t="e">
        <v>#N/A</v>
      </c>
      <c r="W140" t="e">
        <v>#N/A</v>
      </c>
      <c r="X140" s="10" t="e">
        <v>#N/A</v>
      </c>
      <c r="Y140" s="10" t="e">
        <v>#N/A</v>
      </c>
      <c r="Z140" s="10" t="e">
        <v>#N/A</v>
      </c>
      <c r="AA140" s="10" t="e">
        <v>#N/A</v>
      </c>
      <c r="AD140" t="s">
        <v>92</v>
      </c>
      <c r="AE140" s="2">
        <v>44835</v>
      </c>
      <c r="AF140" s="2">
        <v>44834</v>
      </c>
      <c r="AG140" t="s">
        <v>93</v>
      </c>
    </row>
    <row r="141" spans="1:33" x14ac:dyDescent="0.25">
      <c r="A141">
        <v>2022</v>
      </c>
      <c r="B141" s="2">
        <v>44743</v>
      </c>
      <c r="C141" s="2">
        <v>44834</v>
      </c>
      <c r="D141" t="s">
        <v>81</v>
      </c>
      <c r="E141" t="s">
        <v>470</v>
      </c>
      <c r="F141" t="s">
        <v>471</v>
      </c>
      <c r="G141" t="s">
        <v>471</v>
      </c>
      <c r="H141" s="3" t="s">
        <v>411</v>
      </c>
      <c r="I141" t="s">
        <v>478</v>
      </c>
      <c r="J141" t="s">
        <v>479</v>
      </c>
      <c r="K141" t="s">
        <v>480</v>
      </c>
      <c r="L141" s="3" t="s">
        <v>84</v>
      </c>
      <c r="M141">
        <v>15000</v>
      </c>
      <c r="N141" t="s">
        <v>91</v>
      </c>
      <c r="O141">
        <v>12807</v>
      </c>
      <c r="P141" t="s">
        <v>91</v>
      </c>
      <c r="Q141" s="6"/>
      <c r="S141" s="10" t="s">
        <v>6210</v>
      </c>
      <c r="T141" t="e">
        <v>#N/A</v>
      </c>
      <c r="W141" t="e">
        <v>#N/A</v>
      </c>
      <c r="X141" s="10" t="e">
        <v>#N/A</v>
      </c>
      <c r="Y141" s="10" t="e">
        <v>#N/A</v>
      </c>
      <c r="Z141" s="10" t="e">
        <v>#N/A</v>
      </c>
      <c r="AA141" s="10" t="e">
        <v>#N/A</v>
      </c>
      <c r="AD141" t="s">
        <v>92</v>
      </c>
      <c r="AE141" s="2">
        <v>44835</v>
      </c>
      <c r="AF141" s="2">
        <v>44834</v>
      </c>
      <c r="AG141" t="s">
        <v>93</v>
      </c>
    </row>
    <row r="142" spans="1:33" x14ac:dyDescent="0.25">
      <c r="A142">
        <v>2022</v>
      </c>
      <c r="B142" s="2">
        <v>44743</v>
      </c>
      <c r="C142" s="2">
        <v>44834</v>
      </c>
      <c r="D142" t="s">
        <v>81</v>
      </c>
      <c r="E142" t="s">
        <v>451</v>
      </c>
      <c r="F142" t="s">
        <v>214</v>
      </c>
      <c r="G142" t="s">
        <v>214</v>
      </c>
      <c r="H142" s="3" t="s">
        <v>411</v>
      </c>
      <c r="I142" t="s">
        <v>481</v>
      </c>
      <c r="J142" t="s">
        <v>482</v>
      </c>
      <c r="K142" t="s">
        <v>483</v>
      </c>
      <c r="L142" s="3" t="s">
        <v>84</v>
      </c>
      <c r="M142">
        <v>14499</v>
      </c>
      <c r="N142" t="s">
        <v>91</v>
      </c>
      <c r="O142">
        <v>12428</v>
      </c>
      <c r="P142" t="s">
        <v>91</v>
      </c>
      <c r="Q142" s="6"/>
      <c r="S142" s="10" t="s">
        <v>6268</v>
      </c>
      <c r="T142" t="e">
        <v>#N/A</v>
      </c>
      <c r="W142" t="e">
        <v>#N/A</v>
      </c>
      <c r="X142" s="10" t="e">
        <v>#N/A</v>
      </c>
      <c r="Y142" s="10" t="e">
        <v>#N/A</v>
      </c>
      <c r="Z142" s="10" t="e">
        <v>#N/A</v>
      </c>
      <c r="AA142" s="10" t="e">
        <v>#N/A</v>
      </c>
      <c r="AD142" t="s">
        <v>92</v>
      </c>
      <c r="AE142" s="2">
        <v>44835</v>
      </c>
      <c r="AF142" s="2">
        <v>44834</v>
      </c>
      <c r="AG142" t="s">
        <v>93</v>
      </c>
    </row>
    <row r="143" spans="1:33" x14ac:dyDescent="0.25">
      <c r="A143">
        <v>2022</v>
      </c>
      <c r="B143" s="2">
        <v>44743</v>
      </c>
      <c r="C143" s="2">
        <v>44834</v>
      </c>
      <c r="D143" t="s">
        <v>81</v>
      </c>
      <c r="E143" t="s">
        <v>470</v>
      </c>
      <c r="F143" t="s">
        <v>471</v>
      </c>
      <c r="G143" t="s">
        <v>471</v>
      </c>
      <c r="H143" s="3" t="s">
        <v>411</v>
      </c>
      <c r="I143" t="s">
        <v>484</v>
      </c>
      <c r="J143" t="s">
        <v>485</v>
      </c>
      <c r="K143" t="s">
        <v>486</v>
      </c>
      <c r="L143" s="3" t="s">
        <v>83</v>
      </c>
      <c r="M143">
        <v>22099</v>
      </c>
      <c r="N143" t="s">
        <v>91</v>
      </c>
      <c r="O143">
        <v>18169</v>
      </c>
      <c r="P143" t="s">
        <v>91</v>
      </c>
      <c r="Q143" s="6"/>
      <c r="S143" s="10" t="s">
        <v>6269</v>
      </c>
      <c r="T143" t="e">
        <v>#N/A</v>
      </c>
      <c r="W143" t="e">
        <v>#N/A</v>
      </c>
      <c r="X143" s="10" t="e">
        <v>#N/A</v>
      </c>
      <c r="Y143" s="10" t="e">
        <v>#N/A</v>
      </c>
      <c r="Z143" s="10" t="e">
        <v>#N/A</v>
      </c>
      <c r="AA143" s="10" t="e">
        <v>#N/A</v>
      </c>
      <c r="AD143" t="s">
        <v>92</v>
      </c>
      <c r="AE143" s="2">
        <v>44835</v>
      </c>
      <c r="AF143" s="2">
        <v>44834</v>
      </c>
      <c r="AG143" t="s">
        <v>93</v>
      </c>
    </row>
    <row r="144" spans="1:33" x14ac:dyDescent="0.25">
      <c r="A144">
        <v>2022</v>
      </c>
      <c r="B144" s="2">
        <v>44743</v>
      </c>
      <c r="C144" s="2">
        <v>44834</v>
      </c>
      <c r="D144" t="s">
        <v>81</v>
      </c>
      <c r="E144" t="s">
        <v>147</v>
      </c>
      <c r="F144" t="s">
        <v>148</v>
      </c>
      <c r="G144" t="s">
        <v>148</v>
      </c>
      <c r="H144" s="3" t="s">
        <v>411</v>
      </c>
      <c r="I144" t="s">
        <v>239</v>
      </c>
      <c r="J144" t="s">
        <v>487</v>
      </c>
      <c r="K144" t="s">
        <v>126</v>
      </c>
      <c r="L144" s="3" t="s">
        <v>83</v>
      </c>
      <c r="M144">
        <v>18000</v>
      </c>
      <c r="N144" t="s">
        <v>91</v>
      </c>
      <c r="O144">
        <v>15073</v>
      </c>
      <c r="P144" t="s">
        <v>91</v>
      </c>
      <c r="Q144" s="6"/>
      <c r="S144" s="10" t="s">
        <v>6187</v>
      </c>
      <c r="T144" t="e">
        <v>#N/A</v>
      </c>
      <c r="W144" t="e">
        <v>#N/A</v>
      </c>
      <c r="X144" s="10" t="e">
        <v>#N/A</v>
      </c>
      <c r="Y144" s="10" t="e">
        <v>#N/A</v>
      </c>
      <c r="Z144" s="10" t="e">
        <v>#N/A</v>
      </c>
      <c r="AA144" s="10" t="e">
        <v>#N/A</v>
      </c>
      <c r="AD144" t="s">
        <v>92</v>
      </c>
      <c r="AE144" s="2">
        <v>44835</v>
      </c>
      <c r="AF144" s="2">
        <v>44834</v>
      </c>
      <c r="AG144" t="s">
        <v>93</v>
      </c>
    </row>
    <row r="145" spans="1:33" x14ac:dyDescent="0.25">
      <c r="A145">
        <v>2022</v>
      </c>
      <c r="B145" s="2">
        <v>44743</v>
      </c>
      <c r="C145" s="2">
        <v>44834</v>
      </c>
      <c r="D145" t="s">
        <v>81</v>
      </c>
      <c r="E145" t="s">
        <v>488</v>
      </c>
      <c r="F145" t="s">
        <v>489</v>
      </c>
      <c r="G145" t="s">
        <v>489</v>
      </c>
      <c r="H145" s="3" t="s">
        <v>411</v>
      </c>
      <c r="I145" t="s">
        <v>490</v>
      </c>
      <c r="J145" t="s">
        <v>100</v>
      </c>
      <c r="K145" t="s">
        <v>491</v>
      </c>
      <c r="L145" s="3" t="s">
        <v>83</v>
      </c>
      <c r="M145">
        <v>25000</v>
      </c>
      <c r="N145" t="s">
        <v>91</v>
      </c>
      <c r="O145">
        <v>20361</v>
      </c>
      <c r="P145" t="s">
        <v>91</v>
      </c>
      <c r="Q145" s="6"/>
      <c r="S145" s="10" t="s">
        <v>6270</v>
      </c>
      <c r="T145" t="e">
        <v>#N/A</v>
      </c>
      <c r="W145" t="e">
        <v>#N/A</v>
      </c>
      <c r="X145" s="10" t="e">
        <v>#N/A</v>
      </c>
      <c r="Y145" s="10" t="e">
        <v>#N/A</v>
      </c>
      <c r="Z145" s="10" t="e">
        <v>#N/A</v>
      </c>
      <c r="AA145" s="10" t="e">
        <v>#N/A</v>
      </c>
      <c r="AD145" t="s">
        <v>92</v>
      </c>
      <c r="AE145" s="2">
        <v>44835</v>
      </c>
      <c r="AF145" s="2">
        <v>44834</v>
      </c>
      <c r="AG145" t="s">
        <v>93</v>
      </c>
    </row>
    <row r="146" spans="1:33" x14ac:dyDescent="0.25">
      <c r="A146">
        <v>2022</v>
      </c>
      <c r="B146" s="2">
        <v>44743</v>
      </c>
      <c r="C146" s="2">
        <v>44834</v>
      </c>
      <c r="D146" t="s">
        <v>81</v>
      </c>
      <c r="E146" t="s">
        <v>492</v>
      </c>
      <c r="F146" t="s">
        <v>493</v>
      </c>
      <c r="G146" t="s">
        <v>493</v>
      </c>
      <c r="H146" s="3" t="s">
        <v>411</v>
      </c>
      <c r="I146" t="s">
        <v>494</v>
      </c>
      <c r="J146" t="s">
        <v>495</v>
      </c>
      <c r="K146" t="s">
        <v>282</v>
      </c>
      <c r="L146" s="3" t="s">
        <v>84</v>
      </c>
      <c r="M146">
        <v>95560</v>
      </c>
      <c r="N146" t="s">
        <v>91</v>
      </c>
      <c r="O146">
        <v>69417</v>
      </c>
      <c r="P146" t="s">
        <v>91</v>
      </c>
      <c r="Q146" s="6"/>
      <c r="S146" s="10" t="s">
        <v>6255</v>
      </c>
      <c r="T146" t="e">
        <v>#N/A</v>
      </c>
      <c r="W146" t="e">
        <v>#N/A</v>
      </c>
      <c r="X146" s="10" t="e">
        <v>#N/A</v>
      </c>
      <c r="Y146" s="10" t="e">
        <v>#N/A</v>
      </c>
      <c r="Z146" s="10" t="e">
        <v>#N/A</v>
      </c>
      <c r="AA146" s="10" t="e">
        <v>#N/A</v>
      </c>
      <c r="AD146" t="s">
        <v>92</v>
      </c>
      <c r="AE146" s="2">
        <v>44835</v>
      </c>
      <c r="AF146" s="2">
        <v>44834</v>
      </c>
      <c r="AG146" t="s">
        <v>93</v>
      </c>
    </row>
    <row r="147" spans="1:33" x14ac:dyDescent="0.25">
      <c r="A147">
        <v>2022</v>
      </c>
      <c r="B147" s="2">
        <v>44743</v>
      </c>
      <c r="C147" s="2">
        <v>44834</v>
      </c>
      <c r="D147" t="s">
        <v>81</v>
      </c>
      <c r="E147" t="s">
        <v>496</v>
      </c>
      <c r="F147" t="s">
        <v>497</v>
      </c>
      <c r="G147" t="s">
        <v>497</v>
      </c>
      <c r="H147" s="3" t="s">
        <v>411</v>
      </c>
      <c r="I147" t="s">
        <v>465</v>
      </c>
      <c r="J147" t="s">
        <v>498</v>
      </c>
      <c r="K147" t="s">
        <v>151</v>
      </c>
      <c r="L147" s="3" t="s">
        <v>84</v>
      </c>
      <c r="M147">
        <v>16154</v>
      </c>
      <c r="N147" t="s">
        <v>91</v>
      </c>
      <c r="O147">
        <v>13455</v>
      </c>
      <c r="P147" t="s">
        <v>91</v>
      </c>
      <c r="Q147" s="6"/>
      <c r="S147" s="10" t="s">
        <v>6271</v>
      </c>
      <c r="T147" t="e">
        <v>#N/A</v>
      </c>
      <c r="W147" t="e">
        <v>#N/A</v>
      </c>
      <c r="X147" s="10" t="e">
        <v>#N/A</v>
      </c>
      <c r="Y147" s="10" t="e">
        <v>#N/A</v>
      </c>
      <c r="Z147" s="10" t="e">
        <v>#N/A</v>
      </c>
      <c r="AA147" s="10" t="e">
        <v>#N/A</v>
      </c>
      <c r="AD147" t="s">
        <v>92</v>
      </c>
      <c r="AE147" s="2">
        <v>44835</v>
      </c>
      <c r="AF147" s="2">
        <v>44834</v>
      </c>
      <c r="AG147" t="s">
        <v>93</v>
      </c>
    </row>
    <row r="148" spans="1:33" x14ac:dyDescent="0.25">
      <c r="A148">
        <v>2022</v>
      </c>
      <c r="B148" s="2">
        <v>44743</v>
      </c>
      <c r="C148" s="2">
        <v>44834</v>
      </c>
      <c r="D148" t="s">
        <v>81</v>
      </c>
      <c r="E148" t="s">
        <v>499</v>
      </c>
      <c r="F148" t="s">
        <v>500</v>
      </c>
      <c r="G148" t="s">
        <v>500</v>
      </c>
      <c r="H148" s="3" t="s">
        <v>411</v>
      </c>
      <c r="I148" t="s">
        <v>501</v>
      </c>
      <c r="J148" t="s">
        <v>141</v>
      </c>
      <c r="K148" t="s">
        <v>186</v>
      </c>
      <c r="L148" s="3" t="s">
        <v>84</v>
      </c>
      <c r="M148">
        <v>21114</v>
      </c>
      <c r="N148" t="s">
        <v>91</v>
      </c>
      <c r="O148">
        <v>17015</v>
      </c>
      <c r="P148" t="s">
        <v>91</v>
      </c>
      <c r="Q148" s="6"/>
      <c r="S148" s="10" t="s">
        <v>6272</v>
      </c>
      <c r="T148" t="e">
        <v>#N/A</v>
      </c>
      <c r="W148" t="e">
        <v>#N/A</v>
      </c>
      <c r="X148" s="10" t="e">
        <v>#N/A</v>
      </c>
      <c r="Y148" s="10" t="e">
        <v>#N/A</v>
      </c>
      <c r="Z148" s="10" t="e">
        <v>#N/A</v>
      </c>
      <c r="AA148" s="10" t="e">
        <v>#N/A</v>
      </c>
      <c r="AD148" t="s">
        <v>92</v>
      </c>
      <c r="AE148" s="2">
        <v>44835</v>
      </c>
      <c r="AF148" s="2">
        <v>44834</v>
      </c>
      <c r="AG148" t="s">
        <v>93</v>
      </c>
    </row>
    <row r="149" spans="1:33" x14ac:dyDescent="0.25">
      <c r="A149">
        <v>2022</v>
      </c>
      <c r="B149" s="2">
        <v>44743</v>
      </c>
      <c r="C149" s="2">
        <v>44834</v>
      </c>
      <c r="D149" t="s">
        <v>81</v>
      </c>
      <c r="E149" t="s">
        <v>502</v>
      </c>
      <c r="F149" t="s">
        <v>503</v>
      </c>
      <c r="G149" t="s">
        <v>503</v>
      </c>
      <c r="H149" s="3" t="s">
        <v>411</v>
      </c>
      <c r="I149" t="s">
        <v>504</v>
      </c>
      <c r="J149" t="s">
        <v>116</v>
      </c>
      <c r="K149" t="s">
        <v>205</v>
      </c>
      <c r="L149" s="3" t="s">
        <v>83</v>
      </c>
      <c r="M149">
        <v>30294</v>
      </c>
      <c r="N149" t="s">
        <v>91</v>
      </c>
      <c r="O149">
        <v>23757</v>
      </c>
      <c r="P149" t="s">
        <v>91</v>
      </c>
      <c r="Q149" s="6"/>
      <c r="S149" s="10" t="s">
        <v>6273</v>
      </c>
      <c r="T149" t="e">
        <v>#N/A</v>
      </c>
      <c r="W149" t="e">
        <v>#N/A</v>
      </c>
      <c r="X149" s="10" t="e">
        <v>#N/A</v>
      </c>
      <c r="Y149" s="10" t="e">
        <v>#N/A</v>
      </c>
      <c r="Z149" s="10" t="e">
        <v>#N/A</v>
      </c>
      <c r="AA149" s="10" t="e">
        <v>#N/A</v>
      </c>
      <c r="AD149" t="s">
        <v>92</v>
      </c>
      <c r="AE149" s="2">
        <v>44835</v>
      </c>
      <c r="AF149" s="2">
        <v>44834</v>
      </c>
      <c r="AG149" t="s">
        <v>93</v>
      </c>
    </row>
    <row r="150" spans="1:33" x14ac:dyDescent="0.25">
      <c r="A150">
        <v>2022</v>
      </c>
      <c r="B150" s="2">
        <v>44743</v>
      </c>
      <c r="C150" s="2">
        <v>44834</v>
      </c>
      <c r="D150" t="s">
        <v>81</v>
      </c>
      <c r="E150" t="s">
        <v>505</v>
      </c>
      <c r="F150" t="s">
        <v>280</v>
      </c>
      <c r="G150" t="s">
        <v>280</v>
      </c>
      <c r="H150" s="3" t="s">
        <v>411</v>
      </c>
      <c r="I150" t="s">
        <v>394</v>
      </c>
      <c r="J150" t="s">
        <v>274</v>
      </c>
      <c r="K150" t="s">
        <v>232</v>
      </c>
      <c r="L150" s="3" t="s">
        <v>83</v>
      </c>
      <c r="M150">
        <v>17277</v>
      </c>
      <c r="N150" t="s">
        <v>91</v>
      </c>
      <c r="O150">
        <v>14419</v>
      </c>
      <c r="P150" t="s">
        <v>91</v>
      </c>
      <c r="Q150" s="6"/>
      <c r="S150" s="10" t="s">
        <v>6274</v>
      </c>
      <c r="T150" t="e">
        <v>#N/A</v>
      </c>
      <c r="W150" t="e">
        <v>#N/A</v>
      </c>
      <c r="X150" s="10" t="e">
        <v>#N/A</v>
      </c>
      <c r="Y150" s="10" t="e">
        <v>#N/A</v>
      </c>
      <c r="Z150" s="10" t="e">
        <v>#N/A</v>
      </c>
      <c r="AA150" s="10" t="e">
        <v>#N/A</v>
      </c>
      <c r="AD150" t="s">
        <v>92</v>
      </c>
      <c r="AE150" s="2">
        <v>44835</v>
      </c>
      <c r="AF150" s="2">
        <v>44834</v>
      </c>
      <c r="AG150" t="s">
        <v>93</v>
      </c>
    </row>
    <row r="151" spans="1:33" x14ac:dyDescent="0.25">
      <c r="A151">
        <v>2022</v>
      </c>
      <c r="B151" s="2">
        <v>44743</v>
      </c>
      <c r="C151" s="2">
        <v>44834</v>
      </c>
      <c r="D151" t="s">
        <v>81</v>
      </c>
      <c r="E151" t="s">
        <v>506</v>
      </c>
      <c r="F151" t="s">
        <v>507</v>
      </c>
      <c r="G151" t="s">
        <v>507</v>
      </c>
      <c r="H151" s="3" t="s">
        <v>411</v>
      </c>
      <c r="I151" t="s">
        <v>508</v>
      </c>
      <c r="J151" t="s">
        <v>509</v>
      </c>
      <c r="K151" t="s">
        <v>510</v>
      </c>
      <c r="L151" s="3" t="s">
        <v>84</v>
      </c>
      <c r="M151">
        <v>31838</v>
      </c>
      <c r="N151" t="s">
        <v>91</v>
      </c>
      <c r="O151">
        <v>25288</v>
      </c>
      <c r="P151" t="s">
        <v>91</v>
      </c>
      <c r="Q151" s="6"/>
      <c r="S151" s="10" t="s">
        <v>6275</v>
      </c>
      <c r="T151" t="e">
        <v>#N/A</v>
      </c>
      <c r="W151" t="e">
        <v>#N/A</v>
      </c>
      <c r="X151" s="10" t="e">
        <v>#N/A</v>
      </c>
      <c r="Y151" s="10" t="e">
        <v>#N/A</v>
      </c>
      <c r="Z151" s="10" t="e">
        <v>#N/A</v>
      </c>
      <c r="AA151" s="10" t="e">
        <v>#N/A</v>
      </c>
      <c r="AD151" t="s">
        <v>92</v>
      </c>
      <c r="AE151" s="2">
        <v>44835</v>
      </c>
      <c r="AF151" s="2">
        <v>44834</v>
      </c>
      <c r="AG151" t="s">
        <v>93</v>
      </c>
    </row>
    <row r="152" spans="1:33" x14ac:dyDescent="0.25">
      <c r="A152">
        <v>2022</v>
      </c>
      <c r="B152" s="2">
        <v>44743</v>
      </c>
      <c r="C152" s="2">
        <v>44834</v>
      </c>
      <c r="D152" t="s">
        <v>81</v>
      </c>
      <c r="E152" t="s">
        <v>511</v>
      </c>
      <c r="F152" t="s">
        <v>512</v>
      </c>
      <c r="G152" t="s">
        <v>512</v>
      </c>
      <c r="H152" s="3" t="s">
        <v>411</v>
      </c>
      <c r="I152" t="s">
        <v>513</v>
      </c>
      <c r="J152" t="s">
        <v>205</v>
      </c>
      <c r="K152" t="s">
        <v>161</v>
      </c>
      <c r="L152" s="3" t="s">
        <v>84</v>
      </c>
      <c r="M152">
        <v>13554</v>
      </c>
      <c r="N152" t="s">
        <v>91</v>
      </c>
      <c r="O152">
        <v>11401</v>
      </c>
      <c r="P152" t="s">
        <v>91</v>
      </c>
      <c r="Q152" s="6"/>
      <c r="S152" s="10" t="s">
        <v>6276</v>
      </c>
      <c r="T152" t="e">
        <v>#N/A</v>
      </c>
      <c r="W152" t="e">
        <v>#N/A</v>
      </c>
      <c r="X152" s="10" t="e">
        <v>#N/A</v>
      </c>
      <c r="Y152" s="10" t="e">
        <v>#N/A</v>
      </c>
      <c r="Z152" s="10" t="s">
        <v>9658</v>
      </c>
      <c r="AA152" s="10" t="e">
        <v>#N/A</v>
      </c>
      <c r="AD152" t="s">
        <v>92</v>
      </c>
      <c r="AE152" s="2">
        <v>44835</v>
      </c>
      <c r="AF152" s="2">
        <v>44834</v>
      </c>
      <c r="AG152" t="s">
        <v>93</v>
      </c>
    </row>
    <row r="153" spans="1:33" x14ac:dyDescent="0.25">
      <c r="A153">
        <v>2022</v>
      </c>
      <c r="B153" s="2">
        <v>44743</v>
      </c>
      <c r="C153" s="2">
        <v>44834</v>
      </c>
      <c r="D153" t="s">
        <v>81</v>
      </c>
      <c r="E153" t="s">
        <v>514</v>
      </c>
      <c r="F153" t="s">
        <v>515</v>
      </c>
      <c r="G153" t="s">
        <v>515</v>
      </c>
      <c r="H153" s="3" t="s">
        <v>411</v>
      </c>
      <c r="I153" t="s">
        <v>516</v>
      </c>
      <c r="J153" t="s">
        <v>517</v>
      </c>
      <c r="K153" t="s">
        <v>165</v>
      </c>
      <c r="L153" s="3" t="s">
        <v>84</v>
      </c>
      <c r="M153">
        <v>16123</v>
      </c>
      <c r="N153" t="s">
        <v>91</v>
      </c>
      <c r="O153">
        <v>13448</v>
      </c>
      <c r="P153" t="s">
        <v>91</v>
      </c>
      <c r="Q153" s="6"/>
      <c r="S153" s="10" t="s">
        <v>6277</v>
      </c>
      <c r="T153" t="e">
        <v>#N/A</v>
      </c>
      <c r="W153" t="e">
        <v>#N/A</v>
      </c>
      <c r="X153" s="10" t="e">
        <v>#N/A</v>
      </c>
      <c r="Y153" s="10" t="e">
        <v>#N/A</v>
      </c>
      <c r="Z153" s="10" t="e">
        <v>#N/A</v>
      </c>
      <c r="AA153" s="10" t="e">
        <v>#N/A</v>
      </c>
      <c r="AD153" t="s">
        <v>92</v>
      </c>
      <c r="AE153" s="2">
        <v>44835</v>
      </c>
      <c r="AF153" s="2">
        <v>44834</v>
      </c>
      <c r="AG153" t="s">
        <v>93</v>
      </c>
    </row>
    <row r="154" spans="1:33" x14ac:dyDescent="0.25">
      <c r="A154">
        <v>2022</v>
      </c>
      <c r="B154" s="2">
        <v>44743</v>
      </c>
      <c r="C154" s="2">
        <v>44834</v>
      </c>
      <c r="D154" t="s">
        <v>81</v>
      </c>
      <c r="E154" t="s">
        <v>518</v>
      </c>
      <c r="F154" t="s">
        <v>519</v>
      </c>
      <c r="G154" t="s">
        <v>519</v>
      </c>
      <c r="H154" s="3" t="s">
        <v>411</v>
      </c>
      <c r="I154" t="s">
        <v>520</v>
      </c>
      <c r="J154" t="s">
        <v>521</v>
      </c>
      <c r="K154" t="s">
        <v>186</v>
      </c>
      <c r="L154" s="3" t="s">
        <v>83</v>
      </c>
      <c r="M154">
        <v>19492</v>
      </c>
      <c r="N154" t="s">
        <v>91</v>
      </c>
      <c r="O154">
        <v>15914</v>
      </c>
      <c r="P154" t="s">
        <v>91</v>
      </c>
      <c r="Q154" s="6"/>
      <c r="S154" s="10" t="s">
        <v>6278</v>
      </c>
      <c r="T154" t="e">
        <v>#N/A</v>
      </c>
      <c r="W154" t="e">
        <v>#N/A</v>
      </c>
      <c r="X154" s="10" t="e">
        <v>#N/A</v>
      </c>
      <c r="Y154" s="10" t="e">
        <v>#N/A</v>
      </c>
      <c r="Z154" s="10" t="s">
        <v>9659</v>
      </c>
      <c r="AA154" s="10" t="e">
        <v>#N/A</v>
      </c>
      <c r="AD154" t="s">
        <v>92</v>
      </c>
      <c r="AE154" s="2">
        <v>44835</v>
      </c>
      <c r="AF154" s="2">
        <v>44834</v>
      </c>
      <c r="AG154" t="s">
        <v>93</v>
      </c>
    </row>
    <row r="155" spans="1:33" x14ac:dyDescent="0.25">
      <c r="A155">
        <v>2022</v>
      </c>
      <c r="B155" s="2">
        <v>44743</v>
      </c>
      <c r="C155" s="2">
        <v>44834</v>
      </c>
      <c r="D155" t="s">
        <v>81</v>
      </c>
      <c r="E155" t="s">
        <v>522</v>
      </c>
      <c r="F155" t="s">
        <v>523</v>
      </c>
      <c r="G155" t="s">
        <v>523</v>
      </c>
      <c r="H155" s="3" t="s">
        <v>411</v>
      </c>
      <c r="I155" t="s">
        <v>524</v>
      </c>
      <c r="J155" t="s">
        <v>469</v>
      </c>
      <c r="K155" t="s">
        <v>498</v>
      </c>
      <c r="L155" s="3" t="s">
        <v>84</v>
      </c>
      <c r="M155">
        <v>14459</v>
      </c>
      <c r="N155" t="s">
        <v>91</v>
      </c>
      <c r="O155">
        <v>12071</v>
      </c>
      <c r="P155" t="s">
        <v>91</v>
      </c>
      <c r="Q155" s="6"/>
      <c r="S155" s="10" t="s">
        <v>6279</v>
      </c>
      <c r="T155" t="e">
        <v>#N/A</v>
      </c>
      <c r="W155" t="e">
        <v>#N/A</v>
      </c>
      <c r="X155" s="10" t="e">
        <v>#N/A</v>
      </c>
      <c r="Y155" s="10" t="e">
        <v>#N/A</v>
      </c>
      <c r="Z155" s="10" t="s">
        <v>9660</v>
      </c>
      <c r="AA155" s="10" t="e">
        <v>#N/A</v>
      </c>
      <c r="AD155" t="s">
        <v>92</v>
      </c>
      <c r="AE155" s="2">
        <v>44835</v>
      </c>
      <c r="AF155" s="2">
        <v>44834</v>
      </c>
      <c r="AG155" t="s">
        <v>93</v>
      </c>
    </row>
    <row r="156" spans="1:33" x14ac:dyDescent="0.25">
      <c r="A156">
        <v>2022</v>
      </c>
      <c r="B156" s="2">
        <v>44743</v>
      </c>
      <c r="C156" s="2">
        <v>44834</v>
      </c>
      <c r="D156" t="s">
        <v>81</v>
      </c>
      <c r="E156" t="s">
        <v>518</v>
      </c>
      <c r="F156" t="s">
        <v>519</v>
      </c>
      <c r="G156" t="s">
        <v>519</v>
      </c>
      <c r="H156" s="3" t="s">
        <v>411</v>
      </c>
      <c r="I156" t="s">
        <v>255</v>
      </c>
      <c r="J156" t="s">
        <v>525</v>
      </c>
      <c r="K156" t="s">
        <v>100</v>
      </c>
      <c r="L156" s="3" t="s">
        <v>83</v>
      </c>
      <c r="M156">
        <v>19492</v>
      </c>
      <c r="N156" t="s">
        <v>91</v>
      </c>
      <c r="O156">
        <v>16118</v>
      </c>
      <c r="P156" t="s">
        <v>91</v>
      </c>
      <c r="Q156" s="6"/>
      <c r="S156" s="10" t="s">
        <v>6280</v>
      </c>
      <c r="T156" t="e">
        <v>#N/A</v>
      </c>
      <c r="W156" t="e">
        <v>#N/A</v>
      </c>
      <c r="X156" s="10" t="e">
        <v>#N/A</v>
      </c>
      <c r="Y156" s="10" t="e">
        <v>#N/A</v>
      </c>
      <c r="Z156" s="10" t="e">
        <v>#N/A</v>
      </c>
      <c r="AA156" s="10" t="e">
        <v>#N/A</v>
      </c>
      <c r="AD156" t="s">
        <v>92</v>
      </c>
      <c r="AE156" s="2">
        <v>44835</v>
      </c>
      <c r="AF156" s="2">
        <v>44834</v>
      </c>
      <c r="AG156" t="s">
        <v>93</v>
      </c>
    </row>
    <row r="157" spans="1:33" x14ac:dyDescent="0.25">
      <c r="A157">
        <v>2022</v>
      </c>
      <c r="B157" s="2">
        <v>44743</v>
      </c>
      <c r="C157" s="2">
        <v>44834</v>
      </c>
      <c r="D157" t="s">
        <v>81</v>
      </c>
      <c r="E157" t="s">
        <v>526</v>
      </c>
      <c r="F157" t="s">
        <v>527</v>
      </c>
      <c r="G157" t="s">
        <v>527</v>
      </c>
      <c r="H157" s="3" t="s">
        <v>411</v>
      </c>
      <c r="I157" t="s">
        <v>528</v>
      </c>
      <c r="J157" t="s">
        <v>232</v>
      </c>
      <c r="K157" t="s">
        <v>140</v>
      </c>
      <c r="L157" s="3" t="s">
        <v>84</v>
      </c>
      <c r="M157">
        <v>13986</v>
      </c>
      <c r="N157" t="s">
        <v>91</v>
      </c>
      <c r="O157">
        <v>11907</v>
      </c>
      <c r="P157" t="s">
        <v>91</v>
      </c>
      <c r="Q157" s="6"/>
      <c r="S157" s="10" t="s">
        <v>6281</v>
      </c>
      <c r="T157" t="e">
        <v>#N/A</v>
      </c>
      <c r="W157" t="e">
        <v>#N/A</v>
      </c>
      <c r="X157" s="10" t="e">
        <v>#N/A</v>
      </c>
      <c r="Y157" s="10" t="e">
        <v>#N/A</v>
      </c>
      <c r="Z157" s="10" t="e">
        <v>#N/A</v>
      </c>
      <c r="AA157" s="10" t="e">
        <v>#N/A</v>
      </c>
      <c r="AD157" t="s">
        <v>92</v>
      </c>
      <c r="AE157" s="2">
        <v>44835</v>
      </c>
      <c r="AF157" s="2">
        <v>44834</v>
      </c>
      <c r="AG157" t="s">
        <v>93</v>
      </c>
    </row>
    <row r="158" spans="1:33" x14ac:dyDescent="0.25">
      <c r="A158">
        <v>2022</v>
      </c>
      <c r="B158" s="2">
        <v>44743</v>
      </c>
      <c r="C158" s="2">
        <v>44834</v>
      </c>
      <c r="D158" t="s">
        <v>81</v>
      </c>
      <c r="E158" t="s">
        <v>518</v>
      </c>
      <c r="F158" t="s">
        <v>519</v>
      </c>
      <c r="G158" t="s">
        <v>519</v>
      </c>
      <c r="H158" s="3" t="s">
        <v>411</v>
      </c>
      <c r="I158" t="s">
        <v>529</v>
      </c>
      <c r="J158" t="s">
        <v>498</v>
      </c>
      <c r="K158" t="s">
        <v>530</v>
      </c>
      <c r="L158" s="3" t="s">
        <v>84</v>
      </c>
      <c r="M158">
        <v>18460</v>
      </c>
      <c r="N158" t="s">
        <v>91</v>
      </c>
      <c r="O158">
        <v>15343</v>
      </c>
      <c r="P158" t="s">
        <v>91</v>
      </c>
      <c r="Q158" s="6"/>
      <c r="S158" s="10" t="s">
        <v>6282</v>
      </c>
      <c r="T158" t="e">
        <v>#N/A</v>
      </c>
      <c r="W158" t="e">
        <v>#N/A</v>
      </c>
      <c r="X158" s="10" t="e">
        <v>#N/A</v>
      </c>
      <c r="Y158" s="10" t="e">
        <v>#N/A</v>
      </c>
      <c r="Z158" s="10" t="e">
        <v>#N/A</v>
      </c>
      <c r="AA158" s="10" t="e">
        <v>#N/A</v>
      </c>
      <c r="AD158" t="s">
        <v>92</v>
      </c>
      <c r="AE158" s="2">
        <v>44835</v>
      </c>
      <c r="AF158" s="2">
        <v>44834</v>
      </c>
      <c r="AG158" t="s">
        <v>93</v>
      </c>
    </row>
    <row r="159" spans="1:33" x14ac:dyDescent="0.25">
      <c r="A159">
        <v>2022</v>
      </c>
      <c r="B159" s="2">
        <v>44743</v>
      </c>
      <c r="C159" s="2">
        <v>44834</v>
      </c>
      <c r="D159" t="s">
        <v>81</v>
      </c>
      <c r="E159" t="s">
        <v>505</v>
      </c>
      <c r="F159" t="s">
        <v>280</v>
      </c>
      <c r="G159" t="s">
        <v>280</v>
      </c>
      <c r="H159" s="3" t="s">
        <v>411</v>
      </c>
      <c r="I159" t="s">
        <v>531</v>
      </c>
      <c r="J159" t="s">
        <v>165</v>
      </c>
      <c r="K159" t="s">
        <v>225</v>
      </c>
      <c r="L159" s="3" t="s">
        <v>83</v>
      </c>
      <c r="M159">
        <v>17134</v>
      </c>
      <c r="N159" t="s">
        <v>91</v>
      </c>
      <c r="O159">
        <v>14347</v>
      </c>
      <c r="P159" t="s">
        <v>91</v>
      </c>
      <c r="Q159" s="6"/>
      <c r="S159" s="10" t="s">
        <v>6283</v>
      </c>
      <c r="T159" t="e">
        <v>#N/A</v>
      </c>
      <c r="W159" t="e">
        <v>#N/A</v>
      </c>
      <c r="X159" s="10" t="e">
        <v>#N/A</v>
      </c>
      <c r="Y159" s="10" t="e">
        <v>#N/A</v>
      </c>
      <c r="Z159" s="10" t="e">
        <v>#N/A</v>
      </c>
      <c r="AA159" s="10" t="e">
        <v>#N/A</v>
      </c>
      <c r="AD159" t="s">
        <v>92</v>
      </c>
      <c r="AE159" s="2">
        <v>44835</v>
      </c>
      <c r="AF159" s="2">
        <v>44834</v>
      </c>
      <c r="AG159" t="s">
        <v>93</v>
      </c>
    </row>
    <row r="160" spans="1:33" x14ac:dyDescent="0.25">
      <c r="A160">
        <v>2022</v>
      </c>
      <c r="B160" s="2">
        <v>44743</v>
      </c>
      <c r="C160" s="2">
        <v>44834</v>
      </c>
      <c r="D160" t="s">
        <v>81</v>
      </c>
      <c r="E160" t="s">
        <v>518</v>
      </c>
      <c r="F160" t="s">
        <v>519</v>
      </c>
      <c r="G160" t="s">
        <v>519</v>
      </c>
      <c r="H160" s="3" t="s">
        <v>411</v>
      </c>
      <c r="I160" t="s">
        <v>532</v>
      </c>
      <c r="J160" t="s">
        <v>171</v>
      </c>
      <c r="K160" t="s">
        <v>376</v>
      </c>
      <c r="L160" s="3" t="s">
        <v>84</v>
      </c>
      <c r="M160">
        <v>19492</v>
      </c>
      <c r="N160" t="s">
        <v>91</v>
      </c>
      <c r="O160">
        <v>16108</v>
      </c>
      <c r="P160" t="s">
        <v>91</v>
      </c>
      <c r="Q160" s="6"/>
      <c r="S160" s="10" t="s">
        <v>6284</v>
      </c>
      <c r="T160" t="e">
        <v>#N/A</v>
      </c>
      <c r="W160" t="e">
        <v>#N/A</v>
      </c>
      <c r="X160" s="10" t="e">
        <v>#N/A</v>
      </c>
      <c r="Y160" s="10" t="e">
        <v>#N/A</v>
      </c>
      <c r="Z160" s="10" t="e">
        <v>#N/A</v>
      </c>
      <c r="AA160" s="10" t="e">
        <v>#N/A</v>
      </c>
      <c r="AD160" t="s">
        <v>92</v>
      </c>
      <c r="AE160" s="2">
        <v>44835</v>
      </c>
      <c r="AF160" s="2">
        <v>44834</v>
      </c>
      <c r="AG160" t="s">
        <v>93</v>
      </c>
    </row>
    <row r="161" spans="1:33" x14ac:dyDescent="0.25">
      <c r="A161">
        <v>2022</v>
      </c>
      <c r="B161" s="2">
        <v>44743</v>
      </c>
      <c r="C161" s="2">
        <v>44834</v>
      </c>
      <c r="D161" t="s">
        <v>81</v>
      </c>
      <c r="E161" t="s">
        <v>518</v>
      </c>
      <c r="F161" t="s">
        <v>519</v>
      </c>
      <c r="G161" t="s">
        <v>519</v>
      </c>
      <c r="H161" s="3" t="s">
        <v>411</v>
      </c>
      <c r="I161" t="s">
        <v>533</v>
      </c>
      <c r="J161" t="s">
        <v>534</v>
      </c>
      <c r="K161" t="s">
        <v>165</v>
      </c>
      <c r="L161" s="3" t="s">
        <v>84</v>
      </c>
      <c r="M161">
        <v>19492</v>
      </c>
      <c r="N161" t="s">
        <v>91</v>
      </c>
      <c r="O161">
        <v>16131</v>
      </c>
      <c r="P161" t="s">
        <v>91</v>
      </c>
      <c r="Q161" s="6"/>
      <c r="S161" s="10" t="s">
        <v>6285</v>
      </c>
      <c r="T161" t="e">
        <v>#N/A</v>
      </c>
      <c r="W161" t="e">
        <v>#N/A</v>
      </c>
      <c r="X161" s="10" t="e">
        <v>#N/A</v>
      </c>
      <c r="Y161" s="10" t="e">
        <v>#N/A</v>
      </c>
      <c r="Z161" s="10" t="e">
        <v>#N/A</v>
      </c>
      <c r="AA161" s="10" t="e">
        <v>#N/A</v>
      </c>
      <c r="AD161" t="s">
        <v>92</v>
      </c>
      <c r="AE161" s="2">
        <v>44835</v>
      </c>
      <c r="AF161" s="2">
        <v>44834</v>
      </c>
      <c r="AG161" t="s">
        <v>93</v>
      </c>
    </row>
    <row r="162" spans="1:33" x14ac:dyDescent="0.25">
      <c r="A162">
        <v>2022</v>
      </c>
      <c r="B162" s="2">
        <v>44743</v>
      </c>
      <c r="C162" s="2">
        <v>44834</v>
      </c>
      <c r="D162" t="s">
        <v>81</v>
      </c>
      <c r="E162" t="s">
        <v>535</v>
      </c>
      <c r="F162" t="s">
        <v>536</v>
      </c>
      <c r="G162" t="s">
        <v>536</v>
      </c>
      <c r="H162" s="3" t="s">
        <v>411</v>
      </c>
      <c r="I162" t="s">
        <v>537</v>
      </c>
      <c r="J162" t="s">
        <v>538</v>
      </c>
      <c r="K162" t="s">
        <v>335</v>
      </c>
      <c r="L162" s="3" t="s">
        <v>84</v>
      </c>
      <c r="M162">
        <v>16071</v>
      </c>
      <c r="N162" t="s">
        <v>91</v>
      </c>
      <c r="O162">
        <v>13384</v>
      </c>
      <c r="P162" t="s">
        <v>91</v>
      </c>
      <c r="Q162" s="6"/>
      <c r="S162" s="10" t="s">
        <v>6286</v>
      </c>
      <c r="T162" t="e">
        <v>#N/A</v>
      </c>
      <c r="W162" t="e">
        <v>#N/A</v>
      </c>
      <c r="X162" s="10" t="e">
        <v>#N/A</v>
      </c>
      <c r="Y162" s="10" t="e">
        <v>#N/A</v>
      </c>
      <c r="Z162" s="10" t="e">
        <v>#N/A</v>
      </c>
      <c r="AA162" s="10" t="e">
        <v>#N/A</v>
      </c>
      <c r="AD162" t="s">
        <v>92</v>
      </c>
      <c r="AE162" s="2">
        <v>44835</v>
      </c>
      <c r="AF162" s="2">
        <v>44834</v>
      </c>
      <c r="AG162" t="s">
        <v>93</v>
      </c>
    </row>
    <row r="163" spans="1:33" x14ac:dyDescent="0.25">
      <c r="A163">
        <v>2022</v>
      </c>
      <c r="B163" s="2">
        <v>44743</v>
      </c>
      <c r="C163" s="2">
        <v>44834</v>
      </c>
      <c r="D163" t="s">
        <v>81</v>
      </c>
      <c r="E163" t="s">
        <v>518</v>
      </c>
      <c r="F163" t="s">
        <v>519</v>
      </c>
      <c r="G163" t="s">
        <v>519</v>
      </c>
      <c r="H163" s="3" t="s">
        <v>411</v>
      </c>
      <c r="I163" t="s">
        <v>539</v>
      </c>
      <c r="J163" t="s">
        <v>126</v>
      </c>
      <c r="K163" t="s">
        <v>103</v>
      </c>
      <c r="L163" s="3" t="s">
        <v>83</v>
      </c>
      <c r="M163">
        <v>19492</v>
      </c>
      <c r="N163" t="s">
        <v>91</v>
      </c>
      <c r="O163">
        <v>16108</v>
      </c>
      <c r="P163" t="s">
        <v>91</v>
      </c>
      <c r="Q163" s="6"/>
      <c r="S163" s="10" t="s">
        <v>6284</v>
      </c>
      <c r="T163" t="e">
        <v>#N/A</v>
      </c>
      <c r="W163" t="e">
        <v>#N/A</v>
      </c>
      <c r="X163" s="10" t="e">
        <v>#N/A</v>
      </c>
      <c r="Y163" s="10" t="e">
        <v>#N/A</v>
      </c>
      <c r="Z163" s="10" t="e">
        <v>#N/A</v>
      </c>
      <c r="AA163" s="10" t="e">
        <v>#N/A</v>
      </c>
      <c r="AD163" t="s">
        <v>92</v>
      </c>
      <c r="AE163" s="2">
        <v>44835</v>
      </c>
      <c r="AF163" s="2">
        <v>44834</v>
      </c>
      <c r="AG163" t="s">
        <v>93</v>
      </c>
    </row>
    <row r="164" spans="1:33" x14ac:dyDescent="0.25">
      <c r="A164">
        <v>2022</v>
      </c>
      <c r="B164" s="2">
        <v>44743</v>
      </c>
      <c r="C164" s="2">
        <v>44834</v>
      </c>
      <c r="D164" t="s">
        <v>81</v>
      </c>
      <c r="E164" t="s">
        <v>540</v>
      </c>
      <c r="F164" t="s">
        <v>541</v>
      </c>
      <c r="G164" t="s">
        <v>541</v>
      </c>
      <c r="H164" s="3" t="s">
        <v>411</v>
      </c>
      <c r="I164" t="s">
        <v>542</v>
      </c>
      <c r="J164" t="s">
        <v>232</v>
      </c>
      <c r="K164" t="s">
        <v>116</v>
      </c>
      <c r="L164" s="3" t="s">
        <v>84</v>
      </c>
      <c r="M164">
        <v>11307</v>
      </c>
      <c r="N164" t="s">
        <v>91</v>
      </c>
      <c r="O164">
        <v>9865</v>
      </c>
      <c r="P164" t="s">
        <v>91</v>
      </c>
      <c r="Q164" s="6"/>
      <c r="S164" s="10" t="s">
        <v>6287</v>
      </c>
      <c r="T164" t="e">
        <v>#N/A</v>
      </c>
      <c r="W164" t="e">
        <v>#N/A</v>
      </c>
      <c r="X164" s="10" t="e">
        <v>#N/A</v>
      </c>
      <c r="Y164" s="10" t="e">
        <v>#N/A</v>
      </c>
      <c r="Z164" s="10" t="e">
        <v>#N/A</v>
      </c>
      <c r="AA164" s="10" t="e">
        <v>#N/A</v>
      </c>
      <c r="AD164" t="s">
        <v>92</v>
      </c>
      <c r="AE164" s="2">
        <v>44835</v>
      </c>
      <c r="AF164" s="2">
        <v>44834</v>
      </c>
      <c r="AG164" t="s">
        <v>93</v>
      </c>
    </row>
    <row r="165" spans="1:33" x14ac:dyDescent="0.25">
      <c r="A165">
        <v>2022</v>
      </c>
      <c r="B165" s="2">
        <v>44743</v>
      </c>
      <c r="C165" s="2">
        <v>44834</v>
      </c>
      <c r="D165" t="s">
        <v>81</v>
      </c>
      <c r="E165" t="s">
        <v>543</v>
      </c>
      <c r="F165" t="s">
        <v>544</v>
      </c>
      <c r="G165" t="s">
        <v>544</v>
      </c>
      <c r="H165" s="3" t="s">
        <v>411</v>
      </c>
      <c r="I165" t="s">
        <v>285</v>
      </c>
      <c r="J165" t="s">
        <v>100</v>
      </c>
      <c r="K165" t="s">
        <v>379</v>
      </c>
      <c r="L165" s="3" t="s">
        <v>84</v>
      </c>
      <c r="M165">
        <v>46861</v>
      </c>
      <c r="N165" t="s">
        <v>91</v>
      </c>
      <c r="O165">
        <v>36166</v>
      </c>
      <c r="P165" t="s">
        <v>91</v>
      </c>
      <c r="Q165" s="6"/>
      <c r="S165" s="10" t="s">
        <v>6288</v>
      </c>
      <c r="T165" t="e">
        <v>#N/A</v>
      </c>
      <c r="W165" t="e">
        <v>#N/A</v>
      </c>
      <c r="X165" s="10" t="e">
        <v>#N/A</v>
      </c>
      <c r="Y165" s="10" t="e">
        <v>#N/A</v>
      </c>
      <c r="Z165" s="10" t="e">
        <v>#N/A</v>
      </c>
      <c r="AA165" s="10" t="e">
        <v>#N/A</v>
      </c>
      <c r="AD165" t="s">
        <v>92</v>
      </c>
      <c r="AE165" s="2">
        <v>44835</v>
      </c>
      <c r="AF165" s="2">
        <v>44834</v>
      </c>
      <c r="AG165" t="s">
        <v>93</v>
      </c>
    </row>
    <row r="166" spans="1:33" x14ac:dyDescent="0.25">
      <c r="A166">
        <v>2022</v>
      </c>
      <c r="B166" s="2">
        <v>44743</v>
      </c>
      <c r="C166" s="2">
        <v>44834</v>
      </c>
      <c r="D166" t="s">
        <v>81</v>
      </c>
      <c r="E166" t="s">
        <v>518</v>
      </c>
      <c r="F166" t="s">
        <v>519</v>
      </c>
      <c r="G166" t="s">
        <v>519</v>
      </c>
      <c r="H166" s="3" t="s">
        <v>411</v>
      </c>
      <c r="I166" t="s">
        <v>207</v>
      </c>
      <c r="J166" t="s">
        <v>545</v>
      </c>
      <c r="K166" t="s">
        <v>546</v>
      </c>
      <c r="L166" s="3" t="s">
        <v>84</v>
      </c>
      <c r="M166">
        <v>19492</v>
      </c>
      <c r="N166" t="s">
        <v>91</v>
      </c>
      <c r="O166">
        <v>16193</v>
      </c>
      <c r="P166" t="s">
        <v>91</v>
      </c>
      <c r="Q166" s="6"/>
      <c r="S166" s="10" t="s">
        <v>6289</v>
      </c>
      <c r="T166" t="e">
        <v>#N/A</v>
      </c>
      <c r="W166" t="e">
        <v>#N/A</v>
      </c>
      <c r="X166" s="10" t="e">
        <v>#N/A</v>
      </c>
      <c r="Y166" s="10" t="e">
        <v>#N/A</v>
      </c>
      <c r="Z166" s="10" t="e">
        <v>#N/A</v>
      </c>
      <c r="AA166" s="10" t="e">
        <v>#N/A</v>
      </c>
      <c r="AD166" t="s">
        <v>92</v>
      </c>
      <c r="AE166" s="2">
        <v>44835</v>
      </c>
      <c r="AF166" s="2">
        <v>44834</v>
      </c>
      <c r="AG166" t="s">
        <v>93</v>
      </c>
    </row>
    <row r="167" spans="1:33" x14ac:dyDescent="0.25">
      <c r="A167">
        <v>2022</v>
      </c>
      <c r="B167" s="2">
        <v>44743</v>
      </c>
      <c r="C167" s="2">
        <v>44834</v>
      </c>
      <c r="D167" t="s">
        <v>81</v>
      </c>
      <c r="E167" t="s">
        <v>518</v>
      </c>
      <c r="F167" t="s">
        <v>519</v>
      </c>
      <c r="G167" t="s">
        <v>519</v>
      </c>
      <c r="H167" s="3" t="s">
        <v>411</v>
      </c>
      <c r="I167" t="s">
        <v>547</v>
      </c>
      <c r="J167" t="s">
        <v>548</v>
      </c>
      <c r="K167" t="s">
        <v>549</v>
      </c>
      <c r="L167" s="3" t="s">
        <v>84</v>
      </c>
      <c r="M167">
        <v>19492</v>
      </c>
      <c r="N167" t="s">
        <v>91</v>
      </c>
      <c r="O167">
        <v>16186</v>
      </c>
      <c r="P167" t="s">
        <v>91</v>
      </c>
      <c r="Q167" s="6"/>
      <c r="S167" s="10" t="s">
        <v>6290</v>
      </c>
      <c r="T167" t="e">
        <v>#N/A</v>
      </c>
      <c r="W167" t="e">
        <v>#N/A</v>
      </c>
      <c r="X167" s="10" t="e">
        <v>#N/A</v>
      </c>
      <c r="Y167" s="10" t="e">
        <v>#N/A</v>
      </c>
      <c r="Z167" s="10" t="e">
        <v>#N/A</v>
      </c>
      <c r="AA167" s="10" t="e">
        <v>#N/A</v>
      </c>
      <c r="AD167" t="s">
        <v>92</v>
      </c>
      <c r="AE167" s="2">
        <v>44835</v>
      </c>
      <c r="AF167" s="2">
        <v>44834</v>
      </c>
      <c r="AG167" t="s">
        <v>93</v>
      </c>
    </row>
    <row r="168" spans="1:33" x14ac:dyDescent="0.25">
      <c r="A168">
        <v>2022</v>
      </c>
      <c r="B168" s="2">
        <v>44743</v>
      </c>
      <c r="C168" s="2">
        <v>44834</v>
      </c>
      <c r="D168" t="s">
        <v>81</v>
      </c>
      <c r="E168" t="s">
        <v>540</v>
      </c>
      <c r="F168" t="s">
        <v>541</v>
      </c>
      <c r="G168" t="s">
        <v>541</v>
      </c>
      <c r="H168" s="3" t="s">
        <v>411</v>
      </c>
      <c r="I168" t="s">
        <v>550</v>
      </c>
      <c r="J168" t="s">
        <v>510</v>
      </c>
      <c r="K168" t="s">
        <v>551</v>
      </c>
      <c r="L168" s="3" t="s">
        <v>84</v>
      </c>
      <c r="M168">
        <v>10279</v>
      </c>
      <c r="N168" t="s">
        <v>91</v>
      </c>
      <c r="O168">
        <v>8966</v>
      </c>
      <c r="P168" t="s">
        <v>91</v>
      </c>
      <c r="Q168" s="6"/>
      <c r="S168" s="10" t="s">
        <v>6291</v>
      </c>
      <c r="T168" t="e">
        <v>#N/A</v>
      </c>
      <c r="W168" t="e">
        <v>#N/A</v>
      </c>
      <c r="X168" s="10" t="e">
        <v>#N/A</v>
      </c>
      <c r="Y168" s="10" t="e">
        <v>#N/A</v>
      </c>
      <c r="Z168" s="10" t="e">
        <v>#N/A</v>
      </c>
      <c r="AA168" s="10" t="e">
        <v>#N/A</v>
      </c>
      <c r="AD168" t="s">
        <v>92</v>
      </c>
      <c r="AE168" s="2">
        <v>44835</v>
      </c>
      <c r="AF168" s="2">
        <v>44834</v>
      </c>
      <c r="AG168" t="s">
        <v>93</v>
      </c>
    </row>
    <row r="169" spans="1:33" x14ac:dyDescent="0.25">
      <c r="A169">
        <v>2022</v>
      </c>
      <c r="B169" s="2">
        <v>44743</v>
      </c>
      <c r="C169" s="2">
        <v>44834</v>
      </c>
      <c r="D169" t="s">
        <v>81</v>
      </c>
      <c r="E169" t="s">
        <v>540</v>
      </c>
      <c r="F169" t="s">
        <v>541</v>
      </c>
      <c r="G169" t="s">
        <v>541</v>
      </c>
      <c r="H169" s="3" t="s">
        <v>411</v>
      </c>
      <c r="I169" t="s">
        <v>552</v>
      </c>
      <c r="J169" t="s">
        <v>525</v>
      </c>
      <c r="K169" t="s">
        <v>553</v>
      </c>
      <c r="L169" s="3" t="s">
        <v>84</v>
      </c>
      <c r="M169">
        <v>11574</v>
      </c>
      <c r="N169" t="s">
        <v>91</v>
      </c>
      <c r="O169">
        <v>10073</v>
      </c>
      <c r="P169" t="s">
        <v>91</v>
      </c>
      <c r="Q169" s="6"/>
      <c r="S169" s="10" t="s">
        <v>6292</v>
      </c>
      <c r="T169" t="e">
        <v>#N/A</v>
      </c>
      <c r="W169" t="e">
        <v>#N/A</v>
      </c>
      <c r="X169" s="10" t="e">
        <v>#N/A</v>
      </c>
      <c r="Y169" s="10" t="e">
        <v>#N/A</v>
      </c>
      <c r="Z169" s="10" t="e">
        <v>#N/A</v>
      </c>
      <c r="AA169" s="10" t="e">
        <v>#N/A</v>
      </c>
      <c r="AD169" t="s">
        <v>92</v>
      </c>
      <c r="AE169" s="2">
        <v>44835</v>
      </c>
      <c r="AF169" s="2">
        <v>44834</v>
      </c>
      <c r="AG169" t="s">
        <v>93</v>
      </c>
    </row>
    <row r="170" spans="1:33" x14ac:dyDescent="0.25">
      <c r="A170">
        <v>2022</v>
      </c>
      <c r="B170" s="2">
        <v>44743</v>
      </c>
      <c r="C170" s="2">
        <v>44834</v>
      </c>
      <c r="D170" t="s">
        <v>81</v>
      </c>
      <c r="E170" t="s">
        <v>554</v>
      </c>
      <c r="F170" t="s">
        <v>555</v>
      </c>
      <c r="G170" t="s">
        <v>555</v>
      </c>
      <c r="H170" s="3" t="s">
        <v>411</v>
      </c>
      <c r="I170" t="s">
        <v>556</v>
      </c>
      <c r="J170" t="s">
        <v>379</v>
      </c>
      <c r="K170" t="s">
        <v>557</v>
      </c>
      <c r="L170" s="3" t="s">
        <v>84</v>
      </c>
      <c r="M170">
        <v>60000</v>
      </c>
      <c r="N170" t="s">
        <v>91</v>
      </c>
      <c r="O170">
        <v>44812</v>
      </c>
      <c r="P170" t="s">
        <v>91</v>
      </c>
      <c r="Q170" s="6"/>
      <c r="S170" s="10" t="s">
        <v>6293</v>
      </c>
      <c r="T170" t="e">
        <v>#N/A</v>
      </c>
      <c r="W170" t="e">
        <v>#N/A</v>
      </c>
      <c r="X170" s="10" t="e">
        <v>#N/A</v>
      </c>
      <c r="Y170" s="10" t="e">
        <v>#N/A</v>
      </c>
      <c r="Z170" s="10" t="s">
        <v>9661</v>
      </c>
      <c r="AA170" s="10" t="e">
        <v>#N/A</v>
      </c>
      <c r="AD170" t="s">
        <v>92</v>
      </c>
      <c r="AE170" s="2">
        <v>44835</v>
      </c>
      <c r="AF170" s="2">
        <v>44834</v>
      </c>
      <c r="AG170" t="s">
        <v>93</v>
      </c>
    </row>
    <row r="171" spans="1:33" x14ac:dyDescent="0.25">
      <c r="A171">
        <v>2022</v>
      </c>
      <c r="B171" s="2">
        <v>44743</v>
      </c>
      <c r="C171" s="2">
        <v>44834</v>
      </c>
      <c r="D171" t="s">
        <v>81</v>
      </c>
      <c r="E171" t="s">
        <v>558</v>
      </c>
      <c r="F171" t="s">
        <v>559</v>
      </c>
      <c r="G171" t="s">
        <v>559</v>
      </c>
      <c r="H171" s="3" t="s">
        <v>411</v>
      </c>
      <c r="I171" t="s">
        <v>560</v>
      </c>
      <c r="J171" t="s">
        <v>288</v>
      </c>
      <c r="K171" t="s">
        <v>228</v>
      </c>
      <c r="L171" s="3" t="s">
        <v>84</v>
      </c>
      <c r="M171">
        <v>18300</v>
      </c>
      <c r="N171" t="s">
        <v>91</v>
      </c>
      <c r="O171">
        <v>15235</v>
      </c>
      <c r="P171" t="s">
        <v>91</v>
      </c>
      <c r="Q171" s="6"/>
      <c r="S171" s="10" t="s">
        <v>6294</v>
      </c>
      <c r="T171" t="e">
        <v>#N/A</v>
      </c>
      <c r="W171" t="e">
        <v>#N/A</v>
      </c>
      <c r="X171" s="10" t="e">
        <v>#N/A</v>
      </c>
      <c r="Y171" s="10" t="e">
        <v>#N/A</v>
      </c>
      <c r="Z171" s="10" t="e">
        <v>#N/A</v>
      </c>
      <c r="AA171" s="10" t="e">
        <v>#N/A</v>
      </c>
      <c r="AD171" t="s">
        <v>92</v>
      </c>
      <c r="AE171" s="2">
        <v>44835</v>
      </c>
      <c r="AF171" s="2">
        <v>44834</v>
      </c>
      <c r="AG171" t="s">
        <v>93</v>
      </c>
    </row>
    <row r="172" spans="1:33" x14ac:dyDescent="0.25">
      <c r="A172">
        <v>2022</v>
      </c>
      <c r="B172" s="2">
        <v>44743</v>
      </c>
      <c r="C172" s="2">
        <v>44834</v>
      </c>
      <c r="D172" t="s">
        <v>81</v>
      </c>
      <c r="E172" t="s">
        <v>147</v>
      </c>
      <c r="F172" t="s">
        <v>148</v>
      </c>
      <c r="G172" t="s">
        <v>148</v>
      </c>
      <c r="H172" s="3" t="s">
        <v>411</v>
      </c>
      <c r="I172" t="s">
        <v>561</v>
      </c>
      <c r="J172" t="s">
        <v>562</v>
      </c>
      <c r="K172" t="s">
        <v>563</v>
      </c>
      <c r="L172" s="3" t="s">
        <v>83</v>
      </c>
      <c r="M172">
        <v>15443</v>
      </c>
      <c r="N172" t="s">
        <v>91</v>
      </c>
      <c r="O172">
        <v>13141</v>
      </c>
      <c r="P172" t="s">
        <v>91</v>
      </c>
      <c r="Q172" s="6"/>
      <c r="S172" s="10" t="s">
        <v>6295</v>
      </c>
      <c r="T172" t="e">
        <v>#N/A</v>
      </c>
      <c r="W172" t="e">
        <v>#N/A</v>
      </c>
      <c r="X172" s="10" t="e">
        <v>#N/A</v>
      </c>
      <c r="Y172" s="10" t="e">
        <v>#N/A</v>
      </c>
      <c r="Z172" s="10" t="e">
        <v>#N/A</v>
      </c>
      <c r="AA172" s="10" t="e">
        <v>#N/A</v>
      </c>
      <c r="AD172" t="s">
        <v>92</v>
      </c>
      <c r="AE172" s="2">
        <v>44835</v>
      </c>
      <c r="AF172" s="2">
        <v>44834</v>
      </c>
      <c r="AG172" t="s">
        <v>93</v>
      </c>
    </row>
    <row r="173" spans="1:33" x14ac:dyDescent="0.25">
      <c r="A173">
        <v>2022</v>
      </c>
      <c r="B173" s="2">
        <v>44743</v>
      </c>
      <c r="C173" s="2">
        <v>44834</v>
      </c>
      <c r="D173" t="s">
        <v>81</v>
      </c>
      <c r="E173" t="s">
        <v>564</v>
      </c>
      <c r="F173" t="s">
        <v>565</v>
      </c>
      <c r="G173" t="s">
        <v>565</v>
      </c>
      <c r="H173" s="3" t="s">
        <v>411</v>
      </c>
      <c r="I173" t="s">
        <v>239</v>
      </c>
      <c r="J173" t="s">
        <v>566</v>
      </c>
      <c r="K173" t="s">
        <v>567</v>
      </c>
      <c r="L173" s="3" t="s">
        <v>83</v>
      </c>
      <c r="M173">
        <v>39000</v>
      </c>
      <c r="N173" t="s">
        <v>91</v>
      </c>
      <c r="O173">
        <v>30677</v>
      </c>
      <c r="P173" t="s">
        <v>91</v>
      </c>
      <c r="Q173" s="6"/>
      <c r="S173" s="10" t="s">
        <v>6296</v>
      </c>
      <c r="T173" t="e">
        <v>#N/A</v>
      </c>
      <c r="W173" t="e">
        <v>#N/A</v>
      </c>
      <c r="X173" s="10" t="e">
        <v>#N/A</v>
      </c>
      <c r="Y173" s="10" t="e">
        <v>#N/A</v>
      </c>
      <c r="Z173" s="10" t="e">
        <v>#N/A</v>
      </c>
      <c r="AA173" s="10" t="e">
        <v>#N/A</v>
      </c>
      <c r="AD173" t="s">
        <v>92</v>
      </c>
      <c r="AE173" s="2">
        <v>44835</v>
      </c>
      <c r="AF173" s="2">
        <v>44834</v>
      </c>
      <c r="AG173" t="s">
        <v>93</v>
      </c>
    </row>
    <row r="174" spans="1:33" x14ac:dyDescent="0.25">
      <c r="A174">
        <v>2022</v>
      </c>
      <c r="B174" s="2">
        <v>44743</v>
      </c>
      <c r="C174" s="2">
        <v>44834</v>
      </c>
      <c r="D174" t="s">
        <v>81</v>
      </c>
      <c r="E174" t="s">
        <v>568</v>
      </c>
      <c r="F174" t="s">
        <v>569</v>
      </c>
      <c r="G174" t="s">
        <v>569</v>
      </c>
      <c r="H174" s="3" t="s">
        <v>411</v>
      </c>
      <c r="I174" t="s">
        <v>570</v>
      </c>
      <c r="J174" t="s">
        <v>571</v>
      </c>
      <c r="K174" t="s">
        <v>572</v>
      </c>
      <c r="L174" s="3" t="s">
        <v>83</v>
      </c>
      <c r="M174">
        <v>35000</v>
      </c>
      <c r="N174" t="s">
        <v>91</v>
      </c>
      <c r="O174">
        <v>27595</v>
      </c>
      <c r="P174" t="s">
        <v>91</v>
      </c>
      <c r="Q174" s="6"/>
      <c r="S174" s="10" t="s">
        <v>6297</v>
      </c>
      <c r="T174" t="e">
        <v>#N/A</v>
      </c>
      <c r="W174" t="e">
        <v>#N/A</v>
      </c>
      <c r="X174" s="10" t="e">
        <v>#N/A</v>
      </c>
      <c r="Y174" s="10" t="e">
        <v>#N/A</v>
      </c>
      <c r="Z174" s="10" t="e">
        <v>#N/A</v>
      </c>
      <c r="AA174" s="10" t="e">
        <v>#N/A</v>
      </c>
      <c r="AD174" t="s">
        <v>92</v>
      </c>
      <c r="AE174" s="2">
        <v>44835</v>
      </c>
      <c r="AF174" s="2">
        <v>44834</v>
      </c>
      <c r="AG174" t="s">
        <v>93</v>
      </c>
    </row>
    <row r="175" spans="1:33" x14ac:dyDescent="0.25">
      <c r="A175">
        <v>2022</v>
      </c>
      <c r="B175" s="2">
        <v>44743</v>
      </c>
      <c r="C175" s="2">
        <v>44834</v>
      </c>
      <c r="D175" t="s">
        <v>81</v>
      </c>
      <c r="E175" t="s">
        <v>573</v>
      </c>
      <c r="F175" t="s">
        <v>574</v>
      </c>
      <c r="G175" t="s">
        <v>574</v>
      </c>
      <c r="H175" s="3" t="s">
        <v>411</v>
      </c>
      <c r="I175" t="s">
        <v>575</v>
      </c>
      <c r="J175" t="s">
        <v>576</v>
      </c>
      <c r="K175" t="s">
        <v>430</v>
      </c>
      <c r="L175" s="3" t="s">
        <v>83</v>
      </c>
      <c r="M175">
        <v>39584</v>
      </c>
      <c r="N175" t="s">
        <v>91</v>
      </c>
      <c r="O175">
        <v>30966</v>
      </c>
      <c r="P175" t="s">
        <v>91</v>
      </c>
      <c r="Q175" s="6"/>
      <c r="S175" s="10" t="s">
        <v>6298</v>
      </c>
      <c r="T175" t="e">
        <v>#N/A</v>
      </c>
      <c r="W175" t="e">
        <v>#N/A</v>
      </c>
      <c r="X175" s="10" t="e">
        <v>#N/A</v>
      </c>
      <c r="Y175" s="10" t="e">
        <v>#N/A</v>
      </c>
      <c r="Z175" s="10" t="e">
        <v>#N/A</v>
      </c>
      <c r="AA175" s="10" t="e">
        <v>#N/A</v>
      </c>
      <c r="AD175" t="s">
        <v>92</v>
      </c>
      <c r="AE175" s="2">
        <v>44835</v>
      </c>
      <c r="AF175" s="2">
        <v>44834</v>
      </c>
      <c r="AG175" t="s">
        <v>93</v>
      </c>
    </row>
    <row r="176" spans="1:33" x14ac:dyDescent="0.25">
      <c r="A176">
        <v>2022</v>
      </c>
      <c r="B176" s="2">
        <v>44743</v>
      </c>
      <c r="C176" s="2">
        <v>44834</v>
      </c>
      <c r="D176" t="s">
        <v>81</v>
      </c>
      <c r="E176" t="s">
        <v>577</v>
      </c>
      <c r="F176" t="s">
        <v>578</v>
      </c>
      <c r="G176" t="s">
        <v>578</v>
      </c>
      <c r="H176" s="3" t="s">
        <v>411</v>
      </c>
      <c r="I176" t="s">
        <v>579</v>
      </c>
      <c r="J176" t="s">
        <v>580</v>
      </c>
      <c r="K176" t="s">
        <v>581</v>
      </c>
      <c r="L176" s="3" t="s">
        <v>83</v>
      </c>
      <c r="M176">
        <v>44910</v>
      </c>
      <c r="N176" t="s">
        <v>91</v>
      </c>
      <c r="O176">
        <v>34671</v>
      </c>
      <c r="P176" t="s">
        <v>91</v>
      </c>
      <c r="Q176" s="6"/>
      <c r="S176" s="10" t="s">
        <v>6299</v>
      </c>
      <c r="T176" t="e">
        <v>#N/A</v>
      </c>
      <c r="W176" t="e">
        <v>#N/A</v>
      </c>
      <c r="X176" s="10" t="e">
        <v>#N/A</v>
      </c>
      <c r="Y176" s="10" t="e">
        <v>#N/A</v>
      </c>
      <c r="Z176" s="10" t="e">
        <v>#N/A</v>
      </c>
      <c r="AA176" s="10" t="e">
        <v>#N/A</v>
      </c>
      <c r="AD176" t="s">
        <v>92</v>
      </c>
      <c r="AE176" s="2">
        <v>44835</v>
      </c>
      <c r="AF176" s="2">
        <v>44834</v>
      </c>
      <c r="AG176" t="s">
        <v>93</v>
      </c>
    </row>
    <row r="177" spans="1:33" x14ac:dyDescent="0.25">
      <c r="A177">
        <v>2022</v>
      </c>
      <c r="B177" s="2">
        <v>44743</v>
      </c>
      <c r="C177" s="2">
        <v>44834</v>
      </c>
      <c r="D177" t="s">
        <v>81</v>
      </c>
      <c r="E177" t="s">
        <v>213</v>
      </c>
      <c r="F177" t="s">
        <v>214</v>
      </c>
      <c r="G177" t="s">
        <v>214</v>
      </c>
      <c r="H177" s="3" t="s">
        <v>411</v>
      </c>
      <c r="I177" t="s">
        <v>582</v>
      </c>
      <c r="J177" t="s">
        <v>583</v>
      </c>
      <c r="K177" t="s">
        <v>584</v>
      </c>
      <c r="L177" s="3" t="s">
        <v>83</v>
      </c>
      <c r="M177">
        <v>9999</v>
      </c>
      <c r="N177" t="s">
        <v>91</v>
      </c>
      <c r="O177">
        <v>8848</v>
      </c>
      <c r="P177" t="s">
        <v>91</v>
      </c>
      <c r="Q177" s="6"/>
      <c r="S177" s="10" t="s">
        <v>6300</v>
      </c>
      <c r="T177" t="e">
        <v>#N/A</v>
      </c>
      <c r="W177" t="e">
        <v>#N/A</v>
      </c>
      <c r="X177" s="10" t="e">
        <v>#N/A</v>
      </c>
      <c r="Y177" s="10" t="e">
        <v>#N/A</v>
      </c>
      <c r="Z177" s="10" t="e">
        <v>#N/A</v>
      </c>
      <c r="AA177" s="10" t="e">
        <v>#N/A</v>
      </c>
      <c r="AD177" t="s">
        <v>92</v>
      </c>
      <c r="AE177" s="2">
        <v>44835</v>
      </c>
      <c r="AF177" s="2">
        <v>44834</v>
      </c>
      <c r="AG177" t="s">
        <v>93</v>
      </c>
    </row>
    <row r="178" spans="1:33" x14ac:dyDescent="0.25">
      <c r="A178">
        <v>2022</v>
      </c>
      <c r="B178" s="2">
        <v>44743</v>
      </c>
      <c r="C178" s="2">
        <v>44834</v>
      </c>
      <c r="D178" t="s">
        <v>81</v>
      </c>
      <c r="E178" t="s">
        <v>585</v>
      </c>
      <c r="F178" t="s">
        <v>586</v>
      </c>
      <c r="G178" t="s">
        <v>586</v>
      </c>
      <c r="H178" s="3" t="s">
        <v>411</v>
      </c>
      <c r="I178" t="s">
        <v>587</v>
      </c>
      <c r="J178" t="s">
        <v>232</v>
      </c>
      <c r="K178" t="s">
        <v>588</v>
      </c>
      <c r="L178" s="3" t="s">
        <v>83</v>
      </c>
      <c r="M178">
        <v>39788</v>
      </c>
      <c r="N178" t="s">
        <v>91</v>
      </c>
      <c r="O178">
        <v>31088</v>
      </c>
      <c r="P178" t="s">
        <v>91</v>
      </c>
      <c r="Q178" s="6"/>
      <c r="S178" s="10" t="s">
        <v>6301</v>
      </c>
      <c r="T178" t="e">
        <v>#N/A</v>
      </c>
      <c r="W178" t="e">
        <v>#N/A</v>
      </c>
      <c r="X178" s="10" t="e">
        <v>#N/A</v>
      </c>
      <c r="Y178" s="10" t="e">
        <v>#N/A</v>
      </c>
      <c r="Z178" s="10" t="e">
        <v>#N/A</v>
      </c>
      <c r="AA178" s="10" t="e">
        <v>#N/A</v>
      </c>
      <c r="AD178" t="s">
        <v>92</v>
      </c>
      <c r="AE178" s="2">
        <v>44835</v>
      </c>
      <c r="AF178" s="2">
        <v>44834</v>
      </c>
      <c r="AG178" t="s">
        <v>93</v>
      </c>
    </row>
    <row r="179" spans="1:33" x14ac:dyDescent="0.25">
      <c r="A179">
        <v>2022</v>
      </c>
      <c r="B179" s="2">
        <v>44743</v>
      </c>
      <c r="C179" s="2">
        <v>44834</v>
      </c>
      <c r="D179" t="s">
        <v>81</v>
      </c>
      <c r="E179" t="s">
        <v>589</v>
      </c>
      <c r="F179" t="s">
        <v>179</v>
      </c>
      <c r="G179" t="s">
        <v>179</v>
      </c>
      <c r="H179" s="3" t="s">
        <v>411</v>
      </c>
      <c r="I179" t="s">
        <v>590</v>
      </c>
      <c r="J179" t="s">
        <v>134</v>
      </c>
      <c r="K179" t="s">
        <v>591</v>
      </c>
      <c r="L179" s="3" t="s">
        <v>84</v>
      </c>
      <c r="M179">
        <v>18499</v>
      </c>
      <c r="N179" t="s">
        <v>91</v>
      </c>
      <c r="O179">
        <v>15450</v>
      </c>
      <c r="P179" t="s">
        <v>91</v>
      </c>
      <c r="Q179" s="6"/>
      <c r="S179" s="10" t="s">
        <v>6302</v>
      </c>
      <c r="T179" t="e">
        <v>#N/A</v>
      </c>
      <c r="W179" t="e">
        <v>#N/A</v>
      </c>
      <c r="X179" s="10" t="e">
        <v>#N/A</v>
      </c>
      <c r="Y179" s="10" t="e">
        <v>#N/A</v>
      </c>
      <c r="Z179" s="10" t="e">
        <v>#N/A</v>
      </c>
      <c r="AA179" s="10" t="e">
        <v>#N/A</v>
      </c>
      <c r="AD179" t="s">
        <v>92</v>
      </c>
      <c r="AE179" s="2">
        <v>44835</v>
      </c>
      <c r="AF179" s="2">
        <v>44834</v>
      </c>
      <c r="AG179" t="s">
        <v>93</v>
      </c>
    </row>
    <row r="180" spans="1:33" x14ac:dyDescent="0.25">
      <c r="A180">
        <v>2022</v>
      </c>
      <c r="B180" s="2">
        <v>44743</v>
      </c>
      <c r="C180" s="2">
        <v>44834</v>
      </c>
      <c r="D180" t="s">
        <v>81</v>
      </c>
      <c r="E180" t="s">
        <v>592</v>
      </c>
      <c r="F180" t="s">
        <v>593</v>
      </c>
      <c r="G180" t="s">
        <v>593</v>
      </c>
      <c r="H180" s="3" t="s">
        <v>411</v>
      </c>
      <c r="I180" t="s">
        <v>594</v>
      </c>
      <c r="J180" t="s">
        <v>595</v>
      </c>
      <c r="K180" t="s">
        <v>596</v>
      </c>
      <c r="L180" s="3" t="s">
        <v>84</v>
      </c>
      <c r="M180">
        <v>26706</v>
      </c>
      <c r="N180" t="s">
        <v>91</v>
      </c>
      <c r="O180">
        <v>21649</v>
      </c>
      <c r="P180" t="s">
        <v>91</v>
      </c>
      <c r="Q180" s="6"/>
      <c r="S180" s="10" t="s">
        <v>6250</v>
      </c>
      <c r="T180" t="e">
        <v>#N/A</v>
      </c>
      <c r="W180" t="e">
        <v>#N/A</v>
      </c>
      <c r="X180" s="10" t="e">
        <v>#N/A</v>
      </c>
      <c r="Y180" s="10" t="e">
        <v>#N/A</v>
      </c>
      <c r="Z180" s="10" t="e">
        <v>#N/A</v>
      </c>
      <c r="AA180" s="10" t="e">
        <v>#N/A</v>
      </c>
      <c r="AD180" t="s">
        <v>92</v>
      </c>
      <c r="AE180" s="2">
        <v>44835</v>
      </c>
      <c r="AF180" s="2">
        <v>44834</v>
      </c>
      <c r="AG180" t="s">
        <v>93</v>
      </c>
    </row>
    <row r="181" spans="1:33" x14ac:dyDescent="0.25">
      <c r="A181">
        <v>2022</v>
      </c>
      <c r="B181" s="2">
        <v>44743</v>
      </c>
      <c r="C181" s="2">
        <v>44834</v>
      </c>
      <c r="D181" t="s">
        <v>81</v>
      </c>
      <c r="E181" t="s">
        <v>147</v>
      </c>
      <c r="F181" t="s">
        <v>148</v>
      </c>
      <c r="G181" t="s">
        <v>148</v>
      </c>
      <c r="H181" s="3" t="s">
        <v>411</v>
      </c>
      <c r="I181" t="s">
        <v>597</v>
      </c>
      <c r="J181" t="s">
        <v>598</v>
      </c>
      <c r="K181" t="s">
        <v>140</v>
      </c>
      <c r="L181" s="3" t="s">
        <v>83</v>
      </c>
      <c r="M181">
        <v>15134</v>
      </c>
      <c r="N181" t="s">
        <v>91</v>
      </c>
      <c r="O181">
        <v>12811</v>
      </c>
      <c r="P181" t="s">
        <v>91</v>
      </c>
      <c r="Q181" s="6"/>
      <c r="S181" s="10" t="s">
        <v>6303</v>
      </c>
      <c r="T181" t="e">
        <v>#N/A</v>
      </c>
      <c r="W181" t="e">
        <v>#N/A</v>
      </c>
      <c r="X181" s="10" t="e">
        <v>#N/A</v>
      </c>
      <c r="Y181" s="10" t="e">
        <v>#N/A</v>
      </c>
      <c r="Z181" s="10" t="e">
        <v>#N/A</v>
      </c>
      <c r="AA181" s="10" t="e">
        <v>#N/A</v>
      </c>
      <c r="AD181" t="s">
        <v>92</v>
      </c>
      <c r="AE181" s="2">
        <v>44835</v>
      </c>
      <c r="AF181" s="2">
        <v>44834</v>
      </c>
      <c r="AG181" t="s">
        <v>93</v>
      </c>
    </row>
    <row r="182" spans="1:33" x14ac:dyDescent="0.25">
      <c r="A182">
        <v>2022</v>
      </c>
      <c r="B182" s="2">
        <v>44743</v>
      </c>
      <c r="C182" s="2">
        <v>44834</v>
      </c>
      <c r="D182" t="s">
        <v>81</v>
      </c>
      <c r="E182" t="s">
        <v>599</v>
      </c>
      <c r="F182" t="s">
        <v>600</v>
      </c>
      <c r="G182" t="s">
        <v>600</v>
      </c>
      <c r="H182" s="3" t="s">
        <v>411</v>
      </c>
      <c r="I182" t="s">
        <v>601</v>
      </c>
      <c r="J182" t="s">
        <v>602</v>
      </c>
      <c r="K182" t="s">
        <v>129</v>
      </c>
      <c r="L182" s="3" t="s">
        <v>83</v>
      </c>
      <c r="M182">
        <v>74999</v>
      </c>
      <c r="N182" t="s">
        <v>91</v>
      </c>
      <c r="O182">
        <v>55311</v>
      </c>
      <c r="P182" t="s">
        <v>91</v>
      </c>
      <c r="Q182" s="6"/>
      <c r="S182" s="10" t="s">
        <v>6304</v>
      </c>
      <c r="T182" t="e">
        <v>#N/A</v>
      </c>
      <c r="W182" t="e">
        <v>#N/A</v>
      </c>
      <c r="X182" s="10" t="e">
        <v>#N/A</v>
      </c>
      <c r="Y182" s="10" t="e">
        <v>#N/A</v>
      </c>
      <c r="Z182" s="10" t="e">
        <v>#N/A</v>
      </c>
      <c r="AA182" s="10" t="e">
        <v>#N/A</v>
      </c>
      <c r="AD182" t="s">
        <v>92</v>
      </c>
      <c r="AE182" s="2">
        <v>44835</v>
      </c>
      <c r="AF182" s="2">
        <v>44834</v>
      </c>
      <c r="AG182" t="s">
        <v>93</v>
      </c>
    </row>
    <row r="183" spans="1:33" x14ac:dyDescent="0.25">
      <c r="A183">
        <v>2022</v>
      </c>
      <c r="B183" s="2">
        <v>44743</v>
      </c>
      <c r="C183" s="2">
        <v>44834</v>
      </c>
      <c r="D183" t="s">
        <v>81</v>
      </c>
      <c r="E183" t="s">
        <v>603</v>
      </c>
      <c r="F183" t="s">
        <v>604</v>
      </c>
      <c r="G183" t="s">
        <v>604</v>
      </c>
      <c r="H183" s="3" t="s">
        <v>411</v>
      </c>
      <c r="I183" t="s">
        <v>605</v>
      </c>
      <c r="J183" t="s">
        <v>606</v>
      </c>
      <c r="K183" t="s">
        <v>607</v>
      </c>
      <c r="L183" s="3" t="s">
        <v>84</v>
      </c>
      <c r="M183">
        <v>31584</v>
      </c>
      <c r="N183" t="s">
        <v>91</v>
      </c>
      <c r="O183">
        <v>25124</v>
      </c>
      <c r="P183" t="s">
        <v>91</v>
      </c>
      <c r="Q183" s="6"/>
      <c r="S183" s="10" t="s">
        <v>6305</v>
      </c>
      <c r="T183" t="e">
        <v>#N/A</v>
      </c>
      <c r="W183" t="e">
        <v>#N/A</v>
      </c>
      <c r="X183" s="10" t="e">
        <v>#N/A</v>
      </c>
      <c r="Y183" s="10" t="e">
        <v>#N/A</v>
      </c>
      <c r="Z183" s="10" t="e">
        <v>#N/A</v>
      </c>
      <c r="AA183" s="10" t="e">
        <v>#N/A</v>
      </c>
      <c r="AD183" t="s">
        <v>92</v>
      </c>
      <c r="AE183" s="2">
        <v>44835</v>
      </c>
      <c r="AF183" s="2">
        <v>44834</v>
      </c>
      <c r="AG183" t="s">
        <v>93</v>
      </c>
    </row>
    <row r="184" spans="1:33" x14ac:dyDescent="0.25">
      <c r="A184">
        <v>2022</v>
      </c>
      <c r="B184" s="2">
        <v>44743</v>
      </c>
      <c r="C184" s="2">
        <v>44834</v>
      </c>
      <c r="D184" t="s">
        <v>81</v>
      </c>
      <c r="E184" t="s">
        <v>608</v>
      </c>
      <c r="F184" t="s">
        <v>609</v>
      </c>
      <c r="G184" t="s">
        <v>609</v>
      </c>
      <c r="H184" s="3" t="s">
        <v>411</v>
      </c>
      <c r="I184" t="s">
        <v>610</v>
      </c>
      <c r="J184" t="s">
        <v>611</v>
      </c>
      <c r="K184" t="s">
        <v>129</v>
      </c>
      <c r="L184" s="3" t="s">
        <v>84</v>
      </c>
      <c r="M184">
        <v>17999</v>
      </c>
      <c r="N184" t="s">
        <v>91</v>
      </c>
      <c r="O184">
        <v>14977</v>
      </c>
      <c r="P184" t="s">
        <v>91</v>
      </c>
      <c r="Q184" s="6"/>
      <c r="S184" s="10" t="s">
        <v>6306</v>
      </c>
      <c r="T184" t="e">
        <v>#N/A</v>
      </c>
      <c r="W184" t="e">
        <v>#N/A</v>
      </c>
      <c r="X184" s="10" t="e">
        <v>#N/A</v>
      </c>
      <c r="Y184" s="10" t="e">
        <v>#N/A</v>
      </c>
      <c r="Z184" s="10" t="e">
        <v>#N/A</v>
      </c>
      <c r="AA184" s="10" t="e">
        <v>#N/A</v>
      </c>
      <c r="AD184" t="s">
        <v>92</v>
      </c>
      <c r="AE184" s="2">
        <v>44835</v>
      </c>
      <c r="AF184" s="2">
        <v>44834</v>
      </c>
      <c r="AG184" t="s">
        <v>93</v>
      </c>
    </row>
    <row r="185" spans="1:33" x14ac:dyDescent="0.25">
      <c r="A185">
        <v>2022</v>
      </c>
      <c r="B185" s="2">
        <v>44743</v>
      </c>
      <c r="C185" s="2">
        <v>44834</v>
      </c>
      <c r="D185" t="s">
        <v>81</v>
      </c>
      <c r="E185" t="s">
        <v>612</v>
      </c>
      <c r="F185" t="s">
        <v>266</v>
      </c>
      <c r="G185" t="s">
        <v>266</v>
      </c>
      <c r="H185" s="3" t="s">
        <v>411</v>
      </c>
      <c r="I185" t="s">
        <v>613</v>
      </c>
      <c r="J185" t="s">
        <v>140</v>
      </c>
      <c r="K185" t="s">
        <v>126</v>
      </c>
      <c r="L185" s="3" t="s">
        <v>84</v>
      </c>
      <c r="M185">
        <v>22492</v>
      </c>
      <c r="N185" t="s">
        <v>91</v>
      </c>
      <c r="O185">
        <v>18372</v>
      </c>
      <c r="P185" t="s">
        <v>91</v>
      </c>
      <c r="Q185" s="6"/>
      <c r="S185" s="10" t="s">
        <v>6307</v>
      </c>
      <c r="T185" t="e">
        <v>#N/A</v>
      </c>
      <c r="W185" t="e">
        <v>#N/A</v>
      </c>
      <c r="X185" s="10" t="e">
        <v>#N/A</v>
      </c>
      <c r="Y185" s="10" t="e">
        <v>#N/A</v>
      </c>
      <c r="Z185" s="10" t="e">
        <v>#N/A</v>
      </c>
      <c r="AA185" s="10" t="e">
        <v>#N/A</v>
      </c>
      <c r="AD185" t="s">
        <v>92</v>
      </c>
      <c r="AE185" s="2">
        <v>44835</v>
      </c>
      <c r="AF185" s="2">
        <v>44834</v>
      </c>
      <c r="AG185" t="s">
        <v>93</v>
      </c>
    </row>
    <row r="186" spans="1:33" x14ac:dyDescent="0.25">
      <c r="A186">
        <v>2022</v>
      </c>
      <c r="B186" s="2">
        <v>44743</v>
      </c>
      <c r="C186" s="2">
        <v>44834</v>
      </c>
      <c r="D186" t="s">
        <v>81</v>
      </c>
      <c r="E186" t="s">
        <v>614</v>
      </c>
      <c r="F186" t="s">
        <v>422</v>
      </c>
      <c r="G186" t="s">
        <v>422</v>
      </c>
      <c r="H186" s="3" t="s">
        <v>411</v>
      </c>
      <c r="I186" t="s">
        <v>615</v>
      </c>
      <c r="J186" t="s">
        <v>616</v>
      </c>
      <c r="K186" t="s">
        <v>340</v>
      </c>
      <c r="L186" s="3" t="s">
        <v>84</v>
      </c>
      <c r="M186">
        <v>30999</v>
      </c>
      <c r="N186" t="s">
        <v>91</v>
      </c>
      <c r="O186">
        <v>24806</v>
      </c>
      <c r="P186" t="s">
        <v>91</v>
      </c>
      <c r="Q186" s="6"/>
      <c r="S186" s="10" t="s">
        <v>6308</v>
      </c>
      <c r="T186" t="e">
        <v>#N/A</v>
      </c>
      <c r="W186" t="e">
        <v>#N/A</v>
      </c>
      <c r="X186" s="10" t="e">
        <v>#N/A</v>
      </c>
      <c r="Y186" s="10" t="e">
        <v>#N/A</v>
      </c>
      <c r="Z186" s="10" t="e">
        <v>#N/A</v>
      </c>
      <c r="AA186" s="10" t="e">
        <v>#N/A</v>
      </c>
      <c r="AD186" t="s">
        <v>92</v>
      </c>
      <c r="AE186" s="2">
        <v>44835</v>
      </c>
      <c r="AF186" s="2">
        <v>44834</v>
      </c>
      <c r="AG186" t="s">
        <v>93</v>
      </c>
    </row>
    <row r="187" spans="1:33" x14ac:dyDescent="0.25">
      <c r="A187">
        <v>2022</v>
      </c>
      <c r="B187" s="2">
        <v>44743</v>
      </c>
      <c r="C187" s="2">
        <v>44834</v>
      </c>
      <c r="D187" t="s">
        <v>81</v>
      </c>
      <c r="E187" t="s">
        <v>265</v>
      </c>
      <c r="F187" t="s">
        <v>266</v>
      </c>
      <c r="G187" t="s">
        <v>266</v>
      </c>
      <c r="H187" s="3" t="s">
        <v>411</v>
      </c>
      <c r="I187" t="s">
        <v>617</v>
      </c>
      <c r="J187" t="s">
        <v>618</v>
      </c>
      <c r="K187" t="s">
        <v>469</v>
      </c>
      <c r="L187" s="3" t="s">
        <v>83</v>
      </c>
      <c r="M187">
        <v>23978</v>
      </c>
      <c r="N187" t="s">
        <v>91</v>
      </c>
      <c r="O187">
        <v>19589</v>
      </c>
      <c r="P187" t="s">
        <v>91</v>
      </c>
      <c r="Q187" s="6"/>
      <c r="S187" s="10" t="s">
        <v>6309</v>
      </c>
      <c r="T187" t="e">
        <v>#N/A</v>
      </c>
      <c r="W187" t="e">
        <v>#N/A</v>
      </c>
      <c r="X187" s="10" t="e">
        <v>#N/A</v>
      </c>
      <c r="Y187" s="10" t="e">
        <v>#N/A</v>
      </c>
      <c r="Z187" s="10" t="e">
        <v>#N/A</v>
      </c>
      <c r="AA187" s="10" t="e">
        <v>#N/A</v>
      </c>
      <c r="AD187" t="s">
        <v>92</v>
      </c>
      <c r="AE187" s="2">
        <v>44835</v>
      </c>
      <c r="AF187" s="2">
        <v>44834</v>
      </c>
      <c r="AG187" t="s">
        <v>93</v>
      </c>
    </row>
    <row r="188" spans="1:33" x14ac:dyDescent="0.25">
      <c r="A188">
        <v>2022</v>
      </c>
      <c r="B188" s="2">
        <v>44743</v>
      </c>
      <c r="C188" s="2">
        <v>44834</v>
      </c>
      <c r="D188" t="s">
        <v>81</v>
      </c>
      <c r="E188" t="s">
        <v>147</v>
      </c>
      <c r="F188" t="s">
        <v>148</v>
      </c>
      <c r="G188" t="s">
        <v>148</v>
      </c>
      <c r="H188" s="3" t="s">
        <v>411</v>
      </c>
      <c r="I188" t="s">
        <v>619</v>
      </c>
      <c r="J188" t="s">
        <v>206</v>
      </c>
      <c r="K188" t="s">
        <v>90</v>
      </c>
      <c r="L188" s="3" t="s">
        <v>83</v>
      </c>
      <c r="M188">
        <v>14875</v>
      </c>
      <c r="N188" t="s">
        <v>91</v>
      </c>
      <c r="O188">
        <v>12712</v>
      </c>
      <c r="P188" t="s">
        <v>91</v>
      </c>
      <c r="Q188" s="6"/>
      <c r="S188" s="10" t="s">
        <v>6310</v>
      </c>
      <c r="T188" t="e">
        <v>#N/A</v>
      </c>
      <c r="W188" t="e">
        <v>#N/A</v>
      </c>
      <c r="X188" s="10" t="e">
        <v>#N/A</v>
      </c>
      <c r="Y188" s="10" t="e">
        <v>#N/A</v>
      </c>
      <c r="Z188" s="10" t="e">
        <v>#N/A</v>
      </c>
      <c r="AA188" s="10" t="e">
        <v>#N/A</v>
      </c>
      <c r="AD188" t="s">
        <v>92</v>
      </c>
      <c r="AE188" s="2">
        <v>44835</v>
      </c>
      <c r="AF188" s="2">
        <v>44834</v>
      </c>
      <c r="AG188" t="s">
        <v>93</v>
      </c>
    </row>
    <row r="189" spans="1:33" x14ac:dyDescent="0.25">
      <c r="A189">
        <v>2022</v>
      </c>
      <c r="B189" s="2">
        <v>44743</v>
      </c>
      <c r="C189" s="2">
        <v>44834</v>
      </c>
      <c r="D189" t="s">
        <v>81</v>
      </c>
      <c r="E189" t="s">
        <v>620</v>
      </c>
      <c r="F189" t="s">
        <v>621</v>
      </c>
      <c r="G189" t="s">
        <v>621</v>
      </c>
      <c r="H189" s="3" t="s">
        <v>411</v>
      </c>
      <c r="I189" t="s">
        <v>622</v>
      </c>
      <c r="J189" t="s">
        <v>623</v>
      </c>
      <c r="K189" t="s">
        <v>624</v>
      </c>
      <c r="L189" s="3" t="s">
        <v>83</v>
      </c>
      <c r="M189">
        <v>16365</v>
      </c>
      <c r="N189" t="s">
        <v>91</v>
      </c>
      <c r="O189">
        <v>13838</v>
      </c>
      <c r="P189" t="s">
        <v>91</v>
      </c>
      <c r="Q189" s="6"/>
      <c r="S189" s="10" t="s">
        <v>6311</v>
      </c>
      <c r="T189" t="e">
        <v>#N/A</v>
      </c>
      <c r="W189" t="e">
        <v>#N/A</v>
      </c>
      <c r="X189" s="10" t="e">
        <v>#N/A</v>
      </c>
      <c r="Y189" s="10" t="e">
        <v>#N/A</v>
      </c>
      <c r="Z189" s="10" t="e">
        <v>#N/A</v>
      </c>
      <c r="AA189" s="10" t="e">
        <v>#N/A</v>
      </c>
      <c r="AD189" t="s">
        <v>92</v>
      </c>
      <c r="AE189" s="2">
        <v>44835</v>
      </c>
      <c r="AF189" s="2">
        <v>44834</v>
      </c>
      <c r="AG189" t="s">
        <v>93</v>
      </c>
    </row>
    <row r="190" spans="1:33" x14ac:dyDescent="0.25">
      <c r="A190">
        <v>2022</v>
      </c>
      <c r="B190" s="2">
        <v>44743</v>
      </c>
      <c r="C190" s="2">
        <v>44834</v>
      </c>
      <c r="D190" t="s">
        <v>81</v>
      </c>
      <c r="E190" t="s">
        <v>625</v>
      </c>
      <c r="F190" t="s">
        <v>626</v>
      </c>
      <c r="G190" t="s">
        <v>626</v>
      </c>
      <c r="H190" s="3" t="s">
        <v>411</v>
      </c>
      <c r="I190" t="s">
        <v>188</v>
      </c>
      <c r="J190" t="s">
        <v>419</v>
      </c>
      <c r="K190" t="s">
        <v>420</v>
      </c>
      <c r="L190" s="3" t="s">
        <v>84</v>
      </c>
      <c r="M190">
        <v>22388</v>
      </c>
      <c r="N190" t="s">
        <v>91</v>
      </c>
      <c r="O190">
        <v>18388</v>
      </c>
      <c r="P190" t="s">
        <v>91</v>
      </c>
      <c r="Q190" s="6"/>
      <c r="S190" s="10" t="s">
        <v>6312</v>
      </c>
      <c r="T190" t="e">
        <v>#N/A</v>
      </c>
      <c r="W190" t="e">
        <v>#N/A</v>
      </c>
      <c r="X190" s="10" t="e">
        <v>#N/A</v>
      </c>
      <c r="Y190" s="10" t="e">
        <v>#N/A</v>
      </c>
      <c r="Z190" s="10" t="e">
        <v>#N/A</v>
      </c>
      <c r="AA190" s="10" t="e">
        <v>#N/A</v>
      </c>
      <c r="AD190" t="s">
        <v>92</v>
      </c>
      <c r="AE190" s="2">
        <v>44835</v>
      </c>
      <c r="AF190" s="2">
        <v>44834</v>
      </c>
      <c r="AG190" t="s">
        <v>93</v>
      </c>
    </row>
    <row r="191" spans="1:33" x14ac:dyDescent="0.25">
      <c r="A191">
        <v>2022</v>
      </c>
      <c r="B191" s="2">
        <v>44743</v>
      </c>
      <c r="C191" s="2">
        <v>44834</v>
      </c>
      <c r="D191" t="s">
        <v>81</v>
      </c>
      <c r="E191" t="s">
        <v>612</v>
      </c>
      <c r="F191" t="s">
        <v>266</v>
      </c>
      <c r="G191" t="s">
        <v>266</v>
      </c>
      <c r="H191" s="3" t="s">
        <v>411</v>
      </c>
      <c r="I191" t="s">
        <v>627</v>
      </c>
      <c r="J191" t="s">
        <v>126</v>
      </c>
      <c r="K191" t="s">
        <v>100</v>
      </c>
      <c r="L191" s="3" t="s">
        <v>83</v>
      </c>
      <c r="M191">
        <v>19492</v>
      </c>
      <c r="N191" t="s">
        <v>91</v>
      </c>
      <c r="O191">
        <v>16200</v>
      </c>
      <c r="P191" t="s">
        <v>91</v>
      </c>
      <c r="Q191" s="6"/>
      <c r="S191" s="10" t="s">
        <v>6265</v>
      </c>
      <c r="T191" t="e">
        <v>#N/A</v>
      </c>
      <c r="W191" t="e">
        <v>#N/A</v>
      </c>
      <c r="X191" s="10" t="e">
        <v>#N/A</v>
      </c>
      <c r="Y191" s="10" t="e">
        <v>#N/A</v>
      </c>
      <c r="Z191" s="10" t="e">
        <v>#N/A</v>
      </c>
      <c r="AA191" s="10" t="e">
        <v>#N/A</v>
      </c>
      <c r="AD191" t="s">
        <v>92</v>
      </c>
      <c r="AE191" s="2">
        <v>44835</v>
      </c>
      <c r="AF191" s="2">
        <v>44834</v>
      </c>
      <c r="AG191" t="s">
        <v>93</v>
      </c>
    </row>
    <row r="192" spans="1:33" x14ac:dyDescent="0.25">
      <c r="A192">
        <v>2022</v>
      </c>
      <c r="B192" s="2">
        <v>44743</v>
      </c>
      <c r="C192" s="2">
        <v>44834</v>
      </c>
      <c r="D192" t="s">
        <v>81</v>
      </c>
      <c r="E192" t="s">
        <v>628</v>
      </c>
      <c r="F192" t="s">
        <v>629</v>
      </c>
      <c r="G192" t="s">
        <v>629</v>
      </c>
      <c r="H192" s="3" t="s">
        <v>411</v>
      </c>
      <c r="I192" t="s">
        <v>476</v>
      </c>
      <c r="J192" t="s">
        <v>630</v>
      </c>
      <c r="K192" t="s">
        <v>631</v>
      </c>
      <c r="L192" s="3" t="s">
        <v>84</v>
      </c>
      <c r="M192">
        <v>45942</v>
      </c>
      <c r="N192" t="s">
        <v>91</v>
      </c>
      <c r="O192">
        <v>35551</v>
      </c>
      <c r="P192" t="s">
        <v>91</v>
      </c>
      <c r="Q192" s="6"/>
      <c r="S192" s="10" t="s">
        <v>6313</v>
      </c>
      <c r="T192" t="e">
        <v>#N/A</v>
      </c>
      <c r="W192" t="e">
        <v>#N/A</v>
      </c>
      <c r="X192" s="10" t="e">
        <v>#N/A</v>
      </c>
      <c r="Y192" s="10" t="e">
        <v>#N/A</v>
      </c>
      <c r="Z192" s="10" t="e">
        <v>#N/A</v>
      </c>
      <c r="AA192" s="10" t="e">
        <v>#N/A</v>
      </c>
      <c r="AD192" t="s">
        <v>92</v>
      </c>
      <c r="AE192" s="2">
        <v>44835</v>
      </c>
      <c r="AF192" s="2">
        <v>44834</v>
      </c>
      <c r="AG192" t="s">
        <v>93</v>
      </c>
    </row>
    <row r="193" spans="1:33" x14ac:dyDescent="0.25">
      <c r="A193">
        <v>2022</v>
      </c>
      <c r="B193" s="2">
        <v>44743</v>
      </c>
      <c r="C193" s="2">
        <v>44834</v>
      </c>
      <c r="D193" t="s">
        <v>81</v>
      </c>
      <c r="E193" t="s">
        <v>632</v>
      </c>
      <c r="F193" t="s">
        <v>609</v>
      </c>
      <c r="G193" t="s">
        <v>609</v>
      </c>
      <c r="H193" s="3" t="s">
        <v>411</v>
      </c>
      <c r="I193" t="s">
        <v>633</v>
      </c>
      <c r="J193" t="s">
        <v>591</v>
      </c>
      <c r="K193" t="s">
        <v>146</v>
      </c>
      <c r="L193" s="3" t="s">
        <v>83</v>
      </c>
      <c r="M193">
        <v>15000</v>
      </c>
      <c r="N193" t="s">
        <v>91</v>
      </c>
      <c r="O193">
        <v>12807</v>
      </c>
      <c r="P193" t="s">
        <v>91</v>
      </c>
      <c r="Q193" s="6"/>
      <c r="S193" s="10" t="s">
        <v>6210</v>
      </c>
      <c r="T193" t="e">
        <v>#N/A</v>
      </c>
      <c r="W193" t="e">
        <v>#N/A</v>
      </c>
      <c r="X193" s="10" t="e">
        <v>#N/A</v>
      </c>
      <c r="Y193" s="10" t="e">
        <v>#N/A</v>
      </c>
      <c r="Z193" s="10" t="e">
        <v>#N/A</v>
      </c>
      <c r="AA193" s="10" t="e">
        <v>#N/A</v>
      </c>
      <c r="AD193" t="s">
        <v>92</v>
      </c>
      <c r="AE193" s="2">
        <v>44835</v>
      </c>
      <c r="AF193" s="2">
        <v>44834</v>
      </c>
      <c r="AG193" t="s">
        <v>93</v>
      </c>
    </row>
    <row r="194" spans="1:33" x14ac:dyDescent="0.25">
      <c r="A194">
        <v>2022</v>
      </c>
      <c r="B194" s="2">
        <v>44743</v>
      </c>
      <c r="C194" s="2">
        <v>44834</v>
      </c>
      <c r="D194" t="s">
        <v>81</v>
      </c>
      <c r="E194" t="s">
        <v>213</v>
      </c>
      <c r="F194" t="s">
        <v>214</v>
      </c>
      <c r="G194" t="s">
        <v>214</v>
      </c>
      <c r="H194" s="3" t="s">
        <v>411</v>
      </c>
      <c r="I194" t="s">
        <v>634</v>
      </c>
      <c r="J194" t="s">
        <v>228</v>
      </c>
      <c r="K194" t="s">
        <v>635</v>
      </c>
      <c r="L194" s="3" t="s">
        <v>84</v>
      </c>
      <c r="M194">
        <v>13500</v>
      </c>
      <c r="N194" t="s">
        <v>91</v>
      </c>
      <c r="O194">
        <v>11587</v>
      </c>
      <c r="P194" t="s">
        <v>91</v>
      </c>
      <c r="Q194" s="6"/>
      <c r="S194" s="10" t="s">
        <v>6314</v>
      </c>
      <c r="T194" t="e">
        <v>#N/A</v>
      </c>
      <c r="W194" t="e">
        <v>#N/A</v>
      </c>
      <c r="X194" s="10" t="e">
        <v>#N/A</v>
      </c>
      <c r="Y194" s="10" t="e">
        <v>#N/A</v>
      </c>
      <c r="Z194" s="10" t="e">
        <v>#N/A</v>
      </c>
      <c r="AA194" s="10" t="e">
        <v>#N/A</v>
      </c>
      <c r="AD194" t="s">
        <v>92</v>
      </c>
      <c r="AE194" s="2">
        <v>44835</v>
      </c>
      <c r="AF194" s="2">
        <v>44834</v>
      </c>
      <c r="AG194" t="s">
        <v>93</v>
      </c>
    </row>
    <row r="195" spans="1:33" x14ac:dyDescent="0.25">
      <c r="A195">
        <v>2022</v>
      </c>
      <c r="B195" s="2">
        <v>44743</v>
      </c>
      <c r="C195" s="2">
        <v>44834</v>
      </c>
      <c r="D195" t="s">
        <v>81</v>
      </c>
      <c r="E195" t="s">
        <v>636</v>
      </c>
      <c r="F195" t="s">
        <v>637</v>
      </c>
      <c r="G195" t="s">
        <v>637</v>
      </c>
      <c r="H195" s="3" t="s">
        <v>411</v>
      </c>
      <c r="I195" t="s">
        <v>164</v>
      </c>
      <c r="J195" t="s">
        <v>220</v>
      </c>
      <c r="K195" t="s">
        <v>638</v>
      </c>
      <c r="L195" s="3" t="s">
        <v>84</v>
      </c>
      <c r="M195">
        <v>67013</v>
      </c>
      <c r="N195" t="s">
        <v>91</v>
      </c>
      <c r="O195">
        <v>48601</v>
      </c>
      <c r="P195" t="s">
        <v>91</v>
      </c>
      <c r="Q195" s="6"/>
      <c r="S195" s="10" t="s">
        <v>6315</v>
      </c>
      <c r="T195" t="e">
        <v>#N/A</v>
      </c>
      <c r="W195" t="e">
        <v>#N/A</v>
      </c>
      <c r="X195" s="10" t="e">
        <v>#N/A</v>
      </c>
      <c r="Y195" s="10" t="e">
        <v>#N/A</v>
      </c>
      <c r="Z195" s="10" t="e">
        <v>#N/A</v>
      </c>
      <c r="AA195" s="10" t="e">
        <v>#N/A</v>
      </c>
      <c r="AD195" t="s">
        <v>92</v>
      </c>
      <c r="AE195" s="2">
        <v>44835</v>
      </c>
      <c r="AF195" s="2">
        <v>44834</v>
      </c>
      <c r="AG195" t="s">
        <v>93</v>
      </c>
    </row>
    <row r="196" spans="1:33" x14ac:dyDescent="0.25">
      <c r="A196">
        <v>2022</v>
      </c>
      <c r="B196" s="2">
        <v>44743</v>
      </c>
      <c r="C196" s="2">
        <v>44834</v>
      </c>
      <c r="D196" t="s">
        <v>81</v>
      </c>
      <c r="E196" t="s">
        <v>639</v>
      </c>
      <c r="F196" t="s">
        <v>629</v>
      </c>
      <c r="G196" t="s">
        <v>629</v>
      </c>
      <c r="H196" s="3" t="s">
        <v>411</v>
      </c>
      <c r="I196" t="s">
        <v>640</v>
      </c>
      <c r="J196" t="s">
        <v>641</v>
      </c>
      <c r="K196" t="s">
        <v>642</v>
      </c>
      <c r="L196" s="3" t="s">
        <v>83</v>
      </c>
      <c r="M196">
        <v>34999</v>
      </c>
      <c r="N196" t="s">
        <v>91</v>
      </c>
      <c r="O196">
        <v>27617</v>
      </c>
      <c r="P196" t="s">
        <v>91</v>
      </c>
      <c r="Q196" s="6"/>
      <c r="S196" s="10" t="s">
        <v>6316</v>
      </c>
      <c r="T196" t="e">
        <v>#N/A</v>
      </c>
      <c r="W196" t="e">
        <v>#N/A</v>
      </c>
      <c r="X196" s="10" t="e">
        <v>#N/A</v>
      </c>
      <c r="Y196" s="10" t="e">
        <v>#N/A</v>
      </c>
      <c r="Z196" s="10" t="e">
        <v>#N/A</v>
      </c>
      <c r="AA196" s="10" t="e">
        <v>#N/A</v>
      </c>
      <c r="AD196" t="s">
        <v>92</v>
      </c>
      <c r="AE196" s="2">
        <v>44835</v>
      </c>
      <c r="AF196" s="2">
        <v>44834</v>
      </c>
      <c r="AG196" t="s">
        <v>93</v>
      </c>
    </row>
    <row r="197" spans="1:33" x14ac:dyDescent="0.25">
      <c r="A197">
        <v>2022</v>
      </c>
      <c r="B197" s="2">
        <v>44743</v>
      </c>
      <c r="C197" s="2">
        <v>44834</v>
      </c>
      <c r="D197" t="s">
        <v>81</v>
      </c>
      <c r="E197" t="s">
        <v>643</v>
      </c>
      <c r="F197" t="s">
        <v>644</v>
      </c>
      <c r="G197" t="s">
        <v>644</v>
      </c>
      <c r="H197" s="3" t="s">
        <v>411</v>
      </c>
      <c r="I197" t="s">
        <v>645</v>
      </c>
      <c r="J197" t="s">
        <v>646</v>
      </c>
      <c r="K197" t="s">
        <v>647</v>
      </c>
      <c r="L197" s="3" t="s">
        <v>83</v>
      </c>
      <c r="M197">
        <v>19790</v>
      </c>
      <c r="N197" t="s">
        <v>91</v>
      </c>
      <c r="O197">
        <v>16342</v>
      </c>
      <c r="P197" t="s">
        <v>91</v>
      </c>
      <c r="Q197" s="6"/>
      <c r="S197" s="10" t="s">
        <v>6317</v>
      </c>
      <c r="T197" t="e">
        <v>#N/A</v>
      </c>
      <c r="W197" t="e">
        <v>#N/A</v>
      </c>
      <c r="X197" s="10" t="e">
        <v>#N/A</v>
      </c>
      <c r="Y197" s="10" t="e">
        <v>#N/A</v>
      </c>
      <c r="Z197" s="10" t="e">
        <v>#N/A</v>
      </c>
      <c r="AA197" s="10" t="e">
        <v>#N/A</v>
      </c>
      <c r="AD197" t="s">
        <v>92</v>
      </c>
      <c r="AE197" s="2">
        <v>44835</v>
      </c>
      <c r="AF197" s="2">
        <v>44834</v>
      </c>
      <c r="AG197" t="s">
        <v>93</v>
      </c>
    </row>
    <row r="198" spans="1:33" x14ac:dyDescent="0.25">
      <c r="A198">
        <v>2022</v>
      </c>
      <c r="B198" s="2">
        <v>44743</v>
      </c>
      <c r="C198" s="2">
        <v>44834</v>
      </c>
      <c r="D198" t="s">
        <v>81</v>
      </c>
      <c r="E198" t="s">
        <v>612</v>
      </c>
      <c r="F198" t="s">
        <v>266</v>
      </c>
      <c r="G198" t="s">
        <v>266</v>
      </c>
      <c r="H198" s="3" t="s">
        <v>411</v>
      </c>
      <c r="I198" t="s">
        <v>648</v>
      </c>
      <c r="J198" t="s">
        <v>354</v>
      </c>
      <c r="K198" t="s">
        <v>649</v>
      </c>
      <c r="L198" s="3" t="s">
        <v>83</v>
      </c>
      <c r="M198">
        <v>20703</v>
      </c>
      <c r="N198" t="s">
        <v>91</v>
      </c>
      <c r="O198">
        <v>17115</v>
      </c>
      <c r="P198" t="s">
        <v>91</v>
      </c>
      <c r="Q198" s="6"/>
      <c r="S198" s="10" t="s">
        <v>6318</v>
      </c>
      <c r="T198" t="e">
        <v>#N/A</v>
      </c>
      <c r="W198" t="e">
        <v>#N/A</v>
      </c>
      <c r="X198" s="10" t="e">
        <v>#N/A</v>
      </c>
      <c r="Y198" s="10" t="e">
        <v>#N/A</v>
      </c>
      <c r="Z198" s="10" t="e">
        <v>#N/A</v>
      </c>
      <c r="AA198" s="10" t="e">
        <v>#N/A</v>
      </c>
      <c r="AD198" t="s">
        <v>92</v>
      </c>
      <c r="AE198" s="2">
        <v>44835</v>
      </c>
      <c r="AF198" s="2">
        <v>44834</v>
      </c>
      <c r="AG198" t="s">
        <v>93</v>
      </c>
    </row>
    <row r="199" spans="1:33" x14ac:dyDescent="0.25">
      <c r="A199">
        <v>2022</v>
      </c>
      <c r="B199" s="2">
        <v>44743</v>
      </c>
      <c r="C199" s="2">
        <v>44834</v>
      </c>
      <c r="D199" t="s">
        <v>81</v>
      </c>
      <c r="E199" t="s">
        <v>265</v>
      </c>
      <c r="F199" t="s">
        <v>266</v>
      </c>
      <c r="G199" t="s">
        <v>266</v>
      </c>
      <c r="H199" s="3" t="s">
        <v>411</v>
      </c>
      <c r="I199" t="s">
        <v>650</v>
      </c>
      <c r="J199" t="s">
        <v>651</v>
      </c>
      <c r="K199" t="s">
        <v>623</v>
      </c>
      <c r="L199" s="3" t="s">
        <v>84</v>
      </c>
      <c r="M199">
        <v>26295</v>
      </c>
      <c r="N199" t="s">
        <v>91</v>
      </c>
      <c r="O199">
        <v>21339</v>
      </c>
      <c r="P199" t="s">
        <v>91</v>
      </c>
      <c r="Q199" s="6"/>
      <c r="S199" s="10" t="s">
        <v>6319</v>
      </c>
      <c r="T199" t="e">
        <v>#N/A</v>
      </c>
      <c r="W199" t="e">
        <v>#N/A</v>
      </c>
      <c r="X199" s="10" t="e">
        <v>#N/A</v>
      </c>
      <c r="Y199" s="10" t="e">
        <v>#N/A</v>
      </c>
      <c r="Z199" s="10" t="e">
        <v>#N/A</v>
      </c>
      <c r="AA199" s="10" t="e">
        <v>#N/A</v>
      </c>
      <c r="AD199" t="s">
        <v>92</v>
      </c>
      <c r="AE199" s="2">
        <v>44835</v>
      </c>
      <c r="AF199" s="2">
        <v>44834</v>
      </c>
      <c r="AG199" t="s">
        <v>93</v>
      </c>
    </row>
    <row r="200" spans="1:33" x14ac:dyDescent="0.25">
      <c r="A200">
        <v>2022</v>
      </c>
      <c r="B200" s="2">
        <v>44743</v>
      </c>
      <c r="C200" s="2">
        <v>44834</v>
      </c>
      <c r="D200" t="s">
        <v>81</v>
      </c>
      <c r="E200" t="s">
        <v>652</v>
      </c>
      <c r="F200" t="s">
        <v>653</v>
      </c>
      <c r="G200" t="s">
        <v>653</v>
      </c>
      <c r="H200" s="3" t="s">
        <v>411</v>
      </c>
      <c r="I200" t="s">
        <v>654</v>
      </c>
      <c r="J200" t="s">
        <v>655</v>
      </c>
      <c r="K200" t="s">
        <v>103</v>
      </c>
      <c r="L200" s="3" t="s">
        <v>84</v>
      </c>
      <c r="M200">
        <v>31584</v>
      </c>
      <c r="N200" t="s">
        <v>91</v>
      </c>
      <c r="O200">
        <v>25235</v>
      </c>
      <c r="P200" t="s">
        <v>91</v>
      </c>
      <c r="Q200" s="6"/>
      <c r="S200" s="10" t="s">
        <v>6320</v>
      </c>
      <c r="T200" t="e">
        <v>#N/A</v>
      </c>
      <c r="W200" t="e">
        <v>#N/A</v>
      </c>
      <c r="X200" s="10" t="e">
        <v>#N/A</v>
      </c>
      <c r="Y200" s="10" t="e">
        <v>#N/A</v>
      </c>
      <c r="Z200" s="10" t="e">
        <v>#N/A</v>
      </c>
      <c r="AA200" s="10" t="e">
        <v>#N/A</v>
      </c>
      <c r="AD200" t="s">
        <v>92</v>
      </c>
      <c r="AE200" s="2">
        <v>44835</v>
      </c>
      <c r="AF200" s="2">
        <v>44834</v>
      </c>
      <c r="AG200" t="s">
        <v>93</v>
      </c>
    </row>
    <row r="201" spans="1:33" x14ac:dyDescent="0.25">
      <c r="A201">
        <v>2022</v>
      </c>
      <c r="B201" s="2">
        <v>44743</v>
      </c>
      <c r="C201" s="2">
        <v>44834</v>
      </c>
      <c r="D201" t="s">
        <v>81</v>
      </c>
      <c r="E201" t="s">
        <v>166</v>
      </c>
      <c r="F201" t="s">
        <v>143</v>
      </c>
      <c r="G201" t="s">
        <v>143</v>
      </c>
      <c r="H201" s="3" t="s">
        <v>411</v>
      </c>
      <c r="I201" t="s">
        <v>418</v>
      </c>
      <c r="J201" t="s">
        <v>656</v>
      </c>
      <c r="K201" t="s">
        <v>657</v>
      </c>
      <c r="L201" s="3" t="s">
        <v>83</v>
      </c>
      <c r="M201">
        <v>17915</v>
      </c>
      <c r="N201" t="s">
        <v>91</v>
      </c>
      <c r="O201">
        <v>15009</v>
      </c>
      <c r="P201" t="s">
        <v>91</v>
      </c>
      <c r="Q201" s="6"/>
      <c r="S201" s="10" t="s">
        <v>6321</v>
      </c>
      <c r="T201" t="e">
        <v>#N/A</v>
      </c>
      <c r="W201" t="e">
        <v>#N/A</v>
      </c>
      <c r="X201" s="10" t="e">
        <v>#N/A</v>
      </c>
      <c r="Y201" s="10" t="e">
        <v>#N/A</v>
      </c>
      <c r="Z201" s="10" t="e">
        <v>#N/A</v>
      </c>
      <c r="AA201" s="10" t="e">
        <v>#N/A</v>
      </c>
      <c r="AD201" t="s">
        <v>92</v>
      </c>
      <c r="AE201" s="2">
        <v>44835</v>
      </c>
      <c r="AF201" s="2">
        <v>44834</v>
      </c>
      <c r="AG201" t="s">
        <v>93</v>
      </c>
    </row>
    <row r="202" spans="1:33" x14ac:dyDescent="0.25">
      <c r="A202">
        <v>2022</v>
      </c>
      <c r="B202" s="2">
        <v>44743</v>
      </c>
      <c r="C202" s="2">
        <v>44834</v>
      </c>
      <c r="D202" t="s">
        <v>81</v>
      </c>
      <c r="E202" t="s">
        <v>608</v>
      </c>
      <c r="F202" t="s">
        <v>609</v>
      </c>
      <c r="G202" t="s">
        <v>609</v>
      </c>
      <c r="H202" s="3" t="s">
        <v>411</v>
      </c>
      <c r="I202" t="s">
        <v>658</v>
      </c>
      <c r="J202" t="s">
        <v>659</v>
      </c>
      <c r="K202" t="s">
        <v>250</v>
      </c>
      <c r="L202" s="3" t="s">
        <v>84</v>
      </c>
      <c r="M202">
        <v>15000</v>
      </c>
      <c r="N202" t="s">
        <v>91</v>
      </c>
      <c r="O202">
        <v>12807</v>
      </c>
      <c r="P202" t="s">
        <v>91</v>
      </c>
      <c r="Q202" s="6"/>
      <c r="S202" s="10" t="s">
        <v>6210</v>
      </c>
      <c r="T202" t="e">
        <v>#N/A</v>
      </c>
      <c r="W202" t="e">
        <v>#N/A</v>
      </c>
      <c r="X202" s="10" t="e">
        <v>#N/A</v>
      </c>
      <c r="Y202" s="10" t="e">
        <v>#N/A</v>
      </c>
      <c r="Z202" s="10" t="e">
        <v>#N/A</v>
      </c>
      <c r="AA202" s="10" t="e">
        <v>#N/A</v>
      </c>
      <c r="AD202" t="s">
        <v>92</v>
      </c>
      <c r="AE202" s="2">
        <v>44835</v>
      </c>
      <c r="AF202" s="2">
        <v>44834</v>
      </c>
      <c r="AG202" t="s">
        <v>93</v>
      </c>
    </row>
    <row r="203" spans="1:33" x14ac:dyDescent="0.25">
      <c r="A203">
        <v>2022</v>
      </c>
      <c r="B203" s="2">
        <v>44743</v>
      </c>
      <c r="C203" s="2">
        <v>44834</v>
      </c>
      <c r="D203" t="s">
        <v>81</v>
      </c>
      <c r="E203" t="s">
        <v>660</v>
      </c>
      <c r="F203" t="s">
        <v>661</v>
      </c>
      <c r="G203" t="s">
        <v>661</v>
      </c>
      <c r="H203" s="3" t="s">
        <v>411</v>
      </c>
      <c r="I203" t="s">
        <v>640</v>
      </c>
      <c r="J203" t="s">
        <v>165</v>
      </c>
      <c r="K203" t="s">
        <v>186</v>
      </c>
      <c r="L203" s="3" t="s">
        <v>83</v>
      </c>
      <c r="M203">
        <v>67013</v>
      </c>
      <c r="N203" t="s">
        <v>91</v>
      </c>
      <c r="O203">
        <v>46526</v>
      </c>
      <c r="P203" t="s">
        <v>91</v>
      </c>
      <c r="Q203" s="6"/>
      <c r="S203" s="10" t="s">
        <v>6322</v>
      </c>
      <c r="T203" t="e">
        <v>#N/A</v>
      </c>
      <c r="W203" t="e">
        <v>#N/A</v>
      </c>
      <c r="X203" s="10" t="e">
        <v>#N/A</v>
      </c>
      <c r="Y203" s="10" t="e">
        <v>#N/A</v>
      </c>
      <c r="Z203" s="10" t="e">
        <v>#N/A</v>
      </c>
      <c r="AA203" s="10" t="e">
        <v>#N/A</v>
      </c>
      <c r="AD203" t="s">
        <v>92</v>
      </c>
      <c r="AE203" s="2">
        <v>44835</v>
      </c>
      <c r="AF203" s="2">
        <v>44834</v>
      </c>
      <c r="AG203" t="s">
        <v>93</v>
      </c>
    </row>
    <row r="204" spans="1:33" x14ac:dyDescent="0.25">
      <c r="A204">
        <v>2022</v>
      </c>
      <c r="B204" s="2">
        <v>44743</v>
      </c>
      <c r="C204" s="2">
        <v>44834</v>
      </c>
      <c r="D204" t="s">
        <v>81</v>
      </c>
      <c r="E204" t="s">
        <v>662</v>
      </c>
      <c r="F204" t="s">
        <v>626</v>
      </c>
      <c r="G204" t="s">
        <v>626</v>
      </c>
      <c r="H204" s="3" t="s">
        <v>411</v>
      </c>
      <c r="I204" t="s">
        <v>663</v>
      </c>
      <c r="J204" t="s">
        <v>225</v>
      </c>
      <c r="K204" t="s">
        <v>186</v>
      </c>
      <c r="L204" s="3" t="s">
        <v>83</v>
      </c>
      <c r="M204">
        <v>26714</v>
      </c>
      <c r="N204" t="s">
        <v>91</v>
      </c>
      <c r="O204">
        <v>21472</v>
      </c>
      <c r="P204" t="s">
        <v>91</v>
      </c>
      <c r="Q204" s="6"/>
      <c r="S204" s="10" t="s">
        <v>6323</v>
      </c>
      <c r="T204" t="e">
        <v>#N/A</v>
      </c>
      <c r="W204" t="e">
        <v>#N/A</v>
      </c>
      <c r="X204" s="10" t="e">
        <v>#N/A</v>
      </c>
      <c r="Y204" s="10" t="e">
        <v>#N/A</v>
      </c>
      <c r="Z204" s="10" t="s">
        <v>9662</v>
      </c>
      <c r="AA204" s="10" t="e">
        <v>#N/A</v>
      </c>
      <c r="AD204" t="s">
        <v>92</v>
      </c>
      <c r="AE204" s="2">
        <v>44835</v>
      </c>
      <c r="AF204" s="2">
        <v>44834</v>
      </c>
      <c r="AG204" t="s">
        <v>93</v>
      </c>
    </row>
    <row r="205" spans="1:33" x14ac:dyDescent="0.25">
      <c r="A205">
        <v>2022</v>
      </c>
      <c r="B205" s="2">
        <v>44743</v>
      </c>
      <c r="C205" s="2">
        <v>44834</v>
      </c>
      <c r="D205" t="s">
        <v>81</v>
      </c>
      <c r="E205" t="s">
        <v>664</v>
      </c>
      <c r="F205" t="s">
        <v>665</v>
      </c>
      <c r="G205" t="s">
        <v>665</v>
      </c>
      <c r="H205" s="3" t="s">
        <v>411</v>
      </c>
      <c r="I205" t="s">
        <v>666</v>
      </c>
      <c r="J205" t="s">
        <v>667</v>
      </c>
      <c r="K205" t="s">
        <v>668</v>
      </c>
      <c r="L205" s="3" t="s">
        <v>83</v>
      </c>
      <c r="M205">
        <v>10314</v>
      </c>
      <c r="N205" t="s">
        <v>91</v>
      </c>
      <c r="O205">
        <v>8794</v>
      </c>
      <c r="P205" t="s">
        <v>91</v>
      </c>
      <c r="Q205" s="6"/>
      <c r="S205" s="10" t="s">
        <v>6324</v>
      </c>
      <c r="T205" t="e">
        <v>#N/A</v>
      </c>
      <c r="W205" t="e">
        <v>#N/A</v>
      </c>
      <c r="X205" s="10" t="e">
        <v>#N/A</v>
      </c>
      <c r="Y205" s="10" t="e">
        <v>#N/A</v>
      </c>
      <c r="Z205" s="10" t="s">
        <v>9663</v>
      </c>
      <c r="AA205" s="10" t="e">
        <v>#N/A</v>
      </c>
      <c r="AD205" t="s">
        <v>92</v>
      </c>
      <c r="AE205" s="2">
        <v>44835</v>
      </c>
      <c r="AF205" s="2">
        <v>44834</v>
      </c>
      <c r="AG205" t="s">
        <v>93</v>
      </c>
    </row>
    <row r="206" spans="1:33" x14ac:dyDescent="0.25">
      <c r="A206">
        <v>2022</v>
      </c>
      <c r="B206" s="2">
        <v>44743</v>
      </c>
      <c r="C206" s="2">
        <v>44834</v>
      </c>
      <c r="D206" t="s">
        <v>81</v>
      </c>
      <c r="E206" t="s">
        <v>664</v>
      </c>
      <c r="F206" t="s">
        <v>665</v>
      </c>
      <c r="G206" t="s">
        <v>665</v>
      </c>
      <c r="H206" s="3" t="s">
        <v>411</v>
      </c>
      <c r="I206" t="s">
        <v>669</v>
      </c>
      <c r="J206" t="s">
        <v>670</v>
      </c>
      <c r="K206" t="s">
        <v>671</v>
      </c>
      <c r="L206" s="3" t="s">
        <v>83</v>
      </c>
      <c r="M206">
        <v>11663</v>
      </c>
      <c r="N206" t="s">
        <v>91</v>
      </c>
      <c r="O206">
        <v>10154</v>
      </c>
      <c r="P206" t="s">
        <v>91</v>
      </c>
      <c r="Q206" s="6"/>
      <c r="S206" s="10" t="s">
        <v>6325</v>
      </c>
      <c r="T206" t="e">
        <v>#N/A</v>
      </c>
      <c r="W206" t="e">
        <v>#N/A</v>
      </c>
      <c r="X206" s="10" t="e">
        <v>#N/A</v>
      </c>
      <c r="Y206" s="10" t="e">
        <v>#N/A</v>
      </c>
      <c r="Z206" s="10" t="e">
        <v>#N/A</v>
      </c>
      <c r="AA206" s="10" t="e">
        <v>#N/A</v>
      </c>
      <c r="AD206" t="s">
        <v>92</v>
      </c>
      <c r="AE206" s="2">
        <v>44835</v>
      </c>
      <c r="AF206" s="2">
        <v>44834</v>
      </c>
      <c r="AG206" t="s">
        <v>93</v>
      </c>
    </row>
    <row r="207" spans="1:33" x14ac:dyDescent="0.25">
      <c r="A207">
        <v>2022</v>
      </c>
      <c r="B207" s="2">
        <v>44743</v>
      </c>
      <c r="C207" s="2">
        <v>44834</v>
      </c>
      <c r="D207" t="s">
        <v>81</v>
      </c>
      <c r="E207" t="s">
        <v>625</v>
      </c>
      <c r="F207" t="s">
        <v>626</v>
      </c>
      <c r="G207" t="s">
        <v>626</v>
      </c>
      <c r="H207" s="3" t="s">
        <v>411</v>
      </c>
      <c r="I207" t="s">
        <v>672</v>
      </c>
      <c r="J207" t="s">
        <v>232</v>
      </c>
      <c r="K207" t="s">
        <v>517</v>
      </c>
      <c r="L207" s="3" t="s">
        <v>83</v>
      </c>
      <c r="M207">
        <v>14054</v>
      </c>
      <c r="N207" t="s">
        <v>91</v>
      </c>
      <c r="O207">
        <v>11754</v>
      </c>
      <c r="P207" t="s">
        <v>91</v>
      </c>
      <c r="Q207" s="6"/>
      <c r="S207" s="10" t="s">
        <v>6326</v>
      </c>
      <c r="T207" t="e">
        <v>#N/A</v>
      </c>
      <c r="W207" t="e">
        <v>#N/A</v>
      </c>
      <c r="X207" s="10" t="e">
        <v>#N/A</v>
      </c>
      <c r="Y207" s="10" t="e">
        <v>#N/A</v>
      </c>
      <c r="Z207" s="10" t="s">
        <v>9664</v>
      </c>
      <c r="AA207" s="10" t="e">
        <v>#N/A</v>
      </c>
      <c r="AD207" t="s">
        <v>92</v>
      </c>
      <c r="AE207" s="2">
        <v>44835</v>
      </c>
      <c r="AF207" s="2">
        <v>44834</v>
      </c>
      <c r="AG207" t="s">
        <v>93</v>
      </c>
    </row>
    <row r="208" spans="1:33" x14ac:dyDescent="0.25">
      <c r="A208">
        <v>2022</v>
      </c>
      <c r="B208" s="2">
        <v>44743</v>
      </c>
      <c r="C208" s="2">
        <v>44834</v>
      </c>
      <c r="D208" t="s">
        <v>81</v>
      </c>
      <c r="E208" t="s">
        <v>673</v>
      </c>
      <c r="F208" t="s">
        <v>674</v>
      </c>
      <c r="G208" t="s">
        <v>674</v>
      </c>
      <c r="H208" s="3" t="s">
        <v>411</v>
      </c>
      <c r="I208" t="s">
        <v>675</v>
      </c>
      <c r="J208" t="s">
        <v>482</v>
      </c>
      <c r="K208" t="s">
        <v>676</v>
      </c>
      <c r="L208" s="3" t="s">
        <v>84</v>
      </c>
      <c r="M208">
        <v>26706</v>
      </c>
      <c r="N208" t="s">
        <v>91</v>
      </c>
      <c r="O208">
        <v>21501</v>
      </c>
      <c r="P208" t="s">
        <v>91</v>
      </c>
      <c r="Q208" s="6"/>
      <c r="S208" s="10" t="s">
        <v>6327</v>
      </c>
      <c r="T208" t="e">
        <v>#N/A</v>
      </c>
      <c r="W208" t="e">
        <v>#N/A</v>
      </c>
      <c r="X208" s="10" t="e">
        <v>#N/A</v>
      </c>
      <c r="Y208" s="10" t="e">
        <v>#N/A</v>
      </c>
      <c r="Z208" s="10" t="e">
        <v>#N/A</v>
      </c>
      <c r="AA208" s="10" t="e">
        <v>#N/A</v>
      </c>
      <c r="AD208" t="s">
        <v>92</v>
      </c>
      <c r="AE208" s="2">
        <v>44835</v>
      </c>
      <c r="AF208" s="2">
        <v>44834</v>
      </c>
      <c r="AG208" t="s">
        <v>93</v>
      </c>
    </row>
    <row r="209" spans="1:33" x14ac:dyDescent="0.25">
      <c r="A209">
        <v>2022</v>
      </c>
      <c r="B209" s="2">
        <v>44743</v>
      </c>
      <c r="C209" s="2">
        <v>44834</v>
      </c>
      <c r="D209" t="s">
        <v>81</v>
      </c>
      <c r="E209" t="s">
        <v>625</v>
      </c>
      <c r="F209" t="s">
        <v>626</v>
      </c>
      <c r="G209" t="s">
        <v>626</v>
      </c>
      <c r="H209" s="3" t="s">
        <v>411</v>
      </c>
      <c r="I209" t="s">
        <v>677</v>
      </c>
      <c r="J209" t="s">
        <v>678</v>
      </c>
      <c r="K209" t="s">
        <v>668</v>
      </c>
      <c r="L209" s="3" t="s">
        <v>83</v>
      </c>
      <c r="M209">
        <v>22388</v>
      </c>
      <c r="N209" t="s">
        <v>91</v>
      </c>
      <c r="O209">
        <v>18264</v>
      </c>
      <c r="P209" t="s">
        <v>91</v>
      </c>
      <c r="Q209" s="6"/>
      <c r="S209" s="10" t="s">
        <v>6328</v>
      </c>
      <c r="T209" t="e">
        <v>#N/A</v>
      </c>
      <c r="W209" t="e">
        <v>#N/A</v>
      </c>
      <c r="X209" s="10" t="e">
        <v>#N/A</v>
      </c>
      <c r="Y209" s="10" t="e">
        <v>#N/A</v>
      </c>
      <c r="Z209" s="10" t="e">
        <v>#N/A</v>
      </c>
      <c r="AA209" s="10" t="e">
        <v>#N/A</v>
      </c>
      <c r="AD209" t="s">
        <v>92</v>
      </c>
      <c r="AE209" s="2">
        <v>44835</v>
      </c>
      <c r="AF209" s="2">
        <v>44834</v>
      </c>
      <c r="AG209" t="s">
        <v>93</v>
      </c>
    </row>
    <row r="210" spans="1:33" x14ac:dyDescent="0.25">
      <c r="A210">
        <v>2022</v>
      </c>
      <c r="B210" s="2">
        <v>44743</v>
      </c>
      <c r="C210" s="2">
        <v>44834</v>
      </c>
      <c r="D210" t="s">
        <v>81</v>
      </c>
      <c r="E210" t="s">
        <v>625</v>
      </c>
      <c r="F210" t="s">
        <v>626</v>
      </c>
      <c r="G210" t="s">
        <v>626</v>
      </c>
      <c r="H210" s="3" t="s">
        <v>411</v>
      </c>
      <c r="I210" t="s">
        <v>679</v>
      </c>
      <c r="J210" t="s">
        <v>261</v>
      </c>
      <c r="K210" t="s">
        <v>680</v>
      </c>
      <c r="L210" s="3" t="s">
        <v>83</v>
      </c>
      <c r="M210">
        <v>14929</v>
      </c>
      <c r="N210" t="s">
        <v>91</v>
      </c>
      <c r="O210">
        <v>12670</v>
      </c>
      <c r="P210" t="s">
        <v>91</v>
      </c>
      <c r="Q210" s="6"/>
      <c r="S210" s="10" t="s">
        <v>6329</v>
      </c>
      <c r="T210" t="e">
        <v>#N/A</v>
      </c>
      <c r="W210" t="e">
        <v>#N/A</v>
      </c>
      <c r="X210" s="10" t="e">
        <v>#N/A</v>
      </c>
      <c r="Y210" s="10" t="e">
        <v>#N/A</v>
      </c>
      <c r="Z210" s="10" t="e">
        <v>#N/A</v>
      </c>
      <c r="AA210" s="10" t="e">
        <v>#N/A</v>
      </c>
      <c r="AD210" t="s">
        <v>92</v>
      </c>
      <c r="AE210" s="2">
        <v>44835</v>
      </c>
      <c r="AF210" s="2">
        <v>44834</v>
      </c>
      <c r="AG210" t="s">
        <v>93</v>
      </c>
    </row>
    <row r="211" spans="1:33" x14ac:dyDescent="0.25">
      <c r="A211">
        <v>2022</v>
      </c>
      <c r="B211" s="2">
        <v>44743</v>
      </c>
      <c r="C211" s="2">
        <v>44834</v>
      </c>
      <c r="D211" t="s">
        <v>81</v>
      </c>
      <c r="E211" t="s">
        <v>625</v>
      </c>
      <c r="F211" t="s">
        <v>626</v>
      </c>
      <c r="G211" t="s">
        <v>626</v>
      </c>
      <c r="H211" s="3" t="s">
        <v>411</v>
      </c>
      <c r="I211" t="s">
        <v>681</v>
      </c>
      <c r="J211" t="s">
        <v>682</v>
      </c>
      <c r="K211" t="s">
        <v>683</v>
      </c>
      <c r="L211" s="3" t="s">
        <v>83</v>
      </c>
      <c r="M211">
        <v>15443</v>
      </c>
      <c r="N211" t="s">
        <v>91</v>
      </c>
      <c r="O211">
        <v>13056</v>
      </c>
      <c r="P211" t="s">
        <v>91</v>
      </c>
      <c r="Q211" s="6"/>
      <c r="S211" s="10" t="s">
        <v>6330</v>
      </c>
      <c r="T211" t="e">
        <v>#N/A</v>
      </c>
      <c r="W211" t="e">
        <v>#N/A</v>
      </c>
      <c r="X211" s="10" t="e">
        <v>#N/A</v>
      </c>
      <c r="Y211" s="10" t="e">
        <v>#N/A</v>
      </c>
      <c r="Z211" s="10" t="e">
        <v>#N/A</v>
      </c>
      <c r="AA211" s="10" t="e">
        <v>#N/A</v>
      </c>
      <c r="AD211" t="s">
        <v>92</v>
      </c>
      <c r="AE211" s="2">
        <v>44835</v>
      </c>
      <c r="AF211" s="2">
        <v>44834</v>
      </c>
      <c r="AG211" t="s">
        <v>93</v>
      </c>
    </row>
    <row r="212" spans="1:33" x14ac:dyDescent="0.25">
      <c r="A212">
        <v>2022</v>
      </c>
      <c r="B212" s="2">
        <v>44743</v>
      </c>
      <c r="C212" s="2">
        <v>44834</v>
      </c>
      <c r="D212" t="s">
        <v>81</v>
      </c>
      <c r="E212" t="s">
        <v>625</v>
      </c>
      <c r="F212" t="s">
        <v>626</v>
      </c>
      <c r="G212" t="s">
        <v>626</v>
      </c>
      <c r="H212" s="3" t="s">
        <v>411</v>
      </c>
      <c r="I212" t="s">
        <v>684</v>
      </c>
      <c r="J212" t="s">
        <v>126</v>
      </c>
      <c r="K212" t="s">
        <v>685</v>
      </c>
      <c r="L212" s="3" t="s">
        <v>83</v>
      </c>
      <c r="M212">
        <v>17375</v>
      </c>
      <c r="N212" t="s">
        <v>91</v>
      </c>
      <c r="O212">
        <v>14295</v>
      </c>
      <c r="P212" t="s">
        <v>91</v>
      </c>
      <c r="Q212" s="6"/>
      <c r="S212" s="10" t="s">
        <v>6331</v>
      </c>
      <c r="T212" t="e">
        <v>#N/A</v>
      </c>
      <c r="W212" t="e">
        <v>#N/A</v>
      </c>
      <c r="X212" s="10" t="e">
        <v>#N/A</v>
      </c>
      <c r="Y212" s="10" t="e">
        <v>#N/A</v>
      </c>
      <c r="Z212" s="10" t="s">
        <v>9665</v>
      </c>
      <c r="AA212" s="10" t="e">
        <v>#N/A</v>
      </c>
      <c r="AD212" t="s">
        <v>92</v>
      </c>
      <c r="AE212" s="2">
        <v>44835</v>
      </c>
      <c r="AF212" s="2">
        <v>44834</v>
      </c>
      <c r="AG212" t="s">
        <v>93</v>
      </c>
    </row>
    <row r="213" spans="1:33" x14ac:dyDescent="0.25">
      <c r="A213">
        <v>2022</v>
      </c>
      <c r="B213" s="2">
        <v>44743</v>
      </c>
      <c r="C213" s="2">
        <v>44834</v>
      </c>
      <c r="D213" t="s">
        <v>81</v>
      </c>
      <c r="E213" t="s">
        <v>664</v>
      </c>
      <c r="F213" t="s">
        <v>665</v>
      </c>
      <c r="G213" t="s">
        <v>665</v>
      </c>
      <c r="H213" s="3" t="s">
        <v>411</v>
      </c>
      <c r="I213" t="s">
        <v>686</v>
      </c>
      <c r="J213" t="s">
        <v>687</v>
      </c>
      <c r="K213" t="s">
        <v>232</v>
      </c>
      <c r="L213" s="3" t="s">
        <v>84</v>
      </c>
      <c r="M213">
        <v>9999</v>
      </c>
      <c r="N213" t="s">
        <v>91</v>
      </c>
      <c r="O213">
        <v>8854</v>
      </c>
      <c r="P213" t="s">
        <v>91</v>
      </c>
      <c r="Q213" s="6"/>
      <c r="S213" s="10" t="s">
        <v>6332</v>
      </c>
      <c r="T213" t="e">
        <v>#N/A</v>
      </c>
      <c r="W213" t="e">
        <v>#N/A</v>
      </c>
      <c r="X213" s="10" t="e">
        <v>#N/A</v>
      </c>
      <c r="Y213" s="10" t="e">
        <v>#N/A</v>
      </c>
      <c r="Z213" s="10" t="e">
        <v>#N/A</v>
      </c>
      <c r="AA213" s="10" t="e">
        <v>#N/A</v>
      </c>
      <c r="AD213" t="s">
        <v>92</v>
      </c>
      <c r="AE213" s="2">
        <v>44835</v>
      </c>
      <c r="AF213" s="2">
        <v>44834</v>
      </c>
      <c r="AG213" t="s">
        <v>93</v>
      </c>
    </row>
    <row r="214" spans="1:33" x14ac:dyDescent="0.25">
      <c r="A214">
        <v>2022</v>
      </c>
      <c r="B214" s="2">
        <v>44743</v>
      </c>
      <c r="C214" s="2">
        <v>44834</v>
      </c>
      <c r="D214" t="s">
        <v>81</v>
      </c>
      <c r="E214" t="s">
        <v>625</v>
      </c>
      <c r="F214" t="s">
        <v>626</v>
      </c>
      <c r="G214" t="s">
        <v>626</v>
      </c>
      <c r="H214" s="3" t="s">
        <v>411</v>
      </c>
      <c r="I214" t="s">
        <v>688</v>
      </c>
      <c r="J214" t="s">
        <v>498</v>
      </c>
      <c r="K214" t="s">
        <v>151</v>
      </c>
      <c r="L214" s="3" t="s">
        <v>84</v>
      </c>
      <c r="M214">
        <v>16911</v>
      </c>
      <c r="N214" t="s">
        <v>91</v>
      </c>
      <c r="O214">
        <v>14179</v>
      </c>
      <c r="P214" t="s">
        <v>91</v>
      </c>
      <c r="Q214" s="6"/>
      <c r="S214" s="10" t="s">
        <v>6333</v>
      </c>
      <c r="T214" t="e">
        <v>#N/A</v>
      </c>
      <c r="W214" t="e">
        <v>#N/A</v>
      </c>
      <c r="X214" s="10" t="e">
        <v>#N/A</v>
      </c>
      <c r="Y214" s="10" t="e">
        <v>#N/A</v>
      </c>
      <c r="Z214" s="10" t="e">
        <v>#N/A</v>
      </c>
      <c r="AA214" s="10" t="e">
        <v>#N/A</v>
      </c>
      <c r="AD214" t="s">
        <v>92</v>
      </c>
      <c r="AE214" s="2">
        <v>44835</v>
      </c>
      <c r="AF214" s="2">
        <v>44834</v>
      </c>
      <c r="AG214" t="s">
        <v>93</v>
      </c>
    </row>
    <row r="215" spans="1:33" x14ac:dyDescent="0.25">
      <c r="A215">
        <v>2022</v>
      </c>
      <c r="B215" s="2">
        <v>44743</v>
      </c>
      <c r="C215" s="2">
        <v>44834</v>
      </c>
      <c r="D215" t="s">
        <v>81</v>
      </c>
      <c r="E215" t="s">
        <v>625</v>
      </c>
      <c r="F215" t="s">
        <v>626</v>
      </c>
      <c r="G215" t="s">
        <v>626</v>
      </c>
      <c r="H215" s="3" t="s">
        <v>411</v>
      </c>
      <c r="I215" t="s">
        <v>689</v>
      </c>
      <c r="J215" t="s">
        <v>151</v>
      </c>
      <c r="K215" t="s">
        <v>624</v>
      </c>
      <c r="L215" s="3" t="s">
        <v>83</v>
      </c>
      <c r="M215">
        <v>15526</v>
      </c>
      <c r="N215" t="s">
        <v>91</v>
      </c>
      <c r="O215">
        <v>13139</v>
      </c>
      <c r="P215" t="s">
        <v>91</v>
      </c>
      <c r="Q215" s="6"/>
      <c r="S215" s="10" t="s">
        <v>6334</v>
      </c>
      <c r="T215" t="e">
        <v>#N/A</v>
      </c>
      <c r="W215" t="e">
        <v>#N/A</v>
      </c>
      <c r="X215" s="10" t="e">
        <v>#N/A</v>
      </c>
      <c r="Y215" s="10" t="e">
        <v>#N/A</v>
      </c>
      <c r="Z215" s="10" t="e">
        <v>#N/A</v>
      </c>
      <c r="AA215" s="10" t="e">
        <v>#N/A</v>
      </c>
      <c r="AD215" t="s">
        <v>92</v>
      </c>
      <c r="AE215" s="2">
        <v>44835</v>
      </c>
      <c r="AF215" s="2">
        <v>44834</v>
      </c>
      <c r="AG215" t="s">
        <v>93</v>
      </c>
    </row>
    <row r="216" spans="1:33" x14ac:dyDescent="0.25">
      <c r="A216">
        <v>2022</v>
      </c>
      <c r="B216" s="2">
        <v>44743</v>
      </c>
      <c r="C216" s="2">
        <v>44834</v>
      </c>
      <c r="D216" t="s">
        <v>81</v>
      </c>
      <c r="E216" t="s">
        <v>625</v>
      </c>
      <c r="F216" t="s">
        <v>626</v>
      </c>
      <c r="G216" t="s">
        <v>626</v>
      </c>
      <c r="H216" s="3" t="s">
        <v>411</v>
      </c>
      <c r="I216" t="s">
        <v>690</v>
      </c>
      <c r="J216" t="s">
        <v>691</v>
      </c>
      <c r="K216" t="s">
        <v>129</v>
      </c>
      <c r="L216" s="3" t="s">
        <v>83</v>
      </c>
      <c r="M216">
        <v>17129</v>
      </c>
      <c r="N216" t="s">
        <v>91</v>
      </c>
      <c r="O216">
        <v>14343</v>
      </c>
      <c r="P216" t="s">
        <v>91</v>
      </c>
      <c r="Q216" s="6"/>
      <c r="S216" s="10" t="s">
        <v>6335</v>
      </c>
      <c r="T216" t="e">
        <v>#N/A</v>
      </c>
      <c r="W216" t="e">
        <v>#N/A</v>
      </c>
      <c r="X216" s="10" t="e">
        <v>#N/A</v>
      </c>
      <c r="Y216" s="10" t="e">
        <v>#N/A</v>
      </c>
      <c r="Z216" s="10" t="e">
        <v>#N/A</v>
      </c>
      <c r="AA216" s="10" t="e">
        <v>#N/A</v>
      </c>
      <c r="AD216" t="s">
        <v>92</v>
      </c>
      <c r="AE216" s="2">
        <v>44835</v>
      </c>
      <c r="AF216" s="2">
        <v>44834</v>
      </c>
      <c r="AG216" t="s">
        <v>93</v>
      </c>
    </row>
    <row r="217" spans="1:33" x14ac:dyDescent="0.25">
      <c r="A217">
        <v>2022</v>
      </c>
      <c r="B217" s="2">
        <v>44743</v>
      </c>
      <c r="C217" s="2">
        <v>44834</v>
      </c>
      <c r="D217" t="s">
        <v>81</v>
      </c>
      <c r="E217" t="s">
        <v>664</v>
      </c>
      <c r="F217" t="s">
        <v>665</v>
      </c>
      <c r="G217" t="s">
        <v>665</v>
      </c>
      <c r="H217" s="3" t="s">
        <v>411</v>
      </c>
      <c r="I217" t="s">
        <v>692</v>
      </c>
      <c r="J217" t="s">
        <v>161</v>
      </c>
      <c r="K217" t="s">
        <v>232</v>
      </c>
      <c r="L217" s="3" t="s">
        <v>83</v>
      </c>
      <c r="M217">
        <v>11663</v>
      </c>
      <c r="N217" t="s">
        <v>91</v>
      </c>
      <c r="O217">
        <v>10178</v>
      </c>
      <c r="P217" t="s">
        <v>91</v>
      </c>
      <c r="Q217" s="6"/>
      <c r="S217" s="10" t="s">
        <v>6336</v>
      </c>
      <c r="T217" t="e">
        <v>#N/A</v>
      </c>
      <c r="W217" t="e">
        <v>#N/A</v>
      </c>
      <c r="X217" s="10" t="e">
        <v>#N/A</v>
      </c>
      <c r="Y217" s="10" t="e">
        <v>#N/A</v>
      </c>
      <c r="Z217" s="10" t="e">
        <v>#N/A</v>
      </c>
      <c r="AA217" s="10" t="e">
        <v>#N/A</v>
      </c>
      <c r="AD217" t="s">
        <v>92</v>
      </c>
      <c r="AE217" s="2">
        <v>44835</v>
      </c>
      <c r="AF217" s="2">
        <v>44834</v>
      </c>
      <c r="AG217" t="s">
        <v>93</v>
      </c>
    </row>
    <row r="218" spans="1:33" x14ac:dyDescent="0.25">
      <c r="A218">
        <v>2022</v>
      </c>
      <c r="B218" s="2">
        <v>44743</v>
      </c>
      <c r="C218" s="2">
        <v>44834</v>
      </c>
      <c r="D218" t="s">
        <v>81</v>
      </c>
      <c r="E218" t="s">
        <v>625</v>
      </c>
      <c r="F218" t="s">
        <v>626</v>
      </c>
      <c r="G218" t="s">
        <v>626</v>
      </c>
      <c r="H218" s="3" t="s">
        <v>411</v>
      </c>
      <c r="I218" t="s">
        <v>693</v>
      </c>
      <c r="J218" t="s">
        <v>335</v>
      </c>
      <c r="K218" t="s">
        <v>611</v>
      </c>
      <c r="L218" s="3" t="s">
        <v>83</v>
      </c>
      <c r="M218">
        <v>15000</v>
      </c>
      <c r="N218" t="s">
        <v>91</v>
      </c>
      <c r="O218">
        <v>12744</v>
      </c>
      <c r="P218" t="s">
        <v>91</v>
      </c>
      <c r="Q218" s="6"/>
      <c r="S218" s="10" t="s">
        <v>6337</v>
      </c>
      <c r="T218" t="e">
        <v>#N/A</v>
      </c>
      <c r="W218" t="e">
        <v>#N/A</v>
      </c>
      <c r="X218" s="10" t="e">
        <v>#N/A</v>
      </c>
      <c r="Y218" s="10" t="e">
        <v>#N/A</v>
      </c>
      <c r="Z218" s="10" t="e">
        <v>#N/A</v>
      </c>
      <c r="AA218" s="10" t="e">
        <v>#N/A</v>
      </c>
      <c r="AD218" t="s">
        <v>92</v>
      </c>
      <c r="AE218" s="2">
        <v>44835</v>
      </c>
      <c r="AF218" s="2">
        <v>44834</v>
      </c>
      <c r="AG218" t="s">
        <v>93</v>
      </c>
    </row>
    <row r="219" spans="1:33" x14ac:dyDescent="0.25">
      <c r="A219">
        <v>2022</v>
      </c>
      <c r="B219" s="2">
        <v>44743</v>
      </c>
      <c r="C219" s="2">
        <v>44834</v>
      </c>
      <c r="D219" t="s">
        <v>81</v>
      </c>
      <c r="E219" t="s">
        <v>664</v>
      </c>
      <c r="F219" t="s">
        <v>665</v>
      </c>
      <c r="G219" t="s">
        <v>665</v>
      </c>
      <c r="H219" s="3" t="s">
        <v>411</v>
      </c>
      <c r="I219" t="s">
        <v>150</v>
      </c>
      <c r="J219" t="s">
        <v>116</v>
      </c>
      <c r="K219" t="s">
        <v>694</v>
      </c>
      <c r="L219" s="3" t="s">
        <v>84</v>
      </c>
      <c r="M219">
        <v>11810</v>
      </c>
      <c r="N219" t="s">
        <v>91</v>
      </c>
      <c r="O219">
        <v>10343</v>
      </c>
      <c r="P219" t="s">
        <v>91</v>
      </c>
      <c r="Q219" s="6"/>
      <c r="S219" s="10" t="s">
        <v>6338</v>
      </c>
      <c r="T219" t="e">
        <v>#N/A</v>
      </c>
      <c r="W219" t="e">
        <v>#N/A</v>
      </c>
      <c r="X219" s="10" t="e">
        <v>#N/A</v>
      </c>
      <c r="Y219" s="10" t="e">
        <v>#N/A</v>
      </c>
      <c r="Z219" s="10" t="e">
        <v>#N/A</v>
      </c>
      <c r="AA219" s="10" t="e">
        <v>#N/A</v>
      </c>
      <c r="AD219" t="s">
        <v>92</v>
      </c>
      <c r="AE219" s="2">
        <v>44835</v>
      </c>
      <c r="AF219" s="2">
        <v>44834</v>
      </c>
      <c r="AG219" t="s">
        <v>93</v>
      </c>
    </row>
    <row r="220" spans="1:33" x14ac:dyDescent="0.25">
      <c r="A220">
        <v>2022</v>
      </c>
      <c r="B220" s="2">
        <v>44743</v>
      </c>
      <c r="C220" s="2">
        <v>44834</v>
      </c>
      <c r="D220" t="s">
        <v>81</v>
      </c>
      <c r="E220" t="s">
        <v>664</v>
      </c>
      <c r="F220" t="s">
        <v>665</v>
      </c>
      <c r="G220" t="s">
        <v>665</v>
      </c>
      <c r="H220" s="3" t="s">
        <v>411</v>
      </c>
      <c r="I220" t="s">
        <v>695</v>
      </c>
      <c r="J220" t="s">
        <v>671</v>
      </c>
      <c r="K220" t="s">
        <v>176</v>
      </c>
      <c r="L220" s="3" t="s">
        <v>83</v>
      </c>
      <c r="M220">
        <v>12970</v>
      </c>
      <c r="N220" t="s">
        <v>91</v>
      </c>
      <c r="O220">
        <v>11259</v>
      </c>
      <c r="P220" t="s">
        <v>91</v>
      </c>
      <c r="Q220" s="6"/>
      <c r="S220" s="10" t="s">
        <v>6339</v>
      </c>
      <c r="T220" t="e">
        <v>#N/A</v>
      </c>
      <c r="W220" t="e">
        <v>#N/A</v>
      </c>
      <c r="X220" s="10" t="e">
        <v>#N/A</v>
      </c>
      <c r="Y220" s="10" t="e">
        <v>#N/A</v>
      </c>
      <c r="Z220" s="10" t="e">
        <v>#N/A</v>
      </c>
      <c r="AA220" s="10" t="e">
        <v>#N/A</v>
      </c>
      <c r="AD220" t="s">
        <v>92</v>
      </c>
      <c r="AE220" s="2">
        <v>44835</v>
      </c>
      <c r="AF220" s="2">
        <v>44834</v>
      </c>
      <c r="AG220" t="s">
        <v>93</v>
      </c>
    </row>
    <row r="221" spans="1:33" x14ac:dyDescent="0.25">
      <c r="A221">
        <v>2022</v>
      </c>
      <c r="B221" s="2">
        <v>44743</v>
      </c>
      <c r="C221" s="2">
        <v>44834</v>
      </c>
      <c r="D221" t="s">
        <v>81</v>
      </c>
      <c r="E221" t="s">
        <v>664</v>
      </c>
      <c r="F221" t="s">
        <v>665</v>
      </c>
      <c r="G221" t="s">
        <v>665</v>
      </c>
      <c r="H221" s="3" t="s">
        <v>411</v>
      </c>
      <c r="I221" t="s">
        <v>696</v>
      </c>
      <c r="J221" t="s">
        <v>137</v>
      </c>
      <c r="K221" t="s">
        <v>697</v>
      </c>
      <c r="L221" s="3" t="s">
        <v>83</v>
      </c>
      <c r="M221">
        <v>12970</v>
      </c>
      <c r="N221" t="s">
        <v>91</v>
      </c>
      <c r="O221">
        <v>11259</v>
      </c>
      <c r="P221" t="s">
        <v>91</v>
      </c>
      <c r="Q221" s="6"/>
      <c r="S221" s="10" t="s">
        <v>6339</v>
      </c>
      <c r="T221" t="e">
        <v>#N/A</v>
      </c>
      <c r="W221" t="e">
        <v>#N/A</v>
      </c>
      <c r="X221" s="10" t="e">
        <v>#N/A</v>
      </c>
      <c r="Y221" s="10" t="e">
        <v>#N/A</v>
      </c>
      <c r="Z221" s="10" t="e">
        <v>#N/A</v>
      </c>
      <c r="AA221" s="10" t="e">
        <v>#N/A</v>
      </c>
      <c r="AD221" t="s">
        <v>92</v>
      </c>
      <c r="AE221" s="2">
        <v>44835</v>
      </c>
      <c r="AF221" s="2">
        <v>44834</v>
      </c>
      <c r="AG221" t="s">
        <v>93</v>
      </c>
    </row>
    <row r="222" spans="1:33" x14ac:dyDescent="0.25">
      <c r="A222">
        <v>2022</v>
      </c>
      <c r="B222" s="2">
        <v>44743</v>
      </c>
      <c r="C222" s="2">
        <v>44834</v>
      </c>
      <c r="D222" t="s">
        <v>81</v>
      </c>
      <c r="E222" t="s">
        <v>664</v>
      </c>
      <c r="F222" t="s">
        <v>665</v>
      </c>
      <c r="G222" t="s">
        <v>665</v>
      </c>
      <c r="H222" s="3" t="s">
        <v>411</v>
      </c>
      <c r="I222" t="s">
        <v>698</v>
      </c>
      <c r="J222" t="s">
        <v>699</v>
      </c>
      <c r="K222" t="s">
        <v>182</v>
      </c>
      <c r="L222" s="3" t="s">
        <v>83</v>
      </c>
      <c r="M222">
        <v>12388</v>
      </c>
      <c r="N222" t="s">
        <v>91</v>
      </c>
      <c r="O222">
        <v>10799</v>
      </c>
      <c r="P222" t="s">
        <v>91</v>
      </c>
      <c r="Q222" s="6"/>
      <c r="S222" s="10" t="s">
        <v>6340</v>
      </c>
      <c r="T222" t="e">
        <v>#N/A</v>
      </c>
      <c r="W222" t="e">
        <v>#N/A</v>
      </c>
      <c r="X222" s="10" t="e">
        <v>#N/A</v>
      </c>
      <c r="Y222" s="10" t="e">
        <v>#N/A</v>
      </c>
      <c r="Z222" s="10" t="e">
        <v>#N/A</v>
      </c>
      <c r="AA222" s="10" t="e">
        <v>#N/A</v>
      </c>
      <c r="AD222" t="s">
        <v>92</v>
      </c>
      <c r="AE222" s="2">
        <v>44835</v>
      </c>
      <c r="AF222" s="2">
        <v>44834</v>
      </c>
      <c r="AG222" t="s">
        <v>93</v>
      </c>
    </row>
    <row r="223" spans="1:33" x14ac:dyDescent="0.25">
      <c r="A223">
        <v>2022</v>
      </c>
      <c r="B223" s="2">
        <v>44743</v>
      </c>
      <c r="C223" s="2">
        <v>44834</v>
      </c>
      <c r="D223" t="s">
        <v>81</v>
      </c>
      <c r="E223" t="s">
        <v>625</v>
      </c>
      <c r="F223" t="s">
        <v>626</v>
      </c>
      <c r="G223" t="s">
        <v>626</v>
      </c>
      <c r="H223" s="3" t="s">
        <v>411</v>
      </c>
      <c r="I223" t="s">
        <v>700</v>
      </c>
      <c r="J223" t="s">
        <v>250</v>
      </c>
      <c r="K223" t="s">
        <v>217</v>
      </c>
      <c r="L223" s="3" t="s">
        <v>84</v>
      </c>
      <c r="M223">
        <v>22372</v>
      </c>
      <c r="N223" t="s">
        <v>91</v>
      </c>
      <c r="O223">
        <v>18376</v>
      </c>
      <c r="P223" t="s">
        <v>91</v>
      </c>
      <c r="Q223" s="6"/>
      <c r="S223" s="10" t="s">
        <v>6341</v>
      </c>
      <c r="T223" t="e">
        <v>#N/A</v>
      </c>
      <c r="W223" t="e">
        <v>#N/A</v>
      </c>
      <c r="X223" s="10" t="e">
        <v>#N/A</v>
      </c>
      <c r="Y223" s="10" t="e">
        <v>#N/A</v>
      </c>
      <c r="Z223" s="10" t="e">
        <v>#N/A</v>
      </c>
      <c r="AA223" s="10" t="e">
        <v>#N/A</v>
      </c>
      <c r="AD223" t="s">
        <v>92</v>
      </c>
      <c r="AE223" s="2">
        <v>44835</v>
      </c>
      <c r="AF223" s="2">
        <v>44834</v>
      </c>
      <c r="AG223" t="s">
        <v>93</v>
      </c>
    </row>
    <row r="224" spans="1:33" x14ac:dyDescent="0.25">
      <c r="A224">
        <v>2022</v>
      </c>
      <c r="B224" s="2">
        <v>44743</v>
      </c>
      <c r="C224" s="2">
        <v>44834</v>
      </c>
      <c r="D224" t="s">
        <v>81</v>
      </c>
      <c r="E224" t="s">
        <v>664</v>
      </c>
      <c r="F224" t="s">
        <v>665</v>
      </c>
      <c r="G224" t="s">
        <v>665</v>
      </c>
      <c r="H224" s="3" t="s">
        <v>411</v>
      </c>
      <c r="I224" t="s">
        <v>701</v>
      </c>
      <c r="J224" t="s">
        <v>437</v>
      </c>
      <c r="K224" t="s">
        <v>240</v>
      </c>
      <c r="L224" s="3" t="s">
        <v>83</v>
      </c>
      <c r="M224">
        <v>10585</v>
      </c>
      <c r="N224" t="s">
        <v>91</v>
      </c>
      <c r="O224">
        <v>9364</v>
      </c>
      <c r="P224" t="s">
        <v>91</v>
      </c>
      <c r="Q224" s="6"/>
      <c r="S224" s="10" t="s">
        <v>6342</v>
      </c>
      <c r="T224" t="e">
        <v>#N/A</v>
      </c>
      <c r="W224" t="e">
        <v>#N/A</v>
      </c>
      <c r="X224" s="10" t="e">
        <v>#N/A</v>
      </c>
      <c r="Y224" s="10" t="e">
        <v>#N/A</v>
      </c>
      <c r="Z224" s="10" t="e">
        <v>#N/A</v>
      </c>
      <c r="AA224" s="10" t="e">
        <v>#N/A</v>
      </c>
      <c r="AD224" t="s">
        <v>92</v>
      </c>
      <c r="AE224" s="2">
        <v>44835</v>
      </c>
      <c r="AF224" s="2">
        <v>44834</v>
      </c>
      <c r="AG224" t="s">
        <v>93</v>
      </c>
    </row>
    <row r="225" spans="1:33" x14ac:dyDescent="0.25">
      <c r="A225">
        <v>2022</v>
      </c>
      <c r="B225" s="2">
        <v>44743</v>
      </c>
      <c r="C225" s="2">
        <v>44834</v>
      </c>
      <c r="D225" t="s">
        <v>81</v>
      </c>
      <c r="E225" t="s">
        <v>702</v>
      </c>
      <c r="F225" t="s">
        <v>703</v>
      </c>
      <c r="G225" t="s">
        <v>703</v>
      </c>
      <c r="H225" s="3" t="s">
        <v>411</v>
      </c>
      <c r="I225" t="s">
        <v>704</v>
      </c>
      <c r="J225" t="s">
        <v>165</v>
      </c>
      <c r="K225" t="s">
        <v>140</v>
      </c>
      <c r="L225" s="3" t="s">
        <v>83</v>
      </c>
      <c r="M225">
        <v>15762</v>
      </c>
      <c r="N225" t="s">
        <v>91</v>
      </c>
      <c r="O225">
        <v>13284</v>
      </c>
      <c r="P225" t="s">
        <v>91</v>
      </c>
      <c r="Q225" s="6"/>
      <c r="S225" s="10" t="s">
        <v>6343</v>
      </c>
      <c r="T225" t="e">
        <v>#N/A</v>
      </c>
      <c r="W225" t="e">
        <v>#N/A</v>
      </c>
      <c r="X225" s="10" t="e">
        <v>#N/A</v>
      </c>
      <c r="Y225" s="10" t="e">
        <v>#N/A</v>
      </c>
      <c r="Z225" s="10" t="e">
        <v>#N/A</v>
      </c>
      <c r="AA225" s="10" t="e">
        <v>#N/A</v>
      </c>
      <c r="AD225" t="s">
        <v>92</v>
      </c>
      <c r="AE225" s="2">
        <v>44835</v>
      </c>
      <c r="AF225" s="2">
        <v>44834</v>
      </c>
      <c r="AG225" t="s">
        <v>93</v>
      </c>
    </row>
    <row r="226" spans="1:33" x14ac:dyDescent="0.25">
      <c r="A226">
        <v>2022</v>
      </c>
      <c r="B226" s="2">
        <v>44743</v>
      </c>
      <c r="C226" s="2">
        <v>44834</v>
      </c>
      <c r="D226" t="s">
        <v>81</v>
      </c>
      <c r="E226" t="s">
        <v>705</v>
      </c>
      <c r="F226" t="s">
        <v>706</v>
      </c>
      <c r="G226" t="s">
        <v>706</v>
      </c>
      <c r="H226" s="3" t="s">
        <v>411</v>
      </c>
      <c r="I226" t="s">
        <v>520</v>
      </c>
      <c r="J226" t="s">
        <v>571</v>
      </c>
      <c r="K226" t="s">
        <v>103</v>
      </c>
      <c r="L226" s="3" t="s">
        <v>83</v>
      </c>
      <c r="M226">
        <v>12392</v>
      </c>
      <c r="N226" t="s">
        <v>91</v>
      </c>
      <c r="O226">
        <v>10734</v>
      </c>
      <c r="P226" t="s">
        <v>91</v>
      </c>
      <c r="Q226" s="6"/>
      <c r="S226" s="10" t="s">
        <v>6344</v>
      </c>
      <c r="T226" t="e">
        <v>#N/A</v>
      </c>
      <c r="W226" t="e">
        <v>#N/A</v>
      </c>
      <c r="X226" s="10" t="e">
        <v>#N/A</v>
      </c>
      <c r="Y226" s="10" t="e">
        <v>#N/A</v>
      </c>
      <c r="Z226" s="10" t="e">
        <v>#N/A</v>
      </c>
      <c r="AA226" s="10" t="e">
        <v>#N/A</v>
      </c>
      <c r="AD226" t="s">
        <v>92</v>
      </c>
      <c r="AE226" s="2">
        <v>44835</v>
      </c>
      <c r="AF226" s="2">
        <v>44834</v>
      </c>
      <c r="AG226" t="s">
        <v>93</v>
      </c>
    </row>
    <row r="227" spans="1:33" x14ac:dyDescent="0.25">
      <c r="A227">
        <v>2022</v>
      </c>
      <c r="B227" s="2">
        <v>44743</v>
      </c>
      <c r="C227" s="2">
        <v>44834</v>
      </c>
      <c r="D227" t="s">
        <v>81</v>
      </c>
      <c r="E227" t="s">
        <v>707</v>
      </c>
      <c r="F227" t="s">
        <v>708</v>
      </c>
      <c r="G227" t="s">
        <v>708</v>
      </c>
      <c r="H227" s="3" t="s">
        <v>411</v>
      </c>
      <c r="I227" t="s">
        <v>709</v>
      </c>
      <c r="J227" t="s">
        <v>141</v>
      </c>
      <c r="K227" t="s">
        <v>186</v>
      </c>
      <c r="L227" s="3" t="s">
        <v>83</v>
      </c>
      <c r="M227">
        <v>13500</v>
      </c>
      <c r="N227" t="s">
        <v>91</v>
      </c>
      <c r="O227">
        <v>11599</v>
      </c>
      <c r="P227" t="s">
        <v>91</v>
      </c>
      <c r="Q227" s="6"/>
      <c r="S227" s="10" t="s">
        <v>6345</v>
      </c>
      <c r="T227" t="e">
        <v>#N/A</v>
      </c>
      <c r="W227" t="e">
        <v>#N/A</v>
      </c>
      <c r="X227" s="10" t="e">
        <v>#N/A</v>
      </c>
      <c r="Y227" s="10" t="e">
        <v>#N/A</v>
      </c>
      <c r="Z227" s="10" t="e">
        <v>#N/A</v>
      </c>
      <c r="AA227" s="10" t="e">
        <v>#N/A</v>
      </c>
      <c r="AD227" t="s">
        <v>92</v>
      </c>
      <c r="AE227" s="2">
        <v>44835</v>
      </c>
      <c r="AF227" s="2">
        <v>44834</v>
      </c>
      <c r="AG227" t="s">
        <v>93</v>
      </c>
    </row>
    <row r="228" spans="1:33" x14ac:dyDescent="0.25">
      <c r="A228">
        <v>2022</v>
      </c>
      <c r="B228" s="2">
        <v>44743</v>
      </c>
      <c r="C228" s="2">
        <v>44834</v>
      </c>
      <c r="D228" t="s">
        <v>81</v>
      </c>
      <c r="E228" t="s">
        <v>707</v>
      </c>
      <c r="F228" t="s">
        <v>708</v>
      </c>
      <c r="G228" t="s">
        <v>708</v>
      </c>
      <c r="H228" s="3" t="s">
        <v>411</v>
      </c>
      <c r="I228" t="s">
        <v>710</v>
      </c>
      <c r="J228" t="s">
        <v>186</v>
      </c>
      <c r="K228" t="s">
        <v>711</v>
      </c>
      <c r="L228" s="3" t="s">
        <v>83</v>
      </c>
      <c r="M228">
        <v>13500</v>
      </c>
      <c r="N228" t="s">
        <v>91</v>
      </c>
      <c r="O228">
        <v>11608</v>
      </c>
      <c r="P228" t="s">
        <v>91</v>
      </c>
      <c r="Q228" s="6"/>
      <c r="S228" s="10" t="s">
        <v>6346</v>
      </c>
      <c r="T228" t="e">
        <v>#N/A</v>
      </c>
      <c r="W228" t="e">
        <v>#N/A</v>
      </c>
      <c r="X228" s="10" t="e">
        <v>#N/A</v>
      </c>
      <c r="Y228" s="10" t="e">
        <v>#N/A</v>
      </c>
      <c r="Z228" s="10" t="e">
        <v>#N/A</v>
      </c>
      <c r="AA228" s="10" t="e">
        <v>#N/A</v>
      </c>
      <c r="AD228" t="s">
        <v>92</v>
      </c>
      <c r="AE228" s="2">
        <v>44835</v>
      </c>
      <c r="AF228" s="2">
        <v>44834</v>
      </c>
      <c r="AG228" t="s">
        <v>93</v>
      </c>
    </row>
    <row r="229" spans="1:33" x14ac:dyDescent="0.25">
      <c r="A229">
        <v>2022</v>
      </c>
      <c r="B229" s="2">
        <v>44743</v>
      </c>
      <c r="C229" s="2">
        <v>44834</v>
      </c>
      <c r="D229" t="s">
        <v>81</v>
      </c>
      <c r="E229" t="s">
        <v>712</v>
      </c>
      <c r="F229" t="s">
        <v>713</v>
      </c>
      <c r="G229" t="s">
        <v>713</v>
      </c>
      <c r="H229" s="3" t="s">
        <v>411</v>
      </c>
      <c r="I229" t="s">
        <v>615</v>
      </c>
      <c r="J229" t="s">
        <v>714</v>
      </c>
      <c r="K229" t="s">
        <v>715</v>
      </c>
      <c r="L229" s="3" t="s">
        <v>84</v>
      </c>
      <c r="M229">
        <v>18156</v>
      </c>
      <c r="N229" t="s">
        <v>91</v>
      </c>
      <c r="O229">
        <v>15102</v>
      </c>
      <c r="P229" t="s">
        <v>91</v>
      </c>
      <c r="Q229" s="6"/>
      <c r="S229" s="10" t="s">
        <v>6347</v>
      </c>
      <c r="T229" t="e">
        <v>#N/A</v>
      </c>
      <c r="W229" t="e">
        <v>#N/A</v>
      </c>
      <c r="X229" s="10" t="e">
        <v>#N/A</v>
      </c>
      <c r="Y229" s="10" t="e">
        <v>#N/A</v>
      </c>
      <c r="Z229" s="10" t="s">
        <v>9666</v>
      </c>
      <c r="AA229" s="10" t="e">
        <v>#N/A</v>
      </c>
      <c r="AD229" t="s">
        <v>92</v>
      </c>
      <c r="AE229" s="2">
        <v>44835</v>
      </c>
      <c r="AF229" s="2">
        <v>44834</v>
      </c>
      <c r="AG229" t="s">
        <v>93</v>
      </c>
    </row>
    <row r="230" spans="1:33" x14ac:dyDescent="0.25">
      <c r="A230">
        <v>2022</v>
      </c>
      <c r="B230" s="2">
        <v>44743</v>
      </c>
      <c r="C230" s="2">
        <v>44834</v>
      </c>
      <c r="D230" t="s">
        <v>81</v>
      </c>
      <c r="E230" t="s">
        <v>716</v>
      </c>
      <c r="F230" t="s">
        <v>717</v>
      </c>
      <c r="G230" t="s">
        <v>717</v>
      </c>
      <c r="H230" s="3" t="s">
        <v>411</v>
      </c>
      <c r="I230" t="s">
        <v>718</v>
      </c>
      <c r="J230" t="s">
        <v>116</v>
      </c>
      <c r="K230" t="s">
        <v>694</v>
      </c>
      <c r="L230" s="3" t="s">
        <v>84</v>
      </c>
      <c r="M230">
        <v>14325</v>
      </c>
      <c r="N230" t="s">
        <v>91</v>
      </c>
      <c r="O230">
        <v>12236</v>
      </c>
      <c r="P230" t="s">
        <v>91</v>
      </c>
      <c r="Q230" s="6"/>
      <c r="S230" s="10" t="s">
        <v>6348</v>
      </c>
      <c r="T230" t="e">
        <v>#N/A</v>
      </c>
      <c r="W230" t="e">
        <v>#N/A</v>
      </c>
      <c r="X230" s="10" t="e">
        <v>#N/A</v>
      </c>
      <c r="Y230" s="10" t="e">
        <v>#N/A</v>
      </c>
      <c r="Z230" s="10" t="e">
        <v>#N/A</v>
      </c>
      <c r="AA230" s="10" t="e">
        <v>#N/A</v>
      </c>
      <c r="AD230" t="s">
        <v>92</v>
      </c>
      <c r="AE230" s="2">
        <v>44835</v>
      </c>
      <c r="AF230" s="2">
        <v>44834</v>
      </c>
      <c r="AG230" t="s">
        <v>93</v>
      </c>
    </row>
    <row r="231" spans="1:33" x14ac:dyDescent="0.25">
      <c r="A231">
        <v>2022</v>
      </c>
      <c r="B231" s="2">
        <v>44743</v>
      </c>
      <c r="C231" s="2">
        <v>44834</v>
      </c>
      <c r="D231" t="s">
        <v>81</v>
      </c>
      <c r="E231" t="s">
        <v>712</v>
      </c>
      <c r="F231" t="s">
        <v>713</v>
      </c>
      <c r="G231" t="s">
        <v>713</v>
      </c>
      <c r="H231" s="3" t="s">
        <v>411</v>
      </c>
      <c r="I231" t="s">
        <v>719</v>
      </c>
      <c r="J231" t="s">
        <v>186</v>
      </c>
      <c r="K231" t="s">
        <v>720</v>
      </c>
      <c r="L231" s="3" t="s">
        <v>83</v>
      </c>
      <c r="M231">
        <v>15252</v>
      </c>
      <c r="N231" t="s">
        <v>91</v>
      </c>
      <c r="O231">
        <v>12933</v>
      </c>
      <c r="P231" t="s">
        <v>91</v>
      </c>
      <c r="Q231" s="6"/>
      <c r="S231" s="10" t="s">
        <v>6349</v>
      </c>
      <c r="T231" t="e">
        <v>#N/A</v>
      </c>
      <c r="W231" t="e">
        <v>#N/A</v>
      </c>
      <c r="X231" s="10" t="e">
        <v>#N/A</v>
      </c>
      <c r="Y231" s="10" t="e">
        <v>#N/A</v>
      </c>
      <c r="Z231" s="10" t="e">
        <v>#N/A</v>
      </c>
      <c r="AA231" s="10" t="e">
        <v>#N/A</v>
      </c>
      <c r="AD231" t="s">
        <v>92</v>
      </c>
      <c r="AE231" s="2">
        <v>44835</v>
      </c>
      <c r="AF231" s="2">
        <v>44834</v>
      </c>
      <c r="AG231" t="s">
        <v>93</v>
      </c>
    </row>
    <row r="232" spans="1:33" x14ac:dyDescent="0.25">
      <c r="A232">
        <v>2022</v>
      </c>
      <c r="B232" s="2">
        <v>44743</v>
      </c>
      <c r="C232" s="2">
        <v>44834</v>
      </c>
      <c r="D232" t="s">
        <v>81</v>
      </c>
      <c r="E232" t="s">
        <v>721</v>
      </c>
      <c r="F232" t="s">
        <v>722</v>
      </c>
      <c r="G232" t="s">
        <v>722</v>
      </c>
      <c r="H232" s="3" t="s">
        <v>411</v>
      </c>
      <c r="I232" t="s">
        <v>723</v>
      </c>
      <c r="J232" t="s">
        <v>100</v>
      </c>
      <c r="K232" t="s">
        <v>724</v>
      </c>
      <c r="L232" s="3" t="s">
        <v>84</v>
      </c>
      <c r="M232">
        <v>26706</v>
      </c>
      <c r="N232" t="s">
        <v>91</v>
      </c>
      <c r="O232">
        <v>21537</v>
      </c>
      <c r="P232" t="s">
        <v>91</v>
      </c>
      <c r="Q232" s="6"/>
      <c r="S232" s="10" t="s">
        <v>6350</v>
      </c>
      <c r="T232" t="e">
        <v>#N/A</v>
      </c>
      <c r="W232" t="e">
        <v>#N/A</v>
      </c>
      <c r="X232" s="10" t="e">
        <v>#N/A</v>
      </c>
      <c r="Y232" s="10" t="e">
        <v>#N/A</v>
      </c>
      <c r="Z232" s="10" t="e">
        <v>#N/A</v>
      </c>
      <c r="AA232" s="10" t="e">
        <v>#N/A</v>
      </c>
      <c r="AD232" t="s">
        <v>92</v>
      </c>
      <c r="AE232" s="2">
        <v>44835</v>
      </c>
      <c r="AF232" s="2">
        <v>44834</v>
      </c>
      <c r="AG232" t="s">
        <v>93</v>
      </c>
    </row>
    <row r="233" spans="1:33" x14ac:dyDescent="0.25">
      <c r="A233">
        <v>2022</v>
      </c>
      <c r="B233" s="2">
        <v>44743</v>
      </c>
      <c r="C233" s="2">
        <v>44834</v>
      </c>
      <c r="D233" t="s">
        <v>81</v>
      </c>
      <c r="E233" t="s">
        <v>716</v>
      </c>
      <c r="F233" t="s">
        <v>717</v>
      </c>
      <c r="G233" t="s">
        <v>717</v>
      </c>
      <c r="H233" s="3" t="s">
        <v>411</v>
      </c>
      <c r="I233" t="s">
        <v>725</v>
      </c>
      <c r="J233" t="s">
        <v>509</v>
      </c>
      <c r="K233" t="s">
        <v>726</v>
      </c>
      <c r="L233" s="3" t="s">
        <v>84</v>
      </c>
      <c r="M233">
        <v>14325</v>
      </c>
      <c r="N233" t="s">
        <v>91</v>
      </c>
      <c r="O233">
        <v>12246</v>
      </c>
      <c r="P233" t="s">
        <v>91</v>
      </c>
      <c r="Q233" s="6"/>
      <c r="S233" s="10" t="s">
        <v>6351</v>
      </c>
      <c r="T233" t="e">
        <v>#N/A</v>
      </c>
      <c r="W233" t="e">
        <v>#N/A</v>
      </c>
      <c r="X233" s="10" t="e">
        <v>#N/A</v>
      </c>
      <c r="Y233" s="10" t="e">
        <v>#N/A</v>
      </c>
      <c r="Z233" s="10" t="e">
        <v>#N/A</v>
      </c>
      <c r="AA233" s="10" t="e">
        <v>#N/A</v>
      </c>
      <c r="AD233" t="s">
        <v>92</v>
      </c>
      <c r="AE233" s="2">
        <v>44835</v>
      </c>
      <c r="AF233" s="2">
        <v>44834</v>
      </c>
      <c r="AG233" t="s">
        <v>93</v>
      </c>
    </row>
    <row r="234" spans="1:33" x14ac:dyDescent="0.25">
      <c r="A234">
        <v>2022</v>
      </c>
      <c r="B234" s="2">
        <v>44743</v>
      </c>
      <c r="C234" s="2">
        <v>44834</v>
      </c>
      <c r="D234" t="s">
        <v>81</v>
      </c>
      <c r="E234" t="s">
        <v>727</v>
      </c>
      <c r="F234" t="s">
        <v>708</v>
      </c>
      <c r="G234" t="s">
        <v>708</v>
      </c>
      <c r="H234" s="3" t="s">
        <v>411</v>
      </c>
      <c r="I234" t="s">
        <v>728</v>
      </c>
      <c r="J234" t="s">
        <v>729</v>
      </c>
      <c r="K234" t="s">
        <v>730</v>
      </c>
      <c r="L234" s="3" t="s">
        <v>83</v>
      </c>
      <c r="M234">
        <v>14010</v>
      </c>
      <c r="N234" t="s">
        <v>91</v>
      </c>
      <c r="O234">
        <v>12059</v>
      </c>
      <c r="P234" t="s">
        <v>91</v>
      </c>
      <c r="Q234" s="6"/>
      <c r="S234" s="10" t="s">
        <v>6352</v>
      </c>
      <c r="T234" t="e">
        <v>#N/A</v>
      </c>
      <c r="W234" t="e">
        <v>#N/A</v>
      </c>
      <c r="X234" s="10" t="e">
        <v>#N/A</v>
      </c>
      <c r="Y234" s="10" t="e">
        <v>#N/A</v>
      </c>
      <c r="Z234" s="10" t="e">
        <v>#N/A</v>
      </c>
      <c r="AA234" s="10" t="e">
        <v>#N/A</v>
      </c>
      <c r="AD234" t="s">
        <v>92</v>
      </c>
      <c r="AE234" s="2">
        <v>44835</v>
      </c>
      <c r="AF234" s="2">
        <v>44834</v>
      </c>
      <c r="AG234" t="s">
        <v>93</v>
      </c>
    </row>
    <row r="235" spans="1:33" x14ac:dyDescent="0.25">
      <c r="A235">
        <v>2022</v>
      </c>
      <c r="B235" s="2">
        <v>44743</v>
      </c>
      <c r="C235" s="2">
        <v>44834</v>
      </c>
      <c r="D235" t="s">
        <v>81</v>
      </c>
      <c r="E235" t="s">
        <v>731</v>
      </c>
      <c r="F235" t="s">
        <v>732</v>
      </c>
      <c r="G235" t="s">
        <v>732</v>
      </c>
      <c r="H235" s="3" t="s">
        <v>411</v>
      </c>
      <c r="I235" t="s">
        <v>733</v>
      </c>
      <c r="J235" t="s">
        <v>734</v>
      </c>
      <c r="K235" t="s">
        <v>205</v>
      </c>
      <c r="L235" s="3" t="s">
        <v>83</v>
      </c>
      <c r="M235">
        <v>20776</v>
      </c>
      <c r="N235" t="s">
        <v>91</v>
      </c>
      <c r="O235">
        <v>17170</v>
      </c>
      <c r="P235" t="s">
        <v>91</v>
      </c>
      <c r="Q235" s="6"/>
      <c r="S235" s="10" t="s">
        <v>6353</v>
      </c>
      <c r="T235" t="e">
        <v>#N/A</v>
      </c>
      <c r="W235" t="e">
        <v>#N/A</v>
      </c>
      <c r="X235" s="10" t="e">
        <v>#N/A</v>
      </c>
      <c r="Y235" s="10" t="e">
        <v>#N/A</v>
      </c>
      <c r="Z235" s="10" t="e">
        <v>#N/A</v>
      </c>
      <c r="AA235" s="10" t="e">
        <v>#N/A</v>
      </c>
      <c r="AD235" t="s">
        <v>92</v>
      </c>
      <c r="AE235" s="2">
        <v>44835</v>
      </c>
      <c r="AF235" s="2">
        <v>44834</v>
      </c>
      <c r="AG235" t="s">
        <v>93</v>
      </c>
    </row>
    <row r="236" spans="1:33" x14ac:dyDescent="0.25">
      <c r="A236">
        <v>2022</v>
      </c>
      <c r="B236" s="2">
        <v>44743</v>
      </c>
      <c r="C236" s="2">
        <v>44834</v>
      </c>
      <c r="D236" t="s">
        <v>81</v>
      </c>
      <c r="E236" t="s">
        <v>735</v>
      </c>
      <c r="F236" t="s">
        <v>736</v>
      </c>
      <c r="G236" t="s">
        <v>736</v>
      </c>
      <c r="H236" s="3" t="s">
        <v>411</v>
      </c>
      <c r="I236" t="s">
        <v>737</v>
      </c>
      <c r="J236" t="s">
        <v>591</v>
      </c>
      <c r="K236" t="s">
        <v>738</v>
      </c>
      <c r="L236" s="3" t="s">
        <v>83</v>
      </c>
      <c r="M236">
        <v>18128</v>
      </c>
      <c r="N236" t="s">
        <v>91</v>
      </c>
      <c r="O236">
        <v>15170</v>
      </c>
      <c r="P236" t="s">
        <v>91</v>
      </c>
      <c r="Q236" s="6"/>
      <c r="S236" s="10" t="s">
        <v>6354</v>
      </c>
      <c r="T236" t="e">
        <v>#N/A</v>
      </c>
      <c r="W236" t="e">
        <v>#N/A</v>
      </c>
      <c r="X236" s="10" t="e">
        <v>#N/A</v>
      </c>
      <c r="Y236" s="10" t="e">
        <v>#N/A</v>
      </c>
      <c r="Z236" s="10" t="e">
        <v>#N/A</v>
      </c>
      <c r="AA236" s="10" t="e">
        <v>#N/A</v>
      </c>
      <c r="AD236" t="s">
        <v>92</v>
      </c>
      <c r="AE236" s="2">
        <v>44835</v>
      </c>
      <c r="AF236" s="2">
        <v>44834</v>
      </c>
      <c r="AG236" t="s">
        <v>93</v>
      </c>
    </row>
    <row r="237" spans="1:33" x14ac:dyDescent="0.25">
      <c r="A237">
        <v>2022</v>
      </c>
      <c r="B237" s="2">
        <v>44743</v>
      </c>
      <c r="C237" s="2">
        <v>44834</v>
      </c>
      <c r="D237" t="s">
        <v>81</v>
      </c>
      <c r="E237" t="s">
        <v>488</v>
      </c>
      <c r="F237" t="s">
        <v>489</v>
      </c>
      <c r="G237" t="s">
        <v>489</v>
      </c>
      <c r="H237" s="3" t="s">
        <v>411</v>
      </c>
      <c r="I237" t="s">
        <v>739</v>
      </c>
      <c r="J237" t="s">
        <v>740</v>
      </c>
      <c r="K237" t="s">
        <v>741</v>
      </c>
      <c r="L237" s="3" t="s">
        <v>83</v>
      </c>
      <c r="M237">
        <v>25149</v>
      </c>
      <c r="N237" t="s">
        <v>91</v>
      </c>
      <c r="O237">
        <v>20473</v>
      </c>
      <c r="P237" t="s">
        <v>91</v>
      </c>
      <c r="Q237" s="6"/>
      <c r="S237" s="10" t="s">
        <v>6355</v>
      </c>
      <c r="T237" t="e">
        <v>#N/A</v>
      </c>
      <c r="W237" t="e">
        <v>#N/A</v>
      </c>
      <c r="X237" s="10" t="e">
        <v>#N/A</v>
      </c>
      <c r="Y237" s="10" t="e">
        <v>#N/A</v>
      </c>
      <c r="Z237" s="10" t="e">
        <v>#N/A</v>
      </c>
      <c r="AA237" s="10" t="e">
        <v>#N/A</v>
      </c>
      <c r="AD237" t="s">
        <v>92</v>
      </c>
      <c r="AE237" s="2">
        <v>44835</v>
      </c>
      <c r="AF237" s="2">
        <v>44834</v>
      </c>
      <c r="AG237" t="s">
        <v>93</v>
      </c>
    </row>
    <row r="238" spans="1:33" x14ac:dyDescent="0.25">
      <c r="A238">
        <v>2022</v>
      </c>
      <c r="B238" s="2">
        <v>44743</v>
      </c>
      <c r="C238" s="2">
        <v>44834</v>
      </c>
      <c r="D238" t="s">
        <v>81</v>
      </c>
      <c r="E238" t="s">
        <v>742</v>
      </c>
      <c r="F238" t="s">
        <v>706</v>
      </c>
      <c r="G238" t="s">
        <v>706</v>
      </c>
      <c r="H238" s="3" t="s">
        <v>411</v>
      </c>
      <c r="I238" t="s">
        <v>396</v>
      </c>
      <c r="J238" t="s">
        <v>249</v>
      </c>
      <c r="K238" t="s">
        <v>498</v>
      </c>
      <c r="L238" s="3" t="s">
        <v>83</v>
      </c>
      <c r="M238">
        <v>14325</v>
      </c>
      <c r="N238" t="s">
        <v>91</v>
      </c>
      <c r="O238">
        <v>12297</v>
      </c>
      <c r="P238" t="s">
        <v>91</v>
      </c>
      <c r="Q238" s="6"/>
      <c r="S238" s="10" t="s">
        <v>6356</v>
      </c>
      <c r="T238" t="e">
        <v>#N/A</v>
      </c>
      <c r="W238" t="e">
        <v>#N/A</v>
      </c>
      <c r="X238" s="10" t="e">
        <v>#N/A</v>
      </c>
      <c r="Y238" s="10" t="e">
        <v>#N/A</v>
      </c>
      <c r="Z238" s="10" t="e">
        <v>#N/A</v>
      </c>
      <c r="AA238" s="10" t="e">
        <v>#N/A</v>
      </c>
      <c r="AD238" t="s">
        <v>92</v>
      </c>
      <c r="AE238" s="2">
        <v>44835</v>
      </c>
      <c r="AF238" s="2">
        <v>44834</v>
      </c>
      <c r="AG238" t="s">
        <v>93</v>
      </c>
    </row>
    <row r="239" spans="1:33" x14ac:dyDescent="0.25">
      <c r="A239">
        <v>2022</v>
      </c>
      <c r="B239" s="2">
        <v>44743</v>
      </c>
      <c r="C239" s="2">
        <v>44834</v>
      </c>
      <c r="D239" t="s">
        <v>81</v>
      </c>
      <c r="E239" t="s">
        <v>705</v>
      </c>
      <c r="F239" t="s">
        <v>706</v>
      </c>
      <c r="G239" t="s">
        <v>706</v>
      </c>
      <c r="H239" s="3" t="s">
        <v>411</v>
      </c>
      <c r="I239" t="s">
        <v>150</v>
      </c>
      <c r="J239" t="s">
        <v>743</v>
      </c>
      <c r="K239" t="s">
        <v>744</v>
      </c>
      <c r="L239" s="3" t="s">
        <v>84</v>
      </c>
      <c r="M239">
        <v>9999</v>
      </c>
      <c r="N239" t="s">
        <v>91</v>
      </c>
      <c r="O239">
        <v>8890</v>
      </c>
      <c r="P239" t="s">
        <v>91</v>
      </c>
      <c r="Q239" s="6"/>
      <c r="S239" s="10" t="s">
        <v>6189</v>
      </c>
      <c r="T239" t="e">
        <v>#N/A</v>
      </c>
      <c r="W239" t="e">
        <v>#N/A</v>
      </c>
      <c r="X239" s="10" t="e">
        <v>#N/A</v>
      </c>
      <c r="Y239" s="10" t="e">
        <v>#N/A</v>
      </c>
      <c r="Z239" s="10" t="e">
        <v>#N/A</v>
      </c>
      <c r="AA239" s="10" t="e">
        <v>#N/A</v>
      </c>
      <c r="AD239" t="s">
        <v>92</v>
      </c>
      <c r="AE239" s="2">
        <v>44835</v>
      </c>
      <c r="AF239" s="2">
        <v>44834</v>
      </c>
      <c r="AG239" t="s">
        <v>93</v>
      </c>
    </row>
    <row r="240" spans="1:33" x14ac:dyDescent="0.25">
      <c r="A240">
        <v>2022</v>
      </c>
      <c r="B240" s="2">
        <v>44743</v>
      </c>
      <c r="C240" s="2">
        <v>44834</v>
      </c>
      <c r="D240" t="s">
        <v>81</v>
      </c>
      <c r="E240" t="s">
        <v>147</v>
      </c>
      <c r="F240" t="s">
        <v>148</v>
      </c>
      <c r="G240" t="s">
        <v>148</v>
      </c>
      <c r="H240" s="3" t="s">
        <v>745</v>
      </c>
      <c r="I240" t="s">
        <v>746</v>
      </c>
      <c r="J240" t="s">
        <v>510</v>
      </c>
      <c r="K240" t="s">
        <v>256</v>
      </c>
      <c r="L240" s="3" t="s">
        <v>84</v>
      </c>
      <c r="M240">
        <v>18547</v>
      </c>
      <c r="N240" t="s">
        <v>91</v>
      </c>
      <c r="O240">
        <v>15383</v>
      </c>
      <c r="P240" t="s">
        <v>91</v>
      </c>
      <c r="Q240" s="6"/>
      <c r="S240" s="10" t="s">
        <v>6357</v>
      </c>
      <c r="T240" t="e">
        <v>#N/A</v>
      </c>
      <c r="W240" t="e">
        <v>#N/A</v>
      </c>
      <c r="X240" s="10" t="e">
        <v>#N/A</v>
      </c>
      <c r="Y240" s="10" t="e">
        <v>#N/A</v>
      </c>
      <c r="Z240" s="10" t="e">
        <v>#N/A</v>
      </c>
      <c r="AA240" s="10" t="e">
        <v>#N/A</v>
      </c>
      <c r="AD240" t="s">
        <v>92</v>
      </c>
      <c r="AE240" s="2">
        <v>44835</v>
      </c>
      <c r="AF240" s="2">
        <v>44834</v>
      </c>
      <c r="AG240" t="s">
        <v>93</v>
      </c>
    </row>
    <row r="241" spans="1:33" x14ac:dyDescent="0.25">
      <c r="A241">
        <v>2022</v>
      </c>
      <c r="B241" s="2">
        <v>44743</v>
      </c>
      <c r="C241" s="2">
        <v>44834</v>
      </c>
      <c r="D241" t="s">
        <v>81</v>
      </c>
      <c r="E241" t="s">
        <v>466</v>
      </c>
      <c r="F241" t="s">
        <v>159</v>
      </c>
      <c r="G241" t="s">
        <v>159</v>
      </c>
      <c r="H241" s="3" t="s">
        <v>745</v>
      </c>
      <c r="I241" t="s">
        <v>747</v>
      </c>
      <c r="J241" t="s">
        <v>748</v>
      </c>
      <c r="K241" t="s">
        <v>240</v>
      </c>
      <c r="L241" s="3" t="s">
        <v>83</v>
      </c>
      <c r="M241">
        <v>47000</v>
      </c>
      <c r="N241" t="s">
        <v>91</v>
      </c>
      <c r="O241">
        <v>35998</v>
      </c>
      <c r="P241" t="s">
        <v>91</v>
      </c>
      <c r="Q241" s="6"/>
      <c r="S241" s="10" t="s">
        <v>6358</v>
      </c>
      <c r="T241" t="e">
        <v>#N/A</v>
      </c>
      <c r="W241" t="e">
        <v>#N/A</v>
      </c>
      <c r="X241" s="10" t="e">
        <v>#N/A</v>
      </c>
      <c r="Y241" s="10" t="e">
        <v>#N/A</v>
      </c>
      <c r="Z241" s="10" t="e">
        <v>#N/A</v>
      </c>
      <c r="AA241" s="10" t="e">
        <v>#N/A</v>
      </c>
      <c r="AD241" t="s">
        <v>92</v>
      </c>
      <c r="AE241" s="2">
        <v>44835</v>
      </c>
      <c r="AF241" s="2">
        <v>44834</v>
      </c>
      <c r="AG241" t="s">
        <v>93</v>
      </c>
    </row>
    <row r="242" spans="1:33" x14ac:dyDescent="0.25">
      <c r="A242">
        <v>2022</v>
      </c>
      <c r="B242" s="2">
        <v>44743</v>
      </c>
      <c r="C242" s="2">
        <v>44834</v>
      </c>
      <c r="D242" t="s">
        <v>81</v>
      </c>
      <c r="E242" t="s">
        <v>749</v>
      </c>
      <c r="F242" t="s">
        <v>750</v>
      </c>
      <c r="G242" t="s">
        <v>750</v>
      </c>
      <c r="H242" s="3" t="s">
        <v>745</v>
      </c>
      <c r="I242" t="s">
        <v>751</v>
      </c>
      <c r="J242" t="s">
        <v>316</v>
      </c>
      <c r="K242" t="s">
        <v>218</v>
      </c>
      <c r="L242" s="3" t="s">
        <v>83</v>
      </c>
      <c r="M242">
        <v>17691</v>
      </c>
      <c r="N242" t="s">
        <v>91</v>
      </c>
      <c r="O242">
        <v>14741</v>
      </c>
      <c r="P242" t="s">
        <v>91</v>
      </c>
      <c r="Q242" s="6"/>
      <c r="S242" s="10" t="s">
        <v>6359</v>
      </c>
      <c r="T242" t="e">
        <v>#N/A</v>
      </c>
      <c r="W242" t="e">
        <v>#N/A</v>
      </c>
      <c r="X242" s="10" t="e">
        <v>#N/A</v>
      </c>
      <c r="Y242" s="10" t="e">
        <v>#N/A</v>
      </c>
      <c r="Z242" s="10" t="e">
        <v>#N/A</v>
      </c>
      <c r="AA242" s="10" t="e">
        <v>#N/A</v>
      </c>
      <c r="AD242" t="s">
        <v>92</v>
      </c>
      <c r="AE242" s="2">
        <v>44835</v>
      </c>
      <c r="AF242" s="2">
        <v>44834</v>
      </c>
      <c r="AG242" t="s">
        <v>93</v>
      </c>
    </row>
    <row r="243" spans="1:33" x14ac:dyDescent="0.25">
      <c r="A243">
        <v>2022</v>
      </c>
      <c r="B243" s="2">
        <v>44743</v>
      </c>
      <c r="C243" s="2">
        <v>44834</v>
      </c>
      <c r="D243" t="s">
        <v>81</v>
      </c>
      <c r="E243" t="s">
        <v>166</v>
      </c>
      <c r="F243" t="s">
        <v>143</v>
      </c>
      <c r="G243" t="s">
        <v>143</v>
      </c>
      <c r="H243" s="3" t="s">
        <v>745</v>
      </c>
      <c r="I243" t="s">
        <v>752</v>
      </c>
      <c r="J243" t="s">
        <v>249</v>
      </c>
      <c r="K243" t="s">
        <v>753</v>
      </c>
      <c r="L243" s="3" t="s">
        <v>84</v>
      </c>
      <c r="M243">
        <v>17938</v>
      </c>
      <c r="N243" t="s">
        <v>91</v>
      </c>
      <c r="O243">
        <v>14963</v>
      </c>
      <c r="P243" t="s">
        <v>91</v>
      </c>
      <c r="Q243" s="6"/>
      <c r="S243" s="10" t="s">
        <v>6360</v>
      </c>
      <c r="T243" t="e">
        <v>#N/A</v>
      </c>
      <c r="W243" t="e">
        <v>#N/A</v>
      </c>
      <c r="X243" s="10" t="e">
        <v>#N/A</v>
      </c>
      <c r="Y243" s="10" t="e">
        <v>#N/A</v>
      </c>
      <c r="Z243" s="10" t="e">
        <v>#N/A</v>
      </c>
      <c r="AA243" s="10" t="e">
        <v>#N/A</v>
      </c>
      <c r="AD243" t="s">
        <v>92</v>
      </c>
      <c r="AE243" s="2">
        <v>44835</v>
      </c>
      <c r="AF243" s="2">
        <v>44834</v>
      </c>
      <c r="AG243" t="s">
        <v>93</v>
      </c>
    </row>
    <row r="244" spans="1:33" x14ac:dyDescent="0.25">
      <c r="A244">
        <v>2022</v>
      </c>
      <c r="B244" s="2">
        <v>44743</v>
      </c>
      <c r="C244" s="2">
        <v>44834</v>
      </c>
      <c r="D244" t="s">
        <v>81</v>
      </c>
      <c r="E244" t="s">
        <v>754</v>
      </c>
      <c r="F244" t="s">
        <v>755</v>
      </c>
      <c r="G244" t="s">
        <v>755</v>
      </c>
      <c r="H244" s="3" t="s">
        <v>745</v>
      </c>
      <c r="I244" t="s">
        <v>756</v>
      </c>
      <c r="J244" t="s">
        <v>129</v>
      </c>
      <c r="K244" t="s">
        <v>100</v>
      </c>
      <c r="L244" s="3" t="s">
        <v>84</v>
      </c>
      <c r="M244">
        <v>15000</v>
      </c>
      <c r="N244" t="s">
        <v>91</v>
      </c>
      <c r="O244">
        <v>12807</v>
      </c>
      <c r="P244" t="s">
        <v>91</v>
      </c>
      <c r="Q244" s="6"/>
      <c r="S244" s="10" t="s">
        <v>6210</v>
      </c>
      <c r="T244" t="e">
        <v>#N/A</v>
      </c>
      <c r="W244" t="e">
        <v>#N/A</v>
      </c>
      <c r="X244" s="10" t="e">
        <v>#N/A</v>
      </c>
      <c r="Y244" s="10" t="e">
        <v>#N/A</v>
      </c>
      <c r="Z244" s="10" t="e">
        <v>#N/A</v>
      </c>
      <c r="AA244" s="10" t="e">
        <v>#N/A</v>
      </c>
      <c r="AD244" t="s">
        <v>92</v>
      </c>
      <c r="AE244" s="2">
        <v>44835</v>
      </c>
      <c r="AF244" s="2">
        <v>44834</v>
      </c>
      <c r="AG244" t="s">
        <v>93</v>
      </c>
    </row>
    <row r="245" spans="1:33" x14ac:dyDescent="0.25">
      <c r="A245">
        <v>2022</v>
      </c>
      <c r="B245" s="2">
        <v>44743</v>
      </c>
      <c r="C245" s="2">
        <v>44834</v>
      </c>
      <c r="D245" t="s">
        <v>81</v>
      </c>
      <c r="E245" t="s">
        <v>265</v>
      </c>
      <c r="F245" t="s">
        <v>266</v>
      </c>
      <c r="G245" t="s">
        <v>266</v>
      </c>
      <c r="H245" s="3" t="s">
        <v>745</v>
      </c>
      <c r="I245" t="s">
        <v>757</v>
      </c>
      <c r="J245" t="s">
        <v>510</v>
      </c>
      <c r="K245" t="s">
        <v>420</v>
      </c>
      <c r="L245" s="3" t="s">
        <v>83</v>
      </c>
      <c r="M245">
        <v>27999</v>
      </c>
      <c r="N245" t="s">
        <v>91</v>
      </c>
      <c r="O245">
        <v>22604</v>
      </c>
      <c r="P245" t="s">
        <v>91</v>
      </c>
      <c r="Q245" s="6"/>
      <c r="S245" s="10" t="s">
        <v>6361</v>
      </c>
      <c r="T245" t="e">
        <v>#N/A</v>
      </c>
      <c r="W245" t="e">
        <v>#N/A</v>
      </c>
      <c r="X245" s="10" t="e">
        <v>#N/A</v>
      </c>
      <c r="Y245" s="10" t="e">
        <v>#N/A</v>
      </c>
      <c r="Z245" s="10" t="e">
        <v>#N/A</v>
      </c>
      <c r="AA245" s="10" t="e">
        <v>#N/A</v>
      </c>
      <c r="AD245" t="s">
        <v>92</v>
      </c>
      <c r="AE245" s="2">
        <v>44835</v>
      </c>
      <c r="AF245" s="2">
        <v>44834</v>
      </c>
      <c r="AG245" t="s">
        <v>93</v>
      </c>
    </row>
    <row r="246" spans="1:33" x14ac:dyDescent="0.25">
      <c r="A246">
        <v>2022</v>
      </c>
      <c r="B246" s="2">
        <v>44743</v>
      </c>
      <c r="C246" s="2">
        <v>44834</v>
      </c>
      <c r="D246" t="s">
        <v>81</v>
      </c>
      <c r="E246" t="s">
        <v>758</v>
      </c>
      <c r="F246" t="s">
        <v>759</v>
      </c>
      <c r="G246" t="s">
        <v>759</v>
      </c>
      <c r="H246" s="3" t="s">
        <v>745</v>
      </c>
      <c r="I246" t="s">
        <v>760</v>
      </c>
      <c r="J246" t="s">
        <v>651</v>
      </c>
      <c r="K246" t="s">
        <v>761</v>
      </c>
      <c r="L246" s="3" t="s">
        <v>84</v>
      </c>
      <c r="M246">
        <v>96561</v>
      </c>
      <c r="N246" t="s">
        <v>91</v>
      </c>
      <c r="O246">
        <v>68436</v>
      </c>
      <c r="P246" t="s">
        <v>91</v>
      </c>
      <c r="Q246" s="6"/>
      <c r="S246" s="10" t="s">
        <v>6211</v>
      </c>
      <c r="T246" t="e">
        <v>#N/A</v>
      </c>
      <c r="W246" t="e">
        <v>#N/A</v>
      </c>
      <c r="X246" s="10" t="e">
        <v>#N/A</v>
      </c>
      <c r="Y246" s="10" t="e">
        <v>#N/A</v>
      </c>
      <c r="Z246" s="10" t="e">
        <v>#N/A</v>
      </c>
      <c r="AA246" s="10" t="e">
        <v>#N/A</v>
      </c>
      <c r="AD246" t="s">
        <v>92</v>
      </c>
      <c r="AE246" s="2">
        <v>44835</v>
      </c>
      <c r="AF246" s="2">
        <v>44834</v>
      </c>
      <c r="AG246" t="s">
        <v>93</v>
      </c>
    </row>
    <row r="247" spans="1:33" x14ac:dyDescent="0.25">
      <c r="A247">
        <v>2022</v>
      </c>
      <c r="B247" s="2">
        <v>44743</v>
      </c>
      <c r="C247" s="2">
        <v>44834</v>
      </c>
      <c r="D247" t="s">
        <v>81</v>
      </c>
      <c r="E247" t="s">
        <v>213</v>
      </c>
      <c r="F247" t="s">
        <v>214</v>
      </c>
      <c r="G247" t="s">
        <v>214</v>
      </c>
      <c r="H247" s="3" t="s">
        <v>745</v>
      </c>
      <c r="I247" t="s">
        <v>762</v>
      </c>
      <c r="J247" t="s">
        <v>763</v>
      </c>
      <c r="K247" t="s">
        <v>316</v>
      </c>
      <c r="L247" s="3" t="s">
        <v>84</v>
      </c>
      <c r="M247">
        <v>12970</v>
      </c>
      <c r="N247" t="s">
        <v>91</v>
      </c>
      <c r="O247">
        <v>11259</v>
      </c>
      <c r="P247" t="s">
        <v>91</v>
      </c>
      <c r="Q247" s="6"/>
      <c r="S247" s="10" t="s">
        <v>6339</v>
      </c>
      <c r="T247" t="e">
        <v>#N/A</v>
      </c>
      <c r="W247" t="e">
        <v>#N/A</v>
      </c>
      <c r="X247" s="10" t="e">
        <v>#N/A</v>
      </c>
      <c r="Y247" s="10" t="e">
        <v>#N/A</v>
      </c>
      <c r="Z247" s="10" t="e">
        <v>#N/A</v>
      </c>
      <c r="AA247" s="10" t="e">
        <v>#N/A</v>
      </c>
      <c r="AD247" t="s">
        <v>92</v>
      </c>
      <c r="AE247" s="2">
        <v>44835</v>
      </c>
      <c r="AF247" s="2">
        <v>44834</v>
      </c>
      <c r="AG247" t="s">
        <v>93</v>
      </c>
    </row>
    <row r="248" spans="1:33" x14ac:dyDescent="0.25">
      <c r="A248">
        <v>2022</v>
      </c>
      <c r="B248" s="2">
        <v>44743</v>
      </c>
      <c r="C248" s="2">
        <v>44834</v>
      </c>
      <c r="D248" t="s">
        <v>81</v>
      </c>
      <c r="E248" t="s">
        <v>764</v>
      </c>
      <c r="F248" t="s">
        <v>765</v>
      </c>
      <c r="G248" t="s">
        <v>765</v>
      </c>
      <c r="H248" s="3" t="s">
        <v>745</v>
      </c>
      <c r="I248" t="s">
        <v>336</v>
      </c>
      <c r="J248" t="s">
        <v>766</v>
      </c>
      <c r="K248" t="s">
        <v>767</v>
      </c>
      <c r="L248" s="3" t="s">
        <v>84</v>
      </c>
      <c r="M248">
        <v>49004</v>
      </c>
      <c r="N248" t="s">
        <v>91</v>
      </c>
      <c r="O248">
        <v>35667</v>
      </c>
      <c r="P248" t="s">
        <v>91</v>
      </c>
      <c r="Q248" s="6"/>
      <c r="S248" s="10" t="s">
        <v>6362</v>
      </c>
      <c r="T248" t="e">
        <v>#N/A</v>
      </c>
      <c r="W248" t="e">
        <v>#N/A</v>
      </c>
      <c r="X248" s="10" t="e">
        <v>#N/A</v>
      </c>
      <c r="Y248" s="10" t="e">
        <v>#N/A</v>
      </c>
      <c r="Z248" s="10" t="e">
        <v>#N/A</v>
      </c>
      <c r="AA248" s="10" t="e">
        <v>#N/A</v>
      </c>
      <c r="AD248" t="s">
        <v>92</v>
      </c>
      <c r="AE248" s="2">
        <v>44835</v>
      </c>
      <c r="AF248" s="2">
        <v>44834</v>
      </c>
      <c r="AG248" t="s">
        <v>93</v>
      </c>
    </row>
    <row r="249" spans="1:33" x14ac:dyDescent="0.25">
      <c r="A249">
        <v>2022</v>
      </c>
      <c r="B249" s="2">
        <v>44743</v>
      </c>
      <c r="C249" s="2">
        <v>44834</v>
      </c>
      <c r="D249" t="s">
        <v>81</v>
      </c>
      <c r="E249" t="s">
        <v>768</v>
      </c>
      <c r="F249" t="s">
        <v>769</v>
      </c>
      <c r="G249" t="s">
        <v>769</v>
      </c>
      <c r="H249" s="3" t="s">
        <v>745</v>
      </c>
      <c r="I249" t="s">
        <v>770</v>
      </c>
      <c r="J249" t="s">
        <v>116</v>
      </c>
      <c r="K249" t="s">
        <v>90</v>
      </c>
      <c r="L249" s="3" t="s">
        <v>83</v>
      </c>
      <c r="M249">
        <v>26499</v>
      </c>
      <c r="N249" t="s">
        <v>91</v>
      </c>
      <c r="O249">
        <v>21382</v>
      </c>
      <c r="P249" t="s">
        <v>91</v>
      </c>
      <c r="Q249" s="6"/>
      <c r="S249" s="10" t="s">
        <v>6363</v>
      </c>
      <c r="T249" t="e">
        <v>#N/A</v>
      </c>
      <c r="W249" t="e">
        <v>#N/A</v>
      </c>
      <c r="X249" s="10" t="e">
        <v>#N/A</v>
      </c>
      <c r="Y249" s="10" t="e">
        <v>#N/A</v>
      </c>
      <c r="Z249" s="10" t="e">
        <v>#N/A</v>
      </c>
      <c r="AA249" s="10" t="e">
        <v>#N/A</v>
      </c>
      <c r="AD249" t="s">
        <v>92</v>
      </c>
      <c r="AE249" s="2">
        <v>44835</v>
      </c>
      <c r="AF249" s="2">
        <v>44834</v>
      </c>
      <c r="AG249" t="s">
        <v>93</v>
      </c>
    </row>
    <row r="250" spans="1:33" x14ac:dyDescent="0.25">
      <c r="A250">
        <v>2022</v>
      </c>
      <c r="B250" s="2">
        <v>44743</v>
      </c>
      <c r="C250" s="2">
        <v>44834</v>
      </c>
      <c r="D250" t="s">
        <v>81</v>
      </c>
      <c r="E250" t="s">
        <v>771</v>
      </c>
      <c r="F250" t="s">
        <v>772</v>
      </c>
      <c r="G250" t="s">
        <v>772</v>
      </c>
      <c r="H250" s="3" t="s">
        <v>745</v>
      </c>
      <c r="I250" t="s">
        <v>425</v>
      </c>
      <c r="J250" t="s">
        <v>388</v>
      </c>
      <c r="K250" t="s">
        <v>773</v>
      </c>
      <c r="L250" s="3" t="s">
        <v>84</v>
      </c>
      <c r="M250">
        <v>22052</v>
      </c>
      <c r="N250" t="s">
        <v>91</v>
      </c>
      <c r="O250">
        <v>18134</v>
      </c>
      <c r="P250" t="s">
        <v>91</v>
      </c>
      <c r="Q250" s="6"/>
      <c r="S250" s="10" t="s">
        <v>6364</v>
      </c>
      <c r="T250" t="e">
        <v>#N/A</v>
      </c>
      <c r="W250" t="e">
        <v>#N/A</v>
      </c>
      <c r="X250" s="10" t="e">
        <v>#N/A</v>
      </c>
      <c r="Y250" s="10" t="e">
        <v>#N/A</v>
      </c>
      <c r="Z250" s="10" t="e">
        <v>#N/A</v>
      </c>
      <c r="AA250" s="10" t="e">
        <v>#N/A</v>
      </c>
      <c r="AD250" t="s">
        <v>92</v>
      </c>
      <c r="AE250" s="2">
        <v>44835</v>
      </c>
      <c r="AF250" s="2">
        <v>44834</v>
      </c>
      <c r="AG250" t="s">
        <v>93</v>
      </c>
    </row>
    <row r="251" spans="1:33" x14ac:dyDescent="0.25">
      <c r="A251">
        <v>2022</v>
      </c>
      <c r="B251" s="2">
        <v>44743</v>
      </c>
      <c r="C251" s="2">
        <v>44834</v>
      </c>
      <c r="D251" t="s">
        <v>81</v>
      </c>
      <c r="E251" t="s">
        <v>771</v>
      </c>
      <c r="F251" t="s">
        <v>772</v>
      </c>
      <c r="G251" t="s">
        <v>772</v>
      </c>
      <c r="H251" s="3" t="s">
        <v>745</v>
      </c>
      <c r="I251" t="s">
        <v>774</v>
      </c>
      <c r="J251" t="s">
        <v>766</v>
      </c>
      <c r="K251" t="s">
        <v>100</v>
      </c>
      <c r="L251" s="3" t="s">
        <v>84</v>
      </c>
      <c r="M251">
        <v>22052</v>
      </c>
      <c r="N251" t="s">
        <v>91</v>
      </c>
      <c r="O251">
        <v>18134</v>
      </c>
      <c r="P251" t="s">
        <v>91</v>
      </c>
      <c r="Q251" s="6"/>
      <c r="S251" s="10" t="s">
        <v>6364</v>
      </c>
      <c r="T251" t="e">
        <v>#N/A</v>
      </c>
      <c r="W251" t="e">
        <v>#N/A</v>
      </c>
      <c r="X251" s="10" t="e">
        <v>#N/A</v>
      </c>
      <c r="Y251" s="10" t="e">
        <v>#N/A</v>
      </c>
      <c r="Z251" s="10" t="e">
        <v>#N/A</v>
      </c>
      <c r="AA251" s="10" t="e">
        <v>#N/A</v>
      </c>
      <c r="AD251" t="s">
        <v>92</v>
      </c>
      <c r="AE251" s="2">
        <v>44835</v>
      </c>
      <c r="AF251" s="2">
        <v>44834</v>
      </c>
      <c r="AG251" t="s">
        <v>93</v>
      </c>
    </row>
    <row r="252" spans="1:33" x14ac:dyDescent="0.25">
      <c r="A252">
        <v>2022</v>
      </c>
      <c r="B252" s="2">
        <v>44743</v>
      </c>
      <c r="C252" s="2">
        <v>44834</v>
      </c>
      <c r="D252" t="s">
        <v>81</v>
      </c>
      <c r="E252" t="s">
        <v>775</v>
      </c>
      <c r="F252" t="s">
        <v>772</v>
      </c>
      <c r="G252" t="s">
        <v>772</v>
      </c>
      <c r="H252" s="3" t="s">
        <v>745</v>
      </c>
      <c r="I252" t="s">
        <v>776</v>
      </c>
      <c r="J252" t="s">
        <v>98</v>
      </c>
      <c r="K252" t="s">
        <v>777</v>
      </c>
      <c r="L252" s="3" t="s">
        <v>83</v>
      </c>
      <c r="M252">
        <v>17700</v>
      </c>
      <c r="N252" t="s">
        <v>91</v>
      </c>
      <c r="O252">
        <v>14846</v>
      </c>
      <c r="P252" t="s">
        <v>91</v>
      </c>
      <c r="Q252" s="6"/>
      <c r="S252" s="10" t="s">
        <v>6365</v>
      </c>
      <c r="T252" t="e">
        <v>#N/A</v>
      </c>
      <c r="W252" t="e">
        <v>#N/A</v>
      </c>
      <c r="X252" s="10" t="e">
        <v>#N/A</v>
      </c>
      <c r="Y252" s="10" t="e">
        <v>#N/A</v>
      </c>
      <c r="Z252" s="10" t="e">
        <v>#N/A</v>
      </c>
      <c r="AA252" s="10" t="e">
        <v>#N/A</v>
      </c>
      <c r="AD252" t="s">
        <v>92</v>
      </c>
      <c r="AE252" s="2">
        <v>44835</v>
      </c>
      <c r="AF252" s="2">
        <v>44834</v>
      </c>
      <c r="AG252" t="s">
        <v>93</v>
      </c>
    </row>
    <row r="253" spans="1:33" x14ac:dyDescent="0.25">
      <c r="A253">
        <v>2022</v>
      </c>
      <c r="B253" s="2">
        <v>44743</v>
      </c>
      <c r="C253" s="2">
        <v>44834</v>
      </c>
      <c r="D253" t="s">
        <v>81</v>
      </c>
      <c r="E253" t="s">
        <v>778</v>
      </c>
      <c r="F253" t="s">
        <v>779</v>
      </c>
      <c r="G253" t="s">
        <v>779</v>
      </c>
      <c r="H253" s="3" t="s">
        <v>745</v>
      </c>
      <c r="I253" t="s">
        <v>780</v>
      </c>
      <c r="J253" t="s">
        <v>781</v>
      </c>
      <c r="K253" t="s">
        <v>118</v>
      </c>
      <c r="L253" s="3" t="s">
        <v>84</v>
      </c>
      <c r="M253">
        <v>22560</v>
      </c>
      <c r="N253" t="s">
        <v>91</v>
      </c>
      <c r="O253">
        <v>18408</v>
      </c>
      <c r="P253" t="s">
        <v>91</v>
      </c>
      <c r="Q253" s="6"/>
      <c r="S253" s="10" t="s">
        <v>6366</v>
      </c>
      <c r="T253" t="e">
        <v>#N/A</v>
      </c>
      <c r="W253" t="e">
        <v>#N/A</v>
      </c>
      <c r="X253" s="10" t="e">
        <v>#N/A</v>
      </c>
      <c r="Y253" s="10" t="e">
        <v>#N/A</v>
      </c>
      <c r="Z253" s="10" t="e">
        <v>#N/A</v>
      </c>
      <c r="AA253" s="10" t="e">
        <v>#N/A</v>
      </c>
      <c r="AD253" t="s">
        <v>92</v>
      </c>
      <c r="AE253" s="2">
        <v>44835</v>
      </c>
      <c r="AF253" s="2">
        <v>44834</v>
      </c>
      <c r="AG253" t="s">
        <v>93</v>
      </c>
    </row>
    <row r="254" spans="1:33" x14ac:dyDescent="0.25">
      <c r="A254">
        <v>2022</v>
      </c>
      <c r="B254" s="2">
        <v>44743</v>
      </c>
      <c r="C254" s="2">
        <v>44834</v>
      </c>
      <c r="D254" t="s">
        <v>81</v>
      </c>
      <c r="E254" t="s">
        <v>778</v>
      </c>
      <c r="F254" t="s">
        <v>779</v>
      </c>
      <c r="G254" t="s">
        <v>779</v>
      </c>
      <c r="H254" s="3" t="s">
        <v>745</v>
      </c>
      <c r="I254" t="s">
        <v>782</v>
      </c>
      <c r="J254" t="s">
        <v>129</v>
      </c>
      <c r="K254" t="s">
        <v>232</v>
      </c>
      <c r="L254" s="3" t="s">
        <v>84</v>
      </c>
      <c r="M254">
        <v>21070</v>
      </c>
      <c r="N254" t="s">
        <v>91</v>
      </c>
      <c r="O254">
        <v>17303</v>
      </c>
      <c r="P254" t="s">
        <v>91</v>
      </c>
      <c r="Q254" s="6"/>
      <c r="S254" s="10" t="s">
        <v>6367</v>
      </c>
      <c r="T254" t="e">
        <v>#N/A</v>
      </c>
      <c r="W254" t="e">
        <v>#N/A</v>
      </c>
      <c r="X254" s="10" t="e">
        <v>#N/A</v>
      </c>
      <c r="Y254" s="10" t="e">
        <v>#N/A</v>
      </c>
      <c r="Z254" s="10" t="e">
        <v>#N/A</v>
      </c>
      <c r="AA254" s="10" t="e">
        <v>#N/A</v>
      </c>
      <c r="AD254" t="s">
        <v>92</v>
      </c>
      <c r="AE254" s="2">
        <v>44835</v>
      </c>
      <c r="AF254" s="2">
        <v>44834</v>
      </c>
      <c r="AG254" t="s">
        <v>93</v>
      </c>
    </row>
    <row r="255" spans="1:33" x14ac:dyDescent="0.25">
      <c r="A255">
        <v>2022</v>
      </c>
      <c r="B255" s="2">
        <v>44743</v>
      </c>
      <c r="C255" s="2">
        <v>44834</v>
      </c>
      <c r="D255" t="s">
        <v>81</v>
      </c>
      <c r="E255" t="s">
        <v>783</v>
      </c>
      <c r="F255" t="s">
        <v>784</v>
      </c>
      <c r="G255" t="s">
        <v>784</v>
      </c>
      <c r="H255" s="3" t="s">
        <v>745</v>
      </c>
      <c r="I255" t="s">
        <v>785</v>
      </c>
      <c r="J255" t="s">
        <v>151</v>
      </c>
      <c r="K255" t="s">
        <v>224</v>
      </c>
      <c r="L255" s="3" t="s">
        <v>84</v>
      </c>
      <c r="M255">
        <v>26499</v>
      </c>
      <c r="N255" t="s">
        <v>91</v>
      </c>
      <c r="O255">
        <v>21493</v>
      </c>
      <c r="P255" t="s">
        <v>91</v>
      </c>
      <c r="Q255" s="6"/>
      <c r="S255" s="10" t="s">
        <v>6368</v>
      </c>
      <c r="T255" t="e">
        <v>#N/A</v>
      </c>
      <c r="W255" t="e">
        <v>#N/A</v>
      </c>
      <c r="X255" s="10" t="e">
        <v>#N/A</v>
      </c>
      <c r="Y255" s="10" t="e">
        <v>#N/A</v>
      </c>
      <c r="Z255" s="10" t="e">
        <v>#N/A</v>
      </c>
      <c r="AA255" s="10" t="e">
        <v>#N/A</v>
      </c>
      <c r="AD255" t="s">
        <v>92</v>
      </c>
      <c r="AE255" s="2">
        <v>44835</v>
      </c>
      <c r="AF255" s="2">
        <v>44834</v>
      </c>
      <c r="AG255" t="s">
        <v>93</v>
      </c>
    </row>
    <row r="256" spans="1:33" x14ac:dyDescent="0.25">
      <c r="A256">
        <v>2022</v>
      </c>
      <c r="B256" s="2">
        <v>44743</v>
      </c>
      <c r="C256" s="2">
        <v>44834</v>
      </c>
      <c r="D256" t="s">
        <v>81</v>
      </c>
      <c r="E256" t="s">
        <v>786</v>
      </c>
      <c r="F256" t="s">
        <v>787</v>
      </c>
      <c r="G256" t="s">
        <v>787</v>
      </c>
      <c r="H256" s="3" t="s">
        <v>745</v>
      </c>
      <c r="I256" t="s">
        <v>788</v>
      </c>
      <c r="J256" t="s">
        <v>482</v>
      </c>
      <c r="K256" t="s">
        <v>116</v>
      </c>
      <c r="L256" s="3" t="s">
        <v>84</v>
      </c>
      <c r="M256">
        <v>22563</v>
      </c>
      <c r="N256" t="s">
        <v>91</v>
      </c>
      <c r="O256">
        <v>18520</v>
      </c>
      <c r="P256" t="s">
        <v>91</v>
      </c>
      <c r="Q256" s="6"/>
      <c r="S256" s="10" t="s">
        <v>6369</v>
      </c>
      <c r="T256" t="e">
        <v>#N/A</v>
      </c>
      <c r="W256" t="e">
        <v>#N/A</v>
      </c>
      <c r="X256" s="10" t="e">
        <v>#N/A</v>
      </c>
      <c r="Y256" s="10" t="e">
        <v>#N/A</v>
      </c>
      <c r="Z256" s="10" t="e">
        <v>#N/A</v>
      </c>
      <c r="AA256" s="10" t="e">
        <v>#N/A</v>
      </c>
      <c r="AD256" t="s">
        <v>92</v>
      </c>
      <c r="AE256" s="2">
        <v>44835</v>
      </c>
      <c r="AF256" s="2">
        <v>44834</v>
      </c>
      <c r="AG256" t="s">
        <v>93</v>
      </c>
    </row>
    <row r="257" spans="1:33" x14ac:dyDescent="0.25">
      <c r="A257">
        <v>2022</v>
      </c>
      <c r="B257" s="2">
        <v>44743</v>
      </c>
      <c r="C257" s="2">
        <v>44834</v>
      </c>
      <c r="D257" t="s">
        <v>81</v>
      </c>
      <c r="E257" t="s">
        <v>778</v>
      </c>
      <c r="F257" t="s">
        <v>779</v>
      </c>
      <c r="G257" t="s">
        <v>779</v>
      </c>
      <c r="H257" s="3" t="s">
        <v>745</v>
      </c>
      <c r="I257" t="s">
        <v>789</v>
      </c>
      <c r="J257" t="s">
        <v>790</v>
      </c>
      <c r="K257" t="s">
        <v>581</v>
      </c>
      <c r="L257" s="3" t="s">
        <v>84</v>
      </c>
      <c r="M257">
        <v>19844</v>
      </c>
      <c r="N257" t="s">
        <v>91</v>
      </c>
      <c r="O257">
        <v>16466</v>
      </c>
      <c r="P257" t="s">
        <v>91</v>
      </c>
      <c r="Q257" s="6"/>
      <c r="S257" s="10" t="s">
        <v>6370</v>
      </c>
      <c r="T257" t="e">
        <v>#N/A</v>
      </c>
      <c r="W257" t="e">
        <v>#N/A</v>
      </c>
      <c r="X257" s="10" t="e">
        <v>#N/A</v>
      </c>
      <c r="Y257" s="10" t="e">
        <v>#N/A</v>
      </c>
      <c r="Z257" s="10" t="e">
        <v>#N/A</v>
      </c>
      <c r="AA257" s="10" t="e">
        <v>#N/A</v>
      </c>
      <c r="AD257" t="s">
        <v>92</v>
      </c>
      <c r="AE257" s="2">
        <v>44835</v>
      </c>
      <c r="AF257" s="2">
        <v>44834</v>
      </c>
      <c r="AG257" t="s">
        <v>93</v>
      </c>
    </row>
    <row r="258" spans="1:33" x14ac:dyDescent="0.25">
      <c r="A258">
        <v>2022</v>
      </c>
      <c r="B258" s="2">
        <v>44743</v>
      </c>
      <c r="C258" s="2">
        <v>44834</v>
      </c>
      <c r="D258" t="s">
        <v>81</v>
      </c>
      <c r="E258" t="s">
        <v>791</v>
      </c>
      <c r="F258" t="s">
        <v>792</v>
      </c>
      <c r="G258" t="s">
        <v>792</v>
      </c>
      <c r="H258" s="3" t="s">
        <v>745</v>
      </c>
      <c r="I258" t="s">
        <v>334</v>
      </c>
      <c r="J258" t="s">
        <v>793</v>
      </c>
      <c r="K258" t="s">
        <v>379</v>
      </c>
      <c r="L258" s="3" t="s">
        <v>84</v>
      </c>
      <c r="M258">
        <v>49004</v>
      </c>
      <c r="N258" t="s">
        <v>91</v>
      </c>
      <c r="O258">
        <v>35013</v>
      </c>
      <c r="P258" t="s">
        <v>91</v>
      </c>
      <c r="Q258" s="6"/>
      <c r="S258" s="10" t="s">
        <v>6371</v>
      </c>
      <c r="T258" t="e">
        <v>#N/A</v>
      </c>
      <c r="W258" t="e">
        <v>#N/A</v>
      </c>
      <c r="X258" s="10" t="e">
        <v>#N/A</v>
      </c>
      <c r="Y258" s="10" t="e">
        <v>#N/A</v>
      </c>
      <c r="Z258" s="10" t="e">
        <v>#N/A</v>
      </c>
      <c r="AA258" s="10" t="e">
        <v>#N/A</v>
      </c>
      <c r="AD258" t="s">
        <v>92</v>
      </c>
      <c r="AE258" s="2">
        <v>44835</v>
      </c>
      <c r="AF258" s="2">
        <v>44834</v>
      </c>
      <c r="AG258" t="s">
        <v>93</v>
      </c>
    </row>
    <row r="259" spans="1:33" x14ac:dyDescent="0.25">
      <c r="A259">
        <v>2022</v>
      </c>
      <c r="B259" s="2">
        <v>44743</v>
      </c>
      <c r="C259" s="2">
        <v>44834</v>
      </c>
      <c r="D259" t="s">
        <v>81</v>
      </c>
      <c r="E259" t="s">
        <v>794</v>
      </c>
      <c r="F259" t="s">
        <v>795</v>
      </c>
      <c r="G259" t="s">
        <v>795</v>
      </c>
      <c r="H259" s="3" t="s">
        <v>745</v>
      </c>
      <c r="I259" t="s">
        <v>796</v>
      </c>
      <c r="J259" t="s">
        <v>797</v>
      </c>
      <c r="K259" t="s">
        <v>316</v>
      </c>
      <c r="L259" s="3" t="s">
        <v>84</v>
      </c>
      <c r="M259">
        <v>19789</v>
      </c>
      <c r="N259" t="s">
        <v>91</v>
      </c>
      <c r="O259">
        <v>16341</v>
      </c>
      <c r="P259" t="s">
        <v>91</v>
      </c>
      <c r="Q259" s="6"/>
      <c r="S259" s="10" t="s">
        <v>6372</v>
      </c>
      <c r="T259" t="e">
        <v>#N/A</v>
      </c>
      <c r="W259" t="e">
        <v>#N/A</v>
      </c>
      <c r="X259" s="10" t="e">
        <v>#N/A</v>
      </c>
      <c r="Y259" s="10" t="e">
        <v>#N/A</v>
      </c>
      <c r="Z259" s="10" t="e">
        <v>#N/A</v>
      </c>
      <c r="AA259" s="10" t="e">
        <v>#N/A</v>
      </c>
      <c r="AD259" t="s">
        <v>92</v>
      </c>
      <c r="AE259" s="2">
        <v>44835</v>
      </c>
      <c r="AF259" s="2">
        <v>44834</v>
      </c>
      <c r="AG259" t="s">
        <v>93</v>
      </c>
    </row>
    <row r="260" spans="1:33" x14ac:dyDescent="0.25">
      <c r="A260">
        <v>2022</v>
      </c>
      <c r="B260" s="2">
        <v>44743</v>
      </c>
      <c r="C260" s="2">
        <v>44834</v>
      </c>
      <c r="D260" t="s">
        <v>81</v>
      </c>
      <c r="E260" t="s">
        <v>798</v>
      </c>
      <c r="F260" t="s">
        <v>799</v>
      </c>
      <c r="G260" t="s">
        <v>799</v>
      </c>
      <c r="H260" s="3" t="s">
        <v>745</v>
      </c>
      <c r="I260" t="s">
        <v>800</v>
      </c>
      <c r="J260" t="s">
        <v>116</v>
      </c>
      <c r="K260" t="s">
        <v>181</v>
      </c>
      <c r="L260" s="3" t="s">
        <v>83</v>
      </c>
      <c r="M260">
        <v>22052</v>
      </c>
      <c r="N260" t="s">
        <v>91</v>
      </c>
      <c r="O260">
        <v>18041</v>
      </c>
      <c r="P260" t="s">
        <v>91</v>
      </c>
      <c r="Q260" s="6"/>
      <c r="S260" s="10" t="s">
        <v>6373</v>
      </c>
      <c r="T260" t="e">
        <v>#N/A</v>
      </c>
      <c r="W260" t="e">
        <v>#N/A</v>
      </c>
      <c r="X260" s="10" t="e">
        <v>#N/A</v>
      </c>
      <c r="Y260" s="10" t="e">
        <v>#N/A</v>
      </c>
      <c r="Z260" s="10" t="e">
        <v>#N/A</v>
      </c>
      <c r="AA260" s="10" t="e">
        <v>#N/A</v>
      </c>
      <c r="AD260" t="s">
        <v>92</v>
      </c>
      <c r="AE260" s="2">
        <v>44835</v>
      </c>
      <c r="AF260" s="2">
        <v>44834</v>
      </c>
      <c r="AG260" t="s">
        <v>93</v>
      </c>
    </row>
    <row r="261" spans="1:33" x14ac:dyDescent="0.25">
      <c r="A261">
        <v>2022</v>
      </c>
      <c r="B261" s="2">
        <v>44743</v>
      </c>
      <c r="C261" s="2">
        <v>44834</v>
      </c>
      <c r="D261" t="s">
        <v>81</v>
      </c>
      <c r="E261" t="s">
        <v>801</v>
      </c>
      <c r="F261" t="s">
        <v>802</v>
      </c>
      <c r="G261" t="s">
        <v>802</v>
      </c>
      <c r="H261" s="3" t="s">
        <v>745</v>
      </c>
      <c r="I261" t="s">
        <v>803</v>
      </c>
      <c r="J261" t="s">
        <v>165</v>
      </c>
      <c r="K261" t="s">
        <v>220</v>
      </c>
      <c r="L261" s="3" t="s">
        <v>84</v>
      </c>
      <c r="M261">
        <v>26499</v>
      </c>
      <c r="N261" t="s">
        <v>91</v>
      </c>
      <c r="O261">
        <v>21493</v>
      </c>
      <c r="P261" t="s">
        <v>91</v>
      </c>
      <c r="Q261" s="6"/>
      <c r="S261" s="10" t="s">
        <v>6368</v>
      </c>
      <c r="T261" t="e">
        <v>#N/A</v>
      </c>
      <c r="W261" t="e">
        <v>#N/A</v>
      </c>
      <c r="X261" s="10" t="e">
        <v>#N/A</v>
      </c>
      <c r="Y261" s="10" t="e">
        <v>#N/A</v>
      </c>
      <c r="Z261" s="10" t="e">
        <v>#N/A</v>
      </c>
      <c r="AA261" s="10" t="e">
        <v>#N/A</v>
      </c>
      <c r="AD261" t="s">
        <v>92</v>
      </c>
      <c r="AE261" s="2">
        <v>44835</v>
      </c>
      <c r="AF261" s="2">
        <v>44834</v>
      </c>
      <c r="AG261" t="s">
        <v>93</v>
      </c>
    </row>
    <row r="262" spans="1:33" x14ac:dyDescent="0.25">
      <c r="A262">
        <v>2022</v>
      </c>
      <c r="B262" s="2">
        <v>44743</v>
      </c>
      <c r="C262" s="2">
        <v>44834</v>
      </c>
      <c r="D262" t="s">
        <v>81</v>
      </c>
      <c r="E262" t="s">
        <v>804</v>
      </c>
      <c r="F262" t="s">
        <v>805</v>
      </c>
      <c r="G262" t="s">
        <v>805</v>
      </c>
      <c r="H262" s="3" t="s">
        <v>745</v>
      </c>
      <c r="I262" t="s">
        <v>307</v>
      </c>
      <c r="J262" t="s">
        <v>97</v>
      </c>
      <c r="K262" t="s">
        <v>232</v>
      </c>
      <c r="L262" s="3" t="s">
        <v>84</v>
      </c>
      <c r="M262">
        <v>20555</v>
      </c>
      <c r="N262" t="s">
        <v>91</v>
      </c>
      <c r="O262">
        <v>16930</v>
      </c>
      <c r="P262" t="s">
        <v>91</v>
      </c>
      <c r="Q262" s="6"/>
      <c r="S262" s="10" t="s">
        <v>6374</v>
      </c>
      <c r="T262" t="e">
        <v>#N/A</v>
      </c>
      <c r="W262" t="e">
        <v>#N/A</v>
      </c>
      <c r="X262" s="10" t="e">
        <v>#N/A</v>
      </c>
      <c r="Y262" s="10" t="e">
        <v>#N/A</v>
      </c>
      <c r="Z262" s="10" t="e">
        <v>#N/A</v>
      </c>
      <c r="AA262" s="10" t="e">
        <v>#N/A</v>
      </c>
      <c r="AD262" t="s">
        <v>92</v>
      </c>
      <c r="AE262" s="2">
        <v>44835</v>
      </c>
      <c r="AF262" s="2">
        <v>44834</v>
      </c>
      <c r="AG262" t="s">
        <v>93</v>
      </c>
    </row>
    <row r="263" spans="1:33" x14ac:dyDescent="0.25">
      <c r="A263">
        <v>2022</v>
      </c>
      <c r="B263" s="2">
        <v>44743</v>
      </c>
      <c r="C263" s="2">
        <v>44834</v>
      </c>
      <c r="D263" t="s">
        <v>81</v>
      </c>
      <c r="E263" t="s">
        <v>806</v>
      </c>
      <c r="F263" t="s">
        <v>807</v>
      </c>
      <c r="G263" t="s">
        <v>807</v>
      </c>
      <c r="H263" s="3" t="s">
        <v>745</v>
      </c>
      <c r="I263" t="s">
        <v>808</v>
      </c>
      <c r="J263" t="s">
        <v>199</v>
      </c>
      <c r="K263" t="s">
        <v>232</v>
      </c>
      <c r="L263" s="3" t="s">
        <v>83</v>
      </c>
      <c r="M263">
        <v>17113</v>
      </c>
      <c r="N263" t="s">
        <v>91</v>
      </c>
      <c r="O263">
        <v>14342</v>
      </c>
      <c r="P263" t="s">
        <v>91</v>
      </c>
      <c r="Q263" s="6"/>
      <c r="S263" s="10" t="s">
        <v>6375</v>
      </c>
      <c r="T263" t="e">
        <v>#N/A</v>
      </c>
      <c r="W263" t="e">
        <v>#N/A</v>
      </c>
      <c r="X263" s="10" t="e">
        <v>#N/A</v>
      </c>
      <c r="Y263" s="10" t="e">
        <v>#N/A</v>
      </c>
      <c r="Z263" s="10" t="e">
        <v>#N/A</v>
      </c>
      <c r="AA263" s="10" t="e">
        <v>#N/A</v>
      </c>
      <c r="AD263" t="s">
        <v>92</v>
      </c>
      <c r="AE263" s="2">
        <v>44835</v>
      </c>
      <c r="AF263" s="2">
        <v>44834</v>
      </c>
      <c r="AG263" t="s">
        <v>93</v>
      </c>
    </row>
    <row r="264" spans="1:33" x14ac:dyDescent="0.25">
      <c r="A264">
        <v>2022</v>
      </c>
      <c r="B264" s="2">
        <v>44743</v>
      </c>
      <c r="C264" s="2">
        <v>44834</v>
      </c>
      <c r="D264" t="s">
        <v>81</v>
      </c>
      <c r="E264" t="s">
        <v>806</v>
      </c>
      <c r="F264" t="s">
        <v>807</v>
      </c>
      <c r="G264" t="s">
        <v>807</v>
      </c>
      <c r="H264" s="3" t="s">
        <v>745</v>
      </c>
      <c r="I264" t="s">
        <v>809</v>
      </c>
      <c r="J264" t="s">
        <v>282</v>
      </c>
      <c r="K264" t="s">
        <v>711</v>
      </c>
      <c r="L264" s="3" t="s">
        <v>83</v>
      </c>
      <c r="M264">
        <v>18499</v>
      </c>
      <c r="N264" t="s">
        <v>91</v>
      </c>
      <c r="O264">
        <v>15450</v>
      </c>
      <c r="P264" t="s">
        <v>91</v>
      </c>
      <c r="Q264" s="6"/>
      <c r="S264" s="10" t="s">
        <v>6302</v>
      </c>
      <c r="T264" t="e">
        <v>#N/A</v>
      </c>
      <c r="W264" t="e">
        <v>#N/A</v>
      </c>
      <c r="X264" s="10" t="e">
        <v>#N/A</v>
      </c>
      <c r="Y264" s="10" t="e">
        <v>#N/A</v>
      </c>
      <c r="Z264" s="10" t="e">
        <v>#N/A</v>
      </c>
      <c r="AA264" s="10" t="e">
        <v>#N/A</v>
      </c>
      <c r="AD264" t="s">
        <v>92</v>
      </c>
      <c r="AE264" s="2">
        <v>44835</v>
      </c>
      <c r="AF264" s="2">
        <v>44834</v>
      </c>
      <c r="AG264" t="s">
        <v>93</v>
      </c>
    </row>
    <row r="265" spans="1:33" x14ac:dyDescent="0.25">
      <c r="A265">
        <v>2022</v>
      </c>
      <c r="B265" s="2">
        <v>44743</v>
      </c>
      <c r="C265" s="2">
        <v>44834</v>
      </c>
      <c r="D265" t="s">
        <v>81</v>
      </c>
      <c r="E265" t="s">
        <v>810</v>
      </c>
      <c r="F265" t="s">
        <v>811</v>
      </c>
      <c r="G265" t="s">
        <v>811</v>
      </c>
      <c r="H265" s="3" t="s">
        <v>745</v>
      </c>
      <c r="I265" t="s">
        <v>812</v>
      </c>
      <c r="J265" t="s">
        <v>813</v>
      </c>
      <c r="K265" t="s">
        <v>671</v>
      </c>
      <c r="L265" s="3" t="s">
        <v>83</v>
      </c>
      <c r="M265">
        <v>49004</v>
      </c>
      <c r="N265" t="s">
        <v>91</v>
      </c>
      <c r="O265">
        <v>35667</v>
      </c>
      <c r="P265" t="s">
        <v>91</v>
      </c>
      <c r="Q265" s="6"/>
      <c r="S265" s="10" t="s">
        <v>6362</v>
      </c>
      <c r="T265" t="e">
        <v>#N/A</v>
      </c>
      <c r="W265" t="e">
        <v>#N/A</v>
      </c>
      <c r="X265" s="10" t="e">
        <v>#N/A</v>
      </c>
      <c r="Y265" s="10" t="e">
        <v>#N/A</v>
      </c>
      <c r="Z265" s="10" t="e">
        <v>#N/A</v>
      </c>
      <c r="AA265" s="10" t="e">
        <v>#N/A</v>
      </c>
      <c r="AD265" t="s">
        <v>92</v>
      </c>
      <c r="AE265" s="2">
        <v>44835</v>
      </c>
      <c r="AF265" s="2">
        <v>44834</v>
      </c>
      <c r="AG265" t="s">
        <v>93</v>
      </c>
    </row>
    <row r="266" spans="1:33" x14ac:dyDescent="0.25">
      <c r="A266">
        <v>2022</v>
      </c>
      <c r="B266" s="2">
        <v>44743</v>
      </c>
      <c r="C266" s="2">
        <v>44834</v>
      </c>
      <c r="D266" t="s">
        <v>81</v>
      </c>
      <c r="E266" t="s">
        <v>814</v>
      </c>
      <c r="F266" t="s">
        <v>815</v>
      </c>
      <c r="G266" t="s">
        <v>815</v>
      </c>
      <c r="H266" s="3" t="s">
        <v>745</v>
      </c>
      <c r="I266" t="s">
        <v>816</v>
      </c>
      <c r="J266" t="s">
        <v>232</v>
      </c>
      <c r="K266" t="s">
        <v>115</v>
      </c>
      <c r="L266" s="3" t="s">
        <v>83</v>
      </c>
      <c r="M266">
        <v>19790</v>
      </c>
      <c r="N266" t="s">
        <v>91</v>
      </c>
      <c r="O266">
        <v>16342</v>
      </c>
      <c r="P266" t="s">
        <v>91</v>
      </c>
      <c r="Q266" s="6"/>
      <c r="S266" s="10" t="s">
        <v>6317</v>
      </c>
      <c r="T266" t="e">
        <v>#N/A</v>
      </c>
      <c r="W266" t="e">
        <v>#N/A</v>
      </c>
      <c r="X266" s="10" t="e">
        <v>#N/A</v>
      </c>
      <c r="Y266" s="10" t="e">
        <v>#N/A</v>
      </c>
      <c r="Z266" s="10" t="e">
        <v>#N/A</v>
      </c>
      <c r="AA266" s="10" t="e">
        <v>#N/A</v>
      </c>
      <c r="AD266" t="s">
        <v>92</v>
      </c>
      <c r="AE266" s="2">
        <v>44835</v>
      </c>
      <c r="AF266" s="2">
        <v>44834</v>
      </c>
      <c r="AG266" t="s">
        <v>93</v>
      </c>
    </row>
    <row r="267" spans="1:33" x14ac:dyDescent="0.25">
      <c r="A267">
        <v>2022</v>
      </c>
      <c r="B267" s="2">
        <v>44743</v>
      </c>
      <c r="C267" s="2">
        <v>44834</v>
      </c>
      <c r="D267" t="s">
        <v>81</v>
      </c>
      <c r="E267" t="s">
        <v>806</v>
      </c>
      <c r="F267" t="s">
        <v>807</v>
      </c>
      <c r="G267" t="s">
        <v>807</v>
      </c>
      <c r="H267" s="3" t="s">
        <v>745</v>
      </c>
      <c r="I267" t="s">
        <v>817</v>
      </c>
      <c r="J267" t="s">
        <v>311</v>
      </c>
      <c r="K267" t="s">
        <v>316</v>
      </c>
      <c r="L267" s="3" t="s">
        <v>83</v>
      </c>
      <c r="M267">
        <v>22680</v>
      </c>
      <c r="N267" t="s">
        <v>91</v>
      </c>
      <c r="O267">
        <v>18210</v>
      </c>
      <c r="P267" t="s">
        <v>91</v>
      </c>
      <c r="Q267" s="6"/>
      <c r="S267" s="10" t="s">
        <v>6376</v>
      </c>
      <c r="T267" t="e">
        <v>#N/A</v>
      </c>
      <c r="W267" t="e">
        <v>#N/A</v>
      </c>
      <c r="X267" s="10" t="e">
        <v>#N/A</v>
      </c>
      <c r="Y267" s="10" t="e">
        <v>#N/A</v>
      </c>
      <c r="Z267" s="10" t="s">
        <v>9667</v>
      </c>
      <c r="AA267" s="10" t="e">
        <v>#N/A</v>
      </c>
      <c r="AD267" t="s">
        <v>92</v>
      </c>
      <c r="AE267" s="2">
        <v>44835</v>
      </c>
      <c r="AF267" s="2">
        <v>44834</v>
      </c>
      <c r="AG267" t="s">
        <v>93</v>
      </c>
    </row>
    <row r="268" spans="1:33" x14ac:dyDescent="0.25">
      <c r="A268">
        <v>2022</v>
      </c>
      <c r="B268" s="2">
        <v>44743</v>
      </c>
      <c r="C268" s="2">
        <v>44834</v>
      </c>
      <c r="D268" t="s">
        <v>81</v>
      </c>
      <c r="E268" t="s">
        <v>806</v>
      </c>
      <c r="F268" t="s">
        <v>807</v>
      </c>
      <c r="G268" t="s">
        <v>807</v>
      </c>
      <c r="H268" s="3" t="s">
        <v>745</v>
      </c>
      <c r="I268" t="s">
        <v>818</v>
      </c>
      <c r="J268" t="s">
        <v>151</v>
      </c>
      <c r="K268" t="s">
        <v>819</v>
      </c>
      <c r="L268" s="3" t="s">
        <v>83</v>
      </c>
      <c r="M268">
        <v>20140</v>
      </c>
      <c r="N268" t="s">
        <v>91</v>
      </c>
      <c r="O268">
        <v>16591</v>
      </c>
      <c r="P268" t="s">
        <v>91</v>
      </c>
      <c r="Q268" s="6"/>
      <c r="S268" s="10" t="s">
        <v>6377</v>
      </c>
      <c r="T268" t="e">
        <v>#N/A</v>
      </c>
      <c r="W268" t="e">
        <v>#N/A</v>
      </c>
      <c r="X268" s="10" t="e">
        <v>#N/A</v>
      </c>
      <c r="Y268" s="10" t="e">
        <v>#N/A</v>
      </c>
      <c r="Z268" s="10" t="e">
        <v>#N/A</v>
      </c>
      <c r="AA268" s="10" t="e">
        <v>#N/A</v>
      </c>
      <c r="AD268" t="s">
        <v>92</v>
      </c>
      <c r="AE268" s="2">
        <v>44835</v>
      </c>
      <c r="AF268" s="2">
        <v>44834</v>
      </c>
      <c r="AG268" t="s">
        <v>93</v>
      </c>
    </row>
    <row r="269" spans="1:33" x14ac:dyDescent="0.25">
      <c r="A269">
        <v>2022</v>
      </c>
      <c r="B269" s="2">
        <v>44743</v>
      </c>
      <c r="C269" s="2">
        <v>44834</v>
      </c>
      <c r="D269" t="s">
        <v>81</v>
      </c>
      <c r="E269" t="s">
        <v>820</v>
      </c>
      <c r="F269" t="s">
        <v>821</v>
      </c>
      <c r="G269" t="s">
        <v>821</v>
      </c>
      <c r="H269" s="3" t="s">
        <v>745</v>
      </c>
      <c r="I269" t="s">
        <v>96</v>
      </c>
      <c r="J269" t="s">
        <v>822</v>
      </c>
      <c r="K269" t="s">
        <v>165</v>
      </c>
      <c r="L269" s="3" t="s">
        <v>83</v>
      </c>
      <c r="M269">
        <v>26415</v>
      </c>
      <c r="N269" t="s">
        <v>91</v>
      </c>
      <c r="O269">
        <v>21319</v>
      </c>
      <c r="P269" t="s">
        <v>91</v>
      </c>
      <c r="Q269" s="6"/>
      <c r="S269" s="10" t="s">
        <v>6378</v>
      </c>
      <c r="T269" t="e">
        <v>#N/A</v>
      </c>
      <c r="W269" t="e">
        <v>#N/A</v>
      </c>
      <c r="X269" s="10" t="e">
        <v>#N/A</v>
      </c>
      <c r="Y269" s="10" t="e">
        <v>#N/A</v>
      </c>
      <c r="Z269" s="10" t="e">
        <v>#N/A</v>
      </c>
      <c r="AA269" s="10" t="e">
        <v>#N/A</v>
      </c>
      <c r="AD269" t="s">
        <v>92</v>
      </c>
      <c r="AE269" s="2">
        <v>44835</v>
      </c>
      <c r="AF269" s="2">
        <v>44834</v>
      </c>
      <c r="AG269" t="s">
        <v>93</v>
      </c>
    </row>
    <row r="270" spans="1:33" x14ac:dyDescent="0.25">
      <c r="A270">
        <v>2022</v>
      </c>
      <c r="B270" s="2">
        <v>44743</v>
      </c>
      <c r="C270" s="2">
        <v>44834</v>
      </c>
      <c r="D270" t="s">
        <v>81</v>
      </c>
      <c r="E270" t="s">
        <v>823</v>
      </c>
      <c r="F270" t="s">
        <v>824</v>
      </c>
      <c r="G270" t="s">
        <v>824</v>
      </c>
      <c r="H270" s="3" t="s">
        <v>745</v>
      </c>
      <c r="I270" t="s">
        <v>417</v>
      </c>
      <c r="J270" t="s">
        <v>100</v>
      </c>
      <c r="K270" t="s">
        <v>199</v>
      </c>
      <c r="L270" s="3" t="s">
        <v>84</v>
      </c>
      <c r="M270">
        <v>21241</v>
      </c>
      <c r="N270" t="s">
        <v>91</v>
      </c>
      <c r="O270">
        <v>17432</v>
      </c>
      <c r="P270" t="s">
        <v>91</v>
      </c>
      <c r="Q270" s="6"/>
      <c r="S270" s="10" t="s">
        <v>6379</v>
      </c>
      <c r="T270" t="e">
        <v>#N/A</v>
      </c>
      <c r="W270" t="e">
        <v>#N/A</v>
      </c>
      <c r="X270" s="10" t="e">
        <v>#N/A</v>
      </c>
      <c r="Y270" s="10" t="e">
        <v>#N/A</v>
      </c>
      <c r="Z270" s="10" t="e">
        <v>#N/A</v>
      </c>
      <c r="AA270" s="10" t="e">
        <v>#N/A</v>
      </c>
      <c r="AD270" t="s">
        <v>92</v>
      </c>
      <c r="AE270" s="2">
        <v>44835</v>
      </c>
      <c r="AF270" s="2">
        <v>44834</v>
      </c>
      <c r="AG270" t="s">
        <v>93</v>
      </c>
    </row>
    <row r="271" spans="1:33" x14ac:dyDescent="0.25">
      <c r="A271">
        <v>2022</v>
      </c>
      <c r="B271" s="2">
        <v>44743</v>
      </c>
      <c r="C271" s="2">
        <v>44834</v>
      </c>
      <c r="D271" t="s">
        <v>81</v>
      </c>
      <c r="E271" t="s">
        <v>825</v>
      </c>
      <c r="F271" t="s">
        <v>826</v>
      </c>
      <c r="G271" t="s">
        <v>826</v>
      </c>
      <c r="H271" s="3" t="s">
        <v>745</v>
      </c>
      <c r="I271" t="s">
        <v>476</v>
      </c>
      <c r="J271" t="s">
        <v>581</v>
      </c>
      <c r="K271" t="s">
        <v>827</v>
      </c>
      <c r="L271" s="3" t="s">
        <v>84</v>
      </c>
      <c r="M271">
        <v>15699</v>
      </c>
      <c r="N271" t="s">
        <v>91</v>
      </c>
      <c r="O271">
        <v>13269</v>
      </c>
      <c r="P271" t="s">
        <v>91</v>
      </c>
      <c r="Q271" s="6"/>
      <c r="S271" s="10" t="s">
        <v>6380</v>
      </c>
      <c r="T271" t="e">
        <v>#N/A</v>
      </c>
      <c r="W271" t="e">
        <v>#N/A</v>
      </c>
      <c r="X271" s="10" t="e">
        <v>#N/A</v>
      </c>
      <c r="Y271" s="10" t="e">
        <v>#N/A</v>
      </c>
      <c r="Z271" s="10" t="e">
        <v>#N/A</v>
      </c>
      <c r="AA271" s="10" t="e">
        <v>#N/A</v>
      </c>
      <c r="AD271" t="s">
        <v>92</v>
      </c>
      <c r="AE271" s="2">
        <v>44835</v>
      </c>
      <c r="AF271" s="2">
        <v>44834</v>
      </c>
      <c r="AG271" t="s">
        <v>93</v>
      </c>
    </row>
    <row r="272" spans="1:33" x14ac:dyDescent="0.25">
      <c r="A272">
        <v>2022</v>
      </c>
      <c r="B272" s="2">
        <v>44743</v>
      </c>
      <c r="C272" s="2">
        <v>44834</v>
      </c>
      <c r="D272" t="s">
        <v>81</v>
      </c>
      <c r="E272" t="s">
        <v>825</v>
      </c>
      <c r="F272" t="s">
        <v>826</v>
      </c>
      <c r="G272" t="s">
        <v>826</v>
      </c>
      <c r="H272" s="3" t="s">
        <v>745</v>
      </c>
      <c r="I272" t="s">
        <v>828</v>
      </c>
      <c r="J272" t="s">
        <v>829</v>
      </c>
      <c r="K272" t="s">
        <v>830</v>
      </c>
      <c r="L272" s="3" t="s">
        <v>84</v>
      </c>
      <c r="M272">
        <v>15700</v>
      </c>
      <c r="N272" t="s">
        <v>91</v>
      </c>
      <c r="O272">
        <v>13335</v>
      </c>
      <c r="P272" t="s">
        <v>91</v>
      </c>
      <c r="Q272" s="6"/>
      <c r="S272" s="10" t="s">
        <v>6381</v>
      </c>
      <c r="T272" t="e">
        <v>#N/A</v>
      </c>
      <c r="W272" t="e">
        <v>#N/A</v>
      </c>
      <c r="X272" s="10" t="e">
        <v>#N/A</v>
      </c>
      <c r="Y272" s="10" t="e">
        <v>#N/A</v>
      </c>
      <c r="Z272" s="10" t="e">
        <v>#N/A</v>
      </c>
      <c r="AA272" s="10" t="e">
        <v>#N/A</v>
      </c>
      <c r="AD272" t="s">
        <v>92</v>
      </c>
      <c r="AE272" s="2">
        <v>44835</v>
      </c>
      <c r="AF272" s="2">
        <v>44834</v>
      </c>
      <c r="AG272" t="s">
        <v>93</v>
      </c>
    </row>
    <row r="273" spans="1:33" x14ac:dyDescent="0.25">
      <c r="A273">
        <v>2022</v>
      </c>
      <c r="B273" s="2">
        <v>44743</v>
      </c>
      <c r="C273" s="2">
        <v>44834</v>
      </c>
      <c r="D273" t="s">
        <v>81</v>
      </c>
      <c r="E273" t="s">
        <v>831</v>
      </c>
      <c r="F273" t="s">
        <v>832</v>
      </c>
      <c r="G273" t="s">
        <v>832</v>
      </c>
      <c r="H273" s="3" t="s">
        <v>745</v>
      </c>
      <c r="I273" t="s">
        <v>833</v>
      </c>
      <c r="J273" t="s">
        <v>225</v>
      </c>
      <c r="K273" t="s">
        <v>834</v>
      </c>
      <c r="L273" s="3" t="s">
        <v>83</v>
      </c>
      <c r="M273">
        <v>49004</v>
      </c>
      <c r="N273" t="s">
        <v>91</v>
      </c>
      <c r="O273">
        <v>35341</v>
      </c>
      <c r="P273" t="s">
        <v>91</v>
      </c>
      <c r="Q273" s="6"/>
      <c r="S273" s="10" t="s">
        <v>6382</v>
      </c>
      <c r="T273" t="e">
        <v>#N/A</v>
      </c>
      <c r="W273" t="e">
        <v>#N/A</v>
      </c>
      <c r="X273" s="10" t="e">
        <v>#N/A</v>
      </c>
      <c r="Y273" s="10" t="e">
        <v>#N/A</v>
      </c>
      <c r="Z273" s="10" t="e">
        <v>#N/A</v>
      </c>
      <c r="AA273" s="10" t="e">
        <v>#N/A</v>
      </c>
      <c r="AD273" t="s">
        <v>92</v>
      </c>
      <c r="AE273" s="2">
        <v>44835</v>
      </c>
      <c r="AF273" s="2">
        <v>44834</v>
      </c>
      <c r="AG273" t="s">
        <v>93</v>
      </c>
    </row>
    <row r="274" spans="1:33" x14ac:dyDescent="0.25">
      <c r="A274">
        <v>2022</v>
      </c>
      <c r="B274" s="2">
        <v>44743</v>
      </c>
      <c r="C274" s="2">
        <v>44834</v>
      </c>
      <c r="D274" t="s">
        <v>81</v>
      </c>
      <c r="E274" t="s">
        <v>835</v>
      </c>
      <c r="F274" t="s">
        <v>836</v>
      </c>
      <c r="G274" t="s">
        <v>836</v>
      </c>
      <c r="H274" s="3" t="s">
        <v>745</v>
      </c>
      <c r="I274" t="s">
        <v>837</v>
      </c>
      <c r="J274" t="s">
        <v>116</v>
      </c>
      <c r="K274" t="s">
        <v>838</v>
      </c>
      <c r="L274" s="3" t="s">
        <v>84</v>
      </c>
      <c r="M274">
        <v>26499</v>
      </c>
      <c r="N274" t="s">
        <v>91</v>
      </c>
      <c r="O274">
        <v>21137</v>
      </c>
      <c r="P274" t="s">
        <v>91</v>
      </c>
      <c r="Q274" s="6"/>
      <c r="S274" s="10" t="s">
        <v>6383</v>
      </c>
      <c r="T274" t="e">
        <v>#N/A</v>
      </c>
      <c r="W274" t="e">
        <v>#N/A</v>
      </c>
      <c r="X274" s="10" t="e">
        <v>#N/A</v>
      </c>
      <c r="Y274" s="10" t="e">
        <v>#N/A</v>
      </c>
      <c r="Z274" s="10" t="s">
        <v>9668</v>
      </c>
      <c r="AA274" s="10" t="e">
        <v>#N/A</v>
      </c>
      <c r="AD274" t="s">
        <v>92</v>
      </c>
      <c r="AE274" s="2">
        <v>44835</v>
      </c>
      <c r="AF274" s="2">
        <v>44834</v>
      </c>
      <c r="AG274" t="s">
        <v>93</v>
      </c>
    </row>
    <row r="275" spans="1:33" x14ac:dyDescent="0.25">
      <c r="A275">
        <v>2022</v>
      </c>
      <c r="B275" s="2">
        <v>44743</v>
      </c>
      <c r="C275" s="2">
        <v>44834</v>
      </c>
      <c r="D275" t="s">
        <v>81</v>
      </c>
      <c r="E275" t="s">
        <v>839</v>
      </c>
      <c r="F275" t="s">
        <v>840</v>
      </c>
      <c r="G275" t="s">
        <v>840</v>
      </c>
      <c r="H275" s="3" t="s">
        <v>745</v>
      </c>
      <c r="I275" t="s">
        <v>841</v>
      </c>
      <c r="J275" t="s">
        <v>134</v>
      </c>
      <c r="K275" t="s">
        <v>842</v>
      </c>
      <c r="L275" s="3" t="s">
        <v>83</v>
      </c>
      <c r="M275">
        <v>17960</v>
      </c>
      <c r="N275" t="s">
        <v>91</v>
      </c>
      <c r="O275">
        <v>14967</v>
      </c>
      <c r="P275" t="s">
        <v>91</v>
      </c>
      <c r="Q275" s="6"/>
      <c r="S275" s="10" t="s">
        <v>6384</v>
      </c>
      <c r="T275" t="e">
        <v>#N/A</v>
      </c>
      <c r="W275" t="e">
        <v>#N/A</v>
      </c>
      <c r="X275" s="10" t="e">
        <v>#N/A</v>
      </c>
      <c r="Y275" s="10" t="e">
        <v>#N/A</v>
      </c>
      <c r="Z275" s="10" t="e">
        <v>#N/A</v>
      </c>
      <c r="AA275" s="10" t="e">
        <v>#N/A</v>
      </c>
      <c r="AD275" t="s">
        <v>92</v>
      </c>
      <c r="AE275" s="2">
        <v>44835</v>
      </c>
      <c r="AF275" s="2">
        <v>44834</v>
      </c>
      <c r="AG275" t="s">
        <v>93</v>
      </c>
    </row>
    <row r="276" spans="1:33" x14ac:dyDescent="0.25">
      <c r="A276">
        <v>2022</v>
      </c>
      <c r="B276" s="2">
        <v>44743</v>
      </c>
      <c r="C276" s="2">
        <v>44834</v>
      </c>
      <c r="D276" t="s">
        <v>81</v>
      </c>
      <c r="E276" t="s">
        <v>843</v>
      </c>
      <c r="F276" t="s">
        <v>574</v>
      </c>
      <c r="G276" t="s">
        <v>574</v>
      </c>
      <c r="H276" s="3" t="s">
        <v>844</v>
      </c>
      <c r="I276" t="s">
        <v>845</v>
      </c>
      <c r="J276" t="s">
        <v>173</v>
      </c>
      <c r="K276" t="s">
        <v>846</v>
      </c>
      <c r="L276" s="3" t="s">
        <v>83</v>
      </c>
      <c r="M276">
        <v>46947</v>
      </c>
      <c r="N276" t="s">
        <v>91</v>
      </c>
      <c r="O276">
        <v>35963</v>
      </c>
      <c r="P276" t="s">
        <v>91</v>
      </c>
      <c r="Q276" s="6"/>
      <c r="S276" s="10" t="s">
        <v>6385</v>
      </c>
      <c r="T276" t="e">
        <v>#N/A</v>
      </c>
      <c r="W276" t="e">
        <v>#N/A</v>
      </c>
      <c r="X276" s="10" t="e">
        <v>#N/A</v>
      </c>
      <c r="Y276" s="10" t="e">
        <v>#N/A</v>
      </c>
      <c r="Z276" s="10" t="e">
        <v>#N/A</v>
      </c>
      <c r="AA276" s="10" t="e">
        <v>#N/A</v>
      </c>
      <c r="AD276" t="s">
        <v>92</v>
      </c>
      <c r="AE276" s="2">
        <v>44835</v>
      </c>
      <c r="AF276" s="2">
        <v>44834</v>
      </c>
      <c r="AG276" t="s">
        <v>93</v>
      </c>
    </row>
    <row r="277" spans="1:33" x14ac:dyDescent="0.25">
      <c r="A277">
        <v>2022</v>
      </c>
      <c r="B277" s="2">
        <v>44743</v>
      </c>
      <c r="C277" s="2">
        <v>44834</v>
      </c>
      <c r="D277" t="s">
        <v>81</v>
      </c>
      <c r="E277" t="s">
        <v>847</v>
      </c>
      <c r="F277" t="s">
        <v>290</v>
      </c>
      <c r="G277" t="s">
        <v>290</v>
      </c>
      <c r="H277" s="3" t="s">
        <v>844</v>
      </c>
      <c r="I277" t="s">
        <v>848</v>
      </c>
      <c r="J277" t="s">
        <v>849</v>
      </c>
      <c r="K277" t="s">
        <v>850</v>
      </c>
      <c r="L277" s="3" t="s">
        <v>84</v>
      </c>
      <c r="M277">
        <v>38637</v>
      </c>
      <c r="N277" t="s">
        <v>91</v>
      </c>
      <c r="O277">
        <v>29126</v>
      </c>
      <c r="P277" t="s">
        <v>91</v>
      </c>
      <c r="Q277" s="6"/>
      <c r="S277" s="10" t="s">
        <v>6386</v>
      </c>
      <c r="T277" t="e">
        <v>#N/A</v>
      </c>
      <c r="W277" t="e">
        <v>#N/A</v>
      </c>
      <c r="X277" s="10" t="e">
        <v>#N/A</v>
      </c>
      <c r="Y277" s="10" t="e">
        <v>#N/A</v>
      </c>
      <c r="Z277" s="10" t="e">
        <v>#N/A</v>
      </c>
      <c r="AA277" s="10" t="e">
        <v>#N/A</v>
      </c>
      <c r="AD277" t="s">
        <v>92</v>
      </c>
      <c r="AE277" s="2">
        <v>44835</v>
      </c>
      <c r="AF277" s="2">
        <v>44834</v>
      </c>
      <c r="AG277" t="s">
        <v>93</v>
      </c>
    </row>
    <row r="278" spans="1:33" x14ac:dyDescent="0.25">
      <c r="A278">
        <v>2022</v>
      </c>
      <c r="B278" s="2">
        <v>44743</v>
      </c>
      <c r="C278" s="2">
        <v>44834</v>
      </c>
      <c r="D278" t="s">
        <v>81</v>
      </c>
      <c r="E278" t="s">
        <v>851</v>
      </c>
      <c r="F278" t="s">
        <v>852</v>
      </c>
      <c r="G278" t="s">
        <v>852</v>
      </c>
      <c r="H278" s="3" t="s">
        <v>844</v>
      </c>
      <c r="I278" t="s">
        <v>853</v>
      </c>
      <c r="J278" t="s">
        <v>854</v>
      </c>
      <c r="K278" t="s">
        <v>855</v>
      </c>
      <c r="L278" s="3" t="s">
        <v>83</v>
      </c>
      <c r="M278">
        <v>21328</v>
      </c>
      <c r="N278" t="s">
        <v>91</v>
      </c>
      <c r="O278">
        <v>17511</v>
      </c>
      <c r="P278" t="s">
        <v>91</v>
      </c>
      <c r="Q278" s="6"/>
      <c r="S278" s="10" t="s">
        <v>6387</v>
      </c>
      <c r="T278" t="e">
        <v>#N/A</v>
      </c>
      <c r="W278" t="e">
        <v>#N/A</v>
      </c>
      <c r="X278" s="10" t="e">
        <v>#N/A</v>
      </c>
      <c r="Y278" s="10" t="e">
        <v>#N/A</v>
      </c>
      <c r="Z278" s="10" t="e">
        <v>#N/A</v>
      </c>
      <c r="AA278" s="10" t="e">
        <v>#N/A</v>
      </c>
      <c r="AD278" t="s">
        <v>92</v>
      </c>
      <c r="AE278" s="2">
        <v>44835</v>
      </c>
      <c r="AF278" s="2">
        <v>44834</v>
      </c>
      <c r="AG278" t="s">
        <v>93</v>
      </c>
    </row>
    <row r="279" spans="1:33" x14ac:dyDescent="0.25">
      <c r="A279">
        <v>2022</v>
      </c>
      <c r="B279" s="2">
        <v>44743</v>
      </c>
      <c r="C279" s="2">
        <v>44834</v>
      </c>
      <c r="D279" t="s">
        <v>81</v>
      </c>
      <c r="E279" t="s">
        <v>856</v>
      </c>
      <c r="F279" t="s">
        <v>574</v>
      </c>
      <c r="G279" t="s">
        <v>574</v>
      </c>
      <c r="H279" s="3" t="s">
        <v>844</v>
      </c>
      <c r="I279" t="s">
        <v>857</v>
      </c>
      <c r="J279" t="s">
        <v>858</v>
      </c>
      <c r="K279" t="s">
        <v>859</v>
      </c>
      <c r="L279" s="3" t="s">
        <v>83</v>
      </c>
      <c r="M279">
        <v>29893</v>
      </c>
      <c r="N279" t="s">
        <v>91</v>
      </c>
      <c r="O279">
        <v>23849</v>
      </c>
      <c r="P279" t="s">
        <v>91</v>
      </c>
      <c r="Q279" s="6"/>
      <c r="S279" s="10" t="s">
        <v>6388</v>
      </c>
      <c r="T279" t="e">
        <v>#N/A</v>
      </c>
      <c r="W279" t="e">
        <v>#N/A</v>
      </c>
      <c r="X279" s="10" t="e">
        <v>#N/A</v>
      </c>
      <c r="Y279" s="10" t="e">
        <v>#N/A</v>
      </c>
      <c r="Z279" s="10" t="s">
        <v>9669</v>
      </c>
      <c r="AA279" s="10" t="e">
        <v>#N/A</v>
      </c>
      <c r="AD279" t="s">
        <v>92</v>
      </c>
      <c r="AE279" s="2">
        <v>44835</v>
      </c>
      <c r="AF279" s="2">
        <v>44834</v>
      </c>
      <c r="AG279" t="s">
        <v>93</v>
      </c>
    </row>
    <row r="280" spans="1:33" x14ac:dyDescent="0.25">
      <c r="A280">
        <v>2022</v>
      </c>
      <c r="B280" s="2">
        <v>44743</v>
      </c>
      <c r="C280" s="2">
        <v>44834</v>
      </c>
      <c r="D280" t="s">
        <v>81</v>
      </c>
      <c r="E280" t="s">
        <v>860</v>
      </c>
      <c r="F280" t="s">
        <v>861</v>
      </c>
      <c r="G280" t="s">
        <v>861</v>
      </c>
      <c r="H280" s="3" t="s">
        <v>844</v>
      </c>
      <c r="I280" t="s">
        <v>862</v>
      </c>
      <c r="J280" t="s">
        <v>863</v>
      </c>
      <c r="K280" t="s">
        <v>104</v>
      </c>
      <c r="L280" s="3" t="s">
        <v>83</v>
      </c>
      <c r="M280">
        <v>32000</v>
      </c>
      <c r="N280" t="s">
        <v>91</v>
      </c>
      <c r="O280">
        <v>25406</v>
      </c>
      <c r="P280" t="s">
        <v>91</v>
      </c>
      <c r="Q280" s="6"/>
      <c r="S280" s="10" t="s">
        <v>6389</v>
      </c>
      <c r="T280" t="e">
        <v>#N/A</v>
      </c>
      <c r="W280" t="e">
        <v>#N/A</v>
      </c>
      <c r="X280" s="10" t="e">
        <v>#N/A</v>
      </c>
      <c r="Y280" s="10" t="e">
        <v>#N/A</v>
      </c>
      <c r="Z280" s="10" t="e">
        <v>#N/A</v>
      </c>
      <c r="AA280" s="10" t="e">
        <v>#N/A</v>
      </c>
      <c r="AD280" t="s">
        <v>92</v>
      </c>
      <c r="AE280" s="2">
        <v>44835</v>
      </c>
      <c r="AF280" s="2">
        <v>44834</v>
      </c>
      <c r="AG280" t="s">
        <v>93</v>
      </c>
    </row>
    <row r="281" spans="1:33" x14ac:dyDescent="0.25">
      <c r="A281">
        <v>2022</v>
      </c>
      <c r="B281" s="2">
        <v>44743</v>
      </c>
      <c r="C281" s="2">
        <v>44834</v>
      </c>
      <c r="D281" t="s">
        <v>81</v>
      </c>
      <c r="E281" t="s">
        <v>628</v>
      </c>
      <c r="F281" t="s">
        <v>629</v>
      </c>
      <c r="G281" t="s">
        <v>629</v>
      </c>
      <c r="H281" s="3" t="s">
        <v>844</v>
      </c>
      <c r="I281" t="s">
        <v>864</v>
      </c>
      <c r="J281" t="s">
        <v>116</v>
      </c>
      <c r="K281" t="s">
        <v>397</v>
      </c>
      <c r="L281" s="3" t="s">
        <v>83</v>
      </c>
      <c r="M281">
        <v>48290</v>
      </c>
      <c r="N281" t="s">
        <v>91</v>
      </c>
      <c r="O281">
        <v>37122</v>
      </c>
      <c r="P281" t="s">
        <v>91</v>
      </c>
      <c r="Q281" s="6"/>
      <c r="S281" s="10" t="s">
        <v>6390</v>
      </c>
      <c r="T281" t="e">
        <v>#N/A</v>
      </c>
      <c r="W281" t="e">
        <v>#N/A</v>
      </c>
      <c r="X281" s="10" t="e">
        <v>#N/A</v>
      </c>
      <c r="Y281" s="10" t="e">
        <v>#N/A</v>
      </c>
      <c r="Z281" s="10" t="e">
        <v>#N/A</v>
      </c>
      <c r="AA281" s="10" t="e">
        <v>#N/A</v>
      </c>
      <c r="AD281" t="s">
        <v>92</v>
      </c>
      <c r="AE281" s="2">
        <v>44835</v>
      </c>
      <c r="AF281" s="2">
        <v>44834</v>
      </c>
      <c r="AG281" t="s">
        <v>93</v>
      </c>
    </row>
    <row r="282" spans="1:33" x14ac:dyDescent="0.25">
      <c r="A282">
        <v>2022</v>
      </c>
      <c r="B282" s="2">
        <v>44743</v>
      </c>
      <c r="C282" s="2">
        <v>44834</v>
      </c>
      <c r="D282" t="s">
        <v>81</v>
      </c>
      <c r="E282" t="s">
        <v>865</v>
      </c>
      <c r="F282" t="s">
        <v>866</v>
      </c>
      <c r="G282" t="s">
        <v>866</v>
      </c>
      <c r="H282" s="3" t="s">
        <v>844</v>
      </c>
      <c r="I282" t="s">
        <v>239</v>
      </c>
      <c r="J282" t="s">
        <v>867</v>
      </c>
      <c r="K282" t="s">
        <v>232</v>
      </c>
      <c r="L282" s="3" t="s">
        <v>83</v>
      </c>
      <c r="M282">
        <v>21999</v>
      </c>
      <c r="N282" t="s">
        <v>91</v>
      </c>
      <c r="O282">
        <v>18094</v>
      </c>
      <c r="P282" t="s">
        <v>91</v>
      </c>
      <c r="Q282" s="6"/>
      <c r="S282" s="10" t="s">
        <v>6391</v>
      </c>
      <c r="T282" t="e">
        <v>#N/A</v>
      </c>
      <c r="W282" t="e">
        <v>#N/A</v>
      </c>
      <c r="X282" s="10" t="e">
        <v>#N/A</v>
      </c>
      <c r="Y282" s="10" t="e">
        <v>#N/A</v>
      </c>
      <c r="Z282" s="10" t="e">
        <v>#N/A</v>
      </c>
      <c r="AA282" s="10" t="e">
        <v>#N/A</v>
      </c>
      <c r="AD282" t="s">
        <v>92</v>
      </c>
      <c r="AE282" s="2">
        <v>44835</v>
      </c>
      <c r="AF282" s="2">
        <v>44834</v>
      </c>
      <c r="AG282" t="s">
        <v>93</v>
      </c>
    </row>
    <row r="283" spans="1:33" x14ac:dyDescent="0.25">
      <c r="A283">
        <v>2022</v>
      </c>
      <c r="B283" s="2">
        <v>44743</v>
      </c>
      <c r="C283" s="2">
        <v>44834</v>
      </c>
      <c r="D283" t="s">
        <v>81</v>
      </c>
      <c r="E283" t="s">
        <v>166</v>
      </c>
      <c r="F283" t="s">
        <v>143</v>
      </c>
      <c r="G283" t="s">
        <v>143</v>
      </c>
      <c r="H283" s="3" t="s">
        <v>844</v>
      </c>
      <c r="I283" t="s">
        <v>868</v>
      </c>
      <c r="J283" t="s">
        <v>182</v>
      </c>
      <c r="K283" t="s">
        <v>199</v>
      </c>
      <c r="L283" s="3" t="s">
        <v>84</v>
      </c>
      <c r="M283">
        <v>15709</v>
      </c>
      <c r="N283" t="s">
        <v>91</v>
      </c>
      <c r="O283">
        <v>13342</v>
      </c>
      <c r="P283" t="s">
        <v>91</v>
      </c>
      <c r="Q283" s="6"/>
      <c r="S283" s="10" t="s">
        <v>6392</v>
      </c>
      <c r="T283" t="e">
        <v>#N/A</v>
      </c>
      <c r="W283" t="e">
        <v>#N/A</v>
      </c>
      <c r="X283" s="10" t="e">
        <v>#N/A</v>
      </c>
      <c r="Y283" s="10" t="e">
        <v>#N/A</v>
      </c>
      <c r="Z283" s="10" t="e">
        <v>#N/A</v>
      </c>
      <c r="AA283" s="10" t="e">
        <v>#N/A</v>
      </c>
      <c r="AD283" t="s">
        <v>92</v>
      </c>
      <c r="AE283" s="2">
        <v>44835</v>
      </c>
      <c r="AF283" s="2">
        <v>44834</v>
      </c>
      <c r="AG283" t="s">
        <v>93</v>
      </c>
    </row>
    <row r="284" spans="1:33" x14ac:dyDescent="0.25">
      <c r="A284">
        <v>2022</v>
      </c>
      <c r="B284" s="2">
        <v>44743</v>
      </c>
      <c r="C284" s="2">
        <v>44834</v>
      </c>
      <c r="D284" t="s">
        <v>81</v>
      </c>
      <c r="E284" t="s">
        <v>869</v>
      </c>
      <c r="F284" t="s">
        <v>870</v>
      </c>
      <c r="G284" t="s">
        <v>870</v>
      </c>
      <c r="H284" s="3" t="s">
        <v>844</v>
      </c>
      <c r="I284" t="s">
        <v>871</v>
      </c>
      <c r="J284" t="s">
        <v>498</v>
      </c>
      <c r="K284" t="s">
        <v>232</v>
      </c>
      <c r="L284" s="3" t="s">
        <v>83</v>
      </c>
      <c r="M284">
        <v>15421</v>
      </c>
      <c r="N284" t="s">
        <v>91</v>
      </c>
      <c r="O284">
        <v>13125</v>
      </c>
      <c r="P284" t="s">
        <v>91</v>
      </c>
      <c r="Q284" s="6"/>
      <c r="S284" s="10" t="s">
        <v>6393</v>
      </c>
      <c r="T284" t="e">
        <v>#N/A</v>
      </c>
      <c r="W284" t="e">
        <v>#N/A</v>
      </c>
      <c r="X284" s="10" t="e">
        <v>#N/A</v>
      </c>
      <c r="Y284" s="10" t="e">
        <v>#N/A</v>
      </c>
      <c r="Z284" s="10" t="e">
        <v>#N/A</v>
      </c>
      <c r="AA284" s="10" t="e">
        <v>#N/A</v>
      </c>
      <c r="AD284" t="s">
        <v>92</v>
      </c>
      <c r="AE284" s="2">
        <v>44835</v>
      </c>
      <c r="AF284" s="2">
        <v>44834</v>
      </c>
      <c r="AG284" t="s">
        <v>93</v>
      </c>
    </row>
    <row r="285" spans="1:33" x14ac:dyDescent="0.25">
      <c r="A285">
        <v>2022</v>
      </c>
      <c r="B285" s="2">
        <v>44743</v>
      </c>
      <c r="C285" s="2">
        <v>44834</v>
      </c>
      <c r="D285" t="s">
        <v>81</v>
      </c>
      <c r="E285" t="s">
        <v>872</v>
      </c>
      <c r="F285" t="s">
        <v>873</v>
      </c>
      <c r="G285" t="s">
        <v>873</v>
      </c>
      <c r="H285" s="3" t="s">
        <v>844</v>
      </c>
      <c r="I285" t="s">
        <v>874</v>
      </c>
      <c r="J285" t="s">
        <v>340</v>
      </c>
      <c r="K285" t="s">
        <v>875</v>
      </c>
      <c r="L285" s="3" t="s">
        <v>84</v>
      </c>
      <c r="M285">
        <v>14763</v>
      </c>
      <c r="N285" t="s">
        <v>91</v>
      </c>
      <c r="O285">
        <v>12628</v>
      </c>
      <c r="P285" t="s">
        <v>91</v>
      </c>
      <c r="Q285" s="6"/>
      <c r="S285" s="10" t="s">
        <v>6394</v>
      </c>
      <c r="T285" t="e">
        <v>#N/A</v>
      </c>
      <c r="W285" t="e">
        <v>#N/A</v>
      </c>
      <c r="X285" s="10" t="e">
        <v>#N/A</v>
      </c>
      <c r="Y285" s="10" t="e">
        <v>#N/A</v>
      </c>
      <c r="Z285" s="10" t="e">
        <v>#N/A</v>
      </c>
      <c r="AA285" s="10" t="e">
        <v>#N/A</v>
      </c>
      <c r="AD285" t="s">
        <v>92</v>
      </c>
      <c r="AE285" s="2">
        <v>44835</v>
      </c>
      <c r="AF285" s="2">
        <v>44834</v>
      </c>
      <c r="AG285" t="s">
        <v>93</v>
      </c>
    </row>
    <row r="286" spans="1:33" x14ac:dyDescent="0.25">
      <c r="A286">
        <v>2022</v>
      </c>
      <c r="B286" s="2">
        <v>44743</v>
      </c>
      <c r="C286" s="2">
        <v>44834</v>
      </c>
      <c r="D286" t="s">
        <v>81</v>
      </c>
      <c r="E286" t="s">
        <v>213</v>
      </c>
      <c r="F286" t="s">
        <v>214</v>
      </c>
      <c r="G286" t="s">
        <v>214</v>
      </c>
      <c r="H286" s="3" t="s">
        <v>844</v>
      </c>
      <c r="I286" t="s">
        <v>876</v>
      </c>
      <c r="J286" t="s">
        <v>199</v>
      </c>
      <c r="K286" t="s">
        <v>316</v>
      </c>
      <c r="L286" s="3" t="s">
        <v>83</v>
      </c>
      <c r="M286">
        <v>11587</v>
      </c>
      <c r="N286" t="s">
        <v>91</v>
      </c>
      <c r="O286">
        <v>10167</v>
      </c>
      <c r="P286" t="s">
        <v>91</v>
      </c>
      <c r="Q286" s="6"/>
      <c r="S286" s="10" t="s">
        <v>6203</v>
      </c>
      <c r="T286" t="e">
        <v>#N/A</v>
      </c>
      <c r="W286" t="e">
        <v>#N/A</v>
      </c>
      <c r="X286" s="10" t="e">
        <v>#N/A</v>
      </c>
      <c r="Y286" s="10" t="e">
        <v>#N/A</v>
      </c>
      <c r="Z286" s="10" t="e">
        <v>#N/A</v>
      </c>
      <c r="AA286" s="10" t="e">
        <v>#N/A</v>
      </c>
      <c r="AD286" t="s">
        <v>92</v>
      </c>
      <c r="AE286" s="2">
        <v>44835</v>
      </c>
      <c r="AF286" s="2">
        <v>44834</v>
      </c>
      <c r="AG286" t="s">
        <v>93</v>
      </c>
    </row>
    <row r="287" spans="1:33" x14ac:dyDescent="0.25">
      <c r="A287">
        <v>2022</v>
      </c>
      <c r="B287" s="2">
        <v>44743</v>
      </c>
      <c r="C287" s="2">
        <v>44834</v>
      </c>
      <c r="D287" t="s">
        <v>81</v>
      </c>
      <c r="E287" t="s">
        <v>872</v>
      </c>
      <c r="F287" t="s">
        <v>873</v>
      </c>
      <c r="G287" t="s">
        <v>873</v>
      </c>
      <c r="H287" s="3" t="s">
        <v>844</v>
      </c>
      <c r="I287" t="s">
        <v>877</v>
      </c>
      <c r="J287" t="s">
        <v>878</v>
      </c>
      <c r="K287" t="s">
        <v>879</v>
      </c>
      <c r="L287" s="3" t="s">
        <v>83</v>
      </c>
      <c r="M287">
        <v>17105</v>
      </c>
      <c r="N287" t="s">
        <v>91</v>
      </c>
      <c r="O287">
        <v>14366</v>
      </c>
      <c r="P287" t="s">
        <v>91</v>
      </c>
      <c r="Q287" s="6"/>
      <c r="S287" s="10" t="s">
        <v>6395</v>
      </c>
      <c r="T287" t="e">
        <v>#N/A</v>
      </c>
      <c r="W287" t="e">
        <v>#N/A</v>
      </c>
      <c r="X287" s="10" t="e">
        <v>#N/A</v>
      </c>
      <c r="Y287" s="10" t="e">
        <v>#N/A</v>
      </c>
      <c r="Z287" s="10" t="e">
        <v>#N/A</v>
      </c>
      <c r="AA287" s="10" t="e">
        <v>#N/A</v>
      </c>
      <c r="AD287" t="s">
        <v>92</v>
      </c>
      <c r="AE287" s="2">
        <v>44835</v>
      </c>
      <c r="AF287" s="2">
        <v>44834</v>
      </c>
      <c r="AG287" t="s">
        <v>93</v>
      </c>
    </row>
    <row r="288" spans="1:33" x14ac:dyDescent="0.25">
      <c r="A288">
        <v>2022</v>
      </c>
      <c r="B288" s="2">
        <v>44743</v>
      </c>
      <c r="C288" s="2">
        <v>44834</v>
      </c>
      <c r="D288" t="s">
        <v>81</v>
      </c>
      <c r="E288" t="s">
        <v>880</v>
      </c>
      <c r="F288" t="s">
        <v>881</v>
      </c>
      <c r="G288" t="s">
        <v>881</v>
      </c>
      <c r="H288" s="3" t="s">
        <v>844</v>
      </c>
      <c r="I288" t="s">
        <v>882</v>
      </c>
      <c r="J288" t="s">
        <v>883</v>
      </c>
      <c r="K288" t="s">
        <v>100</v>
      </c>
      <c r="L288" s="3" t="s">
        <v>84</v>
      </c>
      <c r="M288">
        <v>96561</v>
      </c>
      <c r="N288" t="s">
        <v>91</v>
      </c>
      <c r="O288">
        <v>67772</v>
      </c>
      <c r="P288" t="s">
        <v>91</v>
      </c>
      <c r="Q288" s="6"/>
      <c r="S288" s="10" t="s">
        <v>6396</v>
      </c>
      <c r="T288" t="e">
        <v>#N/A</v>
      </c>
      <c r="W288" t="e">
        <v>#N/A</v>
      </c>
      <c r="X288" s="10" t="e">
        <v>#N/A</v>
      </c>
      <c r="Y288" s="10" t="e">
        <v>#N/A</v>
      </c>
      <c r="Z288" s="10" t="e">
        <v>#N/A</v>
      </c>
      <c r="AA288" s="10" t="e">
        <v>#N/A</v>
      </c>
      <c r="AD288" t="s">
        <v>92</v>
      </c>
      <c r="AE288" s="2">
        <v>44835</v>
      </c>
      <c r="AF288" s="2">
        <v>44834</v>
      </c>
      <c r="AG288" t="s">
        <v>93</v>
      </c>
    </row>
    <row r="289" spans="1:33" x14ac:dyDescent="0.25">
      <c r="A289">
        <v>2022</v>
      </c>
      <c r="B289" s="2">
        <v>44743</v>
      </c>
      <c r="C289" s="2">
        <v>44834</v>
      </c>
      <c r="D289" t="s">
        <v>81</v>
      </c>
      <c r="E289" t="s">
        <v>884</v>
      </c>
      <c r="F289" t="s">
        <v>885</v>
      </c>
      <c r="G289" t="s">
        <v>885</v>
      </c>
      <c r="H289" s="3" t="s">
        <v>844</v>
      </c>
      <c r="I289" t="s">
        <v>886</v>
      </c>
      <c r="J289" t="s">
        <v>168</v>
      </c>
      <c r="K289" t="s">
        <v>887</v>
      </c>
      <c r="L289" s="3" t="s">
        <v>83</v>
      </c>
      <c r="M289">
        <v>32499</v>
      </c>
      <c r="N289" t="s">
        <v>91</v>
      </c>
      <c r="O289">
        <v>25726</v>
      </c>
      <c r="P289" t="s">
        <v>91</v>
      </c>
      <c r="Q289" s="6"/>
      <c r="S289" s="10" t="s">
        <v>6397</v>
      </c>
      <c r="T289" t="e">
        <v>#N/A</v>
      </c>
      <c r="W289" t="e">
        <v>#N/A</v>
      </c>
      <c r="X289" s="10" t="e">
        <v>#N/A</v>
      </c>
      <c r="Y289" s="10" t="e">
        <v>#N/A</v>
      </c>
      <c r="Z289" s="10" t="e">
        <v>#N/A</v>
      </c>
      <c r="AA289" s="10" t="e">
        <v>#N/A</v>
      </c>
      <c r="AD289" t="s">
        <v>92</v>
      </c>
      <c r="AE289" s="2">
        <v>44835</v>
      </c>
      <c r="AF289" s="2">
        <v>44834</v>
      </c>
      <c r="AG289" t="s">
        <v>93</v>
      </c>
    </row>
    <row r="290" spans="1:33" x14ac:dyDescent="0.25">
      <c r="A290">
        <v>2022</v>
      </c>
      <c r="B290" s="2">
        <v>44743</v>
      </c>
      <c r="C290" s="2">
        <v>44834</v>
      </c>
      <c r="D290" t="s">
        <v>81</v>
      </c>
      <c r="E290" t="s">
        <v>142</v>
      </c>
      <c r="F290" t="s">
        <v>143</v>
      </c>
      <c r="G290" t="s">
        <v>143</v>
      </c>
      <c r="H290" s="3" t="s">
        <v>844</v>
      </c>
      <c r="I290" t="s">
        <v>888</v>
      </c>
      <c r="J290" t="s">
        <v>889</v>
      </c>
      <c r="K290" t="s">
        <v>232</v>
      </c>
      <c r="L290" s="3" t="s">
        <v>83</v>
      </c>
      <c r="M290">
        <v>10904</v>
      </c>
      <c r="N290" t="s">
        <v>91</v>
      </c>
      <c r="O290">
        <v>9622</v>
      </c>
      <c r="P290" t="s">
        <v>91</v>
      </c>
      <c r="Q290" s="6"/>
      <c r="S290" s="10" t="s">
        <v>6398</v>
      </c>
      <c r="T290" t="e">
        <v>#N/A</v>
      </c>
      <c r="W290" t="e">
        <v>#N/A</v>
      </c>
      <c r="X290" s="10" t="e">
        <v>#N/A</v>
      </c>
      <c r="Y290" s="10" t="e">
        <v>#N/A</v>
      </c>
      <c r="Z290" s="10" t="e">
        <v>#N/A</v>
      </c>
      <c r="AA290" s="10" t="e">
        <v>#N/A</v>
      </c>
      <c r="AD290" t="s">
        <v>92</v>
      </c>
      <c r="AE290" s="2">
        <v>44835</v>
      </c>
      <c r="AF290" s="2">
        <v>44834</v>
      </c>
      <c r="AG290" t="s">
        <v>93</v>
      </c>
    </row>
    <row r="291" spans="1:33" x14ac:dyDescent="0.25">
      <c r="A291">
        <v>2022</v>
      </c>
      <c r="B291" s="2">
        <v>44743</v>
      </c>
      <c r="C291" s="2">
        <v>44834</v>
      </c>
      <c r="D291" t="s">
        <v>81</v>
      </c>
      <c r="E291" t="s">
        <v>890</v>
      </c>
      <c r="F291" t="s">
        <v>891</v>
      </c>
      <c r="G291" t="s">
        <v>891</v>
      </c>
      <c r="H291" s="3" t="s">
        <v>844</v>
      </c>
      <c r="I291" t="s">
        <v>892</v>
      </c>
      <c r="J291" t="s">
        <v>893</v>
      </c>
      <c r="K291" t="s">
        <v>894</v>
      </c>
      <c r="L291" s="3" t="s">
        <v>84</v>
      </c>
      <c r="M291">
        <v>61147</v>
      </c>
      <c r="N291" t="s">
        <v>91</v>
      </c>
      <c r="O291">
        <v>45615</v>
      </c>
      <c r="P291" t="s">
        <v>91</v>
      </c>
      <c r="Q291" s="6"/>
      <c r="S291" s="10" t="s">
        <v>6399</v>
      </c>
      <c r="T291" t="e">
        <v>#N/A</v>
      </c>
      <c r="W291" t="e">
        <v>#N/A</v>
      </c>
      <c r="X291" s="10" t="e">
        <v>#N/A</v>
      </c>
      <c r="Y291" s="10" t="e">
        <v>#N/A</v>
      </c>
      <c r="Z291" s="10" t="e">
        <v>#N/A</v>
      </c>
      <c r="AA291" s="10" t="e">
        <v>#N/A</v>
      </c>
      <c r="AD291" t="s">
        <v>92</v>
      </c>
      <c r="AE291" s="2">
        <v>44835</v>
      </c>
      <c r="AF291" s="2">
        <v>44834</v>
      </c>
      <c r="AG291" t="s">
        <v>93</v>
      </c>
    </row>
    <row r="292" spans="1:33" x14ac:dyDescent="0.25">
      <c r="A292">
        <v>2022</v>
      </c>
      <c r="B292" s="2">
        <v>44743</v>
      </c>
      <c r="C292" s="2">
        <v>44834</v>
      </c>
      <c r="D292" t="s">
        <v>81</v>
      </c>
      <c r="E292" t="s">
        <v>749</v>
      </c>
      <c r="F292" t="s">
        <v>750</v>
      </c>
      <c r="G292" t="s">
        <v>750</v>
      </c>
      <c r="H292" s="3" t="s">
        <v>844</v>
      </c>
      <c r="I292" t="s">
        <v>833</v>
      </c>
      <c r="J292" t="s">
        <v>186</v>
      </c>
      <c r="K292" t="s">
        <v>671</v>
      </c>
      <c r="L292" s="3" t="s">
        <v>83</v>
      </c>
      <c r="M292">
        <v>14748</v>
      </c>
      <c r="N292" t="s">
        <v>91</v>
      </c>
      <c r="O292">
        <v>12105</v>
      </c>
      <c r="P292" t="s">
        <v>91</v>
      </c>
      <c r="Q292" s="6"/>
      <c r="S292" s="10" t="s">
        <v>6400</v>
      </c>
      <c r="T292" t="e">
        <v>#N/A</v>
      </c>
      <c r="W292" t="e">
        <v>#N/A</v>
      </c>
      <c r="X292" s="10" t="e">
        <v>#N/A</v>
      </c>
      <c r="Y292" s="10" t="e">
        <v>#N/A</v>
      </c>
      <c r="Z292" s="10" t="s">
        <v>9670</v>
      </c>
      <c r="AA292" s="10" t="e">
        <v>#N/A</v>
      </c>
      <c r="AD292" t="s">
        <v>92</v>
      </c>
      <c r="AE292" s="2">
        <v>44835</v>
      </c>
      <c r="AF292" s="2">
        <v>44834</v>
      </c>
      <c r="AG292" t="s">
        <v>93</v>
      </c>
    </row>
    <row r="293" spans="1:33" x14ac:dyDescent="0.25">
      <c r="A293">
        <v>2022</v>
      </c>
      <c r="B293" s="2">
        <v>44743</v>
      </c>
      <c r="C293" s="2">
        <v>44834</v>
      </c>
      <c r="D293" t="s">
        <v>81</v>
      </c>
      <c r="E293" t="s">
        <v>869</v>
      </c>
      <c r="F293" t="s">
        <v>870</v>
      </c>
      <c r="G293" t="s">
        <v>870</v>
      </c>
      <c r="H293" s="3" t="s">
        <v>844</v>
      </c>
      <c r="I293" t="s">
        <v>895</v>
      </c>
      <c r="J293" t="s">
        <v>129</v>
      </c>
      <c r="K293" t="s">
        <v>546</v>
      </c>
      <c r="L293" s="3" t="s">
        <v>83</v>
      </c>
      <c r="M293">
        <v>19274</v>
      </c>
      <c r="N293" t="s">
        <v>91</v>
      </c>
      <c r="O293">
        <v>16035</v>
      </c>
      <c r="P293" t="s">
        <v>91</v>
      </c>
      <c r="Q293" s="6"/>
      <c r="S293" s="10" t="s">
        <v>6401</v>
      </c>
      <c r="T293" t="e">
        <v>#N/A</v>
      </c>
      <c r="W293" t="e">
        <v>#N/A</v>
      </c>
      <c r="X293" s="10" t="e">
        <v>#N/A</v>
      </c>
      <c r="Y293" s="10" t="e">
        <v>#N/A</v>
      </c>
      <c r="Z293" s="10" t="e">
        <v>#N/A</v>
      </c>
      <c r="AA293" s="10" t="e">
        <v>#N/A</v>
      </c>
      <c r="AD293" t="s">
        <v>92</v>
      </c>
      <c r="AE293" s="2">
        <v>44835</v>
      </c>
      <c r="AF293" s="2">
        <v>44834</v>
      </c>
      <c r="AG293" t="s">
        <v>93</v>
      </c>
    </row>
    <row r="294" spans="1:33" x14ac:dyDescent="0.25">
      <c r="A294">
        <v>2022</v>
      </c>
      <c r="B294" s="2">
        <v>44743</v>
      </c>
      <c r="C294" s="2">
        <v>44834</v>
      </c>
      <c r="D294" t="s">
        <v>81</v>
      </c>
      <c r="E294" t="s">
        <v>869</v>
      </c>
      <c r="F294" t="s">
        <v>870</v>
      </c>
      <c r="G294" t="s">
        <v>870</v>
      </c>
      <c r="H294" s="3" t="s">
        <v>844</v>
      </c>
      <c r="I294" t="s">
        <v>896</v>
      </c>
      <c r="J294" t="s">
        <v>611</v>
      </c>
      <c r="K294" t="s">
        <v>897</v>
      </c>
      <c r="L294" s="3" t="s">
        <v>84</v>
      </c>
      <c r="M294">
        <v>18976</v>
      </c>
      <c r="N294" t="s">
        <v>91</v>
      </c>
      <c r="O294">
        <v>15810</v>
      </c>
      <c r="P294" t="s">
        <v>91</v>
      </c>
      <c r="Q294" s="6"/>
      <c r="S294" s="10" t="s">
        <v>6402</v>
      </c>
      <c r="T294" t="e">
        <v>#N/A</v>
      </c>
      <c r="W294" t="e">
        <v>#N/A</v>
      </c>
      <c r="X294" s="10" t="e">
        <v>#N/A</v>
      </c>
      <c r="Y294" s="10" t="e">
        <v>#N/A</v>
      </c>
      <c r="Z294" s="10" t="e">
        <v>#N/A</v>
      </c>
      <c r="AA294" s="10" t="e">
        <v>#N/A</v>
      </c>
      <c r="AD294" t="s">
        <v>92</v>
      </c>
      <c r="AE294" s="2">
        <v>44835</v>
      </c>
      <c r="AF294" s="2">
        <v>44834</v>
      </c>
      <c r="AG294" t="s">
        <v>93</v>
      </c>
    </row>
    <row r="295" spans="1:33" x14ac:dyDescent="0.25">
      <c r="A295">
        <v>2022</v>
      </c>
      <c r="B295" s="2">
        <v>44743</v>
      </c>
      <c r="C295" s="2">
        <v>44834</v>
      </c>
      <c r="D295" t="s">
        <v>81</v>
      </c>
      <c r="E295" t="s">
        <v>898</v>
      </c>
      <c r="F295" t="s">
        <v>899</v>
      </c>
      <c r="G295" t="s">
        <v>899</v>
      </c>
      <c r="H295" s="3" t="s">
        <v>844</v>
      </c>
      <c r="I295" t="s">
        <v>207</v>
      </c>
      <c r="J295" t="s">
        <v>197</v>
      </c>
      <c r="K295" t="s">
        <v>228</v>
      </c>
      <c r="L295" s="3" t="s">
        <v>84</v>
      </c>
      <c r="M295">
        <v>58160</v>
      </c>
      <c r="N295" t="s">
        <v>91</v>
      </c>
      <c r="O295">
        <v>42681</v>
      </c>
      <c r="P295" t="s">
        <v>91</v>
      </c>
      <c r="Q295" s="6"/>
      <c r="S295" s="10" t="s">
        <v>6403</v>
      </c>
      <c r="T295" t="e">
        <v>#N/A</v>
      </c>
      <c r="W295" t="e">
        <v>#N/A</v>
      </c>
      <c r="X295" s="10" t="e">
        <v>#N/A</v>
      </c>
      <c r="Y295" s="10" t="e">
        <v>#N/A</v>
      </c>
      <c r="Z295" s="10" t="e">
        <v>#N/A</v>
      </c>
      <c r="AA295" s="10" t="e">
        <v>#N/A</v>
      </c>
      <c r="AD295" t="s">
        <v>92</v>
      </c>
      <c r="AE295" s="2">
        <v>44835</v>
      </c>
      <c r="AF295" s="2">
        <v>44834</v>
      </c>
      <c r="AG295" t="s">
        <v>93</v>
      </c>
    </row>
    <row r="296" spans="1:33" x14ac:dyDescent="0.25">
      <c r="A296">
        <v>2022</v>
      </c>
      <c r="B296" s="2">
        <v>44743</v>
      </c>
      <c r="C296" s="2">
        <v>44834</v>
      </c>
      <c r="D296" t="s">
        <v>81</v>
      </c>
      <c r="E296" t="s">
        <v>900</v>
      </c>
      <c r="F296" t="s">
        <v>901</v>
      </c>
      <c r="G296" t="s">
        <v>901</v>
      </c>
      <c r="H296" s="3" t="s">
        <v>844</v>
      </c>
      <c r="I296" t="s">
        <v>255</v>
      </c>
      <c r="J296" t="s">
        <v>902</v>
      </c>
      <c r="K296" t="s">
        <v>748</v>
      </c>
      <c r="L296" s="3" t="s">
        <v>83</v>
      </c>
      <c r="M296">
        <v>22508</v>
      </c>
      <c r="N296" t="s">
        <v>91</v>
      </c>
      <c r="O296">
        <v>18338</v>
      </c>
      <c r="P296" t="s">
        <v>91</v>
      </c>
      <c r="Q296" s="6"/>
      <c r="S296" s="10" t="s">
        <v>6404</v>
      </c>
      <c r="T296" t="e">
        <v>#N/A</v>
      </c>
      <c r="W296" t="e">
        <v>#N/A</v>
      </c>
      <c r="X296" s="10" t="e">
        <v>#N/A</v>
      </c>
      <c r="Y296" s="10" t="e">
        <v>#N/A</v>
      </c>
      <c r="Z296" s="10" t="e">
        <v>#N/A</v>
      </c>
      <c r="AA296" s="10" t="e">
        <v>#N/A</v>
      </c>
      <c r="AD296" t="s">
        <v>92</v>
      </c>
      <c r="AE296" s="2">
        <v>44835</v>
      </c>
      <c r="AF296" s="2">
        <v>44834</v>
      </c>
      <c r="AG296" t="s">
        <v>93</v>
      </c>
    </row>
    <row r="297" spans="1:33" x14ac:dyDescent="0.25">
      <c r="A297">
        <v>2022</v>
      </c>
      <c r="B297" s="2">
        <v>44743</v>
      </c>
      <c r="C297" s="2">
        <v>44834</v>
      </c>
      <c r="D297" t="s">
        <v>81</v>
      </c>
      <c r="E297" t="s">
        <v>903</v>
      </c>
      <c r="F297" t="s">
        <v>904</v>
      </c>
      <c r="G297" t="s">
        <v>904</v>
      </c>
      <c r="H297" s="3" t="s">
        <v>844</v>
      </c>
      <c r="I297" t="s">
        <v>905</v>
      </c>
      <c r="J297" t="s">
        <v>906</v>
      </c>
      <c r="K297" t="s">
        <v>907</v>
      </c>
      <c r="L297" s="3" t="s">
        <v>84</v>
      </c>
      <c r="M297">
        <v>10888</v>
      </c>
      <c r="N297" t="s">
        <v>91</v>
      </c>
      <c r="O297">
        <v>9462</v>
      </c>
      <c r="P297" t="s">
        <v>91</v>
      </c>
      <c r="Q297" s="6"/>
      <c r="S297" s="10" t="s">
        <v>6405</v>
      </c>
      <c r="T297" t="e">
        <v>#N/A</v>
      </c>
      <c r="W297" t="e">
        <v>#N/A</v>
      </c>
      <c r="X297" s="10" t="e">
        <v>#N/A</v>
      </c>
      <c r="Y297" s="10" t="e">
        <v>#N/A</v>
      </c>
      <c r="Z297" s="10" t="s">
        <v>9671</v>
      </c>
      <c r="AA297" s="10" t="e">
        <v>#N/A</v>
      </c>
      <c r="AD297" t="s">
        <v>92</v>
      </c>
      <c r="AE297" s="2">
        <v>44835</v>
      </c>
      <c r="AF297" s="2">
        <v>44834</v>
      </c>
      <c r="AG297" t="s">
        <v>93</v>
      </c>
    </row>
    <row r="298" spans="1:33" x14ac:dyDescent="0.25">
      <c r="A298">
        <v>2022</v>
      </c>
      <c r="B298" s="2">
        <v>44743</v>
      </c>
      <c r="C298" s="2">
        <v>44834</v>
      </c>
      <c r="D298" t="s">
        <v>81</v>
      </c>
      <c r="E298" t="s">
        <v>908</v>
      </c>
      <c r="F298" t="s">
        <v>909</v>
      </c>
      <c r="G298" t="s">
        <v>909</v>
      </c>
      <c r="H298" s="3" t="s">
        <v>844</v>
      </c>
      <c r="I298" t="s">
        <v>910</v>
      </c>
      <c r="J298" t="s">
        <v>388</v>
      </c>
      <c r="K298" t="s">
        <v>116</v>
      </c>
      <c r="L298" s="3" t="s">
        <v>83</v>
      </c>
      <c r="M298">
        <v>23502</v>
      </c>
      <c r="N298" t="s">
        <v>91</v>
      </c>
      <c r="O298">
        <v>19130</v>
      </c>
      <c r="P298" t="s">
        <v>91</v>
      </c>
      <c r="Q298" s="6"/>
      <c r="S298" s="10" t="s">
        <v>6406</v>
      </c>
      <c r="T298" t="e">
        <v>#N/A</v>
      </c>
      <c r="W298" t="e">
        <v>#N/A</v>
      </c>
      <c r="X298" s="10" t="e">
        <v>#N/A</v>
      </c>
      <c r="Y298" s="10" t="e">
        <v>#N/A</v>
      </c>
      <c r="Z298" s="10" t="e">
        <v>#N/A</v>
      </c>
      <c r="AA298" s="10" t="e">
        <v>#N/A</v>
      </c>
      <c r="AD298" t="s">
        <v>92</v>
      </c>
      <c r="AE298" s="2">
        <v>44835</v>
      </c>
      <c r="AF298" s="2">
        <v>44834</v>
      </c>
      <c r="AG298" t="s">
        <v>93</v>
      </c>
    </row>
    <row r="299" spans="1:33" x14ac:dyDescent="0.25">
      <c r="A299">
        <v>2022</v>
      </c>
      <c r="B299" s="2">
        <v>44743</v>
      </c>
      <c r="C299" s="2">
        <v>44834</v>
      </c>
      <c r="D299" t="s">
        <v>81</v>
      </c>
      <c r="E299" t="s">
        <v>911</v>
      </c>
      <c r="F299" t="s">
        <v>912</v>
      </c>
      <c r="G299" t="s">
        <v>912</v>
      </c>
      <c r="H299" s="3" t="s">
        <v>844</v>
      </c>
      <c r="I299" t="s">
        <v>913</v>
      </c>
      <c r="J299" t="s">
        <v>914</v>
      </c>
      <c r="K299" t="s">
        <v>190</v>
      </c>
      <c r="L299" s="3" t="s">
        <v>84</v>
      </c>
      <c r="M299">
        <v>19660</v>
      </c>
      <c r="N299" t="s">
        <v>91</v>
      </c>
      <c r="O299">
        <v>16062</v>
      </c>
      <c r="P299" t="s">
        <v>91</v>
      </c>
      <c r="Q299" s="6"/>
      <c r="S299" s="10" t="s">
        <v>6407</v>
      </c>
      <c r="T299" t="e">
        <v>#N/A</v>
      </c>
      <c r="W299" t="e">
        <v>#N/A</v>
      </c>
      <c r="X299" s="10" t="e">
        <v>#N/A</v>
      </c>
      <c r="Y299" s="10" t="e">
        <v>#N/A</v>
      </c>
      <c r="Z299" s="10" t="s">
        <v>9672</v>
      </c>
      <c r="AA299" s="10" t="e">
        <v>#N/A</v>
      </c>
      <c r="AD299" t="s">
        <v>92</v>
      </c>
      <c r="AE299" s="2">
        <v>44835</v>
      </c>
      <c r="AF299" s="2">
        <v>44834</v>
      </c>
      <c r="AG299" t="s">
        <v>93</v>
      </c>
    </row>
    <row r="300" spans="1:33" x14ac:dyDescent="0.25">
      <c r="A300">
        <v>2022</v>
      </c>
      <c r="B300" s="2">
        <v>44743</v>
      </c>
      <c r="C300" s="2">
        <v>44834</v>
      </c>
      <c r="D300" t="s">
        <v>81</v>
      </c>
      <c r="E300" t="s">
        <v>915</v>
      </c>
      <c r="F300" t="s">
        <v>916</v>
      </c>
      <c r="G300" t="s">
        <v>916</v>
      </c>
      <c r="H300" s="3" t="s">
        <v>844</v>
      </c>
      <c r="I300" t="s">
        <v>494</v>
      </c>
      <c r="J300" t="s">
        <v>103</v>
      </c>
      <c r="K300" t="s">
        <v>917</v>
      </c>
      <c r="L300" s="3" t="s">
        <v>84</v>
      </c>
      <c r="M300">
        <v>31080</v>
      </c>
      <c r="N300" t="s">
        <v>91</v>
      </c>
      <c r="O300">
        <v>24735</v>
      </c>
      <c r="P300" t="s">
        <v>91</v>
      </c>
      <c r="Q300" s="6"/>
      <c r="S300" s="10" t="s">
        <v>6408</v>
      </c>
      <c r="T300" t="e">
        <v>#N/A</v>
      </c>
      <c r="W300" t="e">
        <v>#N/A</v>
      </c>
      <c r="X300" s="10" t="e">
        <v>#N/A</v>
      </c>
      <c r="Y300" s="10" t="e">
        <v>#N/A</v>
      </c>
      <c r="Z300" s="10" t="e">
        <v>#N/A</v>
      </c>
      <c r="AA300" s="10" t="e">
        <v>#N/A</v>
      </c>
      <c r="AD300" t="s">
        <v>92</v>
      </c>
      <c r="AE300" s="2">
        <v>44835</v>
      </c>
      <c r="AF300" s="2">
        <v>44834</v>
      </c>
      <c r="AG300" t="s">
        <v>93</v>
      </c>
    </row>
    <row r="301" spans="1:33" x14ac:dyDescent="0.25">
      <c r="A301">
        <v>2022</v>
      </c>
      <c r="B301" s="2">
        <v>44743</v>
      </c>
      <c r="C301" s="2">
        <v>44834</v>
      </c>
      <c r="D301" t="s">
        <v>81</v>
      </c>
      <c r="E301" t="s">
        <v>918</v>
      </c>
      <c r="F301" t="s">
        <v>919</v>
      </c>
      <c r="G301" t="s">
        <v>919</v>
      </c>
      <c r="H301" s="3" t="s">
        <v>844</v>
      </c>
      <c r="I301" t="s">
        <v>920</v>
      </c>
      <c r="J301" t="s">
        <v>623</v>
      </c>
      <c r="K301" t="s">
        <v>921</v>
      </c>
      <c r="L301" s="3" t="s">
        <v>83</v>
      </c>
      <c r="M301">
        <v>11148</v>
      </c>
      <c r="N301" t="s">
        <v>91</v>
      </c>
      <c r="O301">
        <v>9743</v>
      </c>
      <c r="P301" t="s">
        <v>91</v>
      </c>
      <c r="Q301" s="6"/>
      <c r="S301" s="10" t="s">
        <v>6409</v>
      </c>
      <c r="T301" t="e">
        <v>#N/A</v>
      </c>
      <c r="W301" t="e">
        <v>#N/A</v>
      </c>
      <c r="X301" s="10" t="e">
        <v>#N/A</v>
      </c>
      <c r="Y301" s="10" t="e">
        <v>#N/A</v>
      </c>
      <c r="Z301" s="10" t="e">
        <v>#N/A</v>
      </c>
      <c r="AA301" s="10" t="e">
        <v>#N/A</v>
      </c>
      <c r="AD301" t="s">
        <v>92</v>
      </c>
      <c r="AE301" s="2">
        <v>44835</v>
      </c>
      <c r="AF301" s="2">
        <v>44834</v>
      </c>
      <c r="AG301" t="s">
        <v>93</v>
      </c>
    </row>
    <row r="302" spans="1:33" x14ac:dyDescent="0.25">
      <c r="A302">
        <v>2022</v>
      </c>
      <c r="B302" s="2">
        <v>44743</v>
      </c>
      <c r="C302" s="2">
        <v>44834</v>
      </c>
      <c r="D302" t="s">
        <v>81</v>
      </c>
      <c r="E302" t="s">
        <v>922</v>
      </c>
      <c r="F302" t="s">
        <v>923</v>
      </c>
      <c r="G302" t="s">
        <v>923</v>
      </c>
      <c r="H302" s="3" t="s">
        <v>844</v>
      </c>
      <c r="I302" t="s">
        <v>425</v>
      </c>
      <c r="J302" t="s">
        <v>924</v>
      </c>
      <c r="K302" t="s">
        <v>829</v>
      </c>
      <c r="L302" s="3" t="s">
        <v>84</v>
      </c>
      <c r="M302">
        <v>10012</v>
      </c>
      <c r="N302" t="s">
        <v>91</v>
      </c>
      <c r="O302">
        <v>8831</v>
      </c>
      <c r="P302" t="s">
        <v>91</v>
      </c>
      <c r="Q302" s="6"/>
      <c r="S302" s="10" t="s">
        <v>6410</v>
      </c>
      <c r="T302" t="e">
        <v>#N/A</v>
      </c>
      <c r="W302" t="e">
        <v>#N/A</v>
      </c>
      <c r="X302" s="10" t="e">
        <v>#N/A</v>
      </c>
      <c r="Y302" s="10" t="e">
        <v>#N/A</v>
      </c>
      <c r="Z302" s="10" t="e">
        <v>#N/A</v>
      </c>
      <c r="AA302" s="10" t="e">
        <v>#N/A</v>
      </c>
      <c r="AD302" t="s">
        <v>92</v>
      </c>
      <c r="AE302" s="2">
        <v>44835</v>
      </c>
      <c r="AF302" s="2">
        <v>44834</v>
      </c>
      <c r="AG302" t="s">
        <v>93</v>
      </c>
    </row>
    <row r="303" spans="1:33" x14ac:dyDescent="0.25">
      <c r="A303">
        <v>2022</v>
      </c>
      <c r="B303" s="2">
        <v>44743</v>
      </c>
      <c r="C303" s="2">
        <v>44834</v>
      </c>
      <c r="D303" t="s">
        <v>81</v>
      </c>
      <c r="E303" t="s">
        <v>922</v>
      </c>
      <c r="F303" t="s">
        <v>923</v>
      </c>
      <c r="G303" t="s">
        <v>923</v>
      </c>
      <c r="H303" s="3" t="s">
        <v>844</v>
      </c>
      <c r="I303" t="s">
        <v>925</v>
      </c>
      <c r="J303" t="s">
        <v>623</v>
      </c>
      <c r="K303" t="s">
        <v>926</v>
      </c>
      <c r="L303" s="3" t="s">
        <v>84</v>
      </c>
      <c r="M303">
        <v>9710</v>
      </c>
      <c r="N303" t="s">
        <v>91</v>
      </c>
      <c r="O303">
        <v>8596</v>
      </c>
      <c r="P303" t="s">
        <v>91</v>
      </c>
      <c r="Q303" s="6"/>
      <c r="S303" s="10" t="s">
        <v>6411</v>
      </c>
      <c r="T303" t="e">
        <v>#N/A</v>
      </c>
      <c r="W303" t="e">
        <v>#N/A</v>
      </c>
      <c r="X303" s="10" t="e">
        <v>#N/A</v>
      </c>
      <c r="Y303" s="10" t="e">
        <v>#N/A</v>
      </c>
      <c r="Z303" s="10" t="e">
        <v>#N/A</v>
      </c>
      <c r="AA303" s="10" t="e">
        <v>#N/A</v>
      </c>
      <c r="AD303" t="s">
        <v>92</v>
      </c>
      <c r="AE303" s="2">
        <v>44835</v>
      </c>
      <c r="AF303" s="2">
        <v>44834</v>
      </c>
      <c r="AG303" t="s">
        <v>93</v>
      </c>
    </row>
    <row r="304" spans="1:33" x14ac:dyDescent="0.25">
      <c r="A304">
        <v>2022</v>
      </c>
      <c r="B304" s="2">
        <v>44743</v>
      </c>
      <c r="C304" s="2">
        <v>44834</v>
      </c>
      <c r="D304" t="s">
        <v>81</v>
      </c>
      <c r="E304" t="s">
        <v>927</v>
      </c>
      <c r="F304" t="s">
        <v>214</v>
      </c>
      <c r="G304" t="s">
        <v>214</v>
      </c>
      <c r="H304" s="3" t="s">
        <v>844</v>
      </c>
      <c r="I304" t="s">
        <v>928</v>
      </c>
      <c r="J304" t="s">
        <v>498</v>
      </c>
      <c r="K304" t="s">
        <v>929</v>
      </c>
      <c r="L304" s="3" t="s">
        <v>84</v>
      </c>
      <c r="M304">
        <v>6984</v>
      </c>
      <c r="N304" t="s">
        <v>91</v>
      </c>
      <c r="O304">
        <v>6401</v>
      </c>
      <c r="P304" t="s">
        <v>91</v>
      </c>
      <c r="Q304" s="6"/>
      <c r="S304" s="10" t="s">
        <v>6412</v>
      </c>
      <c r="T304" t="e">
        <v>#N/A</v>
      </c>
      <c r="W304" t="e">
        <v>#N/A</v>
      </c>
      <c r="X304" s="10" t="e">
        <v>#N/A</v>
      </c>
      <c r="Y304" s="10" t="e">
        <v>#N/A</v>
      </c>
      <c r="Z304" s="10" t="s">
        <v>9673</v>
      </c>
      <c r="AA304" s="10" t="e">
        <v>#N/A</v>
      </c>
      <c r="AD304" t="s">
        <v>92</v>
      </c>
      <c r="AE304" s="2">
        <v>44835</v>
      </c>
      <c r="AF304" s="2">
        <v>44834</v>
      </c>
      <c r="AG304" t="s">
        <v>93</v>
      </c>
    </row>
    <row r="305" spans="1:33" x14ac:dyDescent="0.25">
      <c r="A305">
        <v>2022</v>
      </c>
      <c r="B305" s="2">
        <v>44743</v>
      </c>
      <c r="C305" s="2">
        <v>44834</v>
      </c>
      <c r="D305" t="s">
        <v>81</v>
      </c>
      <c r="E305" t="s">
        <v>922</v>
      </c>
      <c r="F305" t="s">
        <v>923</v>
      </c>
      <c r="G305" t="s">
        <v>923</v>
      </c>
      <c r="H305" s="3" t="s">
        <v>844</v>
      </c>
      <c r="I305" t="s">
        <v>930</v>
      </c>
      <c r="J305" t="s">
        <v>931</v>
      </c>
      <c r="K305" t="s">
        <v>932</v>
      </c>
      <c r="L305" s="3" t="s">
        <v>84</v>
      </c>
      <c r="M305">
        <v>9701</v>
      </c>
      <c r="N305" t="s">
        <v>91</v>
      </c>
      <c r="O305">
        <v>8595</v>
      </c>
      <c r="P305" t="s">
        <v>91</v>
      </c>
      <c r="Q305" s="6"/>
      <c r="S305" s="10" t="s">
        <v>6413</v>
      </c>
      <c r="T305" t="e">
        <v>#N/A</v>
      </c>
      <c r="W305" t="e">
        <v>#N/A</v>
      </c>
      <c r="X305" s="10" t="e">
        <v>#N/A</v>
      </c>
      <c r="Y305" s="10" t="e">
        <v>#N/A</v>
      </c>
      <c r="Z305" s="10" t="e">
        <v>#N/A</v>
      </c>
      <c r="AA305" s="10" t="e">
        <v>#N/A</v>
      </c>
      <c r="AD305" t="s">
        <v>92</v>
      </c>
      <c r="AE305" s="2">
        <v>44835</v>
      </c>
      <c r="AF305" s="2">
        <v>44834</v>
      </c>
      <c r="AG305" t="s">
        <v>93</v>
      </c>
    </row>
    <row r="306" spans="1:33" x14ac:dyDescent="0.25">
      <c r="A306">
        <v>2022</v>
      </c>
      <c r="B306" s="2">
        <v>44743</v>
      </c>
      <c r="C306" s="2">
        <v>44834</v>
      </c>
      <c r="D306" t="s">
        <v>81</v>
      </c>
      <c r="E306" t="s">
        <v>279</v>
      </c>
      <c r="F306" t="s">
        <v>280</v>
      </c>
      <c r="G306" t="s">
        <v>280</v>
      </c>
      <c r="H306" s="3" t="s">
        <v>844</v>
      </c>
      <c r="I306" t="s">
        <v>910</v>
      </c>
      <c r="J306" t="s">
        <v>126</v>
      </c>
      <c r="K306" t="s">
        <v>126</v>
      </c>
      <c r="L306" s="3" t="s">
        <v>83</v>
      </c>
      <c r="M306">
        <v>10888</v>
      </c>
      <c r="N306" t="s">
        <v>91</v>
      </c>
      <c r="O306">
        <v>9462</v>
      </c>
      <c r="P306" t="s">
        <v>91</v>
      </c>
      <c r="Q306" s="6"/>
      <c r="S306" s="10" t="s">
        <v>6405</v>
      </c>
      <c r="T306" t="e">
        <v>#N/A</v>
      </c>
      <c r="W306" t="e">
        <v>#N/A</v>
      </c>
      <c r="X306" s="10" t="e">
        <v>#N/A</v>
      </c>
      <c r="Y306" s="10" t="e">
        <v>#N/A</v>
      </c>
      <c r="Z306" s="10" t="s">
        <v>9674</v>
      </c>
      <c r="AA306" s="10" t="e">
        <v>#N/A</v>
      </c>
      <c r="AD306" t="s">
        <v>92</v>
      </c>
      <c r="AE306" s="2">
        <v>44835</v>
      </c>
      <c r="AF306" s="2">
        <v>44834</v>
      </c>
      <c r="AG306" t="s">
        <v>93</v>
      </c>
    </row>
    <row r="307" spans="1:33" x14ac:dyDescent="0.25">
      <c r="A307">
        <v>2022</v>
      </c>
      <c r="B307" s="2">
        <v>44743</v>
      </c>
      <c r="C307" s="2">
        <v>44834</v>
      </c>
      <c r="D307" t="s">
        <v>81</v>
      </c>
      <c r="E307" t="s">
        <v>933</v>
      </c>
      <c r="F307" t="s">
        <v>934</v>
      </c>
      <c r="G307" t="s">
        <v>934</v>
      </c>
      <c r="H307" s="3" t="s">
        <v>844</v>
      </c>
      <c r="I307" t="s">
        <v>615</v>
      </c>
      <c r="J307" t="s">
        <v>212</v>
      </c>
      <c r="K307" t="s">
        <v>935</v>
      </c>
      <c r="L307" s="3" t="s">
        <v>84</v>
      </c>
      <c r="M307">
        <v>44443</v>
      </c>
      <c r="N307" t="s">
        <v>91</v>
      </c>
      <c r="O307">
        <v>34361</v>
      </c>
      <c r="P307" t="s">
        <v>91</v>
      </c>
      <c r="Q307" s="6"/>
      <c r="S307" s="10" t="s">
        <v>6414</v>
      </c>
      <c r="T307" t="e">
        <v>#N/A</v>
      </c>
      <c r="W307" t="e">
        <v>#N/A</v>
      </c>
      <c r="X307" s="10" t="e">
        <v>#N/A</v>
      </c>
      <c r="Y307" s="10" t="e">
        <v>#N/A</v>
      </c>
      <c r="Z307" s="10" t="e">
        <v>#N/A</v>
      </c>
      <c r="AA307" s="10" t="e">
        <v>#N/A</v>
      </c>
      <c r="AD307" t="s">
        <v>92</v>
      </c>
      <c r="AE307" s="2">
        <v>44835</v>
      </c>
      <c r="AF307" s="2">
        <v>44834</v>
      </c>
      <c r="AG307" t="s">
        <v>93</v>
      </c>
    </row>
    <row r="308" spans="1:33" x14ac:dyDescent="0.25">
      <c r="A308">
        <v>2022</v>
      </c>
      <c r="B308" s="2">
        <v>44743</v>
      </c>
      <c r="C308" s="2">
        <v>44834</v>
      </c>
      <c r="D308" t="s">
        <v>81</v>
      </c>
      <c r="E308" t="s">
        <v>936</v>
      </c>
      <c r="F308" t="s">
        <v>937</v>
      </c>
      <c r="G308" t="s">
        <v>937</v>
      </c>
      <c r="H308" s="3" t="s">
        <v>844</v>
      </c>
      <c r="I308" t="s">
        <v>285</v>
      </c>
      <c r="J308" t="s">
        <v>199</v>
      </c>
      <c r="K308" t="s">
        <v>316</v>
      </c>
      <c r="L308" s="3" t="s">
        <v>84</v>
      </c>
      <c r="M308">
        <v>9225</v>
      </c>
      <c r="N308" t="s">
        <v>91</v>
      </c>
      <c r="O308">
        <v>8205</v>
      </c>
      <c r="P308" t="s">
        <v>91</v>
      </c>
      <c r="Q308" s="6"/>
      <c r="S308" s="10" t="s">
        <v>6415</v>
      </c>
      <c r="T308" t="e">
        <v>#N/A</v>
      </c>
      <c r="W308" t="e">
        <v>#N/A</v>
      </c>
      <c r="X308" s="10" t="e">
        <v>#N/A</v>
      </c>
      <c r="Y308" s="10" t="e">
        <v>#N/A</v>
      </c>
      <c r="Z308" s="10" t="e">
        <v>#N/A</v>
      </c>
      <c r="AA308" s="10" t="e">
        <v>#N/A</v>
      </c>
      <c r="AD308" t="s">
        <v>92</v>
      </c>
      <c r="AE308" s="2">
        <v>44835</v>
      </c>
      <c r="AF308" s="2">
        <v>44834</v>
      </c>
      <c r="AG308" t="s">
        <v>93</v>
      </c>
    </row>
    <row r="309" spans="1:33" x14ac:dyDescent="0.25">
      <c r="A309">
        <v>2022</v>
      </c>
      <c r="B309" s="2">
        <v>44743</v>
      </c>
      <c r="C309" s="2">
        <v>44834</v>
      </c>
      <c r="D309" t="s">
        <v>81</v>
      </c>
      <c r="E309" t="s">
        <v>922</v>
      </c>
      <c r="F309" t="s">
        <v>923</v>
      </c>
      <c r="G309" t="s">
        <v>923</v>
      </c>
      <c r="H309" s="3" t="s">
        <v>844</v>
      </c>
      <c r="I309" t="s">
        <v>938</v>
      </c>
      <c r="J309" t="s">
        <v>939</v>
      </c>
      <c r="K309" t="s">
        <v>217</v>
      </c>
      <c r="L309" s="3" t="s">
        <v>84</v>
      </c>
      <c r="M309">
        <v>10881</v>
      </c>
      <c r="N309" t="s">
        <v>91</v>
      </c>
      <c r="O309">
        <v>9603</v>
      </c>
      <c r="P309" t="s">
        <v>91</v>
      </c>
      <c r="Q309" s="6"/>
      <c r="S309" s="10" t="s">
        <v>6416</v>
      </c>
      <c r="T309" t="e">
        <v>#N/A</v>
      </c>
      <c r="W309" t="e">
        <v>#N/A</v>
      </c>
      <c r="X309" s="10" t="e">
        <v>#N/A</v>
      </c>
      <c r="Y309" s="10" t="e">
        <v>#N/A</v>
      </c>
      <c r="Z309" s="10" t="e">
        <v>#N/A</v>
      </c>
      <c r="AA309" s="10" t="e">
        <v>#N/A</v>
      </c>
      <c r="AD309" t="s">
        <v>92</v>
      </c>
      <c r="AE309" s="2">
        <v>44835</v>
      </c>
      <c r="AF309" s="2">
        <v>44834</v>
      </c>
      <c r="AG309" t="s">
        <v>93</v>
      </c>
    </row>
    <row r="310" spans="1:33" x14ac:dyDescent="0.25">
      <c r="A310">
        <v>2022</v>
      </c>
      <c r="B310" s="2">
        <v>44743</v>
      </c>
      <c r="C310" s="2">
        <v>44834</v>
      </c>
      <c r="D310" t="s">
        <v>81</v>
      </c>
      <c r="E310" t="s">
        <v>940</v>
      </c>
      <c r="F310" t="s">
        <v>941</v>
      </c>
      <c r="G310" t="s">
        <v>941</v>
      </c>
      <c r="H310" s="3" t="s">
        <v>844</v>
      </c>
      <c r="I310" t="s">
        <v>281</v>
      </c>
      <c r="J310" t="s">
        <v>145</v>
      </c>
      <c r="K310" t="s">
        <v>256</v>
      </c>
      <c r="L310" s="3" t="s">
        <v>84</v>
      </c>
      <c r="M310">
        <v>57467</v>
      </c>
      <c r="N310" t="s">
        <v>91</v>
      </c>
      <c r="O310">
        <v>41195</v>
      </c>
      <c r="P310" t="s">
        <v>91</v>
      </c>
      <c r="Q310" s="6"/>
      <c r="S310" s="10" t="s">
        <v>6417</v>
      </c>
      <c r="T310" t="e">
        <v>#N/A</v>
      </c>
      <c r="W310" t="e">
        <v>#N/A</v>
      </c>
      <c r="X310" s="10" t="e">
        <v>#N/A</v>
      </c>
      <c r="Y310" s="10" t="e">
        <v>#N/A</v>
      </c>
      <c r="Z310" s="10" t="e">
        <v>#N/A</v>
      </c>
      <c r="AA310" s="10" t="e">
        <v>#N/A</v>
      </c>
      <c r="AD310" t="s">
        <v>92</v>
      </c>
      <c r="AE310" s="2">
        <v>44835</v>
      </c>
      <c r="AF310" s="2">
        <v>44834</v>
      </c>
      <c r="AG310" t="s">
        <v>93</v>
      </c>
    </row>
    <row r="311" spans="1:33" x14ac:dyDescent="0.25">
      <c r="A311">
        <v>2022</v>
      </c>
      <c r="B311" s="2">
        <v>44743</v>
      </c>
      <c r="C311" s="2">
        <v>44834</v>
      </c>
      <c r="D311" t="s">
        <v>81</v>
      </c>
      <c r="E311" t="s">
        <v>942</v>
      </c>
      <c r="F311" t="s">
        <v>943</v>
      </c>
      <c r="G311" t="s">
        <v>943</v>
      </c>
      <c r="H311" s="3" t="s">
        <v>844</v>
      </c>
      <c r="I311" t="s">
        <v>494</v>
      </c>
      <c r="J311" t="s">
        <v>944</v>
      </c>
      <c r="K311" t="s">
        <v>945</v>
      </c>
      <c r="L311" s="3" t="s">
        <v>84</v>
      </c>
      <c r="M311">
        <v>57636</v>
      </c>
      <c r="N311" t="s">
        <v>91</v>
      </c>
      <c r="O311">
        <v>41310</v>
      </c>
      <c r="P311" t="s">
        <v>91</v>
      </c>
      <c r="Q311" s="6"/>
      <c r="S311" s="10" t="s">
        <v>6418</v>
      </c>
      <c r="T311" t="e">
        <v>#N/A</v>
      </c>
      <c r="W311" t="e">
        <v>#N/A</v>
      </c>
      <c r="X311" s="10" t="e">
        <v>#N/A</v>
      </c>
      <c r="Y311" s="10" t="e">
        <v>#N/A</v>
      </c>
      <c r="Z311" s="10" t="e">
        <v>#N/A</v>
      </c>
      <c r="AA311" s="10" t="e">
        <v>#N/A</v>
      </c>
      <c r="AD311" t="s">
        <v>92</v>
      </c>
      <c r="AE311" s="2">
        <v>44835</v>
      </c>
      <c r="AF311" s="2">
        <v>44834</v>
      </c>
      <c r="AG311" t="s">
        <v>93</v>
      </c>
    </row>
    <row r="312" spans="1:33" x14ac:dyDescent="0.25">
      <c r="A312">
        <v>2022</v>
      </c>
      <c r="B312" s="2">
        <v>44743</v>
      </c>
      <c r="C312" s="2">
        <v>44834</v>
      </c>
      <c r="D312" t="s">
        <v>81</v>
      </c>
      <c r="E312" t="s">
        <v>946</v>
      </c>
      <c r="F312" t="s">
        <v>947</v>
      </c>
      <c r="G312" t="s">
        <v>947</v>
      </c>
      <c r="H312" s="3" t="s">
        <v>844</v>
      </c>
      <c r="I312" t="s">
        <v>948</v>
      </c>
      <c r="J312" t="s">
        <v>949</v>
      </c>
      <c r="K312" t="s">
        <v>165</v>
      </c>
      <c r="L312" s="3" t="s">
        <v>83</v>
      </c>
      <c r="M312">
        <v>10980</v>
      </c>
      <c r="N312" t="s">
        <v>91</v>
      </c>
      <c r="O312">
        <v>9637</v>
      </c>
      <c r="P312" t="s">
        <v>91</v>
      </c>
      <c r="Q312" s="6"/>
      <c r="S312" s="10" t="s">
        <v>6419</v>
      </c>
      <c r="T312" t="e">
        <v>#N/A</v>
      </c>
      <c r="W312" t="e">
        <v>#N/A</v>
      </c>
      <c r="X312" s="10" t="e">
        <v>#N/A</v>
      </c>
      <c r="Y312" s="10" t="e">
        <v>#N/A</v>
      </c>
      <c r="Z312" s="10" t="e">
        <v>#N/A</v>
      </c>
      <c r="AA312" s="10" t="e">
        <v>#N/A</v>
      </c>
      <c r="AD312" t="s">
        <v>92</v>
      </c>
      <c r="AE312" s="2">
        <v>44835</v>
      </c>
      <c r="AF312" s="2">
        <v>44834</v>
      </c>
      <c r="AG312" t="s">
        <v>93</v>
      </c>
    </row>
    <row r="313" spans="1:33" x14ac:dyDescent="0.25">
      <c r="A313">
        <v>2022</v>
      </c>
      <c r="B313" s="2">
        <v>44743</v>
      </c>
      <c r="C313" s="2">
        <v>44834</v>
      </c>
      <c r="D313" t="s">
        <v>81</v>
      </c>
      <c r="E313" t="s">
        <v>950</v>
      </c>
      <c r="F313" t="s">
        <v>951</v>
      </c>
      <c r="G313" t="s">
        <v>951</v>
      </c>
      <c r="H313" s="3" t="s">
        <v>844</v>
      </c>
      <c r="I313" t="s">
        <v>227</v>
      </c>
      <c r="J313" t="s">
        <v>952</v>
      </c>
      <c r="K313" t="s">
        <v>953</v>
      </c>
      <c r="L313" s="3" t="s">
        <v>83</v>
      </c>
      <c r="M313">
        <v>24999</v>
      </c>
      <c r="N313" t="s">
        <v>91</v>
      </c>
      <c r="O313">
        <v>20360</v>
      </c>
      <c r="P313" t="s">
        <v>91</v>
      </c>
      <c r="Q313" s="6"/>
      <c r="S313" s="10" t="s">
        <v>6208</v>
      </c>
      <c r="T313" t="e">
        <v>#N/A</v>
      </c>
      <c r="W313" t="e">
        <v>#N/A</v>
      </c>
      <c r="X313" s="10" t="e">
        <v>#N/A</v>
      </c>
      <c r="Y313" s="10" t="e">
        <v>#N/A</v>
      </c>
      <c r="Z313" s="10" t="e">
        <v>#N/A</v>
      </c>
      <c r="AA313" s="10" t="e">
        <v>#N/A</v>
      </c>
      <c r="AD313" t="s">
        <v>92</v>
      </c>
      <c r="AE313" s="2">
        <v>44835</v>
      </c>
      <c r="AF313" s="2">
        <v>44834</v>
      </c>
      <c r="AG313" t="s">
        <v>93</v>
      </c>
    </row>
    <row r="314" spans="1:33" x14ac:dyDescent="0.25">
      <c r="A314">
        <v>2022</v>
      </c>
      <c r="B314" s="2">
        <v>44743</v>
      </c>
      <c r="C314" s="2">
        <v>44834</v>
      </c>
      <c r="D314" t="s">
        <v>81</v>
      </c>
      <c r="E314" t="s">
        <v>872</v>
      </c>
      <c r="F314" t="s">
        <v>873</v>
      </c>
      <c r="G314" t="s">
        <v>873</v>
      </c>
      <c r="H314" s="3" t="s">
        <v>844</v>
      </c>
      <c r="I314" t="s">
        <v>954</v>
      </c>
      <c r="J314" t="s">
        <v>955</v>
      </c>
      <c r="K314" t="s">
        <v>956</v>
      </c>
      <c r="L314" s="3" t="s">
        <v>84</v>
      </c>
      <c r="M314">
        <v>14724</v>
      </c>
      <c r="N314" t="s">
        <v>91</v>
      </c>
      <c r="O314">
        <v>12598</v>
      </c>
      <c r="P314" t="s">
        <v>91</v>
      </c>
      <c r="Q314" s="6"/>
      <c r="S314" s="10" t="s">
        <v>6420</v>
      </c>
      <c r="T314" t="e">
        <v>#N/A</v>
      </c>
      <c r="W314" t="e">
        <v>#N/A</v>
      </c>
      <c r="X314" s="10" t="e">
        <v>#N/A</v>
      </c>
      <c r="Y314" s="10" t="e">
        <v>#N/A</v>
      </c>
      <c r="Z314" s="10" t="e">
        <v>#N/A</v>
      </c>
      <c r="AA314" s="10" t="e">
        <v>#N/A</v>
      </c>
      <c r="AD314" t="s">
        <v>92</v>
      </c>
      <c r="AE314" s="2">
        <v>44835</v>
      </c>
      <c r="AF314" s="2">
        <v>44834</v>
      </c>
      <c r="AG314" t="s">
        <v>93</v>
      </c>
    </row>
    <row r="315" spans="1:33" x14ac:dyDescent="0.25">
      <c r="A315">
        <v>2022</v>
      </c>
      <c r="B315" s="2">
        <v>44743</v>
      </c>
      <c r="C315" s="2">
        <v>44834</v>
      </c>
      <c r="D315" t="s">
        <v>81</v>
      </c>
      <c r="E315" t="s">
        <v>957</v>
      </c>
      <c r="F315" t="s">
        <v>958</v>
      </c>
      <c r="G315" t="s">
        <v>958</v>
      </c>
      <c r="H315" s="3" t="s">
        <v>844</v>
      </c>
      <c r="I315" t="s">
        <v>959</v>
      </c>
      <c r="J315" t="s">
        <v>960</v>
      </c>
      <c r="K315" t="s">
        <v>103</v>
      </c>
      <c r="L315" s="3" t="s">
        <v>84</v>
      </c>
      <c r="M315">
        <v>36137</v>
      </c>
      <c r="N315" t="s">
        <v>91</v>
      </c>
      <c r="O315">
        <v>28576</v>
      </c>
      <c r="P315" t="s">
        <v>91</v>
      </c>
      <c r="Q315" s="6"/>
      <c r="S315" s="10" t="s">
        <v>6421</v>
      </c>
      <c r="T315" t="e">
        <v>#N/A</v>
      </c>
      <c r="W315" t="e">
        <v>#N/A</v>
      </c>
      <c r="X315" s="10" t="e">
        <v>#N/A</v>
      </c>
      <c r="Y315" s="10" t="e">
        <v>#N/A</v>
      </c>
      <c r="Z315" s="10" t="e">
        <v>#N/A</v>
      </c>
      <c r="AA315" s="10" t="e">
        <v>#N/A</v>
      </c>
      <c r="AD315" t="s">
        <v>92</v>
      </c>
      <c r="AE315" s="2">
        <v>44835</v>
      </c>
      <c r="AF315" s="2">
        <v>44834</v>
      </c>
      <c r="AG315" t="s">
        <v>93</v>
      </c>
    </row>
    <row r="316" spans="1:33" x14ac:dyDescent="0.25">
      <c r="A316">
        <v>2022</v>
      </c>
      <c r="B316" s="2">
        <v>44743</v>
      </c>
      <c r="C316" s="2">
        <v>44834</v>
      </c>
      <c r="D316" t="s">
        <v>81</v>
      </c>
      <c r="E316" t="s">
        <v>961</v>
      </c>
      <c r="F316" t="s">
        <v>962</v>
      </c>
      <c r="G316" t="s">
        <v>962</v>
      </c>
      <c r="H316" s="3" t="s">
        <v>844</v>
      </c>
      <c r="I316" t="s">
        <v>441</v>
      </c>
      <c r="J316" t="s">
        <v>963</v>
      </c>
      <c r="K316" t="s">
        <v>182</v>
      </c>
      <c r="L316" s="3" t="s">
        <v>84</v>
      </c>
      <c r="M316">
        <v>58160</v>
      </c>
      <c r="N316" t="s">
        <v>91</v>
      </c>
      <c r="O316">
        <v>42088</v>
      </c>
      <c r="P316" t="s">
        <v>91</v>
      </c>
      <c r="Q316" s="6"/>
      <c r="S316" s="10" t="s">
        <v>6422</v>
      </c>
      <c r="T316" t="e">
        <v>#N/A</v>
      </c>
      <c r="W316" t="e">
        <v>#N/A</v>
      </c>
      <c r="X316" s="10" t="e">
        <v>#N/A</v>
      </c>
      <c r="Y316" s="10" t="e">
        <v>#N/A</v>
      </c>
      <c r="Z316" s="10" t="e">
        <v>#N/A</v>
      </c>
      <c r="AA316" s="10" t="e">
        <v>#N/A</v>
      </c>
      <c r="AD316" t="s">
        <v>92</v>
      </c>
      <c r="AE316" s="2">
        <v>44835</v>
      </c>
      <c r="AF316" s="2">
        <v>44834</v>
      </c>
      <c r="AG316" t="s">
        <v>93</v>
      </c>
    </row>
    <row r="317" spans="1:33" x14ac:dyDescent="0.25">
      <c r="A317">
        <v>2022</v>
      </c>
      <c r="B317" s="2">
        <v>44743</v>
      </c>
      <c r="C317" s="2">
        <v>44834</v>
      </c>
      <c r="D317" t="s">
        <v>81</v>
      </c>
      <c r="E317" t="s">
        <v>964</v>
      </c>
      <c r="F317" t="s">
        <v>965</v>
      </c>
      <c r="G317" t="s">
        <v>965</v>
      </c>
      <c r="H317" s="3" t="s">
        <v>844</v>
      </c>
      <c r="I317" t="s">
        <v>966</v>
      </c>
      <c r="J317" t="s">
        <v>104</v>
      </c>
      <c r="K317" t="s">
        <v>165</v>
      </c>
      <c r="L317" s="3" t="s">
        <v>83</v>
      </c>
      <c r="M317">
        <v>19660</v>
      </c>
      <c r="N317" t="s">
        <v>91</v>
      </c>
      <c r="O317">
        <v>16244</v>
      </c>
      <c r="P317" t="s">
        <v>91</v>
      </c>
      <c r="Q317" s="6"/>
      <c r="S317" s="10" t="s">
        <v>6423</v>
      </c>
      <c r="T317" t="e">
        <v>#N/A</v>
      </c>
      <c r="W317" t="e">
        <v>#N/A</v>
      </c>
      <c r="X317" s="10" t="e">
        <v>#N/A</v>
      </c>
      <c r="Y317" s="10" t="e">
        <v>#N/A</v>
      </c>
      <c r="Z317" s="10" t="e">
        <v>#N/A</v>
      </c>
      <c r="AA317" s="10" t="e">
        <v>#N/A</v>
      </c>
      <c r="AD317" t="s">
        <v>92</v>
      </c>
      <c r="AE317" s="2">
        <v>44835</v>
      </c>
      <c r="AF317" s="2">
        <v>44834</v>
      </c>
      <c r="AG317" t="s">
        <v>93</v>
      </c>
    </row>
    <row r="318" spans="1:33" x14ac:dyDescent="0.25">
      <c r="A318">
        <v>2022</v>
      </c>
      <c r="B318" s="2">
        <v>44743</v>
      </c>
      <c r="C318" s="2">
        <v>44834</v>
      </c>
      <c r="D318" t="s">
        <v>81</v>
      </c>
      <c r="E318" t="s">
        <v>967</v>
      </c>
      <c r="F318" t="s">
        <v>968</v>
      </c>
      <c r="G318" t="s">
        <v>968</v>
      </c>
      <c r="H318" s="3" t="s">
        <v>844</v>
      </c>
      <c r="I318" t="s">
        <v>969</v>
      </c>
      <c r="J318" t="s">
        <v>970</v>
      </c>
      <c r="K318" t="s">
        <v>126</v>
      </c>
      <c r="L318" s="3" t="s">
        <v>84</v>
      </c>
      <c r="M318">
        <v>35000</v>
      </c>
      <c r="N318" t="s">
        <v>91</v>
      </c>
      <c r="O318">
        <v>27595</v>
      </c>
      <c r="P318" t="s">
        <v>91</v>
      </c>
      <c r="Q318" s="6"/>
      <c r="S318" s="10" t="s">
        <v>6297</v>
      </c>
      <c r="T318" t="e">
        <v>#N/A</v>
      </c>
      <c r="W318" t="e">
        <v>#N/A</v>
      </c>
      <c r="X318" s="10" t="e">
        <v>#N/A</v>
      </c>
      <c r="Y318" s="10" t="e">
        <v>#N/A</v>
      </c>
      <c r="Z318" s="10" t="e">
        <v>#N/A</v>
      </c>
      <c r="AA318" s="10" t="e">
        <v>#N/A</v>
      </c>
      <c r="AD318" t="s">
        <v>92</v>
      </c>
      <c r="AE318" s="2">
        <v>44835</v>
      </c>
      <c r="AF318" s="2">
        <v>44834</v>
      </c>
      <c r="AG318" t="s">
        <v>93</v>
      </c>
    </row>
    <row r="319" spans="1:33" x14ac:dyDescent="0.25">
      <c r="A319">
        <v>2022</v>
      </c>
      <c r="B319" s="2">
        <v>44743</v>
      </c>
      <c r="C319" s="2">
        <v>44834</v>
      </c>
      <c r="D319" t="s">
        <v>81</v>
      </c>
      <c r="E319" t="s">
        <v>872</v>
      </c>
      <c r="F319" t="s">
        <v>873</v>
      </c>
      <c r="G319" t="s">
        <v>873</v>
      </c>
      <c r="H319" s="3" t="s">
        <v>844</v>
      </c>
      <c r="I319" t="s">
        <v>971</v>
      </c>
      <c r="J319" t="s">
        <v>972</v>
      </c>
      <c r="K319" t="s">
        <v>973</v>
      </c>
      <c r="L319" s="3" t="s">
        <v>83</v>
      </c>
      <c r="M319">
        <v>16600</v>
      </c>
      <c r="N319" t="s">
        <v>91</v>
      </c>
      <c r="O319">
        <v>13957</v>
      </c>
      <c r="P319" t="s">
        <v>91</v>
      </c>
      <c r="Q319" s="6"/>
      <c r="S319" s="10" t="s">
        <v>6424</v>
      </c>
      <c r="T319" t="e">
        <v>#N/A</v>
      </c>
      <c r="W319" t="e">
        <v>#N/A</v>
      </c>
      <c r="X319" s="10" t="e">
        <v>#N/A</v>
      </c>
      <c r="Y319" s="10" t="e">
        <v>#N/A</v>
      </c>
      <c r="Z319" s="10" t="e">
        <v>#N/A</v>
      </c>
      <c r="AA319" s="10" t="e">
        <v>#N/A</v>
      </c>
      <c r="AD319" t="s">
        <v>92</v>
      </c>
      <c r="AE319" s="2">
        <v>44835</v>
      </c>
      <c r="AF319" s="2">
        <v>44834</v>
      </c>
      <c r="AG319" t="s">
        <v>93</v>
      </c>
    </row>
    <row r="320" spans="1:33" x14ac:dyDescent="0.25">
      <c r="A320">
        <v>2022</v>
      </c>
      <c r="B320" s="2">
        <v>44743</v>
      </c>
      <c r="C320" s="2">
        <v>44834</v>
      </c>
      <c r="D320" t="s">
        <v>81</v>
      </c>
      <c r="E320" t="s">
        <v>872</v>
      </c>
      <c r="F320" t="s">
        <v>873</v>
      </c>
      <c r="G320" t="s">
        <v>873</v>
      </c>
      <c r="H320" s="3" t="s">
        <v>844</v>
      </c>
      <c r="I320" t="s">
        <v>974</v>
      </c>
      <c r="J320" t="s">
        <v>975</v>
      </c>
      <c r="K320" t="s">
        <v>140</v>
      </c>
      <c r="L320" s="3" t="s">
        <v>83</v>
      </c>
      <c r="M320">
        <v>16999</v>
      </c>
      <c r="N320" t="s">
        <v>91</v>
      </c>
      <c r="O320">
        <v>14317</v>
      </c>
      <c r="P320" t="s">
        <v>91</v>
      </c>
      <c r="Q320" s="6"/>
      <c r="S320" s="10" t="s">
        <v>6194</v>
      </c>
      <c r="T320" t="e">
        <v>#N/A</v>
      </c>
      <c r="W320" t="e">
        <v>#N/A</v>
      </c>
      <c r="X320" s="10" t="e">
        <v>#N/A</v>
      </c>
      <c r="Y320" s="10" t="e">
        <v>#N/A</v>
      </c>
      <c r="Z320" s="10" t="e">
        <v>#N/A</v>
      </c>
      <c r="AA320" s="10" t="e">
        <v>#N/A</v>
      </c>
      <c r="AD320" t="s">
        <v>92</v>
      </c>
      <c r="AE320" s="2">
        <v>44835</v>
      </c>
      <c r="AF320" s="2">
        <v>44834</v>
      </c>
      <c r="AG320" t="s">
        <v>93</v>
      </c>
    </row>
    <row r="321" spans="1:33" x14ac:dyDescent="0.25">
      <c r="A321">
        <v>2022</v>
      </c>
      <c r="B321" s="2">
        <v>44743</v>
      </c>
      <c r="C321" s="2">
        <v>44834</v>
      </c>
      <c r="D321" t="s">
        <v>81</v>
      </c>
      <c r="E321" t="s">
        <v>964</v>
      </c>
      <c r="F321" t="s">
        <v>965</v>
      </c>
      <c r="G321" t="s">
        <v>965</v>
      </c>
      <c r="H321" s="3" t="s">
        <v>844</v>
      </c>
      <c r="I321" t="s">
        <v>976</v>
      </c>
      <c r="J321" t="s">
        <v>186</v>
      </c>
      <c r="K321" t="s">
        <v>116</v>
      </c>
      <c r="L321" s="3" t="s">
        <v>83</v>
      </c>
      <c r="M321">
        <v>16506</v>
      </c>
      <c r="N321" t="s">
        <v>91</v>
      </c>
      <c r="O321">
        <v>13944</v>
      </c>
      <c r="P321" t="s">
        <v>91</v>
      </c>
      <c r="Q321" s="6"/>
      <c r="S321" s="10" t="s">
        <v>6425</v>
      </c>
      <c r="T321" t="e">
        <v>#N/A</v>
      </c>
      <c r="W321" t="e">
        <v>#N/A</v>
      </c>
      <c r="X321" s="10" t="e">
        <v>#N/A</v>
      </c>
      <c r="Y321" s="10" t="e">
        <v>#N/A</v>
      </c>
      <c r="Z321" s="10" t="e">
        <v>#N/A</v>
      </c>
      <c r="AA321" s="10" t="e">
        <v>#N/A</v>
      </c>
      <c r="AD321" t="s">
        <v>92</v>
      </c>
      <c r="AE321" s="2">
        <v>44835</v>
      </c>
      <c r="AF321" s="2">
        <v>44834</v>
      </c>
      <c r="AG321" t="s">
        <v>93</v>
      </c>
    </row>
    <row r="322" spans="1:33" x14ac:dyDescent="0.25">
      <c r="A322">
        <v>2022</v>
      </c>
      <c r="B322" s="2">
        <v>44743</v>
      </c>
      <c r="C322" s="2">
        <v>44834</v>
      </c>
      <c r="D322" t="s">
        <v>81</v>
      </c>
      <c r="E322" t="s">
        <v>872</v>
      </c>
      <c r="F322" t="s">
        <v>873</v>
      </c>
      <c r="G322" t="s">
        <v>873</v>
      </c>
      <c r="H322" s="3" t="s">
        <v>844</v>
      </c>
      <c r="I322" t="s">
        <v>239</v>
      </c>
      <c r="J322" t="s">
        <v>854</v>
      </c>
      <c r="K322" t="s">
        <v>100</v>
      </c>
      <c r="L322" s="3" t="s">
        <v>83</v>
      </c>
      <c r="M322">
        <v>16506</v>
      </c>
      <c r="N322" t="s">
        <v>91</v>
      </c>
      <c r="O322">
        <v>13944</v>
      </c>
      <c r="P322" t="s">
        <v>91</v>
      </c>
      <c r="Q322" s="6"/>
      <c r="S322" s="10" t="s">
        <v>6425</v>
      </c>
      <c r="T322" t="e">
        <v>#N/A</v>
      </c>
      <c r="W322" t="e">
        <v>#N/A</v>
      </c>
      <c r="X322" s="10" t="e">
        <v>#N/A</v>
      </c>
      <c r="Y322" s="10" t="e">
        <v>#N/A</v>
      </c>
      <c r="Z322" s="10" t="e">
        <v>#N/A</v>
      </c>
      <c r="AA322" s="10" t="e">
        <v>#N/A</v>
      </c>
      <c r="AD322" t="s">
        <v>92</v>
      </c>
      <c r="AE322" s="2">
        <v>44835</v>
      </c>
      <c r="AF322" s="2">
        <v>44834</v>
      </c>
      <c r="AG322" t="s">
        <v>93</v>
      </c>
    </row>
    <row r="323" spans="1:33" x14ac:dyDescent="0.25">
      <c r="A323">
        <v>2022</v>
      </c>
      <c r="B323" s="2">
        <v>44743</v>
      </c>
      <c r="C323" s="2">
        <v>44834</v>
      </c>
      <c r="D323" t="s">
        <v>81</v>
      </c>
      <c r="E323" t="s">
        <v>213</v>
      </c>
      <c r="F323" t="s">
        <v>214</v>
      </c>
      <c r="G323" t="s">
        <v>214</v>
      </c>
      <c r="H323" s="3" t="s">
        <v>844</v>
      </c>
      <c r="I323" t="s">
        <v>230</v>
      </c>
      <c r="J323" t="s">
        <v>977</v>
      </c>
      <c r="K323" t="s">
        <v>165</v>
      </c>
      <c r="L323" s="3" t="s">
        <v>83</v>
      </c>
      <c r="M323">
        <v>8000</v>
      </c>
      <c r="N323" t="s">
        <v>91</v>
      </c>
      <c r="O323">
        <v>7190</v>
      </c>
      <c r="P323" t="s">
        <v>91</v>
      </c>
      <c r="Q323" s="6"/>
      <c r="S323" s="10" t="s">
        <v>6426</v>
      </c>
      <c r="T323" t="e">
        <v>#N/A</v>
      </c>
      <c r="W323" t="e">
        <v>#N/A</v>
      </c>
      <c r="X323" s="10" t="e">
        <v>#N/A</v>
      </c>
      <c r="Y323" s="10" t="e">
        <v>#N/A</v>
      </c>
      <c r="Z323" s="10" t="e">
        <v>#N/A</v>
      </c>
      <c r="AA323" s="10" t="e">
        <v>#N/A</v>
      </c>
      <c r="AD323" t="s">
        <v>92</v>
      </c>
      <c r="AE323" s="2">
        <v>44835</v>
      </c>
      <c r="AF323" s="2">
        <v>44834</v>
      </c>
      <c r="AG323" t="s">
        <v>93</v>
      </c>
    </row>
    <row r="324" spans="1:33" x14ac:dyDescent="0.25">
      <c r="A324">
        <v>2022</v>
      </c>
      <c r="B324" s="2">
        <v>44743</v>
      </c>
      <c r="C324" s="2">
        <v>44834</v>
      </c>
      <c r="D324" t="s">
        <v>81</v>
      </c>
      <c r="E324" t="s">
        <v>872</v>
      </c>
      <c r="F324" t="s">
        <v>873</v>
      </c>
      <c r="G324" t="s">
        <v>873</v>
      </c>
      <c r="H324" s="3" t="s">
        <v>844</v>
      </c>
      <c r="I324" t="s">
        <v>978</v>
      </c>
      <c r="J324" t="s">
        <v>100</v>
      </c>
      <c r="K324" t="s">
        <v>98</v>
      </c>
      <c r="L324" s="3" t="s">
        <v>83</v>
      </c>
      <c r="M324">
        <v>14999</v>
      </c>
      <c r="N324" t="s">
        <v>91</v>
      </c>
      <c r="O324">
        <v>12806</v>
      </c>
      <c r="P324" t="s">
        <v>91</v>
      </c>
      <c r="Q324" s="6"/>
      <c r="S324" s="10" t="s">
        <v>6427</v>
      </c>
      <c r="T324" t="e">
        <v>#N/A</v>
      </c>
      <c r="W324" t="e">
        <v>#N/A</v>
      </c>
      <c r="X324" s="10" t="e">
        <v>#N/A</v>
      </c>
      <c r="Y324" s="10" t="e">
        <v>#N/A</v>
      </c>
      <c r="Z324" s="10" t="e">
        <v>#N/A</v>
      </c>
      <c r="AA324" s="10" t="e">
        <v>#N/A</v>
      </c>
      <c r="AD324" t="s">
        <v>92</v>
      </c>
      <c r="AE324" s="2">
        <v>44835</v>
      </c>
      <c r="AF324" s="2">
        <v>44834</v>
      </c>
      <c r="AG324" t="s">
        <v>93</v>
      </c>
    </row>
    <row r="325" spans="1:33" x14ac:dyDescent="0.25">
      <c r="A325">
        <v>2022</v>
      </c>
      <c r="B325" s="2">
        <v>44743</v>
      </c>
      <c r="C325" s="2">
        <v>44834</v>
      </c>
      <c r="D325" t="s">
        <v>81</v>
      </c>
      <c r="E325" t="s">
        <v>847</v>
      </c>
      <c r="F325" t="s">
        <v>290</v>
      </c>
      <c r="G325" t="s">
        <v>290</v>
      </c>
      <c r="H325" s="3" t="s">
        <v>979</v>
      </c>
      <c r="I325" t="s">
        <v>980</v>
      </c>
      <c r="J325" t="s">
        <v>115</v>
      </c>
      <c r="K325" t="s">
        <v>316</v>
      </c>
      <c r="L325" s="3" t="s">
        <v>84</v>
      </c>
      <c r="M325">
        <v>40675</v>
      </c>
      <c r="N325" t="s">
        <v>91</v>
      </c>
      <c r="O325">
        <v>31763</v>
      </c>
      <c r="P325" t="s">
        <v>91</v>
      </c>
      <c r="Q325" s="6"/>
      <c r="S325" s="10" t="s">
        <v>6428</v>
      </c>
      <c r="T325" t="e">
        <v>#N/A</v>
      </c>
      <c r="W325" t="e">
        <v>#N/A</v>
      </c>
      <c r="X325" s="10" t="e">
        <v>#N/A</v>
      </c>
      <c r="Y325" s="10" t="e">
        <v>#N/A</v>
      </c>
      <c r="Z325" s="10" t="e">
        <v>#N/A</v>
      </c>
      <c r="AA325" s="10" t="e">
        <v>#N/A</v>
      </c>
      <c r="AD325" t="s">
        <v>92</v>
      </c>
      <c r="AE325" s="2">
        <v>44835</v>
      </c>
      <c r="AF325" s="2">
        <v>44834</v>
      </c>
      <c r="AG325" t="s">
        <v>93</v>
      </c>
    </row>
    <row r="326" spans="1:33" x14ac:dyDescent="0.25">
      <c r="A326">
        <v>2022</v>
      </c>
      <c r="B326" s="2">
        <v>44743</v>
      </c>
      <c r="C326" s="2">
        <v>44834</v>
      </c>
      <c r="D326" t="s">
        <v>81</v>
      </c>
      <c r="E326" t="s">
        <v>981</v>
      </c>
      <c r="F326" t="s">
        <v>982</v>
      </c>
      <c r="G326" t="s">
        <v>982</v>
      </c>
      <c r="H326" s="3" t="s">
        <v>979</v>
      </c>
      <c r="I326" t="s">
        <v>136</v>
      </c>
      <c r="J326" t="s">
        <v>682</v>
      </c>
      <c r="K326" t="s">
        <v>274</v>
      </c>
      <c r="L326" s="3" t="s">
        <v>83</v>
      </c>
      <c r="M326">
        <v>24186</v>
      </c>
      <c r="N326" t="s">
        <v>91</v>
      </c>
      <c r="O326">
        <v>19644</v>
      </c>
      <c r="P326" t="s">
        <v>91</v>
      </c>
      <c r="Q326" s="6"/>
      <c r="S326" s="10" t="s">
        <v>6429</v>
      </c>
      <c r="T326" t="e">
        <v>#N/A</v>
      </c>
      <c r="W326" t="e">
        <v>#N/A</v>
      </c>
      <c r="X326" s="10" t="e">
        <v>#N/A</v>
      </c>
      <c r="Y326" s="10" t="e">
        <v>#N/A</v>
      </c>
      <c r="Z326" s="10" t="e">
        <v>#N/A</v>
      </c>
      <c r="AA326" s="10" t="e">
        <v>#N/A</v>
      </c>
      <c r="AD326" t="s">
        <v>92</v>
      </c>
      <c r="AE326" s="2">
        <v>44835</v>
      </c>
      <c r="AF326" s="2">
        <v>44834</v>
      </c>
      <c r="AG326" t="s">
        <v>93</v>
      </c>
    </row>
    <row r="327" spans="1:33" x14ac:dyDescent="0.25">
      <c r="A327">
        <v>2022</v>
      </c>
      <c r="B327" s="2">
        <v>44743</v>
      </c>
      <c r="C327" s="2">
        <v>44834</v>
      </c>
      <c r="D327" t="s">
        <v>81</v>
      </c>
      <c r="E327" t="s">
        <v>983</v>
      </c>
      <c r="F327" t="s">
        <v>984</v>
      </c>
      <c r="G327" t="s">
        <v>984</v>
      </c>
      <c r="H327" s="3" t="s">
        <v>979</v>
      </c>
      <c r="I327" t="s">
        <v>985</v>
      </c>
      <c r="J327" t="s">
        <v>986</v>
      </c>
      <c r="K327" t="s">
        <v>987</v>
      </c>
      <c r="L327" s="3" t="s">
        <v>83</v>
      </c>
      <c r="M327">
        <v>30000</v>
      </c>
      <c r="N327" t="s">
        <v>91</v>
      </c>
      <c r="O327">
        <v>23907</v>
      </c>
      <c r="P327" t="s">
        <v>91</v>
      </c>
      <c r="Q327" s="6"/>
      <c r="S327" s="10" t="s">
        <v>6430</v>
      </c>
      <c r="T327" t="e">
        <v>#N/A</v>
      </c>
      <c r="W327" t="e">
        <v>#N/A</v>
      </c>
      <c r="X327" s="10" t="e">
        <v>#N/A</v>
      </c>
      <c r="Y327" s="10" t="e">
        <v>#N/A</v>
      </c>
      <c r="Z327" s="10" t="e">
        <v>#N/A</v>
      </c>
      <c r="AA327" s="10" t="e">
        <v>#N/A</v>
      </c>
      <c r="AD327" t="s">
        <v>92</v>
      </c>
      <c r="AE327" s="2">
        <v>44835</v>
      </c>
      <c r="AF327" s="2">
        <v>44834</v>
      </c>
      <c r="AG327" t="s">
        <v>93</v>
      </c>
    </row>
    <row r="328" spans="1:33" x14ac:dyDescent="0.25">
      <c r="A328">
        <v>2022</v>
      </c>
      <c r="B328" s="2">
        <v>44743</v>
      </c>
      <c r="C328" s="2">
        <v>44834</v>
      </c>
      <c r="D328" t="s">
        <v>81</v>
      </c>
      <c r="E328" t="s">
        <v>749</v>
      </c>
      <c r="F328" t="s">
        <v>750</v>
      </c>
      <c r="G328" t="s">
        <v>750</v>
      </c>
      <c r="H328" s="3" t="s">
        <v>979</v>
      </c>
      <c r="I328" t="s">
        <v>988</v>
      </c>
      <c r="J328" t="s">
        <v>989</v>
      </c>
      <c r="K328" t="s">
        <v>990</v>
      </c>
      <c r="L328" s="3" t="s">
        <v>83</v>
      </c>
      <c r="M328">
        <v>16825</v>
      </c>
      <c r="N328" t="s">
        <v>91</v>
      </c>
      <c r="O328">
        <v>14103</v>
      </c>
      <c r="P328" t="s">
        <v>91</v>
      </c>
      <c r="Q328" s="6"/>
      <c r="S328" s="10" t="s">
        <v>6431</v>
      </c>
      <c r="T328" t="e">
        <v>#N/A</v>
      </c>
      <c r="W328" t="e">
        <v>#N/A</v>
      </c>
      <c r="X328" s="10" t="e">
        <v>#N/A</v>
      </c>
      <c r="Y328" s="10" t="e">
        <v>#N/A</v>
      </c>
      <c r="Z328" s="10" t="e">
        <v>#N/A</v>
      </c>
      <c r="AA328" s="10" t="e">
        <v>#N/A</v>
      </c>
      <c r="AD328" t="s">
        <v>92</v>
      </c>
      <c r="AE328" s="2">
        <v>44835</v>
      </c>
      <c r="AF328" s="2">
        <v>44834</v>
      </c>
      <c r="AG328" t="s">
        <v>93</v>
      </c>
    </row>
    <row r="329" spans="1:33" x14ac:dyDescent="0.25">
      <c r="A329">
        <v>2022</v>
      </c>
      <c r="B329" s="2">
        <v>44743</v>
      </c>
      <c r="C329" s="2">
        <v>44834</v>
      </c>
      <c r="D329" t="s">
        <v>81</v>
      </c>
      <c r="E329" t="s">
        <v>843</v>
      </c>
      <c r="F329" t="s">
        <v>574</v>
      </c>
      <c r="G329" t="s">
        <v>574</v>
      </c>
      <c r="H329" s="3" t="s">
        <v>979</v>
      </c>
      <c r="I329" t="s">
        <v>991</v>
      </c>
      <c r="J329" t="s">
        <v>228</v>
      </c>
      <c r="K329" t="s">
        <v>103</v>
      </c>
      <c r="L329" s="3" t="s">
        <v>83</v>
      </c>
      <c r="M329">
        <v>45082</v>
      </c>
      <c r="N329" t="s">
        <v>91</v>
      </c>
      <c r="O329">
        <v>34816</v>
      </c>
      <c r="P329" t="s">
        <v>91</v>
      </c>
      <c r="Q329" s="6"/>
      <c r="S329" s="10" t="s">
        <v>6432</v>
      </c>
      <c r="T329" t="e">
        <v>#N/A</v>
      </c>
      <c r="W329" t="e">
        <v>#N/A</v>
      </c>
      <c r="X329" s="10" t="e">
        <v>#N/A</v>
      </c>
      <c r="Y329" s="10" t="e">
        <v>#N/A</v>
      </c>
      <c r="Z329" s="10" t="e">
        <v>#N/A</v>
      </c>
      <c r="AA329" s="10" t="e">
        <v>#N/A</v>
      </c>
      <c r="AD329" t="s">
        <v>92</v>
      </c>
      <c r="AE329" s="2">
        <v>44835</v>
      </c>
      <c r="AF329" s="2">
        <v>44834</v>
      </c>
      <c r="AG329" t="s">
        <v>93</v>
      </c>
    </row>
    <row r="330" spans="1:33" x14ac:dyDescent="0.25">
      <c r="A330">
        <v>2022</v>
      </c>
      <c r="B330" s="2">
        <v>44743</v>
      </c>
      <c r="C330" s="2">
        <v>44834</v>
      </c>
      <c r="D330" t="s">
        <v>81</v>
      </c>
      <c r="E330" t="s">
        <v>851</v>
      </c>
      <c r="F330" t="s">
        <v>852</v>
      </c>
      <c r="G330" t="s">
        <v>852</v>
      </c>
      <c r="H330" s="3" t="s">
        <v>979</v>
      </c>
      <c r="I330" t="s">
        <v>992</v>
      </c>
      <c r="J330" t="s">
        <v>993</v>
      </c>
      <c r="K330" t="s">
        <v>403</v>
      </c>
      <c r="L330" s="3" t="s">
        <v>83</v>
      </c>
      <c r="M330">
        <v>20878</v>
      </c>
      <c r="N330" t="s">
        <v>91</v>
      </c>
      <c r="O330">
        <v>17159</v>
      </c>
      <c r="P330" t="s">
        <v>91</v>
      </c>
      <c r="Q330" s="6"/>
      <c r="S330" s="10" t="s">
        <v>6433</v>
      </c>
      <c r="T330" t="e">
        <v>#N/A</v>
      </c>
      <c r="W330" t="e">
        <v>#N/A</v>
      </c>
      <c r="X330" s="10" t="e">
        <v>#N/A</v>
      </c>
      <c r="Y330" s="10" t="e">
        <v>#N/A</v>
      </c>
      <c r="Z330" s="10" t="e">
        <v>#N/A</v>
      </c>
      <c r="AA330" s="10" t="e">
        <v>#N/A</v>
      </c>
      <c r="AD330" t="s">
        <v>92</v>
      </c>
      <c r="AE330" s="2">
        <v>44835</v>
      </c>
      <c r="AF330" s="2">
        <v>44834</v>
      </c>
      <c r="AG330" t="s">
        <v>93</v>
      </c>
    </row>
    <row r="331" spans="1:33" x14ac:dyDescent="0.25">
      <c r="A331">
        <v>2022</v>
      </c>
      <c r="B331" s="2">
        <v>44743</v>
      </c>
      <c r="C331" s="2">
        <v>44834</v>
      </c>
      <c r="D331" t="s">
        <v>81</v>
      </c>
      <c r="E331" t="s">
        <v>994</v>
      </c>
      <c r="F331" t="s">
        <v>629</v>
      </c>
      <c r="G331" t="s">
        <v>629</v>
      </c>
      <c r="H331" s="3" t="s">
        <v>979</v>
      </c>
      <c r="I331" t="s">
        <v>995</v>
      </c>
      <c r="J331" t="s">
        <v>126</v>
      </c>
      <c r="K331" t="s">
        <v>116</v>
      </c>
      <c r="L331" s="3" t="s">
        <v>83</v>
      </c>
      <c r="M331">
        <v>24699</v>
      </c>
      <c r="N331" t="s">
        <v>91</v>
      </c>
      <c r="O331">
        <v>20030</v>
      </c>
      <c r="P331" t="s">
        <v>91</v>
      </c>
      <c r="Q331" s="6"/>
      <c r="S331" s="10" t="s">
        <v>6434</v>
      </c>
      <c r="T331" t="e">
        <v>#N/A</v>
      </c>
      <c r="W331" t="e">
        <v>#N/A</v>
      </c>
      <c r="X331" s="10" t="e">
        <v>#N/A</v>
      </c>
      <c r="Y331" s="10" t="e">
        <v>#N/A</v>
      </c>
      <c r="Z331" s="10" t="e">
        <v>#N/A</v>
      </c>
      <c r="AA331" s="10" t="e">
        <v>#N/A</v>
      </c>
      <c r="AD331" t="s">
        <v>92</v>
      </c>
      <c r="AE331" s="2">
        <v>44835</v>
      </c>
      <c r="AF331" s="2">
        <v>44834</v>
      </c>
      <c r="AG331" t="s">
        <v>93</v>
      </c>
    </row>
    <row r="332" spans="1:33" x14ac:dyDescent="0.25">
      <c r="A332">
        <v>2022</v>
      </c>
      <c r="B332" s="2">
        <v>44743</v>
      </c>
      <c r="C332" s="2">
        <v>44834</v>
      </c>
      <c r="D332" t="s">
        <v>81</v>
      </c>
      <c r="E332" t="s">
        <v>996</v>
      </c>
      <c r="F332" t="s">
        <v>997</v>
      </c>
      <c r="G332" t="s">
        <v>997</v>
      </c>
      <c r="H332" s="3" t="s">
        <v>979</v>
      </c>
      <c r="I332" t="s">
        <v>998</v>
      </c>
      <c r="J332" t="s">
        <v>999</v>
      </c>
      <c r="K332" t="s">
        <v>190</v>
      </c>
      <c r="L332" s="3" t="s">
        <v>84</v>
      </c>
      <c r="M332">
        <v>45324</v>
      </c>
      <c r="N332" t="s">
        <v>91</v>
      </c>
      <c r="O332">
        <v>35137</v>
      </c>
      <c r="P332" t="s">
        <v>91</v>
      </c>
      <c r="Q332" s="6"/>
      <c r="S332" s="10" t="s">
        <v>6435</v>
      </c>
      <c r="T332" t="e">
        <v>#N/A</v>
      </c>
      <c r="W332" t="e">
        <v>#N/A</v>
      </c>
      <c r="X332" s="10" t="e">
        <v>#N/A</v>
      </c>
      <c r="Y332" s="10" t="e">
        <v>#N/A</v>
      </c>
      <c r="Z332" s="10" t="e">
        <v>#N/A</v>
      </c>
      <c r="AA332" s="10" t="e">
        <v>#N/A</v>
      </c>
      <c r="AD332" t="s">
        <v>92</v>
      </c>
      <c r="AE332" s="2">
        <v>44835</v>
      </c>
      <c r="AF332" s="2">
        <v>44834</v>
      </c>
      <c r="AG332" t="s">
        <v>93</v>
      </c>
    </row>
    <row r="333" spans="1:33" x14ac:dyDescent="0.25">
      <c r="A333">
        <v>2022</v>
      </c>
      <c r="B333" s="2">
        <v>44743</v>
      </c>
      <c r="C333" s="2">
        <v>44834</v>
      </c>
      <c r="D333" t="s">
        <v>81</v>
      </c>
      <c r="E333" t="s">
        <v>226</v>
      </c>
      <c r="F333" t="s">
        <v>148</v>
      </c>
      <c r="G333" t="s">
        <v>148</v>
      </c>
      <c r="H333" s="3" t="s">
        <v>979</v>
      </c>
      <c r="I333" t="s">
        <v>1000</v>
      </c>
      <c r="J333" t="s">
        <v>498</v>
      </c>
      <c r="K333" t="s">
        <v>107</v>
      </c>
      <c r="L333" s="3" t="s">
        <v>84</v>
      </c>
      <c r="M333">
        <v>24593</v>
      </c>
      <c r="N333" t="s">
        <v>91</v>
      </c>
      <c r="O333">
        <v>20053</v>
      </c>
      <c r="P333" t="s">
        <v>91</v>
      </c>
      <c r="Q333" s="6"/>
      <c r="S333" s="10" t="s">
        <v>6436</v>
      </c>
      <c r="T333" t="e">
        <v>#N/A</v>
      </c>
      <c r="W333" t="e">
        <v>#N/A</v>
      </c>
      <c r="X333" s="10" t="e">
        <v>#N/A</v>
      </c>
      <c r="Y333" s="10" t="e">
        <v>#N/A</v>
      </c>
      <c r="Z333" s="10" t="e">
        <v>#N/A</v>
      </c>
      <c r="AA333" s="10" t="e">
        <v>#N/A</v>
      </c>
      <c r="AD333" t="s">
        <v>92</v>
      </c>
      <c r="AE333" s="2">
        <v>44835</v>
      </c>
      <c r="AF333" s="2">
        <v>44834</v>
      </c>
      <c r="AG333" t="s">
        <v>93</v>
      </c>
    </row>
    <row r="334" spans="1:33" x14ac:dyDescent="0.25">
      <c r="A334">
        <v>2022</v>
      </c>
      <c r="B334" s="2">
        <v>44743</v>
      </c>
      <c r="C334" s="2">
        <v>44834</v>
      </c>
      <c r="D334" t="s">
        <v>81</v>
      </c>
      <c r="E334" t="s">
        <v>1001</v>
      </c>
      <c r="F334" t="s">
        <v>1002</v>
      </c>
      <c r="G334" t="s">
        <v>1002</v>
      </c>
      <c r="H334" s="3" t="s">
        <v>979</v>
      </c>
      <c r="I334" t="s">
        <v>1003</v>
      </c>
      <c r="J334" t="s">
        <v>103</v>
      </c>
      <c r="K334" t="s">
        <v>186</v>
      </c>
      <c r="L334" s="3" t="s">
        <v>83</v>
      </c>
      <c r="M334">
        <v>17000</v>
      </c>
      <c r="N334" t="s">
        <v>91</v>
      </c>
      <c r="O334">
        <v>14317</v>
      </c>
      <c r="P334" t="s">
        <v>91</v>
      </c>
      <c r="Q334" s="6"/>
      <c r="S334" s="10" t="s">
        <v>6437</v>
      </c>
      <c r="T334" t="e">
        <v>#N/A</v>
      </c>
      <c r="W334" t="e">
        <v>#N/A</v>
      </c>
      <c r="X334" s="10" t="e">
        <v>#N/A</v>
      </c>
      <c r="Y334" s="10" t="e">
        <v>#N/A</v>
      </c>
      <c r="Z334" s="10" t="e">
        <v>#N/A</v>
      </c>
      <c r="AA334" s="10" t="e">
        <v>#N/A</v>
      </c>
      <c r="AD334" t="s">
        <v>92</v>
      </c>
      <c r="AE334" s="2">
        <v>44835</v>
      </c>
      <c r="AF334" s="2">
        <v>44834</v>
      </c>
      <c r="AG334" t="s">
        <v>93</v>
      </c>
    </row>
    <row r="335" spans="1:33" x14ac:dyDescent="0.25">
      <c r="A335">
        <v>2022</v>
      </c>
      <c r="B335" s="2">
        <v>44743</v>
      </c>
      <c r="C335" s="2">
        <v>44834</v>
      </c>
      <c r="D335" t="s">
        <v>81</v>
      </c>
      <c r="E335" t="s">
        <v>1004</v>
      </c>
      <c r="F335" t="s">
        <v>1005</v>
      </c>
      <c r="G335" t="s">
        <v>1005</v>
      </c>
      <c r="H335" s="3" t="s">
        <v>979</v>
      </c>
      <c r="I335" t="s">
        <v>253</v>
      </c>
      <c r="J335" t="s">
        <v>308</v>
      </c>
      <c r="K335" t="s">
        <v>1006</v>
      </c>
      <c r="L335" s="3" t="s">
        <v>84</v>
      </c>
      <c r="M335">
        <v>69999</v>
      </c>
      <c r="N335" t="s">
        <v>91</v>
      </c>
      <c r="O335">
        <v>51811</v>
      </c>
      <c r="P335" t="s">
        <v>91</v>
      </c>
      <c r="Q335" s="6"/>
      <c r="S335" s="10" t="s">
        <v>6438</v>
      </c>
      <c r="T335" t="e">
        <v>#N/A</v>
      </c>
      <c r="W335" t="e">
        <v>#N/A</v>
      </c>
      <c r="X335" s="10" t="e">
        <v>#N/A</v>
      </c>
      <c r="Y335" s="10" t="e">
        <v>#N/A</v>
      </c>
      <c r="Z335" s="10" t="e">
        <v>#N/A</v>
      </c>
      <c r="AA335" s="10" t="e">
        <v>#N/A</v>
      </c>
      <c r="AD335" t="s">
        <v>92</v>
      </c>
      <c r="AE335" s="2">
        <v>44835</v>
      </c>
      <c r="AF335" s="2">
        <v>44834</v>
      </c>
      <c r="AG335" t="s">
        <v>93</v>
      </c>
    </row>
    <row r="336" spans="1:33" x14ac:dyDescent="0.25">
      <c r="A336">
        <v>2022</v>
      </c>
      <c r="B336" s="2">
        <v>44743</v>
      </c>
      <c r="C336" s="2">
        <v>44834</v>
      </c>
      <c r="D336" t="s">
        <v>81</v>
      </c>
      <c r="E336" t="s">
        <v>1007</v>
      </c>
      <c r="F336" t="s">
        <v>1008</v>
      </c>
      <c r="G336" t="s">
        <v>1008</v>
      </c>
      <c r="H336" s="3" t="s">
        <v>979</v>
      </c>
      <c r="I336" t="s">
        <v>219</v>
      </c>
      <c r="J336" t="s">
        <v>1009</v>
      </c>
      <c r="K336" t="s">
        <v>1010</v>
      </c>
      <c r="L336" s="3" t="s">
        <v>84</v>
      </c>
      <c r="M336">
        <v>96561</v>
      </c>
      <c r="N336" t="s">
        <v>91</v>
      </c>
      <c r="O336">
        <v>67772</v>
      </c>
      <c r="P336" t="s">
        <v>91</v>
      </c>
      <c r="Q336" s="6"/>
      <c r="S336" s="10" t="s">
        <v>6396</v>
      </c>
      <c r="T336" t="e">
        <v>#N/A</v>
      </c>
      <c r="W336" t="e">
        <v>#N/A</v>
      </c>
      <c r="X336" s="10" t="e">
        <v>#N/A</v>
      </c>
      <c r="Y336" s="10" t="e">
        <v>#N/A</v>
      </c>
      <c r="Z336" s="10" t="e">
        <v>#N/A</v>
      </c>
      <c r="AA336" s="10" t="e">
        <v>#N/A</v>
      </c>
      <c r="AD336" t="s">
        <v>92</v>
      </c>
      <c r="AE336" s="2">
        <v>44835</v>
      </c>
      <c r="AF336" s="2">
        <v>44834</v>
      </c>
      <c r="AG336" t="s">
        <v>93</v>
      </c>
    </row>
    <row r="337" spans="1:33" x14ac:dyDescent="0.25">
      <c r="A337">
        <v>2022</v>
      </c>
      <c r="B337" s="2">
        <v>44743</v>
      </c>
      <c r="C337" s="2">
        <v>44834</v>
      </c>
      <c r="D337" t="s">
        <v>81</v>
      </c>
      <c r="E337" t="s">
        <v>1011</v>
      </c>
      <c r="F337" t="s">
        <v>1012</v>
      </c>
      <c r="G337" t="s">
        <v>1012</v>
      </c>
      <c r="H337" s="3" t="s">
        <v>979</v>
      </c>
      <c r="I337" t="s">
        <v>1013</v>
      </c>
      <c r="J337" t="s">
        <v>1014</v>
      </c>
      <c r="K337" t="s">
        <v>682</v>
      </c>
      <c r="L337" s="3" t="s">
        <v>84</v>
      </c>
      <c r="M337">
        <v>69999</v>
      </c>
      <c r="N337" t="s">
        <v>91</v>
      </c>
      <c r="O337">
        <v>51811</v>
      </c>
      <c r="P337" t="s">
        <v>91</v>
      </c>
      <c r="Q337" s="6"/>
      <c r="S337" s="10" t="s">
        <v>6438</v>
      </c>
      <c r="T337" t="e">
        <v>#N/A</v>
      </c>
      <c r="W337" t="e">
        <v>#N/A</v>
      </c>
      <c r="X337" s="10" t="e">
        <v>#N/A</v>
      </c>
      <c r="Y337" s="10" t="e">
        <v>#N/A</v>
      </c>
      <c r="Z337" s="10" t="e">
        <v>#N/A</v>
      </c>
      <c r="AA337" s="10" t="e">
        <v>#N/A</v>
      </c>
      <c r="AD337" t="s">
        <v>92</v>
      </c>
      <c r="AE337" s="2">
        <v>44835</v>
      </c>
      <c r="AF337" s="2">
        <v>44834</v>
      </c>
      <c r="AG337" t="s">
        <v>93</v>
      </c>
    </row>
    <row r="338" spans="1:33" x14ac:dyDescent="0.25">
      <c r="A338">
        <v>2022</v>
      </c>
      <c r="B338" s="2">
        <v>44743</v>
      </c>
      <c r="C338" s="2">
        <v>44834</v>
      </c>
      <c r="D338" t="s">
        <v>81</v>
      </c>
      <c r="E338" t="s">
        <v>1015</v>
      </c>
      <c r="F338" t="s">
        <v>873</v>
      </c>
      <c r="G338" t="s">
        <v>873</v>
      </c>
      <c r="H338" s="3" t="s">
        <v>979</v>
      </c>
      <c r="I338" t="s">
        <v>494</v>
      </c>
      <c r="J338" t="s">
        <v>104</v>
      </c>
      <c r="K338" t="s">
        <v>1016</v>
      </c>
      <c r="L338" s="3" t="s">
        <v>84</v>
      </c>
      <c r="M338">
        <v>23431</v>
      </c>
      <c r="N338" t="s">
        <v>91</v>
      </c>
      <c r="O338">
        <v>18596</v>
      </c>
      <c r="P338" t="s">
        <v>91</v>
      </c>
      <c r="Q338" s="6"/>
      <c r="S338" s="10" t="s">
        <v>6439</v>
      </c>
      <c r="T338" t="e">
        <v>#N/A</v>
      </c>
      <c r="W338" t="e">
        <v>#N/A</v>
      </c>
      <c r="X338" s="10" t="e">
        <v>#N/A</v>
      </c>
      <c r="Y338" s="10" t="e">
        <v>#N/A</v>
      </c>
      <c r="Z338" s="10" t="s">
        <v>9675</v>
      </c>
      <c r="AA338" s="10" t="e">
        <v>#N/A</v>
      </c>
      <c r="AD338" t="s">
        <v>92</v>
      </c>
      <c r="AE338" s="2">
        <v>44835</v>
      </c>
      <c r="AF338" s="2">
        <v>44834</v>
      </c>
      <c r="AG338" t="s">
        <v>93</v>
      </c>
    </row>
    <row r="339" spans="1:33" x14ac:dyDescent="0.25">
      <c r="A339">
        <v>2022</v>
      </c>
      <c r="B339" s="2">
        <v>44743</v>
      </c>
      <c r="C339" s="2">
        <v>44834</v>
      </c>
      <c r="D339" t="s">
        <v>81</v>
      </c>
      <c r="E339" t="s">
        <v>1017</v>
      </c>
      <c r="F339" t="s">
        <v>1018</v>
      </c>
      <c r="G339" t="s">
        <v>1018</v>
      </c>
      <c r="H339" s="3" t="s">
        <v>979</v>
      </c>
      <c r="I339" t="s">
        <v>476</v>
      </c>
      <c r="J339" t="s">
        <v>584</v>
      </c>
      <c r="K339" t="s">
        <v>1019</v>
      </c>
      <c r="L339" s="3" t="s">
        <v>84</v>
      </c>
      <c r="M339">
        <v>48290</v>
      </c>
      <c r="N339" t="s">
        <v>91</v>
      </c>
      <c r="O339">
        <v>36951</v>
      </c>
      <c r="P339" t="s">
        <v>91</v>
      </c>
      <c r="Q339" s="6"/>
      <c r="S339" s="10" t="s">
        <v>6440</v>
      </c>
      <c r="T339" t="e">
        <v>#N/A</v>
      </c>
      <c r="W339" t="e">
        <v>#N/A</v>
      </c>
      <c r="X339" s="10" t="e">
        <v>#N/A</v>
      </c>
      <c r="Y339" s="10" t="e">
        <v>#N/A</v>
      </c>
      <c r="Z339" s="10" t="e">
        <v>#N/A</v>
      </c>
      <c r="AA339" s="10" t="e">
        <v>#N/A</v>
      </c>
      <c r="AD339" t="s">
        <v>92</v>
      </c>
      <c r="AE339" s="2">
        <v>44835</v>
      </c>
      <c r="AF339" s="2">
        <v>44834</v>
      </c>
      <c r="AG339" t="s">
        <v>93</v>
      </c>
    </row>
    <row r="340" spans="1:33" x14ac:dyDescent="0.25">
      <c r="A340">
        <v>2022</v>
      </c>
      <c r="B340" s="2">
        <v>44743</v>
      </c>
      <c r="C340" s="2">
        <v>44834</v>
      </c>
      <c r="D340" t="s">
        <v>81</v>
      </c>
      <c r="E340" t="s">
        <v>872</v>
      </c>
      <c r="F340" t="s">
        <v>873</v>
      </c>
      <c r="G340" t="s">
        <v>873</v>
      </c>
      <c r="H340" s="3" t="s">
        <v>979</v>
      </c>
      <c r="I340" t="s">
        <v>1020</v>
      </c>
      <c r="J340" t="s">
        <v>311</v>
      </c>
      <c r="K340" t="s">
        <v>316</v>
      </c>
      <c r="L340" s="3" t="s">
        <v>83</v>
      </c>
      <c r="M340">
        <v>14470</v>
      </c>
      <c r="N340" t="s">
        <v>91</v>
      </c>
      <c r="O340">
        <v>12406</v>
      </c>
      <c r="P340" t="s">
        <v>91</v>
      </c>
      <c r="Q340" s="6"/>
      <c r="S340" s="10" t="s">
        <v>6441</v>
      </c>
      <c r="T340" t="e">
        <v>#N/A</v>
      </c>
      <c r="W340" t="e">
        <v>#N/A</v>
      </c>
      <c r="X340" s="10" t="e">
        <v>#N/A</v>
      </c>
      <c r="Y340" s="10" t="e">
        <v>#N/A</v>
      </c>
      <c r="Z340" s="10" t="e">
        <v>#N/A</v>
      </c>
      <c r="AA340" s="10" t="e">
        <v>#N/A</v>
      </c>
      <c r="AD340" t="s">
        <v>92</v>
      </c>
      <c r="AE340" s="2">
        <v>44835</v>
      </c>
      <c r="AF340" s="2">
        <v>44834</v>
      </c>
      <c r="AG340" t="s">
        <v>93</v>
      </c>
    </row>
    <row r="341" spans="1:33" x14ac:dyDescent="0.25">
      <c r="A341">
        <v>2022</v>
      </c>
      <c r="B341" s="2">
        <v>44743</v>
      </c>
      <c r="C341" s="2">
        <v>44834</v>
      </c>
      <c r="D341" t="s">
        <v>81</v>
      </c>
      <c r="E341" t="s">
        <v>1021</v>
      </c>
      <c r="F341" t="s">
        <v>1022</v>
      </c>
      <c r="G341" t="s">
        <v>1022</v>
      </c>
      <c r="H341" s="3" t="s">
        <v>979</v>
      </c>
      <c r="I341" t="s">
        <v>1023</v>
      </c>
      <c r="J341" t="s">
        <v>176</v>
      </c>
      <c r="K341" t="s">
        <v>1024</v>
      </c>
      <c r="L341" s="3" t="s">
        <v>84</v>
      </c>
      <c r="M341">
        <v>12670</v>
      </c>
      <c r="N341" t="s">
        <v>91</v>
      </c>
      <c r="O341">
        <v>11022</v>
      </c>
      <c r="P341" t="s">
        <v>91</v>
      </c>
      <c r="Q341" s="6"/>
      <c r="S341" s="10" t="s">
        <v>6442</v>
      </c>
      <c r="T341" t="e">
        <v>#N/A</v>
      </c>
      <c r="W341" t="e">
        <v>#N/A</v>
      </c>
      <c r="X341" s="10" t="e">
        <v>#N/A</v>
      </c>
      <c r="Y341" s="10" t="e">
        <v>#N/A</v>
      </c>
      <c r="Z341" s="10" t="e">
        <v>#N/A</v>
      </c>
      <c r="AA341" s="10" t="e">
        <v>#N/A</v>
      </c>
      <c r="AD341" t="s">
        <v>92</v>
      </c>
      <c r="AE341" s="2">
        <v>44835</v>
      </c>
      <c r="AF341" s="2">
        <v>44834</v>
      </c>
      <c r="AG341" t="s">
        <v>93</v>
      </c>
    </row>
    <row r="342" spans="1:33" x14ac:dyDescent="0.25">
      <c r="A342">
        <v>2022</v>
      </c>
      <c r="B342" s="2">
        <v>44743</v>
      </c>
      <c r="C342" s="2">
        <v>44834</v>
      </c>
      <c r="D342" t="s">
        <v>81</v>
      </c>
      <c r="E342" t="s">
        <v>1025</v>
      </c>
      <c r="F342" t="s">
        <v>435</v>
      </c>
      <c r="G342" t="s">
        <v>435</v>
      </c>
      <c r="H342" s="3" t="s">
        <v>979</v>
      </c>
      <c r="I342" t="s">
        <v>868</v>
      </c>
      <c r="J342" t="s">
        <v>1026</v>
      </c>
      <c r="K342" t="s">
        <v>397</v>
      </c>
      <c r="L342" s="3" t="s">
        <v>84</v>
      </c>
      <c r="M342">
        <v>76780</v>
      </c>
      <c r="N342" t="s">
        <v>91</v>
      </c>
      <c r="O342">
        <v>56558</v>
      </c>
      <c r="P342" t="s">
        <v>91</v>
      </c>
      <c r="Q342" s="6"/>
      <c r="S342" s="10" t="s">
        <v>6443</v>
      </c>
      <c r="T342" t="e">
        <v>#N/A</v>
      </c>
      <c r="W342" t="e">
        <v>#N/A</v>
      </c>
      <c r="X342" s="10" t="e">
        <v>#N/A</v>
      </c>
      <c r="Y342" s="10" t="e">
        <v>#N/A</v>
      </c>
      <c r="Z342" s="10" t="e">
        <v>#N/A</v>
      </c>
      <c r="AA342" s="10" t="e">
        <v>#N/A</v>
      </c>
      <c r="AD342" t="s">
        <v>92</v>
      </c>
      <c r="AE342" s="2">
        <v>44835</v>
      </c>
      <c r="AF342" s="2">
        <v>44834</v>
      </c>
      <c r="AG342" t="s">
        <v>93</v>
      </c>
    </row>
    <row r="343" spans="1:33" x14ac:dyDescent="0.25">
      <c r="A343">
        <v>2022</v>
      </c>
      <c r="B343" s="2">
        <v>44743</v>
      </c>
      <c r="C343" s="2">
        <v>44834</v>
      </c>
      <c r="D343" t="s">
        <v>81</v>
      </c>
      <c r="E343" t="s">
        <v>1027</v>
      </c>
      <c r="F343" t="s">
        <v>1028</v>
      </c>
      <c r="G343" t="s">
        <v>1028</v>
      </c>
      <c r="H343" s="3" t="s">
        <v>979</v>
      </c>
      <c r="I343" t="s">
        <v>1029</v>
      </c>
      <c r="J343" t="s">
        <v>395</v>
      </c>
      <c r="K343" t="s">
        <v>354</v>
      </c>
      <c r="L343" s="3" t="s">
        <v>83</v>
      </c>
      <c r="M343">
        <v>14493</v>
      </c>
      <c r="N343" t="s">
        <v>91</v>
      </c>
      <c r="O343">
        <v>12331</v>
      </c>
      <c r="P343" t="s">
        <v>91</v>
      </c>
      <c r="Q343" s="6"/>
      <c r="S343" s="10" t="s">
        <v>6444</v>
      </c>
      <c r="T343" t="e">
        <v>#N/A</v>
      </c>
      <c r="W343" t="e">
        <v>#N/A</v>
      </c>
      <c r="X343" s="10" t="e">
        <v>#N/A</v>
      </c>
      <c r="Y343" s="10" t="e">
        <v>#N/A</v>
      </c>
      <c r="Z343" s="10" t="e">
        <v>#N/A</v>
      </c>
      <c r="AA343" s="10" t="e">
        <v>#N/A</v>
      </c>
      <c r="AD343" t="s">
        <v>92</v>
      </c>
      <c r="AE343" s="2">
        <v>44835</v>
      </c>
      <c r="AF343" s="2">
        <v>44834</v>
      </c>
      <c r="AG343" t="s">
        <v>93</v>
      </c>
    </row>
    <row r="344" spans="1:33" x14ac:dyDescent="0.25">
      <c r="A344">
        <v>2022</v>
      </c>
      <c r="B344" s="2">
        <v>44743</v>
      </c>
      <c r="C344" s="2">
        <v>44834</v>
      </c>
      <c r="D344" t="s">
        <v>81</v>
      </c>
      <c r="E344" t="s">
        <v>865</v>
      </c>
      <c r="F344" t="s">
        <v>866</v>
      </c>
      <c r="G344" t="s">
        <v>866</v>
      </c>
      <c r="H344" s="3" t="s">
        <v>979</v>
      </c>
      <c r="I344" t="s">
        <v>1030</v>
      </c>
      <c r="J344" t="s">
        <v>379</v>
      </c>
      <c r="K344" t="s">
        <v>1031</v>
      </c>
      <c r="L344" s="3" t="s">
        <v>83</v>
      </c>
      <c r="M344">
        <v>21849</v>
      </c>
      <c r="N344" t="s">
        <v>91</v>
      </c>
      <c r="O344">
        <v>17859</v>
      </c>
      <c r="P344" t="s">
        <v>91</v>
      </c>
      <c r="Q344" s="6"/>
      <c r="S344" s="10" t="s">
        <v>6445</v>
      </c>
      <c r="T344" t="e">
        <v>#N/A</v>
      </c>
      <c r="W344" t="e">
        <v>#N/A</v>
      </c>
      <c r="X344" s="10" t="e">
        <v>#N/A</v>
      </c>
      <c r="Y344" s="10" t="e">
        <v>#N/A</v>
      </c>
      <c r="Z344" s="10" t="e">
        <v>#N/A</v>
      </c>
      <c r="AA344" s="10" t="e">
        <v>#N/A</v>
      </c>
      <c r="AD344" t="s">
        <v>92</v>
      </c>
      <c r="AE344" s="2">
        <v>44835</v>
      </c>
      <c r="AF344" s="2">
        <v>44834</v>
      </c>
      <c r="AG344" t="s">
        <v>93</v>
      </c>
    </row>
    <row r="345" spans="1:33" x14ac:dyDescent="0.25">
      <c r="A345">
        <v>2022</v>
      </c>
      <c r="B345" s="2">
        <v>44743</v>
      </c>
      <c r="C345" s="2">
        <v>44834</v>
      </c>
      <c r="D345" t="s">
        <v>81</v>
      </c>
      <c r="E345" t="s">
        <v>1032</v>
      </c>
      <c r="F345" t="s">
        <v>1033</v>
      </c>
      <c r="G345" t="s">
        <v>1033</v>
      </c>
      <c r="H345" s="3" t="s">
        <v>979</v>
      </c>
      <c r="I345" t="s">
        <v>1034</v>
      </c>
      <c r="J345" t="s">
        <v>165</v>
      </c>
      <c r="K345" t="s">
        <v>1035</v>
      </c>
      <c r="L345" s="3" t="s">
        <v>83</v>
      </c>
      <c r="M345">
        <v>22741</v>
      </c>
      <c r="N345" t="s">
        <v>91</v>
      </c>
      <c r="O345">
        <v>18528</v>
      </c>
      <c r="P345" t="s">
        <v>91</v>
      </c>
      <c r="Q345" s="6"/>
      <c r="S345" s="10" t="s">
        <v>6446</v>
      </c>
      <c r="T345" t="e">
        <v>#N/A</v>
      </c>
      <c r="W345" t="e">
        <v>#N/A</v>
      </c>
      <c r="X345" s="10" t="e">
        <v>#N/A</v>
      </c>
      <c r="Y345" s="10" t="e">
        <v>#N/A</v>
      </c>
      <c r="Z345" s="10" t="e">
        <v>#N/A</v>
      </c>
      <c r="AA345" s="10" t="e">
        <v>#N/A</v>
      </c>
      <c r="AD345" t="s">
        <v>92</v>
      </c>
      <c r="AE345" s="2">
        <v>44835</v>
      </c>
      <c r="AF345" s="2">
        <v>44834</v>
      </c>
      <c r="AG345" t="s">
        <v>93</v>
      </c>
    </row>
    <row r="346" spans="1:33" x14ac:dyDescent="0.25">
      <c r="A346">
        <v>2022</v>
      </c>
      <c r="B346" s="2">
        <v>44743</v>
      </c>
      <c r="C346" s="2">
        <v>44834</v>
      </c>
      <c r="D346" t="s">
        <v>81</v>
      </c>
      <c r="E346" t="s">
        <v>1027</v>
      </c>
      <c r="F346" t="s">
        <v>1028</v>
      </c>
      <c r="G346" t="s">
        <v>1028</v>
      </c>
      <c r="H346" s="3" t="s">
        <v>979</v>
      </c>
      <c r="I346" t="s">
        <v>920</v>
      </c>
      <c r="J346" t="s">
        <v>186</v>
      </c>
      <c r="K346" t="s">
        <v>485</v>
      </c>
      <c r="L346" s="3" t="s">
        <v>83</v>
      </c>
      <c r="M346">
        <v>17824</v>
      </c>
      <c r="N346" t="s">
        <v>91</v>
      </c>
      <c r="O346">
        <v>14853</v>
      </c>
      <c r="P346" t="s">
        <v>91</v>
      </c>
      <c r="Q346" s="6"/>
      <c r="S346" s="10" t="s">
        <v>6447</v>
      </c>
      <c r="T346" t="e">
        <v>#N/A</v>
      </c>
      <c r="W346" t="e">
        <v>#N/A</v>
      </c>
      <c r="X346" s="10" t="e">
        <v>#N/A</v>
      </c>
      <c r="Y346" s="10" t="e">
        <v>#N/A</v>
      </c>
      <c r="Z346" s="10" t="e">
        <v>#N/A</v>
      </c>
      <c r="AA346" s="10" t="e">
        <v>#N/A</v>
      </c>
      <c r="AD346" t="s">
        <v>92</v>
      </c>
      <c r="AE346" s="2">
        <v>44835</v>
      </c>
      <c r="AF346" s="2">
        <v>44834</v>
      </c>
      <c r="AG346" t="s">
        <v>93</v>
      </c>
    </row>
    <row r="347" spans="1:33" x14ac:dyDescent="0.25">
      <c r="A347">
        <v>2022</v>
      </c>
      <c r="B347" s="2">
        <v>44743</v>
      </c>
      <c r="C347" s="2">
        <v>44834</v>
      </c>
      <c r="D347" t="s">
        <v>81</v>
      </c>
      <c r="E347" t="s">
        <v>1036</v>
      </c>
      <c r="F347" t="s">
        <v>1028</v>
      </c>
      <c r="G347" t="s">
        <v>1028</v>
      </c>
      <c r="H347" s="3" t="s">
        <v>979</v>
      </c>
      <c r="I347" t="s">
        <v>1037</v>
      </c>
      <c r="J347" t="s">
        <v>141</v>
      </c>
      <c r="K347" t="s">
        <v>232</v>
      </c>
      <c r="L347" s="3" t="s">
        <v>83</v>
      </c>
      <c r="M347">
        <v>14493</v>
      </c>
      <c r="N347" t="s">
        <v>91</v>
      </c>
      <c r="O347">
        <v>12352</v>
      </c>
      <c r="P347" t="s">
        <v>91</v>
      </c>
      <c r="Q347" s="6"/>
      <c r="S347" s="10" t="s">
        <v>6448</v>
      </c>
      <c r="T347" t="e">
        <v>#N/A</v>
      </c>
      <c r="W347" t="e">
        <v>#N/A</v>
      </c>
      <c r="X347" s="10" t="e">
        <v>#N/A</v>
      </c>
      <c r="Y347" s="10" t="e">
        <v>#N/A</v>
      </c>
      <c r="Z347" s="10" t="e">
        <v>#N/A</v>
      </c>
      <c r="AA347" s="10" t="e">
        <v>#N/A</v>
      </c>
      <c r="AD347" t="s">
        <v>92</v>
      </c>
      <c r="AE347" s="2">
        <v>44835</v>
      </c>
      <c r="AF347" s="2">
        <v>44834</v>
      </c>
      <c r="AG347" t="s">
        <v>93</v>
      </c>
    </row>
    <row r="348" spans="1:33" x14ac:dyDescent="0.25">
      <c r="A348">
        <v>2022</v>
      </c>
      <c r="B348" s="2">
        <v>44743</v>
      </c>
      <c r="C348" s="2">
        <v>44834</v>
      </c>
      <c r="D348" t="s">
        <v>81</v>
      </c>
      <c r="E348" t="s">
        <v>279</v>
      </c>
      <c r="F348" t="s">
        <v>280</v>
      </c>
      <c r="G348" t="s">
        <v>280</v>
      </c>
      <c r="H348" s="3" t="s">
        <v>979</v>
      </c>
      <c r="I348" t="s">
        <v>1038</v>
      </c>
      <c r="J348" t="s">
        <v>176</v>
      </c>
      <c r="K348" t="s">
        <v>186</v>
      </c>
      <c r="L348" s="3" t="s">
        <v>84</v>
      </c>
      <c r="M348">
        <v>9999</v>
      </c>
      <c r="N348" t="s">
        <v>91</v>
      </c>
      <c r="O348">
        <v>8848</v>
      </c>
      <c r="P348" t="s">
        <v>91</v>
      </c>
      <c r="Q348" s="6"/>
      <c r="S348" s="10" t="s">
        <v>6300</v>
      </c>
      <c r="T348" t="e">
        <v>#N/A</v>
      </c>
      <c r="W348" t="e">
        <v>#N/A</v>
      </c>
      <c r="X348" s="10" t="e">
        <v>#N/A</v>
      </c>
      <c r="Y348" s="10" t="e">
        <v>#N/A</v>
      </c>
      <c r="Z348" s="10" t="e">
        <v>#N/A</v>
      </c>
      <c r="AA348" s="10" t="e">
        <v>#N/A</v>
      </c>
      <c r="AD348" t="s">
        <v>92</v>
      </c>
      <c r="AE348" s="2">
        <v>44835</v>
      </c>
      <c r="AF348" s="2">
        <v>44834</v>
      </c>
      <c r="AG348" t="s">
        <v>93</v>
      </c>
    </row>
    <row r="349" spans="1:33" x14ac:dyDescent="0.25">
      <c r="A349">
        <v>2022</v>
      </c>
      <c r="B349" s="2">
        <v>44743</v>
      </c>
      <c r="C349" s="2">
        <v>44834</v>
      </c>
      <c r="D349" t="s">
        <v>81</v>
      </c>
      <c r="E349" t="s">
        <v>1039</v>
      </c>
      <c r="F349" t="s">
        <v>1040</v>
      </c>
      <c r="G349" t="s">
        <v>1040</v>
      </c>
      <c r="H349" s="3" t="s">
        <v>979</v>
      </c>
      <c r="I349" t="s">
        <v>1041</v>
      </c>
      <c r="J349" t="s">
        <v>426</v>
      </c>
      <c r="K349" t="s">
        <v>218</v>
      </c>
      <c r="L349" s="3" t="s">
        <v>83</v>
      </c>
      <c r="M349">
        <v>27984</v>
      </c>
      <c r="N349" t="s">
        <v>91</v>
      </c>
      <c r="O349">
        <v>22593</v>
      </c>
      <c r="P349" t="s">
        <v>91</v>
      </c>
      <c r="Q349" s="6"/>
      <c r="S349" s="10" t="s">
        <v>6449</v>
      </c>
      <c r="T349" t="e">
        <v>#N/A</v>
      </c>
      <c r="W349" t="e">
        <v>#N/A</v>
      </c>
      <c r="X349" s="10" t="e">
        <v>#N/A</v>
      </c>
      <c r="Y349" s="10" t="e">
        <v>#N/A</v>
      </c>
      <c r="Z349" s="10" t="e">
        <v>#N/A</v>
      </c>
      <c r="AA349" s="10" t="e">
        <v>#N/A</v>
      </c>
      <c r="AD349" t="s">
        <v>92</v>
      </c>
      <c r="AE349" s="2">
        <v>44835</v>
      </c>
      <c r="AF349" s="2">
        <v>44834</v>
      </c>
      <c r="AG349" t="s">
        <v>93</v>
      </c>
    </row>
    <row r="350" spans="1:33" x14ac:dyDescent="0.25">
      <c r="A350">
        <v>2022</v>
      </c>
      <c r="B350" s="2">
        <v>44743</v>
      </c>
      <c r="C350" s="2">
        <v>44834</v>
      </c>
      <c r="D350" t="s">
        <v>81</v>
      </c>
      <c r="E350" t="s">
        <v>1036</v>
      </c>
      <c r="F350" t="s">
        <v>1028</v>
      </c>
      <c r="G350" t="s">
        <v>1028</v>
      </c>
      <c r="H350" s="3" t="s">
        <v>979</v>
      </c>
      <c r="I350" t="s">
        <v>1042</v>
      </c>
      <c r="J350" t="s">
        <v>176</v>
      </c>
      <c r="K350" t="s">
        <v>232</v>
      </c>
      <c r="L350" s="3" t="s">
        <v>83</v>
      </c>
      <c r="M350">
        <v>14493</v>
      </c>
      <c r="N350" t="s">
        <v>91</v>
      </c>
      <c r="O350">
        <v>12325</v>
      </c>
      <c r="P350" t="s">
        <v>91</v>
      </c>
      <c r="Q350" s="6"/>
      <c r="S350" s="10" t="s">
        <v>6450</v>
      </c>
      <c r="T350" t="e">
        <v>#N/A</v>
      </c>
      <c r="W350" t="e">
        <v>#N/A</v>
      </c>
      <c r="X350" s="10" t="e">
        <v>#N/A</v>
      </c>
      <c r="Y350" s="10" t="e">
        <v>#N/A</v>
      </c>
      <c r="Z350" s="10" t="e">
        <v>#N/A</v>
      </c>
      <c r="AA350" s="10" t="e">
        <v>#N/A</v>
      </c>
      <c r="AD350" t="s">
        <v>92</v>
      </c>
      <c r="AE350" s="2">
        <v>44835</v>
      </c>
      <c r="AF350" s="2">
        <v>44834</v>
      </c>
      <c r="AG350" t="s">
        <v>93</v>
      </c>
    </row>
    <row r="351" spans="1:33" x14ac:dyDescent="0.25">
      <c r="A351">
        <v>2022</v>
      </c>
      <c r="B351" s="2">
        <v>44743</v>
      </c>
      <c r="C351" s="2">
        <v>44834</v>
      </c>
      <c r="D351" t="s">
        <v>81</v>
      </c>
      <c r="E351" t="s">
        <v>1027</v>
      </c>
      <c r="F351" t="s">
        <v>1028</v>
      </c>
      <c r="G351" t="s">
        <v>1028</v>
      </c>
      <c r="H351" s="3" t="s">
        <v>979</v>
      </c>
      <c r="I351" t="s">
        <v>868</v>
      </c>
      <c r="J351" t="s">
        <v>482</v>
      </c>
      <c r="K351" t="s">
        <v>190</v>
      </c>
      <c r="L351" s="3" t="s">
        <v>84</v>
      </c>
      <c r="M351">
        <v>14493</v>
      </c>
      <c r="N351" t="s">
        <v>91</v>
      </c>
      <c r="O351">
        <v>12357</v>
      </c>
      <c r="P351" t="s">
        <v>91</v>
      </c>
      <c r="Q351" s="6"/>
      <c r="S351" s="10" t="s">
        <v>6451</v>
      </c>
      <c r="T351" t="e">
        <v>#N/A</v>
      </c>
      <c r="W351" t="e">
        <v>#N/A</v>
      </c>
      <c r="X351" s="10" t="e">
        <v>#N/A</v>
      </c>
      <c r="Y351" s="10" t="e">
        <v>#N/A</v>
      </c>
      <c r="Z351" s="10" t="e">
        <v>#N/A</v>
      </c>
      <c r="AA351" s="10" t="e">
        <v>#N/A</v>
      </c>
      <c r="AD351" t="s">
        <v>92</v>
      </c>
      <c r="AE351" s="2">
        <v>44835</v>
      </c>
      <c r="AF351" s="2">
        <v>44834</v>
      </c>
      <c r="AG351" t="s">
        <v>93</v>
      </c>
    </row>
    <row r="352" spans="1:33" x14ac:dyDescent="0.25">
      <c r="A352">
        <v>2022</v>
      </c>
      <c r="B352" s="2">
        <v>44743</v>
      </c>
      <c r="C352" s="2">
        <v>44834</v>
      </c>
      <c r="D352" t="s">
        <v>81</v>
      </c>
      <c r="E352" t="s">
        <v>1043</v>
      </c>
      <c r="F352" t="s">
        <v>1044</v>
      </c>
      <c r="G352" t="s">
        <v>1044</v>
      </c>
      <c r="H352" s="3" t="s">
        <v>979</v>
      </c>
      <c r="I352" t="s">
        <v>1045</v>
      </c>
      <c r="J352" t="s">
        <v>151</v>
      </c>
      <c r="K352" t="s">
        <v>1046</v>
      </c>
      <c r="L352" s="3" t="s">
        <v>84</v>
      </c>
      <c r="M352">
        <v>35747</v>
      </c>
      <c r="N352" t="s">
        <v>91</v>
      </c>
      <c r="O352">
        <v>28116</v>
      </c>
      <c r="P352" t="s">
        <v>91</v>
      </c>
      <c r="Q352" s="6"/>
      <c r="S352" s="10" t="s">
        <v>6452</v>
      </c>
      <c r="T352" t="e">
        <v>#N/A</v>
      </c>
      <c r="W352" t="e">
        <v>#N/A</v>
      </c>
      <c r="X352" s="10" t="e">
        <v>#N/A</v>
      </c>
      <c r="Y352" s="10" t="e">
        <v>#N/A</v>
      </c>
      <c r="Z352" s="10" t="e">
        <v>#N/A</v>
      </c>
      <c r="AA352" s="10" t="e">
        <v>#N/A</v>
      </c>
      <c r="AD352" t="s">
        <v>92</v>
      </c>
      <c r="AE352" s="2">
        <v>44835</v>
      </c>
      <c r="AF352" s="2">
        <v>44834</v>
      </c>
      <c r="AG352" t="s">
        <v>93</v>
      </c>
    </row>
    <row r="353" spans="1:33" x14ac:dyDescent="0.25">
      <c r="A353">
        <v>2022</v>
      </c>
      <c r="B353" s="2">
        <v>44743</v>
      </c>
      <c r="C353" s="2">
        <v>44834</v>
      </c>
      <c r="D353" t="s">
        <v>81</v>
      </c>
      <c r="E353" t="s">
        <v>1047</v>
      </c>
      <c r="F353" t="s">
        <v>1048</v>
      </c>
      <c r="G353" t="s">
        <v>1048</v>
      </c>
      <c r="H353" s="3" t="s">
        <v>979</v>
      </c>
      <c r="I353" t="s">
        <v>1049</v>
      </c>
      <c r="J353" t="s">
        <v>316</v>
      </c>
      <c r="K353" t="s">
        <v>129</v>
      </c>
      <c r="L353" s="3" t="s">
        <v>84</v>
      </c>
      <c r="M353">
        <v>14839</v>
      </c>
      <c r="N353" t="s">
        <v>91</v>
      </c>
      <c r="O353">
        <v>12583</v>
      </c>
      <c r="P353" t="s">
        <v>91</v>
      </c>
      <c r="Q353" s="6"/>
      <c r="S353" s="10" t="s">
        <v>6453</v>
      </c>
      <c r="T353" t="e">
        <v>#N/A</v>
      </c>
      <c r="W353" t="e">
        <v>#N/A</v>
      </c>
      <c r="X353" s="10" t="e">
        <v>#N/A</v>
      </c>
      <c r="Y353" s="10" t="e">
        <v>#N/A</v>
      </c>
      <c r="Z353" s="10" t="e">
        <v>#N/A</v>
      </c>
      <c r="AA353" s="10" t="e">
        <v>#N/A</v>
      </c>
      <c r="AD353" t="s">
        <v>92</v>
      </c>
      <c r="AE353" s="2">
        <v>44835</v>
      </c>
      <c r="AF353" s="2">
        <v>44834</v>
      </c>
      <c r="AG353" t="s">
        <v>93</v>
      </c>
    </row>
    <row r="354" spans="1:33" x14ac:dyDescent="0.25">
      <c r="A354">
        <v>2022</v>
      </c>
      <c r="B354" s="2">
        <v>44743</v>
      </c>
      <c r="C354" s="2">
        <v>44834</v>
      </c>
      <c r="D354" t="s">
        <v>81</v>
      </c>
      <c r="E354" t="s">
        <v>1050</v>
      </c>
      <c r="F354" t="s">
        <v>1051</v>
      </c>
      <c r="G354" t="s">
        <v>1051</v>
      </c>
      <c r="H354" s="3" t="s">
        <v>979</v>
      </c>
      <c r="I354" t="s">
        <v>1052</v>
      </c>
      <c r="J354" t="s">
        <v>1009</v>
      </c>
      <c r="K354" t="s">
        <v>1053</v>
      </c>
      <c r="L354" s="3" t="s">
        <v>84</v>
      </c>
      <c r="M354">
        <v>21409</v>
      </c>
      <c r="N354" t="s">
        <v>91</v>
      </c>
      <c r="O354">
        <v>17501</v>
      </c>
      <c r="P354" t="s">
        <v>91</v>
      </c>
      <c r="Q354" s="6"/>
      <c r="S354" s="10" t="s">
        <v>6454</v>
      </c>
      <c r="T354" t="e">
        <v>#N/A</v>
      </c>
      <c r="W354" t="e">
        <v>#N/A</v>
      </c>
      <c r="X354" s="10" t="e">
        <v>#N/A</v>
      </c>
      <c r="Y354" s="10" t="e">
        <v>#N/A</v>
      </c>
      <c r="Z354" s="10" t="e">
        <v>#N/A</v>
      </c>
      <c r="AA354" s="10" t="e">
        <v>#N/A</v>
      </c>
      <c r="AD354" t="s">
        <v>92</v>
      </c>
      <c r="AE354" s="2">
        <v>44835</v>
      </c>
      <c r="AF354" s="2">
        <v>44834</v>
      </c>
      <c r="AG354" t="s">
        <v>93</v>
      </c>
    </row>
    <row r="355" spans="1:33" x14ac:dyDescent="0.25">
      <c r="A355">
        <v>2022</v>
      </c>
      <c r="B355" s="2">
        <v>44743</v>
      </c>
      <c r="C355" s="2">
        <v>44834</v>
      </c>
      <c r="D355" t="s">
        <v>81</v>
      </c>
      <c r="E355" t="s">
        <v>1054</v>
      </c>
      <c r="F355" t="s">
        <v>1055</v>
      </c>
      <c r="G355" t="s">
        <v>1055</v>
      </c>
      <c r="H355" s="3" t="s">
        <v>979</v>
      </c>
      <c r="I355" t="s">
        <v>1056</v>
      </c>
      <c r="J355" t="s">
        <v>1057</v>
      </c>
      <c r="K355" t="s">
        <v>1058</v>
      </c>
      <c r="L355" s="3" t="s">
        <v>84</v>
      </c>
      <c r="M355">
        <v>15999</v>
      </c>
      <c r="N355" t="s">
        <v>91</v>
      </c>
      <c r="O355">
        <v>13411</v>
      </c>
      <c r="P355" t="s">
        <v>91</v>
      </c>
      <c r="Q355" s="6"/>
      <c r="S355" s="10" t="s">
        <v>6455</v>
      </c>
      <c r="T355" t="e">
        <v>#N/A</v>
      </c>
      <c r="W355" t="e">
        <v>#N/A</v>
      </c>
      <c r="X355" s="10" t="e">
        <v>#N/A</v>
      </c>
      <c r="Y355" s="10" t="e">
        <v>#N/A</v>
      </c>
      <c r="Z355" s="10" t="e">
        <v>#N/A</v>
      </c>
      <c r="AA355" s="10" t="e">
        <v>#N/A</v>
      </c>
      <c r="AD355" t="s">
        <v>92</v>
      </c>
      <c r="AE355" s="2">
        <v>44835</v>
      </c>
      <c r="AF355" s="2">
        <v>44834</v>
      </c>
      <c r="AG355" t="s">
        <v>93</v>
      </c>
    </row>
    <row r="356" spans="1:33" x14ac:dyDescent="0.25">
      <c r="A356">
        <v>2022</v>
      </c>
      <c r="B356" s="2">
        <v>44743</v>
      </c>
      <c r="C356" s="2">
        <v>44834</v>
      </c>
      <c r="D356" t="s">
        <v>81</v>
      </c>
      <c r="E356" t="s">
        <v>1059</v>
      </c>
      <c r="F356" t="s">
        <v>1060</v>
      </c>
      <c r="G356" t="s">
        <v>1060</v>
      </c>
      <c r="H356" s="3" t="s">
        <v>979</v>
      </c>
      <c r="I356" t="s">
        <v>1061</v>
      </c>
      <c r="J356" t="s">
        <v>151</v>
      </c>
      <c r="K356" t="s">
        <v>129</v>
      </c>
      <c r="L356" s="3" t="s">
        <v>84</v>
      </c>
      <c r="M356">
        <v>6812</v>
      </c>
      <c r="N356" t="s">
        <v>91</v>
      </c>
      <c r="O356">
        <v>6388</v>
      </c>
      <c r="P356" t="s">
        <v>91</v>
      </c>
      <c r="Q356" s="6"/>
      <c r="S356" s="10" t="s">
        <v>6456</v>
      </c>
      <c r="T356" t="e">
        <v>#N/A</v>
      </c>
      <c r="W356" t="e">
        <v>#N/A</v>
      </c>
      <c r="X356" s="10" t="e">
        <v>#N/A</v>
      </c>
      <c r="Y356" s="10" t="e">
        <v>#N/A</v>
      </c>
      <c r="Z356" s="10" t="e">
        <v>#N/A</v>
      </c>
      <c r="AA356" s="10" t="e">
        <v>#N/A</v>
      </c>
      <c r="AD356" t="s">
        <v>92</v>
      </c>
      <c r="AE356" s="2">
        <v>44835</v>
      </c>
      <c r="AF356" s="2">
        <v>44834</v>
      </c>
      <c r="AG356" t="s">
        <v>93</v>
      </c>
    </row>
    <row r="357" spans="1:33" x14ac:dyDescent="0.25">
      <c r="A357">
        <v>2022</v>
      </c>
      <c r="B357" s="2">
        <v>44743</v>
      </c>
      <c r="C357" s="2">
        <v>44834</v>
      </c>
      <c r="D357" t="s">
        <v>81</v>
      </c>
      <c r="E357" t="s">
        <v>1054</v>
      </c>
      <c r="F357" t="s">
        <v>1055</v>
      </c>
      <c r="G357" t="s">
        <v>1055</v>
      </c>
      <c r="H357" s="3" t="s">
        <v>979</v>
      </c>
      <c r="I357" t="s">
        <v>1062</v>
      </c>
      <c r="J357" t="s">
        <v>1063</v>
      </c>
      <c r="K357" t="s">
        <v>186</v>
      </c>
      <c r="L357" s="3" t="s">
        <v>83</v>
      </c>
      <c r="M357">
        <v>16875</v>
      </c>
      <c r="N357" t="s">
        <v>91</v>
      </c>
      <c r="O357">
        <v>14107</v>
      </c>
      <c r="P357" t="s">
        <v>91</v>
      </c>
      <c r="Q357" s="6"/>
      <c r="S357" s="10" t="s">
        <v>6457</v>
      </c>
      <c r="T357" t="e">
        <v>#N/A</v>
      </c>
      <c r="W357" t="e">
        <v>#N/A</v>
      </c>
      <c r="X357" s="10" t="e">
        <v>#N/A</v>
      </c>
      <c r="Y357" s="10" t="e">
        <v>#N/A</v>
      </c>
      <c r="Z357" s="10" t="e">
        <v>#N/A</v>
      </c>
      <c r="AA357" s="10" t="e">
        <v>#N/A</v>
      </c>
      <c r="AD357" t="s">
        <v>92</v>
      </c>
      <c r="AE357" s="2">
        <v>44835</v>
      </c>
      <c r="AF357" s="2">
        <v>44834</v>
      </c>
      <c r="AG357" t="s">
        <v>93</v>
      </c>
    </row>
    <row r="358" spans="1:33" x14ac:dyDescent="0.25">
      <c r="A358">
        <v>2022</v>
      </c>
      <c r="B358" s="2">
        <v>44743</v>
      </c>
      <c r="C358" s="2">
        <v>44834</v>
      </c>
      <c r="D358" t="s">
        <v>81</v>
      </c>
      <c r="E358" t="s">
        <v>505</v>
      </c>
      <c r="F358" t="s">
        <v>280</v>
      </c>
      <c r="G358" t="s">
        <v>280</v>
      </c>
      <c r="H358" s="3" t="s">
        <v>979</v>
      </c>
      <c r="I358" t="s">
        <v>1064</v>
      </c>
      <c r="J358" t="s">
        <v>1065</v>
      </c>
      <c r="K358" t="s">
        <v>116</v>
      </c>
      <c r="L358" s="3" t="s">
        <v>83</v>
      </c>
      <c r="M358">
        <v>16631</v>
      </c>
      <c r="N358" t="s">
        <v>91</v>
      </c>
      <c r="O358">
        <v>13935</v>
      </c>
      <c r="P358" t="s">
        <v>91</v>
      </c>
      <c r="Q358" s="6"/>
      <c r="S358" s="10" t="s">
        <v>6458</v>
      </c>
      <c r="T358" t="e">
        <v>#N/A</v>
      </c>
      <c r="W358" t="e">
        <v>#N/A</v>
      </c>
      <c r="X358" s="10" t="e">
        <v>#N/A</v>
      </c>
      <c r="Y358" s="10" t="e">
        <v>#N/A</v>
      </c>
      <c r="Z358" s="10" t="e">
        <v>#N/A</v>
      </c>
      <c r="AA358" s="10" t="e">
        <v>#N/A</v>
      </c>
      <c r="AD358" t="s">
        <v>92</v>
      </c>
      <c r="AE358" s="2">
        <v>44835</v>
      </c>
      <c r="AF358" s="2">
        <v>44834</v>
      </c>
      <c r="AG358" t="s">
        <v>93</v>
      </c>
    </row>
    <row r="359" spans="1:33" x14ac:dyDescent="0.25">
      <c r="A359">
        <v>2022</v>
      </c>
      <c r="B359" s="2">
        <v>44743</v>
      </c>
      <c r="C359" s="2">
        <v>44834</v>
      </c>
      <c r="D359" t="s">
        <v>81</v>
      </c>
      <c r="E359" t="s">
        <v>1066</v>
      </c>
      <c r="F359" t="s">
        <v>1048</v>
      </c>
      <c r="G359" t="s">
        <v>1048</v>
      </c>
      <c r="H359" s="3" t="s">
        <v>979</v>
      </c>
      <c r="I359" t="s">
        <v>1067</v>
      </c>
      <c r="J359" t="s">
        <v>1068</v>
      </c>
      <c r="K359" t="s">
        <v>126</v>
      </c>
      <c r="L359" s="3" t="s">
        <v>84</v>
      </c>
      <c r="M359">
        <v>7775</v>
      </c>
      <c r="N359" t="s">
        <v>91</v>
      </c>
      <c r="O359">
        <v>6958</v>
      </c>
      <c r="P359" t="s">
        <v>91</v>
      </c>
      <c r="Q359" s="6"/>
      <c r="S359" s="10" t="s">
        <v>6459</v>
      </c>
      <c r="T359" t="e">
        <v>#N/A</v>
      </c>
      <c r="W359" t="e">
        <v>#N/A</v>
      </c>
      <c r="X359" s="10" t="e">
        <v>#N/A</v>
      </c>
      <c r="Y359" s="10" t="e">
        <v>#N/A</v>
      </c>
      <c r="Z359" s="10" t="e">
        <v>#N/A</v>
      </c>
      <c r="AA359" s="10" t="e">
        <v>#N/A</v>
      </c>
      <c r="AD359" t="s">
        <v>92</v>
      </c>
      <c r="AE359" s="2">
        <v>44835</v>
      </c>
      <c r="AF359" s="2">
        <v>44834</v>
      </c>
      <c r="AG359" t="s">
        <v>93</v>
      </c>
    </row>
    <row r="360" spans="1:33" x14ac:dyDescent="0.25">
      <c r="A360">
        <v>2022</v>
      </c>
      <c r="B360" s="2">
        <v>44743</v>
      </c>
      <c r="C360" s="2">
        <v>44834</v>
      </c>
      <c r="D360" t="s">
        <v>81</v>
      </c>
      <c r="E360" t="s">
        <v>1069</v>
      </c>
      <c r="F360" t="s">
        <v>1070</v>
      </c>
      <c r="G360" t="s">
        <v>1070</v>
      </c>
      <c r="H360" s="3" t="s">
        <v>979</v>
      </c>
      <c r="I360" t="s">
        <v>1071</v>
      </c>
      <c r="J360" t="s">
        <v>232</v>
      </c>
      <c r="K360" t="s">
        <v>126</v>
      </c>
      <c r="L360" s="3" t="s">
        <v>84</v>
      </c>
      <c r="M360">
        <v>16385</v>
      </c>
      <c r="N360" t="s">
        <v>91</v>
      </c>
      <c r="O360">
        <v>13751</v>
      </c>
      <c r="P360" t="s">
        <v>91</v>
      </c>
      <c r="Q360" s="6"/>
      <c r="S360" s="10" t="s">
        <v>6460</v>
      </c>
      <c r="T360" t="e">
        <v>#N/A</v>
      </c>
      <c r="W360" t="e">
        <v>#N/A</v>
      </c>
      <c r="X360" s="10" t="e">
        <v>#N/A</v>
      </c>
      <c r="Y360" s="10" t="e">
        <v>#N/A</v>
      </c>
      <c r="Z360" s="10" t="e">
        <v>#N/A</v>
      </c>
      <c r="AA360" s="10" t="e">
        <v>#N/A</v>
      </c>
      <c r="AD360" t="s">
        <v>92</v>
      </c>
      <c r="AE360" s="2">
        <v>44835</v>
      </c>
      <c r="AF360" s="2">
        <v>44834</v>
      </c>
      <c r="AG360" t="s">
        <v>93</v>
      </c>
    </row>
    <row r="361" spans="1:33" x14ac:dyDescent="0.25">
      <c r="A361">
        <v>2022</v>
      </c>
      <c r="B361" s="2">
        <v>44743</v>
      </c>
      <c r="C361" s="2">
        <v>44834</v>
      </c>
      <c r="D361" t="s">
        <v>81</v>
      </c>
      <c r="E361" t="s">
        <v>1066</v>
      </c>
      <c r="F361" t="s">
        <v>1048</v>
      </c>
      <c r="G361" t="s">
        <v>1048</v>
      </c>
      <c r="H361" s="3" t="s">
        <v>979</v>
      </c>
      <c r="I361" t="s">
        <v>532</v>
      </c>
      <c r="J361" t="s">
        <v>273</v>
      </c>
      <c r="K361" t="s">
        <v>1035</v>
      </c>
      <c r="L361" s="3" t="s">
        <v>84</v>
      </c>
      <c r="M361">
        <v>8697</v>
      </c>
      <c r="N361" t="s">
        <v>91</v>
      </c>
      <c r="O361">
        <v>7735</v>
      </c>
      <c r="P361" t="s">
        <v>91</v>
      </c>
      <c r="Q361" s="6"/>
      <c r="S361" s="10" t="s">
        <v>6461</v>
      </c>
      <c r="T361" t="e">
        <v>#N/A</v>
      </c>
      <c r="W361" t="e">
        <v>#N/A</v>
      </c>
      <c r="X361" s="10" t="e">
        <v>#N/A</v>
      </c>
      <c r="Y361" s="10" t="e">
        <v>#N/A</v>
      </c>
      <c r="Z361" s="10" t="e">
        <v>#N/A</v>
      </c>
      <c r="AA361" s="10" t="e">
        <v>#N/A</v>
      </c>
      <c r="AD361" t="s">
        <v>92</v>
      </c>
      <c r="AE361" s="2">
        <v>44835</v>
      </c>
      <c r="AF361" s="2">
        <v>44834</v>
      </c>
      <c r="AG361" t="s">
        <v>93</v>
      </c>
    </row>
    <row r="362" spans="1:33" x14ac:dyDescent="0.25">
      <c r="A362">
        <v>2022</v>
      </c>
      <c r="B362" s="2">
        <v>44743</v>
      </c>
      <c r="C362" s="2">
        <v>44834</v>
      </c>
      <c r="D362" t="s">
        <v>81</v>
      </c>
      <c r="E362" t="s">
        <v>1059</v>
      </c>
      <c r="F362" t="s">
        <v>1060</v>
      </c>
      <c r="G362" t="s">
        <v>1060</v>
      </c>
      <c r="H362" s="3" t="s">
        <v>979</v>
      </c>
      <c r="I362" t="s">
        <v>1072</v>
      </c>
      <c r="J362" t="s">
        <v>1073</v>
      </c>
      <c r="K362" t="s">
        <v>161</v>
      </c>
      <c r="L362" s="3" t="s">
        <v>83</v>
      </c>
      <c r="M362">
        <v>6817</v>
      </c>
      <c r="N362" t="s">
        <v>91</v>
      </c>
      <c r="O362">
        <v>6383</v>
      </c>
      <c r="P362" t="s">
        <v>91</v>
      </c>
      <c r="Q362" s="6"/>
      <c r="S362" s="10" t="s">
        <v>6462</v>
      </c>
      <c r="T362" t="e">
        <v>#N/A</v>
      </c>
      <c r="W362" t="e">
        <v>#N/A</v>
      </c>
      <c r="X362" s="10" t="e">
        <v>#N/A</v>
      </c>
      <c r="Y362" s="10" t="e">
        <v>#N/A</v>
      </c>
      <c r="Z362" s="10" t="e">
        <v>#N/A</v>
      </c>
      <c r="AA362" s="10" t="e">
        <v>#N/A</v>
      </c>
      <c r="AD362" t="s">
        <v>92</v>
      </c>
      <c r="AE362" s="2">
        <v>44835</v>
      </c>
      <c r="AF362" s="2">
        <v>44834</v>
      </c>
      <c r="AG362" t="s">
        <v>93</v>
      </c>
    </row>
    <row r="363" spans="1:33" x14ac:dyDescent="0.25">
      <c r="A363">
        <v>2022</v>
      </c>
      <c r="B363" s="2">
        <v>44743</v>
      </c>
      <c r="C363" s="2">
        <v>44834</v>
      </c>
      <c r="D363" t="s">
        <v>81</v>
      </c>
      <c r="E363" t="s">
        <v>1054</v>
      </c>
      <c r="F363" t="s">
        <v>1055</v>
      </c>
      <c r="G363" t="s">
        <v>1055</v>
      </c>
      <c r="H363" s="3" t="s">
        <v>979</v>
      </c>
      <c r="I363" t="s">
        <v>1074</v>
      </c>
      <c r="J363" t="s">
        <v>963</v>
      </c>
      <c r="K363" t="s">
        <v>1075</v>
      </c>
      <c r="L363" s="3" t="s">
        <v>84</v>
      </c>
      <c r="M363">
        <v>17462</v>
      </c>
      <c r="N363" t="s">
        <v>91</v>
      </c>
      <c r="O363">
        <v>14558</v>
      </c>
      <c r="P363" t="s">
        <v>91</v>
      </c>
      <c r="Q363" s="6"/>
      <c r="S363" s="10" t="s">
        <v>6463</v>
      </c>
      <c r="T363" t="e">
        <v>#N/A</v>
      </c>
      <c r="W363" t="e">
        <v>#N/A</v>
      </c>
      <c r="X363" s="10" t="e">
        <v>#N/A</v>
      </c>
      <c r="Y363" s="10" t="e">
        <v>#N/A</v>
      </c>
      <c r="Z363" s="10" t="e">
        <v>#N/A</v>
      </c>
      <c r="AA363" s="10" t="e">
        <v>#N/A</v>
      </c>
      <c r="AD363" t="s">
        <v>92</v>
      </c>
      <c r="AE363" s="2">
        <v>44835</v>
      </c>
      <c r="AF363" s="2">
        <v>44834</v>
      </c>
      <c r="AG363" t="s">
        <v>93</v>
      </c>
    </row>
    <row r="364" spans="1:33" x14ac:dyDescent="0.25">
      <c r="A364">
        <v>2022</v>
      </c>
      <c r="B364" s="2">
        <v>44743</v>
      </c>
      <c r="C364" s="2">
        <v>44834</v>
      </c>
      <c r="D364" t="s">
        <v>81</v>
      </c>
      <c r="E364" t="s">
        <v>1076</v>
      </c>
      <c r="F364" t="s">
        <v>1077</v>
      </c>
      <c r="G364" t="s">
        <v>1077</v>
      </c>
      <c r="H364" s="3" t="s">
        <v>979</v>
      </c>
      <c r="I364" t="s">
        <v>1078</v>
      </c>
      <c r="J364" t="s">
        <v>220</v>
      </c>
      <c r="K364" t="s">
        <v>616</v>
      </c>
      <c r="L364" s="3" t="s">
        <v>84</v>
      </c>
      <c r="M364">
        <v>13970</v>
      </c>
      <c r="N364" t="s">
        <v>91</v>
      </c>
      <c r="O364">
        <v>11970</v>
      </c>
      <c r="P364" t="s">
        <v>91</v>
      </c>
      <c r="Q364" s="6"/>
      <c r="S364" s="10" t="s">
        <v>6464</v>
      </c>
      <c r="T364" t="e">
        <v>#N/A</v>
      </c>
      <c r="W364" t="e">
        <v>#N/A</v>
      </c>
      <c r="X364" s="10" t="e">
        <v>#N/A</v>
      </c>
      <c r="Y364" s="10" t="e">
        <v>#N/A</v>
      </c>
      <c r="Z364" s="10" t="e">
        <v>#N/A</v>
      </c>
      <c r="AA364" s="10" t="e">
        <v>#N/A</v>
      </c>
      <c r="AD364" t="s">
        <v>92</v>
      </c>
      <c r="AE364" s="2">
        <v>44835</v>
      </c>
      <c r="AF364" s="2">
        <v>44834</v>
      </c>
      <c r="AG364" t="s">
        <v>93</v>
      </c>
    </row>
    <row r="365" spans="1:33" x14ac:dyDescent="0.25">
      <c r="A365">
        <v>2022</v>
      </c>
      <c r="B365" s="2">
        <v>44743</v>
      </c>
      <c r="C365" s="2">
        <v>44834</v>
      </c>
      <c r="D365" t="s">
        <v>81</v>
      </c>
      <c r="E365" t="s">
        <v>1079</v>
      </c>
      <c r="F365" t="s">
        <v>1080</v>
      </c>
      <c r="G365" t="s">
        <v>1080</v>
      </c>
      <c r="H365" s="3" t="s">
        <v>979</v>
      </c>
      <c r="I365" t="s">
        <v>1081</v>
      </c>
      <c r="J365" t="s">
        <v>232</v>
      </c>
      <c r="K365" t="s">
        <v>116</v>
      </c>
      <c r="L365" s="3" t="s">
        <v>83</v>
      </c>
      <c r="M365">
        <v>11436</v>
      </c>
      <c r="N365" t="s">
        <v>91</v>
      </c>
      <c r="O365">
        <v>9976</v>
      </c>
      <c r="P365" t="s">
        <v>91</v>
      </c>
      <c r="Q365" s="6"/>
      <c r="S365" s="10" t="s">
        <v>6465</v>
      </c>
      <c r="T365" t="e">
        <v>#N/A</v>
      </c>
      <c r="W365" t="e">
        <v>#N/A</v>
      </c>
      <c r="X365" s="10" t="e">
        <v>#N/A</v>
      </c>
      <c r="Y365" s="10" t="e">
        <v>#N/A</v>
      </c>
      <c r="Z365" s="10" t="e">
        <v>#N/A</v>
      </c>
      <c r="AA365" s="10" t="e">
        <v>#N/A</v>
      </c>
      <c r="AD365" t="s">
        <v>92</v>
      </c>
      <c r="AE365" s="2">
        <v>44835</v>
      </c>
      <c r="AF365" s="2">
        <v>44834</v>
      </c>
      <c r="AG365" t="s">
        <v>93</v>
      </c>
    </row>
    <row r="366" spans="1:33" x14ac:dyDescent="0.25">
      <c r="A366">
        <v>2022</v>
      </c>
      <c r="B366" s="2">
        <v>44743</v>
      </c>
      <c r="C366" s="2">
        <v>44834</v>
      </c>
      <c r="D366" t="s">
        <v>81</v>
      </c>
      <c r="E366" t="s">
        <v>1082</v>
      </c>
      <c r="F366" t="s">
        <v>1083</v>
      </c>
      <c r="G366" t="s">
        <v>1083</v>
      </c>
      <c r="H366" s="3" t="s">
        <v>979</v>
      </c>
      <c r="I366" t="s">
        <v>1084</v>
      </c>
      <c r="J366" t="s">
        <v>883</v>
      </c>
      <c r="K366" t="s">
        <v>129</v>
      </c>
      <c r="L366" s="3" t="s">
        <v>84</v>
      </c>
      <c r="M366">
        <v>17136</v>
      </c>
      <c r="N366" t="s">
        <v>91</v>
      </c>
      <c r="O366">
        <v>14337</v>
      </c>
      <c r="P366" t="s">
        <v>91</v>
      </c>
      <c r="Q366" s="6"/>
      <c r="S366" s="10" t="s">
        <v>6466</v>
      </c>
      <c r="T366" t="e">
        <v>#N/A</v>
      </c>
      <c r="W366" t="e">
        <v>#N/A</v>
      </c>
      <c r="X366" s="10" t="e">
        <v>#N/A</v>
      </c>
      <c r="Y366" s="10" t="e">
        <v>#N/A</v>
      </c>
      <c r="Z366" s="10" t="e">
        <v>#N/A</v>
      </c>
      <c r="AA366" s="10" t="e">
        <v>#N/A</v>
      </c>
      <c r="AD366" t="s">
        <v>92</v>
      </c>
      <c r="AE366" s="2">
        <v>44835</v>
      </c>
      <c r="AF366" s="2">
        <v>44834</v>
      </c>
      <c r="AG366" t="s">
        <v>93</v>
      </c>
    </row>
    <row r="367" spans="1:33" x14ac:dyDescent="0.25">
      <c r="A367">
        <v>2022</v>
      </c>
      <c r="B367" s="2">
        <v>44743</v>
      </c>
      <c r="C367" s="2">
        <v>44834</v>
      </c>
      <c r="D367" t="s">
        <v>81</v>
      </c>
      <c r="E367" t="s">
        <v>1054</v>
      </c>
      <c r="F367" t="s">
        <v>1055</v>
      </c>
      <c r="G367" t="s">
        <v>1055</v>
      </c>
      <c r="H367" s="3" t="s">
        <v>979</v>
      </c>
      <c r="I367" t="s">
        <v>139</v>
      </c>
      <c r="J367" t="s">
        <v>426</v>
      </c>
      <c r="K367" t="s">
        <v>682</v>
      </c>
      <c r="L367" s="3" t="s">
        <v>84</v>
      </c>
      <c r="M367">
        <v>18081</v>
      </c>
      <c r="N367" t="s">
        <v>91</v>
      </c>
      <c r="O367">
        <v>14687</v>
      </c>
      <c r="P367" t="s">
        <v>91</v>
      </c>
      <c r="Q367" s="6"/>
      <c r="S367" s="10" t="s">
        <v>6467</v>
      </c>
      <c r="T367" t="e">
        <v>#N/A</v>
      </c>
      <c r="W367" t="e">
        <v>#N/A</v>
      </c>
      <c r="X367" s="10" t="e">
        <v>#N/A</v>
      </c>
      <c r="Y367" s="10" t="e">
        <v>#N/A</v>
      </c>
      <c r="Z367" s="10" t="s">
        <v>9676</v>
      </c>
      <c r="AA367" s="10" t="e">
        <v>#N/A</v>
      </c>
      <c r="AD367" t="s">
        <v>92</v>
      </c>
      <c r="AE367" s="2">
        <v>44835</v>
      </c>
      <c r="AF367" s="2">
        <v>44834</v>
      </c>
      <c r="AG367" t="s">
        <v>93</v>
      </c>
    </row>
    <row r="368" spans="1:33" x14ac:dyDescent="0.25">
      <c r="A368">
        <v>2022</v>
      </c>
      <c r="B368" s="2">
        <v>44743</v>
      </c>
      <c r="C368" s="2">
        <v>44834</v>
      </c>
      <c r="D368" t="s">
        <v>81</v>
      </c>
      <c r="E368" t="s">
        <v>1054</v>
      </c>
      <c r="F368" t="s">
        <v>1055</v>
      </c>
      <c r="G368" t="s">
        <v>1055</v>
      </c>
      <c r="H368" s="3" t="s">
        <v>979</v>
      </c>
      <c r="I368" t="s">
        <v>96</v>
      </c>
      <c r="J368" t="s">
        <v>225</v>
      </c>
      <c r="K368" t="s">
        <v>546</v>
      </c>
      <c r="L368" s="3" t="s">
        <v>83</v>
      </c>
      <c r="M368">
        <v>17529</v>
      </c>
      <c r="N368" t="s">
        <v>91</v>
      </c>
      <c r="O368">
        <v>14284</v>
      </c>
      <c r="P368" t="s">
        <v>91</v>
      </c>
      <c r="Q368" s="6"/>
      <c r="S368" s="10" t="s">
        <v>6468</v>
      </c>
      <c r="T368" t="e">
        <v>#N/A</v>
      </c>
      <c r="W368" t="e">
        <v>#N/A</v>
      </c>
      <c r="X368" s="10" t="e">
        <v>#N/A</v>
      </c>
      <c r="Y368" s="10" t="e">
        <v>#N/A</v>
      </c>
      <c r="Z368" s="10" t="s">
        <v>9677</v>
      </c>
      <c r="AA368" s="10" t="e">
        <v>#N/A</v>
      </c>
      <c r="AD368" t="s">
        <v>92</v>
      </c>
      <c r="AE368" s="2">
        <v>44835</v>
      </c>
      <c r="AF368" s="2">
        <v>44834</v>
      </c>
      <c r="AG368" t="s">
        <v>93</v>
      </c>
    </row>
    <row r="369" spans="1:33" x14ac:dyDescent="0.25">
      <c r="A369">
        <v>2022</v>
      </c>
      <c r="B369" s="2">
        <v>44743</v>
      </c>
      <c r="C369" s="2">
        <v>44834</v>
      </c>
      <c r="D369" t="s">
        <v>81</v>
      </c>
      <c r="E369" t="s">
        <v>1085</v>
      </c>
      <c r="F369" t="s">
        <v>1086</v>
      </c>
      <c r="G369" t="s">
        <v>1086</v>
      </c>
      <c r="H369" s="3" t="s">
        <v>979</v>
      </c>
      <c r="I369" t="s">
        <v>1087</v>
      </c>
      <c r="J369" t="s">
        <v>229</v>
      </c>
      <c r="K369" t="s">
        <v>97</v>
      </c>
      <c r="L369" s="3" t="s">
        <v>84</v>
      </c>
      <c r="M369">
        <v>15625</v>
      </c>
      <c r="N369" t="s">
        <v>91</v>
      </c>
      <c r="O369">
        <v>12893</v>
      </c>
      <c r="P369" t="s">
        <v>91</v>
      </c>
      <c r="Q369" s="6"/>
      <c r="S369" s="10" t="s">
        <v>6469</v>
      </c>
      <c r="T369" t="e">
        <v>#N/A</v>
      </c>
      <c r="W369" t="e">
        <v>#N/A</v>
      </c>
      <c r="X369" s="10" t="e">
        <v>#N/A</v>
      </c>
      <c r="Y369" s="10" t="e">
        <v>#N/A</v>
      </c>
      <c r="Z369" s="10" t="s">
        <v>9678</v>
      </c>
      <c r="AA369" s="10" t="e">
        <v>#N/A</v>
      </c>
      <c r="AD369" t="s">
        <v>92</v>
      </c>
      <c r="AE369" s="2">
        <v>44835</v>
      </c>
      <c r="AF369" s="2">
        <v>44834</v>
      </c>
      <c r="AG369" t="s">
        <v>93</v>
      </c>
    </row>
    <row r="370" spans="1:33" x14ac:dyDescent="0.25">
      <c r="A370">
        <v>2022</v>
      </c>
      <c r="B370" s="2">
        <v>44743</v>
      </c>
      <c r="C370" s="2">
        <v>44834</v>
      </c>
      <c r="D370" t="s">
        <v>81</v>
      </c>
      <c r="E370" t="s">
        <v>1079</v>
      </c>
      <c r="F370" t="s">
        <v>1080</v>
      </c>
      <c r="G370" t="s">
        <v>1080</v>
      </c>
      <c r="H370" s="3" t="s">
        <v>979</v>
      </c>
      <c r="I370" t="s">
        <v>343</v>
      </c>
      <c r="J370" t="s">
        <v>670</v>
      </c>
      <c r="K370" t="s">
        <v>274</v>
      </c>
      <c r="L370" s="3" t="s">
        <v>83</v>
      </c>
      <c r="M370">
        <v>11436</v>
      </c>
      <c r="N370" t="s">
        <v>91</v>
      </c>
      <c r="O370">
        <v>9984</v>
      </c>
      <c r="P370" t="s">
        <v>91</v>
      </c>
      <c r="Q370" s="6"/>
      <c r="S370" s="10" t="s">
        <v>6470</v>
      </c>
      <c r="T370" t="e">
        <v>#N/A</v>
      </c>
      <c r="W370" t="e">
        <v>#N/A</v>
      </c>
      <c r="X370" s="10" t="e">
        <v>#N/A</v>
      </c>
      <c r="Y370" s="10" t="e">
        <v>#N/A</v>
      </c>
      <c r="Z370" s="10" t="e">
        <v>#N/A</v>
      </c>
      <c r="AA370" s="10" t="e">
        <v>#N/A</v>
      </c>
      <c r="AD370" t="s">
        <v>92</v>
      </c>
      <c r="AE370" s="2">
        <v>44835</v>
      </c>
      <c r="AF370" s="2">
        <v>44834</v>
      </c>
      <c r="AG370" t="s">
        <v>93</v>
      </c>
    </row>
    <row r="371" spans="1:33" x14ac:dyDescent="0.25">
      <c r="A371">
        <v>2022</v>
      </c>
      <c r="B371" s="2">
        <v>44743</v>
      </c>
      <c r="C371" s="2">
        <v>44834</v>
      </c>
      <c r="D371" t="s">
        <v>81</v>
      </c>
      <c r="E371" t="s">
        <v>1082</v>
      </c>
      <c r="F371" t="s">
        <v>1083</v>
      </c>
      <c r="G371" t="s">
        <v>1083</v>
      </c>
      <c r="H371" s="3" t="s">
        <v>979</v>
      </c>
      <c r="I371" t="s">
        <v>1088</v>
      </c>
      <c r="J371" t="s">
        <v>906</v>
      </c>
      <c r="K371" t="s">
        <v>438</v>
      </c>
      <c r="L371" s="3" t="s">
        <v>84</v>
      </c>
      <c r="M371">
        <v>18819</v>
      </c>
      <c r="N371" t="s">
        <v>91</v>
      </c>
      <c r="O371">
        <v>15470</v>
      </c>
      <c r="P371" t="s">
        <v>91</v>
      </c>
      <c r="Q371" s="6"/>
      <c r="S371" s="10" t="s">
        <v>6471</v>
      </c>
      <c r="T371" t="e">
        <v>#N/A</v>
      </c>
      <c r="W371" t="e">
        <v>#N/A</v>
      </c>
      <c r="X371" s="10" t="e">
        <v>#N/A</v>
      </c>
      <c r="Y371" s="10" t="e">
        <v>#N/A</v>
      </c>
      <c r="Z371" s="10" t="e">
        <v>#N/A</v>
      </c>
      <c r="AA371" s="10" t="e">
        <v>#N/A</v>
      </c>
      <c r="AD371" t="s">
        <v>92</v>
      </c>
      <c r="AE371" s="2">
        <v>44835</v>
      </c>
      <c r="AF371" s="2">
        <v>44834</v>
      </c>
      <c r="AG371" t="s">
        <v>93</v>
      </c>
    </row>
    <row r="372" spans="1:33" x14ac:dyDescent="0.25">
      <c r="A372">
        <v>2022</v>
      </c>
      <c r="B372" s="2">
        <v>44743</v>
      </c>
      <c r="C372" s="2">
        <v>44834</v>
      </c>
      <c r="D372" t="s">
        <v>81</v>
      </c>
      <c r="E372" t="s">
        <v>1089</v>
      </c>
      <c r="F372" t="s">
        <v>1090</v>
      </c>
      <c r="G372" t="s">
        <v>1090</v>
      </c>
      <c r="H372" s="3" t="s">
        <v>979</v>
      </c>
      <c r="I372" t="s">
        <v>550</v>
      </c>
      <c r="J372" t="s">
        <v>316</v>
      </c>
      <c r="K372" t="s">
        <v>186</v>
      </c>
      <c r="L372" s="3" t="s">
        <v>84</v>
      </c>
      <c r="M372">
        <v>9714</v>
      </c>
      <c r="N372" t="s">
        <v>91</v>
      </c>
      <c r="O372">
        <v>8605</v>
      </c>
      <c r="P372" t="s">
        <v>91</v>
      </c>
      <c r="Q372" s="6"/>
      <c r="S372" s="10" t="s">
        <v>6472</v>
      </c>
      <c r="T372" t="e">
        <v>#N/A</v>
      </c>
      <c r="W372" t="e">
        <v>#N/A</v>
      </c>
      <c r="X372" s="10" t="e">
        <v>#N/A</v>
      </c>
      <c r="Y372" s="10" t="e">
        <v>#N/A</v>
      </c>
      <c r="Z372" s="10" t="e">
        <v>#N/A</v>
      </c>
      <c r="AA372" s="10" t="e">
        <v>#N/A</v>
      </c>
      <c r="AD372" t="s">
        <v>92</v>
      </c>
      <c r="AE372" s="2">
        <v>44835</v>
      </c>
      <c r="AF372" s="2">
        <v>44834</v>
      </c>
      <c r="AG372" t="s">
        <v>93</v>
      </c>
    </row>
    <row r="373" spans="1:33" x14ac:dyDescent="0.25">
      <c r="A373">
        <v>2022</v>
      </c>
      <c r="B373" s="2">
        <v>44743</v>
      </c>
      <c r="C373" s="2">
        <v>44834</v>
      </c>
      <c r="D373" t="s">
        <v>81</v>
      </c>
      <c r="E373" t="s">
        <v>1059</v>
      </c>
      <c r="F373" t="s">
        <v>1060</v>
      </c>
      <c r="G373" t="s">
        <v>1060</v>
      </c>
      <c r="H373" s="3" t="s">
        <v>979</v>
      </c>
      <c r="I373" t="s">
        <v>1091</v>
      </c>
      <c r="J373" t="s">
        <v>316</v>
      </c>
      <c r="K373" t="s">
        <v>354</v>
      </c>
      <c r="L373" s="3" t="s">
        <v>83</v>
      </c>
      <c r="M373">
        <v>7919</v>
      </c>
      <c r="N373" t="s">
        <v>91</v>
      </c>
      <c r="O373">
        <v>6979</v>
      </c>
      <c r="P373" t="s">
        <v>91</v>
      </c>
      <c r="Q373" s="6"/>
      <c r="S373" s="10" t="s">
        <v>6473</v>
      </c>
      <c r="T373" t="e">
        <v>#N/A</v>
      </c>
      <c r="W373" t="e">
        <v>#N/A</v>
      </c>
      <c r="X373" s="10" t="e">
        <v>#N/A</v>
      </c>
      <c r="Y373" s="10" t="e">
        <v>#N/A</v>
      </c>
      <c r="Z373" s="10" t="s">
        <v>9679</v>
      </c>
      <c r="AA373" s="10" t="e">
        <v>#N/A</v>
      </c>
      <c r="AD373" t="s">
        <v>92</v>
      </c>
      <c r="AE373" s="2">
        <v>44835</v>
      </c>
      <c r="AF373" s="2">
        <v>44834</v>
      </c>
      <c r="AG373" t="s">
        <v>93</v>
      </c>
    </row>
    <row r="374" spans="1:33" x14ac:dyDescent="0.25">
      <c r="A374">
        <v>2022</v>
      </c>
      <c r="B374" s="2">
        <v>44743</v>
      </c>
      <c r="C374" s="2">
        <v>44834</v>
      </c>
      <c r="D374" t="s">
        <v>81</v>
      </c>
      <c r="E374" t="s">
        <v>1076</v>
      </c>
      <c r="F374" t="s">
        <v>1077</v>
      </c>
      <c r="G374" t="s">
        <v>1077</v>
      </c>
      <c r="H374" s="3" t="s">
        <v>979</v>
      </c>
      <c r="I374" t="s">
        <v>1092</v>
      </c>
      <c r="J374" t="s">
        <v>165</v>
      </c>
      <c r="K374" t="s">
        <v>1093</v>
      </c>
      <c r="L374" s="3" t="s">
        <v>84</v>
      </c>
      <c r="M374">
        <v>15054</v>
      </c>
      <c r="N374" t="s">
        <v>91</v>
      </c>
      <c r="O374">
        <v>12489</v>
      </c>
      <c r="P374" t="s">
        <v>91</v>
      </c>
      <c r="Q374" s="6"/>
      <c r="S374" s="10" t="s">
        <v>6474</v>
      </c>
      <c r="T374" t="e">
        <v>#N/A</v>
      </c>
      <c r="W374" t="e">
        <v>#N/A</v>
      </c>
      <c r="X374" s="10" t="e">
        <v>#N/A</v>
      </c>
      <c r="Y374" s="10" t="e">
        <v>#N/A</v>
      </c>
      <c r="Z374" s="10" t="s">
        <v>9680</v>
      </c>
      <c r="AA374" s="10" t="e">
        <v>#N/A</v>
      </c>
      <c r="AD374" t="s">
        <v>92</v>
      </c>
      <c r="AE374" s="2">
        <v>44835</v>
      </c>
      <c r="AF374" s="2">
        <v>44834</v>
      </c>
      <c r="AG374" t="s">
        <v>93</v>
      </c>
    </row>
    <row r="375" spans="1:33" x14ac:dyDescent="0.25">
      <c r="A375">
        <v>2022</v>
      </c>
      <c r="B375" s="2">
        <v>44743</v>
      </c>
      <c r="C375" s="2">
        <v>44834</v>
      </c>
      <c r="D375" t="s">
        <v>81</v>
      </c>
      <c r="E375" t="s">
        <v>1059</v>
      </c>
      <c r="F375" t="s">
        <v>1060</v>
      </c>
      <c r="G375" t="s">
        <v>1060</v>
      </c>
      <c r="H375" s="3" t="s">
        <v>979</v>
      </c>
      <c r="I375" t="s">
        <v>1094</v>
      </c>
      <c r="J375" t="s">
        <v>161</v>
      </c>
      <c r="K375" t="s">
        <v>456</v>
      </c>
      <c r="L375" s="3" t="s">
        <v>84</v>
      </c>
      <c r="M375">
        <v>6812</v>
      </c>
      <c r="N375" t="s">
        <v>91</v>
      </c>
      <c r="O375">
        <v>6388</v>
      </c>
      <c r="P375" t="s">
        <v>91</v>
      </c>
      <c r="Q375" s="6"/>
      <c r="S375" s="10" t="s">
        <v>6456</v>
      </c>
      <c r="T375" t="e">
        <v>#N/A</v>
      </c>
      <c r="W375" t="e">
        <v>#N/A</v>
      </c>
      <c r="X375" s="10" t="e">
        <v>#N/A</v>
      </c>
      <c r="Y375" s="10" t="e">
        <v>#N/A</v>
      </c>
      <c r="Z375" s="10" t="e">
        <v>#N/A</v>
      </c>
      <c r="AA375" s="10" t="e">
        <v>#N/A</v>
      </c>
      <c r="AD375" t="s">
        <v>92</v>
      </c>
      <c r="AE375" s="2">
        <v>44835</v>
      </c>
      <c r="AF375" s="2">
        <v>44834</v>
      </c>
      <c r="AG375" t="s">
        <v>93</v>
      </c>
    </row>
    <row r="376" spans="1:33" x14ac:dyDescent="0.25">
      <c r="A376">
        <v>2022</v>
      </c>
      <c r="B376" s="2">
        <v>44743</v>
      </c>
      <c r="C376" s="2">
        <v>44834</v>
      </c>
      <c r="D376" t="s">
        <v>81</v>
      </c>
      <c r="E376" t="s">
        <v>1047</v>
      </c>
      <c r="F376" t="s">
        <v>1048</v>
      </c>
      <c r="G376" t="s">
        <v>1048</v>
      </c>
      <c r="H376" s="3" t="s">
        <v>979</v>
      </c>
      <c r="I376" t="s">
        <v>1095</v>
      </c>
      <c r="J376" t="s">
        <v>126</v>
      </c>
      <c r="K376" t="s">
        <v>606</v>
      </c>
      <c r="L376" s="3" t="s">
        <v>84</v>
      </c>
      <c r="M376">
        <v>14839</v>
      </c>
      <c r="N376" t="s">
        <v>91</v>
      </c>
      <c r="O376">
        <v>12613</v>
      </c>
      <c r="P376" t="s">
        <v>91</v>
      </c>
      <c r="Q376" s="6"/>
      <c r="S376" s="10" t="s">
        <v>6475</v>
      </c>
      <c r="T376" t="e">
        <v>#N/A</v>
      </c>
      <c r="W376" t="e">
        <v>#N/A</v>
      </c>
      <c r="X376" s="10" t="e">
        <v>#N/A</v>
      </c>
      <c r="Y376" s="10" t="e">
        <v>#N/A</v>
      </c>
      <c r="Z376" s="10" t="e">
        <v>#N/A</v>
      </c>
      <c r="AA376" s="10" t="e">
        <v>#N/A</v>
      </c>
      <c r="AD376" t="s">
        <v>92</v>
      </c>
      <c r="AE376" s="2">
        <v>44835</v>
      </c>
      <c r="AF376" s="2">
        <v>44834</v>
      </c>
      <c r="AG376" t="s">
        <v>93</v>
      </c>
    </row>
    <row r="377" spans="1:33" x14ac:dyDescent="0.25">
      <c r="A377">
        <v>2022</v>
      </c>
      <c r="B377" s="2">
        <v>44743</v>
      </c>
      <c r="C377" s="2">
        <v>44834</v>
      </c>
      <c r="D377" t="s">
        <v>81</v>
      </c>
      <c r="E377" t="s">
        <v>1059</v>
      </c>
      <c r="F377" t="s">
        <v>1060</v>
      </c>
      <c r="G377" t="s">
        <v>1060</v>
      </c>
      <c r="H377" s="3" t="s">
        <v>979</v>
      </c>
      <c r="I377" t="s">
        <v>1096</v>
      </c>
      <c r="J377" t="s">
        <v>1097</v>
      </c>
      <c r="K377" t="s">
        <v>426</v>
      </c>
      <c r="L377" s="3" t="s">
        <v>84</v>
      </c>
      <c r="M377">
        <v>6811</v>
      </c>
      <c r="N377" t="s">
        <v>91</v>
      </c>
      <c r="O377">
        <v>6387</v>
      </c>
      <c r="P377" t="s">
        <v>91</v>
      </c>
      <c r="Q377" s="6"/>
      <c r="S377" s="10" t="s">
        <v>6476</v>
      </c>
      <c r="T377" t="e">
        <v>#N/A</v>
      </c>
      <c r="W377" t="e">
        <v>#N/A</v>
      </c>
      <c r="X377" s="10" t="e">
        <v>#N/A</v>
      </c>
      <c r="Y377" s="10" t="e">
        <v>#N/A</v>
      </c>
      <c r="Z377" s="10" t="e">
        <v>#N/A</v>
      </c>
      <c r="AA377" s="10" t="e">
        <v>#N/A</v>
      </c>
      <c r="AD377" t="s">
        <v>92</v>
      </c>
      <c r="AE377" s="2">
        <v>44835</v>
      </c>
      <c r="AF377" s="2">
        <v>44834</v>
      </c>
      <c r="AG377" t="s">
        <v>93</v>
      </c>
    </row>
    <row r="378" spans="1:33" x14ac:dyDescent="0.25">
      <c r="A378">
        <v>2022</v>
      </c>
      <c r="B378" s="2">
        <v>44743</v>
      </c>
      <c r="C378" s="2">
        <v>44834</v>
      </c>
      <c r="D378" t="s">
        <v>81</v>
      </c>
      <c r="E378" t="s">
        <v>1054</v>
      </c>
      <c r="F378" t="s">
        <v>1055</v>
      </c>
      <c r="G378" t="s">
        <v>1055</v>
      </c>
      <c r="H378" s="3" t="s">
        <v>979</v>
      </c>
      <c r="I378" t="s">
        <v>1098</v>
      </c>
      <c r="J378" t="s">
        <v>468</v>
      </c>
      <c r="K378" t="s">
        <v>100</v>
      </c>
      <c r="L378" s="3" t="s">
        <v>83</v>
      </c>
      <c r="M378">
        <v>15999</v>
      </c>
      <c r="N378" t="s">
        <v>91</v>
      </c>
      <c r="O378">
        <v>13505</v>
      </c>
      <c r="P378" t="s">
        <v>91</v>
      </c>
      <c r="Q378" s="6"/>
      <c r="S378" s="10" t="s">
        <v>6477</v>
      </c>
      <c r="T378" t="e">
        <v>#N/A</v>
      </c>
      <c r="W378" t="e">
        <v>#N/A</v>
      </c>
      <c r="X378" s="10" t="e">
        <v>#N/A</v>
      </c>
      <c r="Y378" s="10" t="e">
        <v>#N/A</v>
      </c>
      <c r="Z378" s="10" t="e">
        <v>#N/A</v>
      </c>
      <c r="AA378" s="10" t="e">
        <v>#N/A</v>
      </c>
      <c r="AD378" t="s">
        <v>92</v>
      </c>
      <c r="AE378" s="2">
        <v>44835</v>
      </c>
      <c r="AF378" s="2">
        <v>44834</v>
      </c>
      <c r="AG378" t="s">
        <v>93</v>
      </c>
    </row>
    <row r="379" spans="1:33" x14ac:dyDescent="0.25">
      <c r="A379">
        <v>2022</v>
      </c>
      <c r="B379" s="2">
        <v>44743</v>
      </c>
      <c r="C379" s="2">
        <v>44834</v>
      </c>
      <c r="D379" t="s">
        <v>81</v>
      </c>
      <c r="E379" t="s">
        <v>1076</v>
      </c>
      <c r="F379" t="s">
        <v>1077</v>
      </c>
      <c r="G379" t="s">
        <v>1077</v>
      </c>
      <c r="H379" s="3" t="s">
        <v>979</v>
      </c>
      <c r="I379" t="s">
        <v>1099</v>
      </c>
      <c r="J379" t="s">
        <v>989</v>
      </c>
      <c r="K379" t="s">
        <v>170</v>
      </c>
      <c r="L379" s="3" t="s">
        <v>83</v>
      </c>
      <c r="M379">
        <v>13987</v>
      </c>
      <c r="N379" t="s">
        <v>91</v>
      </c>
      <c r="O379">
        <v>11973</v>
      </c>
      <c r="P379" t="s">
        <v>91</v>
      </c>
      <c r="Q379" s="6"/>
      <c r="S379" s="10" t="s">
        <v>6478</v>
      </c>
      <c r="T379" t="e">
        <v>#N/A</v>
      </c>
      <c r="W379" t="e">
        <v>#N/A</v>
      </c>
      <c r="X379" s="10" t="e">
        <v>#N/A</v>
      </c>
      <c r="Y379" s="10" t="e">
        <v>#N/A</v>
      </c>
      <c r="Z379" s="10" t="e">
        <v>#N/A</v>
      </c>
      <c r="AA379" s="10" t="e">
        <v>#N/A</v>
      </c>
      <c r="AD379" t="s">
        <v>92</v>
      </c>
      <c r="AE379" s="2">
        <v>44835</v>
      </c>
      <c r="AF379" s="2">
        <v>44834</v>
      </c>
      <c r="AG379" t="s">
        <v>93</v>
      </c>
    </row>
    <row r="380" spans="1:33" x14ac:dyDescent="0.25">
      <c r="A380">
        <v>2022</v>
      </c>
      <c r="B380" s="2">
        <v>44743</v>
      </c>
      <c r="C380" s="2">
        <v>44834</v>
      </c>
      <c r="D380" t="s">
        <v>81</v>
      </c>
      <c r="E380" t="s">
        <v>1059</v>
      </c>
      <c r="F380" t="s">
        <v>1060</v>
      </c>
      <c r="G380" t="s">
        <v>1060</v>
      </c>
      <c r="H380" s="3" t="s">
        <v>979</v>
      </c>
      <c r="I380" t="s">
        <v>334</v>
      </c>
      <c r="J380" t="s">
        <v>100</v>
      </c>
      <c r="K380" t="s">
        <v>1100</v>
      </c>
      <c r="L380" s="3" t="s">
        <v>84</v>
      </c>
      <c r="M380">
        <v>6793</v>
      </c>
      <c r="N380" t="s">
        <v>91</v>
      </c>
      <c r="O380">
        <v>6309</v>
      </c>
      <c r="P380" t="s">
        <v>91</v>
      </c>
      <c r="Q380" s="6"/>
      <c r="S380" s="10" t="s">
        <v>6479</v>
      </c>
      <c r="T380" t="e">
        <v>#N/A</v>
      </c>
      <c r="W380" t="e">
        <v>#N/A</v>
      </c>
      <c r="X380" s="10" t="e">
        <v>#N/A</v>
      </c>
      <c r="Y380" s="10" t="e">
        <v>#N/A</v>
      </c>
      <c r="Z380" s="10" t="s">
        <v>9681</v>
      </c>
      <c r="AA380" s="10" t="e">
        <v>#N/A</v>
      </c>
      <c r="AD380" t="s">
        <v>92</v>
      </c>
      <c r="AE380" s="2">
        <v>44835</v>
      </c>
      <c r="AF380" s="2">
        <v>44834</v>
      </c>
      <c r="AG380" t="s">
        <v>93</v>
      </c>
    </row>
    <row r="381" spans="1:33" x14ac:dyDescent="0.25">
      <c r="A381">
        <v>2022</v>
      </c>
      <c r="B381" s="2">
        <v>44743</v>
      </c>
      <c r="C381" s="2">
        <v>44834</v>
      </c>
      <c r="D381" t="s">
        <v>81</v>
      </c>
      <c r="E381" t="s">
        <v>1054</v>
      </c>
      <c r="F381" t="s">
        <v>1055</v>
      </c>
      <c r="G381" t="s">
        <v>1055</v>
      </c>
      <c r="H381" s="3" t="s">
        <v>979</v>
      </c>
      <c r="I381" t="s">
        <v>336</v>
      </c>
      <c r="J381" t="s">
        <v>316</v>
      </c>
      <c r="K381" t="s">
        <v>1101</v>
      </c>
      <c r="L381" s="3" t="s">
        <v>84</v>
      </c>
      <c r="M381">
        <v>16241</v>
      </c>
      <c r="N381" t="s">
        <v>91</v>
      </c>
      <c r="O381">
        <v>13515</v>
      </c>
      <c r="P381" t="s">
        <v>91</v>
      </c>
      <c r="Q381" s="6"/>
      <c r="S381" s="10" t="s">
        <v>6480</v>
      </c>
      <c r="T381" t="e">
        <v>#N/A</v>
      </c>
      <c r="W381" t="e">
        <v>#N/A</v>
      </c>
      <c r="X381" s="10" t="e">
        <v>#N/A</v>
      </c>
      <c r="Y381" s="10" t="e">
        <v>#N/A</v>
      </c>
      <c r="Z381" s="10" t="s">
        <v>9682</v>
      </c>
      <c r="AA381" s="10" t="e">
        <v>#N/A</v>
      </c>
      <c r="AD381" t="s">
        <v>92</v>
      </c>
      <c r="AE381" s="2">
        <v>44835</v>
      </c>
      <c r="AF381" s="2">
        <v>44834</v>
      </c>
      <c r="AG381" t="s">
        <v>93</v>
      </c>
    </row>
    <row r="382" spans="1:33" x14ac:dyDescent="0.25">
      <c r="A382">
        <v>2022</v>
      </c>
      <c r="B382" s="2">
        <v>44743</v>
      </c>
      <c r="C382" s="2">
        <v>44834</v>
      </c>
      <c r="D382" t="s">
        <v>81</v>
      </c>
      <c r="E382" t="s">
        <v>1076</v>
      </c>
      <c r="F382" t="s">
        <v>1077</v>
      </c>
      <c r="G382" t="s">
        <v>1077</v>
      </c>
      <c r="H382" s="3" t="s">
        <v>979</v>
      </c>
      <c r="I382" t="s">
        <v>1102</v>
      </c>
      <c r="J382" t="s">
        <v>1103</v>
      </c>
      <c r="K382" t="s">
        <v>116</v>
      </c>
      <c r="L382" s="3" t="s">
        <v>84</v>
      </c>
      <c r="M382">
        <v>12611</v>
      </c>
      <c r="N382" t="s">
        <v>91</v>
      </c>
      <c r="O382">
        <v>10797</v>
      </c>
      <c r="P382" t="s">
        <v>91</v>
      </c>
      <c r="Q382" s="6"/>
      <c r="S382" s="10" t="s">
        <v>6481</v>
      </c>
      <c r="T382" t="e">
        <v>#N/A</v>
      </c>
      <c r="W382" t="e">
        <v>#N/A</v>
      </c>
      <c r="X382" s="10" t="e">
        <v>#N/A</v>
      </c>
      <c r="Y382" s="10" t="e">
        <v>#N/A</v>
      </c>
      <c r="Z382" s="10" t="s">
        <v>9683</v>
      </c>
      <c r="AA382" s="10" t="e">
        <v>#N/A</v>
      </c>
      <c r="AD382" t="s">
        <v>92</v>
      </c>
      <c r="AE382" s="2">
        <v>44835</v>
      </c>
      <c r="AF382" s="2">
        <v>44834</v>
      </c>
      <c r="AG382" t="s">
        <v>93</v>
      </c>
    </row>
    <row r="383" spans="1:33" x14ac:dyDescent="0.25">
      <c r="A383">
        <v>2022</v>
      </c>
      <c r="B383" s="2">
        <v>44743</v>
      </c>
      <c r="C383" s="2">
        <v>44834</v>
      </c>
      <c r="D383" t="s">
        <v>81</v>
      </c>
      <c r="E383" t="s">
        <v>1054</v>
      </c>
      <c r="F383" t="s">
        <v>1055</v>
      </c>
      <c r="G383" t="s">
        <v>1055</v>
      </c>
      <c r="H383" s="3" t="s">
        <v>979</v>
      </c>
      <c r="I383" t="s">
        <v>780</v>
      </c>
      <c r="J383" t="s">
        <v>1104</v>
      </c>
      <c r="K383" t="s">
        <v>129</v>
      </c>
      <c r="L383" s="3" t="s">
        <v>84</v>
      </c>
      <c r="M383">
        <v>15999</v>
      </c>
      <c r="N383" t="s">
        <v>91</v>
      </c>
      <c r="O383">
        <v>13505</v>
      </c>
      <c r="P383" t="s">
        <v>91</v>
      </c>
      <c r="Q383" s="6"/>
      <c r="S383" s="10" t="s">
        <v>6477</v>
      </c>
      <c r="T383" t="e">
        <v>#N/A</v>
      </c>
      <c r="W383" t="e">
        <v>#N/A</v>
      </c>
      <c r="X383" s="10" t="e">
        <v>#N/A</v>
      </c>
      <c r="Y383" s="10" t="e">
        <v>#N/A</v>
      </c>
      <c r="Z383" s="10" t="e">
        <v>#N/A</v>
      </c>
      <c r="AA383" s="10" t="e">
        <v>#N/A</v>
      </c>
      <c r="AD383" t="s">
        <v>92</v>
      </c>
      <c r="AE383" s="2">
        <v>44835</v>
      </c>
      <c r="AF383" s="2">
        <v>44834</v>
      </c>
      <c r="AG383" t="s">
        <v>93</v>
      </c>
    </row>
    <row r="384" spans="1:33" x14ac:dyDescent="0.25">
      <c r="A384">
        <v>2022</v>
      </c>
      <c r="B384" s="2">
        <v>44743</v>
      </c>
      <c r="C384" s="2">
        <v>44834</v>
      </c>
      <c r="D384" t="s">
        <v>81</v>
      </c>
      <c r="E384" t="s">
        <v>1076</v>
      </c>
      <c r="F384" t="s">
        <v>1077</v>
      </c>
      <c r="G384" t="s">
        <v>1077</v>
      </c>
      <c r="H384" s="3" t="s">
        <v>979</v>
      </c>
      <c r="I384" t="s">
        <v>1105</v>
      </c>
      <c r="J384" t="s">
        <v>1106</v>
      </c>
      <c r="K384" t="s">
        <v>683</v>
      </c>
      <c r="L384" s="3" t="s">
        <v>84</v>
      </c>
      <c r="M384">
        <v>15000</v>
      </c>
      <c r="N384" t="s">
        <v>91</v>
      </c>
      <c r="O384">
        <v>12744</v>
      </c>
      <c r="P384" t="s">
        <v>91</v>
      </c>
      <c r="Q384" s="6"/>
      <c r="S384" s="10" t="s">
        <v>6337</v>
      </c>
      <c r="T384" t="e">
        <v>#N/A</v>
      </c>
      <c r="W384" t="e">
        <v>#N/A</v>
      </c>
      <c r="X384" s="10" t="e">
        <v>#N/A</v>
      </c>
      <c r="Y384" s="10" t="e">
        <v>#N/A</v>
      </c>
      <c r="Z384" s="10" t="s">
        <v>9684</v>
      </c>
      <c r="AA384" s="10" t="e">
        <v>#N/A</v>
      </c>
      <c r="AD384" t="s">
        <v>92</v>
      </c>
      <c r="AE384" s="2">
        <v>44835</v>
      </c>
      <c r="AF384" s="2">
        <v>44834</v>
      </c>
      <c r="AG384" t="s">
        <v>93</v>
      </c>
    </row>
    <row r="385" spans="1:33" x14ac:dyDescent="0.25">
      <c r="A385">
        <v>2022</v>
      </c>
      <c r="B385" s="2">
        <v>44743</v>
      </c>
      <c r="C385" s="2">
        <v>44834</v>
      </c>
      <c r="D385" t="s">
        <v>81</v>
      </c>
      <c r="E385" t="s">
        <v>1082</v>
      </c>
      <c r="F385" t="s">
        <v>1083</v>
      </c>
      <c r="G385" t="s">
        <v>1083</v>
      </c>
      <c r="H385" s="3" t="s">
        <v>979</v>
      </c>
      <c r="I385" t="s">
        <v>556</v>
      </c>
      <c r="J385" t="s">
        <v>129</v>
      </c>
      <c r="K385" t="s">
        <v>498</v>
      </c>
      <c r="L385" s="3" t="s">
        <v>84</v>
      </c>
      <c r="M385">
        <v>13071</v>
      </c>
      <c r="N385" t="s">
        <v>91</v>
      </c>
      <c r="O385">
        <v>11292</v>
      </c>
      <c r="P385" t="s">
        <v>91</v>
      </c>
      <c r="Q385" s="6"/>
      <c r="S385" s="10" t="s">
        <v>6482</v>
      </c>
      <c r="T385" t="e">
        <v>#N/A</v>
      </c>
      <c r="W385" t="e">
        <v>#N/A</v>
      </c>
      <c r="X385" s="10" t="e">
        <v>#N/A</v>
      </c>
      <c r="Y385" s="10" t="e">
        <v>#N/A</v>
      </c>
      <c r="Z385" s="10" t="e">
        <v>#N/A</v>
      </c>
      <c r="AA385" s="10" t="e">
        <v>#N/A</v>
      </c>
      <c r="AD385" t="s">
        <v>92</v>
      </c>
      <c r="AE385" s="2">
        <v>44835</v>
      </c>
      <c r="AF385" s="2">
        <v>44834</v>
      </c>
      <c r="AG385" t="s">
        <v>93</v>
      </c>
    </row>
    <row r="386" spans="1:33" x14ac:dyDescent="0.25">
      <c r="A386">
        <v>2022</v>
      </c>
      <c r="B386" s="2">
        <v>44743</v>
      </c>
      <c r="C386" s="2">
        <v>44834</v>
      </c>
      <c r="D386" t="s">
        <v>81</v>
      </c>
      <c r="E386" t="s">
        <v>1107</v>
      </c>
      <c r="F386" t="s">
        <v>1055</v>
      </c>
      <c r="G386" t="s">
        <v>1055</v>
      </c>
      <c r="H386" s="3" t="s">
        <v>979</v>
      </c>
      <c r="I386" t="s">
        <v>248</v>
      </c>
      <c r="J386" t="s">
        <v>1009</v>
      </c>
      <c r="K386" t="s">
        <v>399</v>
      </c>
      <c r="L386" s="3" t="s">
        <v>83</v>
      </c>
      <c r="M386">
        <v>4638</v>
      </c>
      <c r="N386" t="s">
        <v>91</v>
      </c>
      <c r="O386">
        <v>4471</v>
      </c>
      <c r="P386" t="s">
        <v>91</v>
      </c>
      <c r="Q386" s="6"/>
      <c r="S386" s="10" t="s">
        <v>6483</v>
      </c>
      <c r="T386" t="e">
        <v>#N/A</v>
      </c>
      <c r="W386" t="e">
        <v>#N/A</v>
      </c>
      <c r="X386" s="10" t="e">
        <v>#N/A</v>
      </c>
      <c r="Y386" s="10" t="e">
        <v>#N/A</v>
      </c>
      <c r="Z386" s="10" t="e">
        <v>#N/A</v>
      </c>
      <c r="AA386" s="10" t="e">
        <v>#N/A</v>
      </c>
      <c r="AD386" t="s">
        <v>92</v>
      </c>
      <c r="AE386" s="2">
        <v>44835</v>
      </c>
      <c r="AF386" s="2">
        <v>44834</v>
      </c>
      <c r="AG386" t="s">
        <v>93</v>
      </c>
    </row>
    <row r="387" spans="1:33" x14ac:dyDescent="0.25">
      <c r="A387">
        <v>2022</v>
      </c>
      <c r="B387" s="2">
        <v>44743</v>
      </c>
      <c r="C387" s="2">
        <v>44834</v>
      </c>
      <c r="D387" t="s">
        <v>81</v>
      </c>
      <c r="E387" t="s">
        <v>1076</v>
      </c>
      <c r="F387" t="s">
        <v>1077</v>
      </c>
      <c r="G387" t="s">
        <v>1077</v>
      </c>
      <c r="H387" s="3" t="s">
        <v>979</v>
      </c>
      <c r="I387" t="s">
        <v>1108</v>
      </c>
      <c r="J387" t="s">
        <v>1109</v>
      </c>
      <c r="K387" t="s">
        <v>100</v>
      </c>
      <c r="L387" s="3" t="s">
        <v>84</v>
      </c>
      <c r="M387">
        <v>15000</v>
      </c>
      <c r="N387" t="s">
        <v>91</v>
      </c>
      <c r="O387">
        <v>12744</v>
      </c>
      <c r="P387" t="s">
        <v>91</v>
      </c>
      <c r="Q387" s="6"/>
      <c r="S387" s="10" t="s">
        <v>6337</v>
      </c>
      <c r="T387" t="e">
        <v>#N/A</v>
      </c>
      <c r="W387" t="e">
        <v>#N/A</v>
      </c>
      <c r="X387" s="10" t="e">
        <v>#N/A</v>
      </c>
      <c r="Y387" s="10" t="e">
        <v>#N/A</v>
      </c>
      <c r="Z387" s="10" t="e">
        <v>#N/A</v>
      </c>
      <c r="AA387" s="10" t="e">
        <v>#N/A</v>
      </c>
      <c r="AD387" t="s">
        <v>92</v>
      </c>
      <c r="AE387" s="2">
        <v>44835</v>
      </c>
      <c r="AF387" s="2">
        <v>44834</v>
      </c>
      <c r="AG387" t="s">
        <v>93</v>
      </c>
    </row>
    <row r="388" spans="1:33" x14ac:dyDescent="0.25">
      <c r="A388">
        <v>2022</v>
      </c>
      <c r="B388" s="2">
        <v>44743</v>
      </c>
      <c r="C388" s="2">
        <v>44834</v>
      </c>
      <c r="D388" t="s">
        <v>81</v>
      </c>
      <c r="E388" t="s">
        <v>1085</v>
      </c>
      <c r="F388" t="s">
        <v>1086</v>
      </c>
      <c r="G388" t="s">
        <v>1086</v>
      </c>
      <c r="H388" s="3" t="s">
        <v>979</v>
      </c>
      <c r="I388" t="s">
        <v>1110</v>
      </c>
      <c r="J388" t="s">
        <v>1111</v>
      </c>
      <c r="K388" t="s">
        <v>1112</v>
      </c>
      <c r="L388" s="3" t="s">
        <v>83</v>
      </c>
      <c r="M388">
        <v>14921</v>
      </c>
      <c r="N388" t="s">
        <v>91</v>
      </c>
      <c r="O388">
        <v>12684</v>
      </c>
      <c r="P388" t="s">
        <v>91</v>
      </c>
      <c r="Q388" s="6"/>
      <c r="S388" s="10" t="s">
        <v>6484</v>
      </c>
      <c r="T388" t="e">
        <v>#N/A</v>
      </c>
      <c r="W388" t="e">
        <v>#N/A</v>
      </c>
      <c r="X388" s="10" t="e">
        <v>#N/A</v>
      </c>
      <c r="Y388" s="10" t="e">
        <v>#N/A</v>
      </c>
      <c r="Z388" s="10" t="e">
        <v>#N/A</v>
      </c>
      <c r="AA388" s="10" t="e">
        <v>#N/A</v>
      </c>
      <c r="AD388" t="s">
        <v>92</v>
      </c>
      <c r="AE388" s="2">
        <v>44835</v>
      </c>
      <c r="AF388" s="2">
        <v>44834</v>
      </c>
      <c r="AG388" t="s">
        <v>93</v>
      </c>
    </row>
    <row r="389" spans="1:33" x14ac:dyDescent="0.25">
      <c r="A389">
        <v>2022</v>
      </c>
      <c r="B389" s="2">
        <v>44743</v>
      </c>
      <c r="C389" s="2">
        <v>44834</v>
      </c>
      <c r="D389" t="s">
        <v>81</v>
      </c>
      <c r="E389" t="s">
        <v>1076</v>
      </c>
      <c r="F389" t="s">
        <v>1077</v>
      </c>
      <c r="G389" t="s">
        <v>1077</v>
      </c>
      <c r="H389" s="3" t="s">
        <v>979</v>
      </c>
      <c r="I389" t="s">
        <v>1113</v>
      </c>
      <c r="J389" t="s">
        <v>116</v>
      </c>
      <c r="K389" t="s">
        <v>376</v>
      </c>
      <c r="L389" s="3" t="s">
        <v>83</v>
      </c>
      <c r="M389">
        <v>15000</v>
      </c>
      <c r="N389" t="s">
        <v>91</v>
      </c>
      <c r="O389">
        <v>12744</v>
      </c>
      <c r="P389" t="s">
        <v>91</v>
      </c>
      <c r="Q389" s="6"/>
      <c r="S389" s="10" t="s">
        <v>6337</v>
      </c>
      <c r="T389" t="e">
        <v>#N/A</v>
      </c>
      <c r="W389" t="e">
        <v>#N/A</v>
      </c>
      <c r="X389" s="10" t="e">
        <v>#N/A</v>
      </c>
      <c r="Y389" s="10" t="e">
        <v>#N/A</v>
      </c>
      <c r="Z389" s="10" t="e">
        <v>#N/A</v>
      </c>
      <c r="AA389" s="10" t="e">
        <v>#N/A</v>
      </c>
      <c r="AD389" t="s">
        <v>92</v>
      </c>
      <c r="AE389" s="2">
        <v>44835</v>
      </c>
      <c r="AF389" s="2">
        <v>44834</v>
      </c>
      <c r="AG389" t="s">
        <v>93</v>
      </c>
    </row>
    <row r="390" spans="1:33" x14ac:dyDescent="0.25">
      <c r="A390">
        <v>2022</v>
      </c>
      <c r="B390" s="2">
        <v>44743</v>
      </c>
      <c r="C390" s="2">
        <v>44834</v>
      </c>
      <c r="D390" t="s">
        <v>81</v>
      </c>
      <c r="E390" t="s">
        <v>1085</v>
      </c>
      <c r="F390" t="s">
        <v>1086</v>
      </c>
      <c r="G390" t="s">
        <v>1086</v>
      </c>
      <c r="H390" s="3" t="s">
        <v>979</v>
      </c>
      <c r="I390" t="s">
        <v>246</v>
      </c>
      <c r="J390" t="s">
        <v>138</v>
      </c>
      <c r="K390" t="s">
        <v>232</v>
      </c>
      <c r="L390" s="3" t="s">
        <v>84</v>
      </c>
      <c r="M390">
        <v>13690</v>
      </c>
      <c r="N390" t="s">
        <v>91</v>
      </c>
      <c r="O390">
        <v>11759</v>
      </c>
      <c r="P390" t="s">
        <v>91</v>
      </c>
      <c r="Q390" s="6"/>
      <c r="S390" s="10" t="s">
        <v>6485</v>
      </c>
      <c r="T390" t="e">
        <v>#N/A</v>
      </c>
      <c r="W390" t="e">
        <v>#N/A</v>
      </c>
      <c r="X390" s="10" t="e">
        <v>#N/A</v>
      </c>
      <c r="Y390" s="10" t="e">
        <v>#N/A</v>
      </c>
      <c r="Z390" s="10" t="e">
        <v>#N/A</v>
      </c>
      <c r="AA390" s="10" t="e">
        <v>#N/A</v>
      </c>
      <c r="AD390" t="s">
        <v>92</v>
      </c>
      <c r="AE390" s="2">
        <v>44835</v>
      </c>
      <c r="AF390" s="2">
        <v>44834</v>
      </c>
      <c r="AG390" t="s">
        <v>93</v>
      </c>
    </row>
    <row r="391" spans="1:33" x14ac:dyDescent="0.25">
      <c r="A391">
        <v>2022</v>
      </c>
      <c r="B391" s="2">
        <v>44743</v>
      </c>
      <c r="C391" s="2">
        <v>44834</v>
      </c>
      <c r="D391" t="s">
        <v>81</v>
      </c>
      <c r="E391" t="s">
        <v>1114</v>
      </c>
      <c r="F391" t="s">
        <v>1022</v>
      </c>
      <c r="G391" t="s">
        <v>1022</v>
      </c>
      <c r="H391" s="3" t="s">
        <v>979</v>
      </c>
      <c r="I391" t="s">
        <v>868</v>
      </c>
      <c r="J391" t="s">
        <v>724</v>
      </c>
      <c r="K391" t="s">
        <v>241</v>
      </c>
      <c r="L391" s="3" t="s">
        <v>84</v>
      </c>
      <c r="M391">
        <v>2291</v>
      </c>
      <c r="N391" t="s">
        <v>91</v>
      </c>
      <c r="O391">
        <v>2162</v>
      </c>
      <c r="P391" t="s">
        <v>91</v>
      </c>
      <c r="Q391" s="6"/>
      <c r="S391" s="10" t="s">
        <v>6486</v>
      </c>
      <c r="T391" t="e">
        <v>#N/A</v>
      </c>
      <c r="W391" t="e">
        <v>#N/A</v>
      </c>
      <c r="X391" s="10" t="e">
        <v>#N/A</v>
      </c>
      <c r="Y391" s="10" t="e">
        <v>#N/A</v>
      </c>
      <c r="Z391" s="10" t="e">
        <v>#N/A</v>
      </c>
      <c r="AA391" s="10" t="e">
        <v>#N/A</v>
      </c>
      <c r="AD391" t="s">
        <v>92</v>
      </c>
      <c r="AE391" s="2">
        <v>44835</v>
      </c>
      <c r="AF391" s="2">
        <v>44834</v>
      </c>
      <c r="AG391" t="s">
        <v>93</v>
      </c>
    </row>
    <row r="392" spans="1:33" x14ac:dyDescent="0.25">
      <c r="A392">
        <v>2022</v>
      </c>
      <c r="B392" s="2">
        <v>44743</v>
      </c>
      <c r="C392" s="2">
        <v>44834</v>
      </c>
      <c r="D392" t="s">
        <v>81</v>
      </c>
      <c r="E392" t="s">
        <v>1115</v>
      </c>
      <c r="F392" t="s">
        <v>1083</v>
      </c>
      <c r="G392" t="s">
        <v>1083</v>
      </c>
      <c r="H392" s="3" t="s">
        <v>979</v>
      </c>
      <c r="I392" t="s">
        <v>1116</v>
      </c>
      <c r="J392" t="s">
        <v>342</v>
      </c>
      <c r="K392" t="s">
        <v>379</v>
      </c>
      <c r="L392" s="3" t="s">
        <v>83</v>
      </c>
      <c r="M392">
        <v>4034</v>
      </c>
      <c r="N392" t="s">
        <v>91</v>
      </c>
      <c r="O392">
        <v>3891</v>
      </c>
      <c r="P392" t="s">
        <v>91</v>
      </c>
      <c r="Q392" s="6"/>
      <c r="S392" s="10" t="s">
        <v>6487</v>
      </c>
      <c r="T392" t="e">
        <v>#N/A</v>
      </c>
      <c r="W392" t="e">
        <v>#N/A</v>
      </c>
      <c r="X392" s="10" t="e">
        <v>#N/A</v>
      </c>
      <c r="Y392" s="10" t="e">
        <v>#N/A</v>
      </c>
      <c r="Z392" s="10" t="e">
        <v>#N/A</v>
      </c>
      <c r="AA392" s="10" t="e">
        <v>#N/A</v>
      </c>
      <c r="AD392" t="s">
        <v>92</v>
      </c>
      <c r="AE392" s="2">
        <v>44835</v>
      </c>
      <c r="AF392" s="2">
        <v>44834</v>
      </c>
      <c r="AG392" t="s">
        <v>93</v>
      </c>
    </row>
    <row r="393" spans="1:33" x14ac:dyDescent="0.25">
      <c r="A393">
        <v>2022</v>
      </c>
      <c r="B393" s="2">
        <v>44743</v>
      </c>
      <c r="C393" s="2">
        <v>44834</v>
      </c>
      <c r="D393" t="s">
        <v>81</v>
      </c>
      <c r="E393" t="s">
        <v>1066</v>
      </c>
      <c r="F393" t="s">
        <v>1048</v>
      </c>
      <c r="G393" t="s">
        <v>1048</v>
      </c>
      <c r="H393" s="3" t="s">
        <v>979</v>
      </c>
      <c r="I393" t="s">
        <v>868</v>
      </c>
      <c r="J393" t="s">
        <v>1117</v>
      </c>
      <c r="K393" t="s">
        <v>1118</v>
      </c>
      <c r="L393" s="3" t="s">
        <v>84</v>
      </c>
      <c r="M393">
        <v>8160</v>
      </c>
      <c r="N393" t="s">
        <v>91</v>
      </c>
      <c r="O393">
        <v>7293</v>
      </c>
      <c r="P393" t="s">
        <v>91</v>
      </c>
      <c r="Q393" s="6"/>
      <c r="S393" s="10" t="s">
        <v>6488</v>
      </c>
      <c r="T393" t="e">
        <v>#N/A</v>
      </c>
      <c r="W393" t="e">
        <v>#N/A</v>
      </c>
      <c r="X393" s="10" t="e">
        <v>#N/A</v>
      </c>
      <c r="Y393" s="10" t="e">
        <v>#N/A</v>
      </c>
      <c r="Z393" s="10" t="e">
        <v>#N/A</v>
      </c>
      <c r="AA393" s="10" t="e">
        <v>#N/A</v>
      </c>
      <c r="AD393" t="s">
        <v>92</v>
      </c>
      <c r="AE393" s="2">
        <v>44835</v>
      </c>
      <c r="AF393" s="2">
        <v>44834</v>
      </c>
      <c r="AG393" t="s">
        <v>93</v>
      </c>
    </row>
    <row r="394" spans="1:33" x14ac:dyDescent="0.25">
      <c r="A394">
        <v>2022</v>
      </c>
      <c r="B394" s="2">
        <v>44743</v>
      </c>
      <c r="C394" s="2">
        <v>44834</v>
      </c>
      <c r="D394" t="s">
        <v>81</v>
      </c>
      <c r="E394" t="s">
        <v>1119</v>
      </c>
      <c r="F394" t="s">
        <v>1077</v>
      </c>
      <c r="G394" t="s">
        <v>1077</v>
      </c>
      <c r="H394" s="3" t="s">
        <v>979</v>
      </c>
      <c r="I394" t="s">
        <v>1120</v>
      </c>
      <c r="J394" t="s">
        <v>126</v>
      </c>
      <c r="K394" t="s">
        <v>126</v>
      </c>
      <c r="L394" s="3" t="s">
        <v>84</v>
      </c>
      <c r="M394">
        <v>10242</v>
      </c>
      <c r="N394" t="s">
        <v>91</v>
      </c>
      <c r="O394">
        <v>9050</v>
      </c>
      <c r="P394" t="s">
        <v>91</v>
      </c>
      <c r="Q394" s="6"/>
      <c r="S394" s="10" t="s">
        <v>6489</v>
      </c>
      <c r="T394" t="e">
        <v>#N/A</v>
      </c>
      <c r="W394" t="e">
        <v>#N/A</v>
      </c>
      <c r="X394" s="10" t="e">
        <v>#N/A</v>
      </c>
      <c r="Y394" s="10" t="e">
        <v>#N/A</v>
      </c>
      <c r="Z394" s="10" t="e">
        <v>#N/A</v>
      </c>
      <c r="AA394" s="10" t="e">
        <v>#N/A</v>
      </c>
      <c r="AD394" t="s">
        <v>92</v>
      </c>
      <c r="AE394" s="2">
        <v>44835</v>
      </c>
      <c r="AF394" s="2">
        <v>44834</v>
      </c>
      <c r="AG394" t="s">
        <v>93</v>
      </c>
    </row>
    <row r="395" spans="1:33" x14ac:dyDescent="0.25">
      <c r="A395">
        <v>2022</v>
      </c>
      <c r="B395" s="2">
        <v>44743</v>
      </c>
      <c r="C395" s="2">
        <v>44834</v>
      </c>
      <c r="D395" t="s">
        <v>81</v>
      </c>
      <c r="E395" t="s">
        <v>1082</v>
      </c>
      <c r="F395" t="s">
        <v>1083</v>
      </c>
      <c r="G395" t="s">
        <v>1083</v>
      </c>
      <c r="H395" s="3" t="s">
        <v>979</v>
      </c>
      <c r="I395" t="s">
        <v>1121</v>
      </c>
      <c r="J395" t="s">
        <v>1122</v>
      </c>
      <c r="K395" t="s">
        <v>311</v>
      </c>
      <c r="L395" s="3" t="s">
        <v>84</v>
      </c>
      <c r="M395">
        <v>17269</v>
      </c>
      <c r="N395" t="s">
        <v>91</v>
      </c>
      <c r="O395">
        <v>14521</v>
      </c>
      <c r="P395" t="s">
        <v>91</v>
      </c>
      <c r="Q395" s="6"/>
      <c r="S395" s="10" t="s">
        <v>6490</v>
      </c>
      <c r="T395" t="e">
        <v>#N/A</v>
      </c>
      <c r="W395" t="e">
        <v>#N/A</v>
      </c>
      <c r="X395" s="10" t="e">
        <v>#N/A</v>
      </c>
      <c r="Y395" s="10" t="e">
        <v>#N/A</v>
      </c>
      <c r="Z395" s="10" t="e">
        <v>#N/A</v>
      </c>
      <c r="AA395" s="10" t="e">
        <v>#N/A</v>
      </c>
      <c r="AD395" t="s">
        <v>92</v>
      </c>
      <c r="AE395" s="2">
        <v>44835</v>
      </c>
      <c r="AF395" s="2">
        <v>44834</v>
      </c>
      <c r="AG395" t="s">
        <v>93</v>
      </c>
    </row>
    <row r="396" spans="1:33" x14ac:dyDescent="0.25">
      <c r="A396">
        <v>2022</v>
      </c>
      <c r="B396" s="2">
        <v>44743</v>
      </c>
      <c r="C396" s="2">
        <v>44834</v>
      </c>
      <c r="D396" t="s">
        <v>81</v>
      </c>
      <c r="E396" t="s">
        <v>1054</v>
      </c>
      <c r="F396" t="s">
        <v>1055</v>
      </c>
      <c r="G396" t="s">
        <v>1055</v>
      </c>
      <c r="H396" s="3" t="s">
        <v>979</v>
      </c>
      <c r="I396" t="s">
        <v>1123</v>
      </c>
      <c r="J396" t="s">
        <v>186</v>
      </c>
      <c r="K396" t="s">
        <v>340</v>
      </c>
      <c r="L396" s="3" t="s">
        <v>83</v>
      </c>
      <c r="M396">
        <v>17499</v>
      </c>
      <c r="N396" t="s">
        <v>91</v>
      </c>
      <c r="O396">
        <v>14694</v>
      </c>
      <c r="P396" t="s">
        <v>91</v>
      </c>
      <c r="Q396" s="6"/>
      <c r="S396" s="10" t="s">
        <v>6205</v>
      </c>
      <c r="T396" t="e">
        <v>#N/A</v>
      </c>
      <c r="W396" t="e">
        <v>#N/A</v>
      </c>
      <c r="X396" s="10" t="e">
        <v>#N/A</v>
      </c>
      <c r="Y396" s="10" t="e">
        <v>#N/A</v>
      </c>
      <c r="Z396" s="10" t="e">
        <v>#N/A</v>
      </c>
      <c r="AA396" s="10" t="e">
        <v>#N/A</v>
      </c>
      <c r="AD396" t="s">
        <v>92</v>
      </c>
      <c r="AE396" s="2">
        <v>44835</v>
      </c>
      <c r="AF396" s="2">
        <v>44834</v>
      </c>
      <c r="AG396" t="s">
        <v>93</v>
      </c>
    </row>
    <row r="397" spans="1:33" x14ac:dyDescent="0.25">
      <c r="A397">
        <v>2022</v>
      </c>
      <c r="B397" s="2">
        <v>44743</v>
      </c>
      <c r="C397" s="2">
        <v>44834</v>
      </c>
      <c r="D397" t="s">
        <v>81</v>
      </c>
      <c r="E397" t="s">
        <v>1124</v>
      </c>
      <c r="F397" t="s">
        <v>280</v>
      </c>
      <c r="G397" t="s">
        <v>280</v>
      </c>
      <c r="H397" s="3" t="s">
        <v>979</v>
      </c>
      <c r="I397" t="s">
        <v>1125</v>
      </c>
      <c r="J397" t="s">
        <v>104</v>
      </c>
      <c r="K397" t="s">
        <v>1126</v>
      </c>
      <c r="L397" s="3" t="s">
        <v>84</v>
      </c>
      <c r="M397">
        <v>2291</v>
      </c>
      <c r="N397" t="s">
        <v>91</v>
      </c>
      <c r="O397">
        <v>2162</v>
      </c>
      <c r="P397" t="s">
        <v>91</v>
      </c>
      <c r="Q397" s="6"/>
      <c r="S397" s="10" t="s">
        <v>6486</v>
      </c>
      <c r="T397" t="e">
        <v>#N/A</v>
      </c>
      <c r="W397" t="e">
        <v>#N/A</v>
      </c>
      <c r="X397" s="10" t="e">
        <v>#N/A</v>
      </c>
      <c r="Y397" s="10" t="e">
        <v>#N/A</v>
      </c>
      <c r="Z397" s="10" t="e">
        <v>#N/A</v>
      </c>
      <c r="AA397" s="10" t="e">
        <v>#N/A</v>
      </c>
      <c r="AD397" t="s">
        <v>92</v>
      </c>
      <c r="AE397" s="2">
        <v>44835</v>
      </c>
      <c r="AF397" s="2">
        <v>44834</v>
      </c>
      <c r="AG397" t="s">
        <v>93</v>
      </c>
    </row>
    <row r="398" spans="1:33" x14ac:dyDescent="0.25">
      <c r="A398">
        <v>2022</v>
      </c>
      <c r="B398" s="2">
        <v>44743</v>
      </c>
      <c r="C398" s="2">
        <v>44834</v>
      </c>
      <c r="D398" t="s">
        <v>81</v>
      </c>
      <c r="E398" t="s">
        <v>1059</v>
      </c>
      <c r="F398" t="s">
        <v>1060</v>
      </c>
      <c r="G398" t="s">
        <v>1060</v>
      </c>
      <c r="H398" s="3" t="s">
        <v>979</v>
      </c>
      <c r="I398" t="s">
        <v>532</v>
      </c>
      <c r="J398" t="s">
        <v>225</v>
      </c>
      <c r="K398" t="s">
        <v>1127</v>
      </c>
      <c r="L398" s="3" t="s">
        <v>84</v>
      </c>
      <c r="M398">
        <v>6795</v>
      </c>
      <c r="N398" t="s">
        <v>91</v>
      </c>
      <c r="O398">
        <v>6403</v>
      </c>
      <c r="P398" t="s">
        <v>91</v>
      </c>
      <c r="Q398" s="6"/>
      <c r="S398" s="10" t="s">
        <v>6491</v>
      </c>
      <c r="T398" t="e">
        <v>#N/A</v>
      </c>
      <c r="W398" t="e">
        <v>#N/A</v>
      </c>
      <c r="X398" s="10" t="e">
        <v>#N/A</v>
      </c>
      <c r="Y398" s="10" t="e">
        <v>#N/A</v>
      </c>
      <c r="Z398" s="10" t="e">
        <v>#N/A</v>
      </c>
      <c r="AA398" s="10" t="e">
        <v>#N/A</v>
      </c>
      <c r="AD398" t="s">
        <v>92</v>
      </c>
      <c r="AE398" s="2">
        <v>44835</v>
      </c>
      <c r="AF398" s="2">
        <v>44834</v>
      </c>
      <c r="AG398" t="s">
        <v>93</v>
      </c>
    </row>
    <row r="399" spans="1:33" x14ac:dyDescent="0.25">
      <c r="A399">
        <v>2022</v>
      </c>
      <c r="B399" s="2">
        <v>44743</v>
      </c>
      <c r="C399" s="2">
        <v>44834</v>
      </c>
      <c r="D399" t="s">
        <v>81</v>
      </c>
      <c r="E399" t="s">
        <v>1079</v>
      </c>
      <c r="F399" t="s">
        <v>1080</v>
      </c>
      <c r="G399" t="s">
        <v>1080</v>
      </c>
      <c r="H399" s="3" t="s">
        <v>979</v>
      </c>
      <c r="I399" t="s">
        <v>1128</v>
      </c>
      <c r="J399" t="s">
        <v>1129</v>
      </c>
      <c r="K399" t="s">
        <v>98</v>
      </c>
      <c r="L399" s="3" t="s">
        <v>83</v>
      </c>
      <c r="M399">
        <v>9999</v>
      </c>
      <c r="N399" t="s">
        <v>91</v>
      </c>
      <c r="O399">
        <v>8890</v>
      </c>
      <c r="P399" t="s">
        <v>91</v>
      </c>
      <c r="Q399" s="6"/>
      <c r="S399" s="10" t="s">
        <v>6189</v>
      </c>
      <c r="T399" t="e">
        <v>#N/A</v>
      </c>
      <c r="W399" t="e">
        <v>#N/A</v>
      </c>
      <c r="X399" s="10" t="e">
        <v>#N/A</v>
      </c>
      <c r="Y399" s="10" t="e">
        <v>#N/A</v>
      </c>
      <c r="Z399" s="10" t="e">
        <v>#N/A</v>
      </c>
      <c r="AA399" s="10" t="e">
        <v>#N/A</v>
      </c>
      <c r="AD399" t="s">
        <v>92</v>
      </c>
      <c r="AE399" s="2">
        <v>44835</v>
      </c>
      <c r="AF399" s="2">
        <v>44834</v>
      </c>
      <c r="AG399" t="s">
        <v>93</v>
      </c>
    </row>
    <row r="400" spans="1:33" x14ac:dyDescent="0.25">
      <c r="A400">
        <v>2022</v>
      </c>
      <c r="B400" s="2">
        <v>44743</v>
      </c>
      <c r="C400" s="2">
        <v>44834</v>
      </c>
      <c r="D400" t="s">
        <v>81</v>
      </c>
      <c r="E400" t="s">
        <v>1076</v>
      </c>
      <c r="F400" t="s">
        <v>1077</v>
      </c>
      <c r="G400" t="s">
        <v>1077</v>
      </c>
      <c r="H400" s="3" t="s">
        <v>979</v>
      </c>
      <c r="I400" t="s">
        <v>1130</v>
      </c>
      <c r="J400" t="s">
        <v>165</v>
      </c>
      <c r="K400" t="s">
        <v>1131</v>
      </c>
      <c r="L400" s="3" t="s">
        <v>83</v>
      </c>
      <c r="M400">
        <v>12133</v>
      </c>
      <c r="N400" t="s">
        <v>91</v>
      </c>
      <c r="O400">
        <v>10598</v>
      </c>
      <c r="P400" t="s">
        <v>91</v>
      </c>
      <c r="Q400" s="6"/>
      <c r="S400" s="10" t="s">
        <v>6492</v>
      </c>
      <c r="T400" t="e">
        <v>#N/A</v>
      </c>
      <c r="W400" t="e">
        <v>#N/A</v>
      </c>
      <c r="X400" s="10" t="e">
        <v>#N/A</v>
      </c>
      <c r="Y400" s="10" t="e">
        <v>#N/A</v>
      </c>
      <c r="Z400" s="10" t="e">
        <v>#N/A</v>
      </c>
      <c r="AA400" s="10" t="e">
        <v>#N/A</v>
      </c>
      <c r="AD400" t="s">
        <v>92</v>
      </c>
      <c r="AE400" s="2">
        <v>44835</v>
      </c>
      <c r="AF400" s="2">
        <v>44834</v>
      </c>
      <c r="AG400" t="s">
        <v>93</v>
      </c>
    </row>
    <row r="401" spans="1:33" x14ac:dyDescent="0.25">
      <c r="A401">
        <v>2022</v>
      </c>
      <c r="B401" s="2">
        <v>44743</v>
      </c>
      <c r="C401" s="2">
        <v>44834</v>
      </c>
      <c r="D401" t="s">
        <v>81</v>
      </c>
      <c r="E401" t="s">
        <v>1054</v>
      </c>
      <c r="F401" t="s">
        <v>1055</v>
      </c>
      <c r="G401" t="s">
        <v>1055</v>
      </c>
      <c r="H401" s="3" t="s">
        <v>979</v>
      </c>
      <c r="I401" t="s">
        <v>1132</v>
      </c>
      <c r="J401" t="s">
        <v>151</v>
      </c>
      <c r="K401" t="s">
        <v>100</v>
      </c>
      <c r="L401" s="3" t="s">
        <v>84</v>
      </c>
      <c r="M401">
        <v>17897</v>
      </c>
      <c r="N401" t="s">
        <v>91</v>
      </c>
      <c r="O401">
        <v>14964</v>
      </c>
      <c r="P401" t="s">
        <v>91</v>
      </c>
      <c r="Q401" s="6"/>
      <c r="S401" s="10" t="s">
        <v>6493</v>
      </c>
      <c r="T401" t="e">
        <v>#N/A</v>
      </c>
      <c r="W401" t="e">
        <v>#N/A</v>
      </c>
      <c r="X401" s="10" t="e">
        <v>#N/A</v>
      </c>
      <c r="Y401" s="10" t="e">
        <v>#N/A</v>
      </c>
      <c r="Z401" s="10" t="e">
        <v>#N/A</v>
      </c>
      <c r="AA401" s="10" t="e">
        <v>#N/A</v>
      </c>
      <c r="AD401" t="s">
        <v>92</v>
      </c>
      <c r="AE401" s="2">
        <v>44835</v>
      </c>
      <c r="AF401" s="2">
        <v>44834</v>
      </c>
      <c r="AG401" t="s">
        <v>93</v>
      </c>
    </row>
    <row r="402" spans="1:33" x14ac:dyDescent="0.25">
      <c r="A402">
        <v>2022</v>
      </c>
      <c r="B402" s="2">
        <v>44743</v>
      </c>
      <c r="C402" s="2">
        <v>44834</v>
      </c>
      <c r="D402" t="s">
        <v>81</v>
      </c>
      <c r="E402" t="s">
        <v>1133</v>
      </c>
      <c r="F402" t="s">
        <v>1077</v>
      </c>
      <c r="G402" t="s">
        <v>1077</v>
      </c>
      <c r="H402" s="3" t="s">
        <v>979</v>
      </c>
      <c r="I402" t="s">
        <v>1134</v>
      </c>
      <c r="J402" t="s">
        <v>1135</v>
      </c>
      <c r="K402" t="s">
        <v>116</v>
      </c>
      <c r="L402" s="3" t="s">
        <v>83</v>
      </c>
      <c r="M402">
        <v>3572</v>
      </c>
      <c r="N402" t="s">
        <v>91</v>
      </c>
      <c r="O402">
        <v>3443</v>
      </c>
      <c r="P402" t="s">
        <v>91</v>
      </c>
      <c r="Q402" s="6"/>
      <c r="S402" s="10" t="s">
        <v>6494</v>
      </c>
      <c r="T402" t="e">
        <v>#N/A</v>
      </c>
      <c r="W402" t="e">
        <v>#N/A</v>
      </c>
      <c r="X402" s="10" t="e">
        <v>#N/A</v>
      </c>
      <c r="Y402" s="10" t="e">
        <v>#N/A</v>
      </c>
      <c r="Z402" s="10" t="e">
        <v>#N/A</v>
      </c>
      <c r="AA402" s="10" t="e">
        <v>#N/A</v>
      </c>
      <c r="AD402" t="s">
        <v>92</v>
      </c>
      <c r="AE402" s="2">
        <v>44835</v>
      </c>
      <c r="AF402" s="2">
        <v>44834</v>
      </c>
      <c r="AG402" t="s">
        <v>93</v>
      </c>
    </row>
    <row r="403" spans="1:33" x14ac:dyDescent="0.25">
      <c r="A403">
        <v>2022</v>
      </c>
      <c r="B403" s="2">
        <v>44743</v>
      </c>
      <c r="C403" s="2">
        <v>44834</v>
      </c>
      <c r="D403" t="s">
        <v>81</v>
      </c>
      <c r="E403" t="s">
        <v>1085</v>
      </c>
      <c r="F403" t="s">
        <v>1086</v>
      </c>
      <c r="G403" t="s">
        <v>1086</v>
      </c>
      <c r="H403" s="3" t="s">
        <v>979</v>
      </c>
      <c r="I403" t="s">
        <v>1136</v>
      </c>
      <c r="J403" t="s">
        <v>316</v>
      </c>
      <c r="K403" t="s">
        <v>186</v>
      </c>
      <c r="L403" s="3" t="s">
        <v>84</v>
      </c>
      <c r="M403">
        <v>13555</v>
      </c>
      <c r="N403" t="s">
        <v>91</v>
      </c>
      <c r="O403">
        <v>11715</v>
      </c>
      <c r="P403" t="s">
        <v>91</v>
      </c>
      <c r="Q403" s="6"/>
      <c r="S403" s="10" t="s">
        <v>6495</v>
      </c>
      <c r="T403" t="e">
        <v>#N/A</v>
      </c>
      <c r="W403" t="e">
        <v>#N/A</v>
      </c>
      <c r="X403" s="10" t="e">
        <v>#N/A</v>
      </c>
      <c r="Y403" s="10" t="e">
        <v>#N/A</v>
      </c>
      <c r="Z403" s="10" t="e">
        <v>#N/A</v>
      </c>
      <c r="AA403" s="10" t="e">
        <v>#N/A</v>
      </c>
      <c r="AD403" t="s">
        <v>92</v>
      </c>
      <c r="AE403" s="2">
        <v>44835</v>
      </c>
      <c r="AF403" s="2">
        <v>44834</v>
      </c>
      <c r="AG403" t="s">
        <v>93</v>
      </c>
    </row>
    <row r="404" spans="1:33" x14ac:dyDescent="0.25">
      <c r="A404">
        <v>2022</v>
      </c>
      <c r="B404" s="2">
        <v>44743</v>
      </c>
      <c r="C404" s="2">
        <v>44834</v>
      </c>
      <c r="D404" t="s">
        <v>81</v>
      </c>
      <c r="E404" t="s">
        <v>1076</v>
      </c>
      <c r="F404" t="s">
        <v>1077</v>
      </c>
      <c r="G404" t="s">
        <v>1077</v>
      </c>
      <c r="H404" s="3" t="s">
        <v>979</v>
      </c>
      <c r="I404" t="s">
        <v>1137</v>
      </c>
      <c r="J404" t="s">
        <v>151</v>
      </c>
      <c r="K404" t="s">
        <v>308</v>
      </c>
      <c r="L404" s="3" t="s">
        <v>83</v>
      </c>
      <c r="M404">
        <v>13999</v>
      </c>
      <c r="N404" t="s">
        <v>91</v>
      </c>
      <c r="O404">
        <v>12037</v>
      </c>
      <c r="P404" t="s">
        <v>91</v>
      </c>
      <c r="Q404" s="6"/>
      <c r="S404" s="10" t="s">
        <v>6496</v>
      </c>
      <c r="T404" t="e">
        <v>#N/A</v>
      </c>
      <c r="W404" t="e">
        <v>#N/A</v>
      </c>
      <c r="X404" s="10" t="e">
        <v>#N/A</v>
      </c>
      <c r="Y404" s="10" t="e">
        <v>#N/A</v>
      </c>
      <c r="Z404" s="10" t="e">
        <v>#N/A</v>
      </c>
      <c r="AA404" s="10" t="e">
        <v>#N/A</v>
      </c>
      <c r="AD404" t="s">
        <v>92</v>
      </c>
      <c r="AE404" s="2">
        <v>44835</v>
      </c>
      <c r="AF404" s="2">
        <v>44834</v>
      </c>
      <c r="AG404" t="s">
        <v>93</v>
      </c>
    </row>
    <row r="405" spans="1:33" x14ac:dyDescent="0.25">
      <c r="A405">
        <v>2022</v>
      </c>
      <c r="B405" s="2">
        <v>44743</v>
      </c>
      <c r="C405" s="2">
        <v>44834</v>
      </c>
      <c r="D405" t="s">
        <v>81</v>
      </c>
      <c r="E405" t="s">
        <v>1115</v>
      </c>
      <c r="F405" t="s">
        <v>1083</v>
      </c>
      <c r="G405" t="s">
        <v>1083</v>
      </c>
      <c r="H405" s="3" t="s">
        <v>979</v>
      </c>
      <c r="I405" t="s">
        <v>1138</v>
      </c>
      <c r="J405" t="s">
        <v>1139</v>
      </c>
      <c r="K405" t="s">
        <v>151</v>
      </c>
      <c r="L405" s="3" t="s">
        <v>83</v>
      </c>
      <c r="M405">
        <v>4034</v>
      </c>
      <c r="N405" t="s">
        <v>91</v>
      </c>
      <c r="O405">
        <v>3905</v>
      </c>
      <c r="P405" t="s">
        <v>91</v>
      </c>
      <c r="Q405" s="6"/>
      <c r="S405" s="10" t="s">
        <v>6497</v>
      </c>
      <c r="T405" t="e">
        <v>#N/A</v>
      </c>
      <c r="W405" t="e">
        <v>#N/A</v>
      </c>
      <c r="X405" s="10" t="e">
        <v>#N/A</v>
      </c>
      <c r="Y405" s="10" t="e">
        <v>#N/A</v>
      </c>
      <c r="Z405" s="10" t="e">
        <v>#N/A</v>
      </c>
      <c r="AA405" s="10" t="e">
        <v>#N/A</v>
      </c>
      <c r="AD405" t="s">
        <v>92</v>
      </c>
      <c r="AE405" s="2">
        <v>44835</v>
      </c>
      <c r="AF405" s="2">
        <v>44834</v>
      </c>
      <c r="AG405" t="s">
        <v>93</v>
      </c>
    </row>
    <row r="406" spans="1:33" x14ac:dyDescent="0.25">
      <c r="A406">
        <v>2022</v>
      </c>
      <c r="B406" s="2">
        <v>44743</v>
      </c>
      <c r="C406" s="2">
        <v>44834</v>
      </c>
      <c r="D406" t="s">
        <v>81</v>
      </c>
      <c r="E406" t="s">
        <v>1107</v>
      </c>
      <c r="F406" t="s">
        <v>1055</v>
      </c>
      <c r="G406" t="s">
        <v>1055</v>
      </c>
      <c r="H406" s="3" t="s">
        <v>979</v>
      </c>
      <c r="I406" t="s">
        <v>1140</v>
      </c>
      <c r="J406" t="s">
        <v>232</v>
      </c>
      <c r="K406" t="s">
        <v>878</v>
      </c>
      <c r="L406" s="3" t="s">
        <v>84</v>
      </c>
      <c r="M406">
        <v>4638</v>
      </c>
      <c r="N406" t="s">
        <v>91</v>
      </c>
      <c r="O406">
        <v>4509</v>
      </c>
      <c r="P406" t="s">
        <v>91</v>
      </c>
      <c r="Q406" s="6"/>
      <c r="S406" s="10" t="s">
        <v>6498</v>
      </c>
      <c r="T406" t="e">
        <v>#N/A</v>
      </c>
      <c r="W406" t="e">
        <v>#N/A</v>
      </c>
      <c r="X406" s="10" t="e">
        <v>#N/A</v>
      </c>
      <c r="Y406" s="10" t="e">
        <v>#N/A</v>
      </c>
      <c r="Z406" s="10" t="e">
        <v>#N/A</v>
      </c>
      <c r="AA406" s="10" t="e">
        <v>#N/A</v>
      </c>
      <c r="AD406" t="s">
        <v>92</v>
      </c>
      <c r="AE406" s="2">
        <v>44835</v>
      </c>
      <c r="AF406" s="2">
        <v>44834</v>
      </c>
      <c r="AG406" t="s">
        <v>93</v>
      </c>
    </row>
    <row r="407" spans="1:33" x14ac:dyDescent="0.25">
      <c r="A407">
        <v>2022</v>
      </c>
      <c r="B407" s="2">
        <v>44743</v>
      </c>
      <c r="C407" s="2">
        <v>44834</v>
      </c>
      <c r="D407" t="s">
        <v>81</v>
      </c>
      <c r="E407" t="s">
        <v>1107</v>
      </c>
      <c r="F407" t="s">
        <v>1055</v>
      </c>
      <c r="G407" t="s">
        <v>1055</v>
      </c>
      <c r="H407" s="3" t="s">
        <v>979</v>
      </c>
      <c r="I407" t="s">
        <v>1141</v>
      </c>
      <c r="J407" t="s">
        <v>469</v>
      </c>
      <c r="K407" t="s">
        <v>777</v>
      </c>
      <c r="L407" s="3" t="s">
        <v>83</v>
      </c>
      <c r="M407">
        <v>4638</v>
      </c>
      <c r="N407" t="s">
        <v>91</v>
      </c>
      <c r="O407">
        <v>4503</v>
      </c>
      <c r="P407" t="s">
        <v>91</v>
      </c>
      <c r="Q407" s="6"/>
      <c r="S407" s="10" t="s">
        <v>6499</v>
      </c>
      <c r="T407" t="e">
        <v>#N/A</v>
      </c>
      <c r="W407" t="e">
        <v>#N/A</v>
      </c>
      <c r="X407" s="10" t="e">
        <v>#N/A</v>
      </c>
      <c r="Y407" s="10" t="e">
        <v>#N/A</v>
      </c>
      <c r="Z407" s="10" t="e">
        <v>#N/A</v>
      </c>
      <c r="AA407" s="10" t="e">
        <v>#N/A</v>
      </c>
      <c r="AD407" t="s">
        <v>92</v>
      </c>
      <c r="AE407" s="2">
        <v>44835</v>
      </c>
      <c r="AF407" s="2">
        <v>44834</v>
      </c>
      <c r="AG407" t="s">
        <v>93</v>
      </c>
    </row>
    <row r="408" spans="1:33" x14ac:dyDescent="0.25">
      <c r="A408">
        <v>2022</v>
      </c>
      <c r="B408" s="2">
        <v>44743</v>
      </c>
      <c r="C408" s="2">
        <v>44834</v>
      </c>
      <c r="D408" t="s">
        <v>81</v>
      </c>
      <c r="E408" t="s">
        <v>1076</v>
      </c>
      <c r="F408" t="s">
        <v>1077</v>
      </c>
      <c r="G408" t="s">
        <v>1077</v>
      </c>
      <c r="H408" s="3" t="s">
        <v>979</v>
      </c>
      <c r="I408" t="s">
        <v>1142</v>
      </c>
      <c r="J408" t="s">
        <v>1143</v>
      </c>
      <c r="K408" t="s">
        <v>883</v>
      </c>
      <c r="L408" s="3" t="s">
        <v>83</v>
      </c>
      <c r="M408">
        <v>13999</v>
      </c>
      <c r="N408" t="s">
        <v>91</v>
      </c>
      <c r="O408">
        <v>12050</v>
      </c>
      <c r="P408" t="s">
        <v>91</v>
      </c>
      <c r="Q408" s="6"/>
      <c r="S408" s="10" t="s">
        <v>6188</v>
      </c>
      <c r="T408" t="e">
        <v>#N/A</v>
      </c>
      <c r="W408" t="e">
        <v>#N/A</v>
      </c>
      <c r="X408" s="10" t="e">
        <v>#N/A</v>
      </c>
      <c r="Y408" s="10" t="e">
        <v>#N/A</v>
      </c>
      <c r="Z408" s="10" t="e">
        <v>#N/A</v>
      </c>
      <c r="AA408" s="10" t="e">
        <v>#N/A</v>
      </c>
      <c r="AD408" t="s">
        <v>92</v>
      </c>
      <c r="AE408" s="2">
        <v>44835</v>
      </c>
      <c r="AF408" s="2">
        <v>44834</v>
      </c>
      <c r="AG408" t="s">
        <v>93</v>
      </c>
    </row>
    <row r="409" spans="1:33" x14ac:dyDescent="0.25">
      <c r="A409">
        <v>2022</v>
      </c>
      <c r="B409" s="2">
        <v>44743</v>
      </c>
      <c r="C409" s="2">
        <v>44834</v>
      </c>
      <c r="D409" t="s">
        <v>81</v>
      </c>
      <c r="E409" t="s">
        <v>1076</v>
      </c>
      <c r="F409" t="s">
        <v>1077</v>
      </c>
      <c r="G409" t="s">
        <v>1077</v>
      </c>
      <c r="H409" s="3" t="s">
        <v>979</v>
      </c>
      <c r="I409" t="s">
        <v>1144</v>
      </c>
      <c r="J409" t="s">
        <v>316</v>
      </c>
      <c r="K409" t="s">
        <v>186</v>
      </c>
      <c r="L409" s="3" t="s">
        <v>84</v>
      </c>
      <c r="M409">
        <v>13999</v>
      </c>
      <c r="N409" t="s">
        <v>91</v>
      </c>
      <c r="O409">
        <v>12050</v>
      </c>
      <c r="P409" t="s">
        <v>91</v>
      </c>
      <c r="Q409" s="6"/>
      <c r="S409" s="10" t="s">
        <v>6188</v>
      </c>
      <c r="T409" t="e">
        <v>#N/A</v>
      </c>
      <c r="W409" t="e">
        <v>#N/A</v>
      </c>
      <c r="X409" s="10" t="e">
        <v>#N/A</v>
      </c>
      <c r="Y409" s="10" t="e">
        <v>#N/A</v>
      </c>
      <c r="Z409" s="10" t="e">
        <v>#N/A</v>
      </c>
      <c r="AA409" s="10" t="e">
        <v>#N/A</v>
      </c>
      <c r="AD409" t="s">
        <v>92</v>
      </c>
      <c r="AE409" s="2">
        <v>44835</v>
      </c>
      <c r="AF409" s="2">
        <v>44834</v>
      </c>
      <c r="AG409" t="s">
        <v>93</v>
      </c>
    </row>
    <row r="410" spans="1:33" x14ac:dyDescent="0.25">
      <c r="A410">
        <v>2022</v>
      </c>
      <c r="B410" s="2">
        <v>44743</v>
      </c>
      <c r="C410" s="2">
        <v>44834</v>
      </c>
      <c r="D410" t="s">
        <v>81</v>
      </c>
      <c r="E410" t="s">
        <v>754</v>
      </c>
      <c r="F410" t="s">
        <v>755</v>
      </c>
      <c r="G410" t="s">
        <v>755</v>
      </c>
      <c r="H410" s="3" t="s">
        <v>979</v>
      </c>
      <c r="I410" t="s">
        <v>459</v>
      </c>
      <c r="J410" t="s">
        <v>879</v>
      </c>
      <c r="K410" t="s">
        <v>1145</v>
      </c>
      <c r="L410" s="3" t="s">
        <v>84</v>
      </c>
      <c r="M410">
        <v>13999</v>
      </c>
      <c r="N410" t="s">
        <v>91</v>
      </c>
      <c r="O410">
        <v>12044</v>
      </c>
      <c r="P410" t="s">
        <v>91</v>
      </c>
      <c r="Q410" s="6"/>
      <c r="S410" s="10" t="s">
        <v>6500</v>
      </c>
      <c r="T410" t="e">
        <v>#N/A</v>
      </c>
      <c r="W410" t="e">
        <v>#N/A</v>
      </c>
      <c r="X410" s="10" t="e">
        <v>#N/A</v>
      </c>
      <c r="Y410" s="10" t="e">
        <v>#N/A</v>
      </c>
      <c r="Z410" s="10" t="e">
        <v>#N/A</v>
      </c>
      <c r="AA410" s="10" t="e">
        <v>#N/A</v>
      </c>
      <c r="AD410" t="s">
        <v>92</v>
      </c>
      <c r="AE410" s="2">
        <v>44835</v>
      </c>
      <c r="AF410" s="2">
        <v>44834</v>
      </c>
      <c r="AG410" t="s">
        <v>93</v>
      </c>
    </row>
    <row r="411" spans="1:33" x14ac:dyDescent="0.25">
      <c r="A411">
        <v>2022</v>
      </c>
      <c r="B411" s="2">
        <v>44743</v>
      </c>
      <c r="C411" s="2">
        <v>44834</v>
      </c>
      <c r="D411" t="s">
        <v>81</v>
      </c>
      <c r="E411" t="s">
        <v>1054</v>
      </c>
      <c r="F411" t="s">
        <v>1055</v>
      </c>
      <c r="G411" t="s">
        <v>1055</v>
      </c>
      <c r="H411" s="3" t="s">
        <v>979</v>
      </c>
      <c r="I411" t="s">
        <v>484</v>
      </c>
      <c r="J411" t="s">
        <v>829</v>
      </c>
      <c r="K411" t="s">
        <v>205</v>
      </c>
      <c r="L411" s="3" t="s">
        <v>83</v>
      </c>
      <c r="M411">
        <v>15999</v>
      </c>
      <c r="N411" t="s">
        <v>91</v>
      </c>
      <c r="O411">
        <v>13561</v>
      </c>
      <c r="P411" t="s">
        <v>91</v>
      </c>
      <c r="Q411" s="6"/>
      <c r="S411" s="10" t="s">
        <v>6501</v>
      </c>
      <c r="T411" t="e">
        <v>#N/A</v>
      </c>
      <c r="W411" t="e">
        <v>#N/A</v>
      </c>
      <c r="X411" s="10" t="e">
        <v>#N/A</v>
      </c>
      <c r="Y411" s="10" t="e">
        <v>#N/A</v>
      </c>
      <c r="Z411" s="10" t="e">
        <v>#N/A</v>
      </c>
      <c r="AA411" s="10" t="e">
        <v>#N/A</v>
      </c>
      <c r="AD411" t="s">
        <v>92</v>
      </c>
      <c r="AE411" s="2">
        <v>44835</v>
      </c>
      <c r="AF411" s="2">
        <v>44834</v>
      </c>
      <c r="AG411" t="s">
        <v>93</v>
      </c>
    </row>
    <row r="412" spans="1:33" x14ac:dyDescent="0.25">
      <c r="A412">
        <v>2022</v>
      </c>
      <c r="B412" s="2">
        <v>44743</v>
      </c>
      <c r="C412" s="2">
        <v>44834</v>
      </c>
      <c r="D412" t="s">
        <v>81</v>
      </c>
      <c r="E412" t="s">
        <v>1076</v>
      </c>
      <c r="F412" t="s">
        <v>1077</v>
      </c>
      <c r="G412" t="s">
        <v>1077</v>
      </c>
      <c r="H412" s="3" t="s">
        <v>979</v>
      </c>
      <c r="I412" t="s">
        <v>1146</v>
      </c>
      <c r="J412" t="s">
        <v>189</v>
      </c>
      <c r="K412" t="s">
        <v>1147</v>
      </c>
      <c r="L412" s="3" t="s">
        <v>83</v>
      </c>
      <c r="M412">
        <v>13999</v>
      </c>
      <c r="N412" t="s">
        <v>91</v>
      </c>
      <c r="O412">
        <v>12050</v>
      </c>
      <c r="P412" t="s">
        <v>91</v>
      </c>
      <c r="Q412" s="6"/>
      <c r="S412" s="10" t="s">
        <v>6188</v>
      </c>
      <c r="T412" t="e">
        <v>#N/A</v>
      </c>
      <c r="W412" t="e">
        <v>#N/A</v>
      </c>
      <c r="X412" s="10" t="e">
        <v>#N/A</v>
      </c>
      <c r="Y412" s="10" t="e">
        <v>#N/A</v>
      </c>
      <c r="Z412" s="10" t="e">
        <v>#N/A</v>
      </c>
      <c r="AA412" s="10" t="e">
        <v>#N/A</v>
      </c>
      <c r="AD412" t="s">
        <v>92</v>
      </c>
      <c r="AE412" s="2">
        <v>44835</v>
      </c>
      <c r="AF412" s="2">
        <v>44834</v>
      </c>
      <c r="AG412" t="s">
        <v>93</v>
      </c>
    </row>
    <row r="413" spans="1:33" x14ac:dyDescent="0.25">
      <c r="A413">
        <v>2022</v>
      </c>
      <c r="B413" s="2">
        <v>44743</v>
      </c>
      <c r="C413" s="2">
        <v>44834</v>
      </c>
      <c r="D413" t="s">
        <v>81</v>
      </c>
      <c r="E413" t="s">
        <v>1054</v>
      </c>
      <c r="F413" t="s">
        <v>1055</v>
      </c>
      <c r="G413" t="s">
        <v>1055</v>
      </c>
      <c r="H413" s="3" t="s">
        <v>979</v>
      </c>
      <c r="I413" t="s">
        <v>718</v>
      </c>
      <c r="J413" t="s">
        <v>1148</v>
      </c>
      <c r="K413" t="s">
        <v>1149</v>
      </c>
      <c r="L413" s="3" t="s">
        <v>84</v>
      </c>
      <c r="M413">
        <v>15999</v>
      </c>
      <c r="N413" t="s">
        <v>91</v>
      </c>
      <c r="O413">
        <v>13561</v>
      </c>
      <c r="P413" t="s">
        <v>91</v>
      </c>
      <c r="Q413" s="6"/>
      <c r="S413" s="10" t="s">
        <v>6501</v>
      </c>
      <c r="T413" t="e">
        <v>#N/A</v>
      </c>
      <c r="W413" t="e">
        <v>#N/A</v>
      </c>
      <c r="X413" s="10" t="e">
        <v>#N/A</v>
      </c>
      <c r="Y413" s="10" t="e">
        <v>#N/A</v>
      </c>
      <c r="Z413" s="10" t="e">
        <v>#N/A</v>
      </c>
      <c r="AA413" s="10" t="e">
        <v>#N/A</v>
      </c>
      <c r="AD413" t="s">
        <v>92</v>
      </c>
      <c r="AE413" s="2">
        <v>44835</v>
      </c>
      <c r="AF413" s="2">
        <v>44834</v>
      </c>
      <c r="AG413" t="s">
        <v>93</v>
      </c>
    </row>
    <row r="414" spans="1:33" x14ac:dyDescent="0.25">
      <c r="A414">
        <v>2022</v>
      </c>
      <c r="B414" s="2">
        <v>44743</v>
      </c>
      <c r="C414" s="2">
        <v>44834</v>
      </c>
      <c r="D414" t="s">
        <v>81</v>
      </c>
      <c r="E414" t="s">
        <v>1085</v>
      </c>
      <c r="F414" t="s">
        <v>1086</v>
      </c>
      <c r="G414" t="s">
        <v>1086</v>
      </c>
      <c r="H414" s="3" t="s">
        <v>979</v>
      </c>
      <c r="I414" t="s">
        <v>1150</v>
      </c>
      <c r="J414" t="s">
        <v>116</v>
      </c>
      <c r="K414" t="s">
        <v>311</v>
      </c>
      <c r="L414" s="3" t="s">
        <v>84</v>
      </c>
      <c r="M414">
        <v>13999</v>
      </c>
      <c r="N414" t="s">
        <v>91</v>
      </c>
      <c r="O414">
        <v>12050</v>
      </c>
      <c r="P414" t="s">
        <v>91</v>
      </c>
      <c r="Q414" s="6"/>
      <c r="S414" s="10" t="s">
        <v>6188</v>
      </c>
      <c r="T414" t="e">
        <v>#N/A</v>
      </c>
      <c r="W414" t="e">
        <v>#N/A</v>
      </c>
      <c r="X414" s="10" t="e">
        <v>#N/A</v>
      </c>
      <c r="Y414" s="10" t="e">
        <v>#N/A</v>
      </c>
      <c r="Z414" s="10" t="e">
        <v>#N/A</v>
      </c>
      <c r="AA414" s="10" t="e">
        <v>#N/A</v>
      </c>
      <c r="AD414" t="s">
        <v>92</v>
      </c>
      <c r="AE414" s="2">
        <v>44835</v>
      </c>
      <c r="AF414" s="2">
        <v>44834</v>
      </c>
      <c r="AG414" t="s">
        <v>93</v>
      </c>
    </row>
    <row r="415" spans="1:33" x14ac:dyDescent="0.25">
      <c r="A415">
        <v>2022</v>
      </c>
      <c r="B415" s="2">
        <v>44743</v>
      </c>
      <c r="C415" s="2">
        <v>44834</v>
      </c>
      <c r="D415" t="s">
        <v>81</v>
      </c>
      <c r="E415" t="s">
        <v>1076</v>
      </c>
      <c r="F415" t="s">
        <v>1077</v>
      </c>
      <c r="G415" t="s">
        <v>1077</v>
      </c>
      <c r="H415" s="3" t="s">
        <v>979</v>
      </c>
      <c r="I415" t="s">
        <v>1151</v>
      </c>
      <c r="J415" t="s">
        <v>151</v>
      </c>
      <c r="K415" t="s">
        <v>308</v>
      </c>
      <c r="L415" s="3" t="s">
        <v>84</v>
      </c>
      <c r="M415">
        <v>13999</v>
      </c>
      <c r="N415" t="s">
        <v>91</v>
      </c>
      <c r="O415">
        <v>12050</v>
      </c>
      <c r="P415" t="s">
        <v>91</v>
      </c>
      <c r="Q415" s="6"/>
      <c r="S415" s="10" t="s">
        <v>6188</v>
      </c>
      <c r="T415" t="e">
        <v>#N/A</v>
      </c>
      <c r="W415" t="e">
        <v>#N/A</v>
      </c>
      <c r="X415" s="10" t="e">
        <v>#N/A</v>
      </c>
      <c r="Y415" s="10" t="e">
        <v>#N/A</v>
      </c>
      <c r="Z415" s="10" t="e">
        <v>#N/A</v>
      </c>
      <c r="AA415" s="10" t="e">
        <v>#N/A</v>
      </c>
      <c r="AD415" t="s">
        <v>92</v>
      </c>
      <c r="AE415" s="2">
        <v>44835</v>
      </c>
      <c r="AF415" s="2">
        <v>44834</v>
      </c>
      <c r="AG415" t="s">
        <v>93</v>
      </c>
    </row>
    <row r="416" spans="1:33" x14ac:dyDescent="0.25">
      <c r="A416">
        <v>2022</v>
      </c>
      <c r="B416" s="2">
        <v>44743</v>
      </c>
      <c r="C416" s="2">
        <v>44834</v>
      </c>
      <c r="D416" t="s">
        <v>81</v>
      </c>
      <c r="E416" t="s">
        <v>1076</v>
      </c>
      <c r="F416" t="s">
        <v>1077</v>
      </c>
      <c r="G416" t="s">
        <v>1077</v>
      </c>
      <c r="H416" s="3" t="s">
        <v>979</v>
      </c>
      <c r="I416" t="s">
        <v>1152</v>
      </c>
      <c r="J416" t="s">
        <v>151</v>
      </c>
      <c r="K416" t="s">
        <v>354</v>
      </c>
      <c r="L416" s="3" t="s">
        <v>83</v>
      </c>
      <c r="M416">
        <v>15000</v>
      </c>
      <c r="N416" t="s">
        <v>91</v>
      </c>
      <c r="O416">
        <v>12807</v>
      </c>
      <c r="P416" t="s">
        <v>91</v>
      </c>
      <c r="Q416" s="6"/>
      <c r="S416" s="10" t="s">
        <v>6210</v>
      </c>
      <c r="T416" t="e">
        <v>#N/A</v>
      </c>
      <c r="W416" t="e">
        <v>#N/A</v>
      </c>
      <c r="X416" s="10" t="e">
        <v>#N/A</v>
      </c>
      <c r="Y416" s="10" t="e">
        <v>#N/A</v>
      </c>
      <c r="Z416" s="10" t="e">
        <v>#N/A</v>
      </c>
      <c r="AA416" s="10" t="e">
        <v>#N/A</v>
      </c>
      <c r="AD416" t="s">
        <v>92</v>
      </c>
      <c r="AE416" s="2">
        <v>44835</v>
      </c>
      <c r="AF416" s="2">
        <v>44834</v>
      </c>
      <c r="AG416" t="s">
        <v>93</v>
      </c>
    </row>
    <row r="417" spans="1:33" x14ac:dyDescent="0.25">
      <c r="A417">
        <v>2022</v>
      </c>
      <c r="B417" s="2">
        <v>44743</v>
      </c>
      <c r="C417" s="2">
        <v>44834</v>
      </c>
      <c r="D417" t="s">
        <v>81</v>
      </c>
      <c r="E417" t="s">
        <v>1153</v>
      </c>
      <c r="F417" t="s">
        <v>1080</v>
      </c>
      <c r="G417" t="s">
        <v>1080</v>
      </c>
      <c r="H417" s="3" t="s">
        <v>979</v>
      </c>
      <c r="I417" t="s">
        <v>693</v>
      </c>
      <c r="J417" t="s">
        <v>413</v>
      </c>
      <c r="K417" t="s">
        <v>724</v>
      </c>
      <c r="L417" s="3" t="s">
        <v>83</v>
      </c>
      <c r="M417">
        <v>6830</v>
      </c>
      <c r="N417" t="s">
        <v>91</v>
      </c>
      <c r="O417">
        <v>6433</v>
      </c>
      <c r="P417" t="s">
        <v>91</v>
      </c>
      <c r="Q417" s="6"/>
      <c r="S417" s="10" t="s">
        <v>6502</v>
      </c>
      <c r="T417" t="e">
        <v>#N/A</v>
      </c>
      <c r="W417" t="e">
        <v>#N/A</v>
      </c>
      <c r="X417" s="10" t="e">
        <v>#N/A</v>
      </c>
      <c r="Y417" s="10" t="e">
        <v>#N/A</v>
      </c>
      <c r="Z417" s="10" t="e">
        <v>#N/A</v>
      </c>
      <c r="AA417" s="10" t="e">
        <v>#N/A</v>
      </c>
      <c r="AD417" t="s">
        <v>92</v>
      </c>
      <c r="AE417" s="2">
        <v>44835</v>
      </c>
      <c r="AF417" s="2">
        <v>44834</v>
      </c>
      <c r="AG417" t="s">
        <v>93</v>
      </c>
    </row>
    <row r="418" spans="1:33" x14ac:dyDescent="0.25">
      <c r="A418">
        <v>2022</v>
      </c>
      <c r="B418" s="2">
        <v>44743</v>
      </c>
      <c r="C418" s="2">
        <v>44834</v>
      </c>
      <c r="D418" t="s">
        <v>81</v>
      </c>
      <c r="E418" t="s">
        <v>1059</v>
      </c>
      <c r="F418" t="s">
        <v>1060</v>
      </c>
      <c r="G418" t="s">
        <v>1060</v>
      </c>
      <c r="H418" s="3" t="s">
        <v>979</v>
      </c>
      <c r="I418" t="s">
        <v>1154</v>
      </c>
      <c r="J418" t="s">
        <v>116</v>
      </c>
      <c r="K418" t="s">
        <v>129</v>
      </c>
      <c r="L418" s="3" t="s">
        <v>84</v>
      </c>
      <c r="M418">
        <v>6630</v>
      </c>
      <c r="N418" t="s">
        <v>91</v>
      </c>
      <c r="O418">
        <v>6248</v>
      </c>
      <c r="P418" t="s">
        <v>91</v>
      </c>
      <c r="Q418" s="6"/>
      <c r="S418" s="10" t="s">
        <v>6503</v>
      </c>
      <c r="T418" t="e">
        <v>#N/A</v>
      </c>
      <c r="W418" t="e">
        <v>#N/A</v>
      </c>
      <c r="X418" s="10" t="e">
        <v>#N/A</v>
      </c>
      <c r="Y418" s="10" t="e">
        <v>#N/A</v>
      </c>
      <c r="Z418" s="10" t="e">
        <v>#N/A</v>
      </c>
      <c r="AA418" s="10" t="e">
        <v>#N/A</v>
      </c>
      <c r="AD418" t="s">
        <v>92</v>
      </c>
      <c r="AE418" s="2">
        <v>44835</v>
      </c>
      <c r="AF418" s="2">
        <v>44834</v>
      </c>
      <c r="AG418" t="s">
        <v>93</v>
      </c>
    </row>
    <row r="419" spans="1:33" x14ac:dyDescent="0.25">
      <c r="A419">
        <v>2022</v>
      </c>
      <c r="B419" s="2">
        <v>44743</v>
      </c>
      <c r="C419" s="2">
        <v>44834</v>
      </c>
      <c r="D419" t="s">
        <v>81</v>
      </c>
      <c r="E419" t="s">
        <v>1054</v>
      </c>
      <c r="F419" t="s">
        <v>1055</v>
      </c>
      <c r="G419" t="s">
        <v>1055</v>
      </c>
      <c r="H419" s="3" t="s">
        <v>979</v>
      </c>
      <c r="I419" t="s">
        <v>1155</v>
      </c>
      <c r="J419" t="s">
        <v>300</v>
      </c>
      <c r="K419" t="s">
        <v>1156</v>
      </c>
      <c r="L419" s="3" t="s">
        <v>83</v>
      </c>
      <c r="M419">
        <v>16415</v>
      </c>
      <c r="N419" t="s">
        <v>91</v>
      </c>
      <c r="O419">
        <v>13876</v>
      </c>
      <c r="P419" t="s">
        <v>91</v>
      </c>
      <c r="Q419" s="6"/>
      <c r="S419" s="10" t="s">
        <v>6504</v>
      </c>
      <c r="T419" t="e">
        <v>#N/A</v>
      </c>
      <c r="W419" t="e">
        <v>#N/A</v>
      </c>
      <c r="X419" s="10" t="e">
        <v>#N/A</v>
      </c>
      <c r="Y419" s="10" t="e">
        <v>#N/A</v>
      </c>
      <c r="Z419" s="10" t="e">
        <v>#N/A</v>
      </c>
      <c r="AA419" s="10" t="e">
        <v>#N/A</v>
      </c>
      <c r="AD419" t="s">
        <v>92</v>
      </c>
      <c r="AE419" s="2">
        <v>44835</v>
      </c>
      <c r="AF419" s="2">
        <v>44834</v>
      </c>
      <c r="AG419" t="s">
        <v>93</v>
      </c>
    </row>
    <row r="420" spans="1:33" x14ac:dyDescent="0.25">
      <c r="A420">
        <v>2022</v>
      </c>
      <c r="B420" s="2">
        <v>44743</v>
      </c>
      <c r="C420" s="2">
        <v>44834</v>
      </c>
      <c r="D420" t="s">
        <v>81</v>
      </c>
      <c r="E420" t="s">
        <v>1115</v>
      </c>
      <c r="F420" t="s">
        <v>1083</v>
      </c>
      <c r="G420" t="s">
        <v>1083</v>
      </c>
      <c r="H420" s="3" t="s">
        <v>979</v>
      </c>
      <c r="I420" t="s">
        <v>718</v>
      </c>
      <c r="J420" t="s">
        <v>431</v>
      </c>
      <c r="K420" t="s">
        <v>682</v>
      </c>
      <c r="L420" s="3" t="s">
        <v>84</v>
      </c>
      <c r="M420">
        <v>4034</v>
      </c>
      <c r="N420" t="s">
        <v>91</v>
      </c>
      <c r="O420">
        <v>3905</v>
      </c>
      <c r="P420" t="s">
        <v>91</v>
      </c>
      <c r="Q420" s="6"/>
      <c r="S420" s="10" t="s">
        <v>6497</v>
      </c>
      <c r="T420" t="e">
        <v>#N/A</v>
      </c>
      <c r="W420" t="e">
        <v>#N/A</v>
      </c>
      <c r="X420" s="10" t="e">
        <v>#N/A</v>
      </c>
      <c r="Y420" s="10" t="e">
        <v>#N/A</v>
      </c>
      <c r="Z420" s="10" t="e">
        <v>#N/A</v>
      </c>
      <c r="AA420" s="10" t="e">
        <v>#N/A</v>
      </c>
      <c r="AD420" t="s">
        <v>92</v>
      </c>
      <c r="AE420" s="2">
        <v>44835</v>
      </c>
      <c r="AF420" s="2">
        <v>44834</v>
      </c>
      <c r="AG420" t="s">
        <v>93</v>
      </c>
    </row>
    <row r="421" spans="1:33" x14ac:dyDescent="0.25">
      <c r="A421">
        <v>2022</v>
      </c>
      <c r="B421" s="2">
        <v>44743</v>
      </c>
      <c r="C421" s="2">
        <v>44834</v>
      </c>
      <c r="D421" t="s">
        <v>81</v>
      </c>
      <c r="E421" t="s">
        <v>1133</v>
      </c>
      <c r="F421" t="s">
        <v>1077</v>
      </c>
      <c r="G421" t="s">
        <v>1077</v>
      </c>
      <c r="H421" s="3" t="s">
        <v>979</v>
      </c>
      <c r="I421" t="s">
        <v>864</v>
      </c>
      <c r="J421" t="s">
        <v>431</v>
      </c>
      <c r="K421" t="s">
        <v>395</v>
      </c>
      <c r="L421" s="3" t="s">
        <v>83</v>
      </c>
      <c r="M421">
        <v>3572</v>
      </c>
      <c r="N421" t="s">
        <v>91</v>
      </c>
      <c r="O421">
        <v>3443</v>
      </c>
      <c r="P421" t="s">
        <v>91</v>
      </c>
      <c r="Q421" s="6"/>
      <c r="S421" s="10" t="s">
        <v>6494</v>
      </c>
      <c r="T421" t="e">
        <v>#N/A</v>
      </c>
      <c r="W421" t="e">
        <v>#N/A</v>
      </c>
      <c r="X421" s="10" t="e">
        <v>#N/A</v>
      </c>
      <c r="Y421" s="10" t="e">
        <v>#N/A</v>
      </c>
      <c r="Z421" s="10" t="e">
        <v>#N/A</v>
      </c>
      <c r="AA421" s="10" t="e">
        <v>#N/A</v>
      </c>
      <c r="AD421" t="s">
        <v>92</v>
      </c>
      <c r="AE421" s="2">
        <v>44835</v>
      </c>
      <c r="AF421" s="2">
        <v>44834</v>
      </c>
      <c r="AG421" t="s">
        <v>93</v>
      </c>
    </row>
    <row r="422" spans="1:33" x14ac:dyDescent="0.25">
      <c r="A422">
        <v>2022</v>
      </c>
      <c r="B422" s="2">
        <v>44743</v>
      </c>
      <c r="C422" s="2">
        <v>44834</v>
      </c>
      <c r="D422" t="s">
        <v>81</v>
      </c>
      <c r="E422" t="s">
        <v>1107</v>
      </c>
      <c r="F422" t="s">
        <v>1055</v>
      </c>
      <c r="G422" t="s">
        <v>1055</v>
      </c>
      <c r="H422" s="3" t="s">
        <v>979</v>
      </c>
      <c r="I422" t="s">
        <v>1157</v>
      </c>
      <c r="J422" t="s">
        <v>205</v>
      </c>
      <c r="K422" t="s">
        <v>829</v>
      </c>
      <c r="L422" s="3" t="s">
        <v>84</v>
      </c>
      <c r="M422">
        <v>4638</v>
      </c>
      <c r="N422" t="s">
        <v>91</v>
      </c>
      <c r="O422">
        <v>4509</v>
      </c>
      <c r="P422" t="s">
        <v>91</v>
      </c>
      <c r="Q422" s="6"/>
      <c r="S422" s="10" t="s">
        <v>6498</v>
      </c>
      <c r="T422" t="e">
        <v>#N/A</v>
      </c>
      <c r="W422" t="e">
        <v>#N/A</v>
      </c>
      <c r="X422" s="10" t="e">
        <v>#N/A</v>
      </c>
      <c r="Y422" s="10" t="e">
        <v>#N/A</v>
      </c>
      <c r="Z422" s="10" t="e">
        <v>#N/A</v>
      </c>
      <c r="AA422" s="10" t="e">
        <v>#N/A</v>
      </c>
      <c r="AD422" t="s">
        <v>92</v>
      </c>
      <c r="AE422" s="2">
        <v>44835</v>
      </c>
      <c r="AF422" s="2">
        <v>44834</v>
      </c>
      <c r="AG422" t="s">
        <v>93</v>
      </c>
    </row>
    <row r="423" spans="1:33" x14ac:dyDescent="0.25">
      <c r="A423">
        <v>2022</v>
      </c>
      <c r="B423" s="2">
        <v>44743</v>
      </c>
      <c r="C423" s="2">
        <v>44834</v>
      </c>
      <c r="D423" t="s">
        <v>81</v>
      </c>
      <c r="E423" t="s">
        <v>1115</v>
      </c>
      <c r="F423" t="s">
        <v>1083</v>
      </c>
      <c r="G423" t="s">
        <v>1083</v>
      </c>
      <c r="H423" s="3" t="s">
        <v>979</v>
      </c>
      <c r="I423" t="s">
        <v>1158</v>
      </c>
      <c r="J423" t="s">
        <v>171</v>
      </c>
      <c r="K423" t="s">
        <v>107</v>
      </c>
      <c r="L423" s="3" t="s">
        <v>84</v>
      </c>
      <c r="M423">
        <v>4034</v>
      </c>
      <c r="N423" t="s">
        <v>91</v>
      </c>
      <c r="O423">
        <v>3905</v>
      </c>
      <c r="P423" t="s">
        <v>91</v>
      </c>
      <c r="Q423" s="6"/>
      <c r="S423" s="10" t="s">
        <v>6497</v>
      </c>
      <c r="T423" t="e">
        <v>#N/A</v>
      </c>
      <c r="W423" t="e">
        <v>#N/A</v>
      </c>
      <c r="X423" s="10" t="e">
        <v>#N/A</v>
      </c>
      <c r="Y423" s="10" t="e">
        <v>#N/A</v>
      </c>
      <c r="Z423" s="10" t="e">
        <v>#N/A</v>
      </c>
      <c r="AA423" s="10" t="e">
        <v>#N/A</v>
      </c>
      <c r="AD423" t="s">
        <v>92</v>
      </c>
      <c r="AE423" s="2">
        <v>44835</v>
      </c>
      <c r="AF423" s="2">
        <v>44834</v>
      </c>
      <c r="AG423" t="s">
        <v>93</v>
      </c>
    </row>
    <row r="424" spans="1:33" x14ac:dyDescent="0.25">
      <c r="A424">
        <v>2022</v>
      </c>
      <c r="B424" s="2">
        <v>44743</v>
      </c>
      <c r="C424" s="2">
        <v>44834</v>
      </c>
      <c r="D424" t="s">
        <v>81</v>
      </c>
      <c r="E424" t="s">
        <v>1133</v>
      </c>
      <c r="F424" t="s">
        <v>1077</v>
      </c>
      <c r="G424" t="s">
        <v>1077</v>
      </c>
      <c r="H424" s="3" t="s">
        <v>979</v>
      </c>
      <c r="I424" t="s">
        <v>1159</v>
      </c>
      <c r="J424" t="s">
        <v>829</v>
      </c>
      <c r="K424" t="s">
        <v>651</v>
      </c>
      <c r="L424" s="3" t="s">
        <v>83</v>
      </c>
      <c r="M424">
        <v>3572</v>
      </c>
      <c r="N424" t="s">
        <v>91</v>
      </c>
      <c r="O424">
        <v>3443</v>
      </c>
      <c r="P424" t="s">
        <v>91</v>
      </c>
      <c r="Q424" s="6"/>
      <c r="S424" s="10" t="s">
        <v>6494</v>
      </c>
      <c r="T424" t="e">
        <v>#N/A</v>
      </c>
      <c r="W424" t="e">
        <v>#N/A</v>
      </c>
      <c r="X424" s="10" t="e">
        <v>#N/A</v>
      </c>
      <c r="Y424" s="10" t="e">
        <v>#N/A</v>
      </c>
      <c r="Z424" s="10" t="e">
        <v>#N/A</v>
      </c>
      <c r="AA424" s="10" t="e">
        <v>#N/A</v>
      </c>
      <c r="AD424" t="s">
        <v>92</v>
      </c>
      <c r="AE424" s="2">
        <v>44835</v>
      </c>
      <c r="AF424" s="2">
        <v>44834</v>
      </c>
      <c r="AG424" t="s">
        <v>93</v>
      </c>
    </row>
    <row r="425" spans="1:33" x14ac:dyDescent="0.25">
      <c r="A425">
        <v>2022</v>
      </c>
      <c r="B425" s="2">
        <v>44743</v>
      </c>
      <c r="C425" s="2">
        <v>44834</v>
      </c>
      <c r="D425" t="s">
        <v>81</v>
      </c>
      <c r="E425" t="s">
        <v>1054</v>
      </c>
      <c r="F425" t="s">
        <v>1055</v>
      </c>
      <c r="G425" t="s">
        <v>1055</v>
      </c>
      <c r="H425" s="3" t="s">
        <v>979</v>
      </c>
      <c r="I425" t="s">
        <v>1160</v>
      </c>
      <c r="J425" t="s">
        <v>182</v>
      </c>
      <c r="K425" t="s">
        <v>379</v>
      </c>
      <c r="L425" s="3" t="s">
        <v>83</v>
      </c>
      <c r="M425">
        <v>15999</v>
      </c>
      <c r="N425" t="s">
        <v>91</v>
      </c>
      <c r="O425">
        <v>13561</v>
      </c>
      <c r="P425" t="s">
        <v>91</v>
      </c>
      <c r="Q425" s="6"/>
      <c r="S425" s="10" t="s">
        <v>6501</v>
      </c>
      <c r="T425" t="e">
        <v>#N/A</v>
      </c>
      <c r="W425" t="e">
        <v>#N/A</v>
      </c>
      <c r="X425" s="10" t="e">
        <v>#N/A</v>
      </c>
      <c r="Y425" s="10" t="e">
        <v>#N/A</v>
      </c>
      <c r="Z425" s="10" t="e">
        <v>#N/A</v>
      </c>
      <c r="AA425" s="10" t="e">
        <v>#N/A</v>
      </c>
      <c r="AD425" t="s">
        <v>92</v>
      </c>
      <c r="AE425" s="2">
        <v>44835</v>
      </c>
      <c r="AF425" s="2">
        <v>44834</v>
      </c>
      <c r="AG425" t="s">
        <v>93</v>
      </c>
    </row>
    <row r="426" spans="1:33" x14ac:dyDescent="0.25">
      <c r="A426">
        <v>2022</v>
      </c>
      <c r="B426" s="2">
        <v>44743</v>
      </c>
      <c r="C426" s="2">
        <v>44834</v>
      </c>
      <c r="D426" t="s">
        <v>81</v>
      </c>
      <c r="E426" t="s">
        <v>1054</v>
      </c>
      <c r="F426" t="s">
        <v>1055</v>
      </c>
      <c r="G426" t="s">
        <v>1055</v>
      </c>
      <c r="H426" s="3" t="s">
        <v>979</v>
      </c>
      <c r="I426" t="s">
        <v>239</v>
      </c>
      <c r="J426" t="s">
        <v>691</v>
      </c>
      <c r="K426" t="s">
        <v>879</v>
      </c>
      <c r="L426" s="3" t="s">
        <v>83</v>
      </c>
      <c r="M426">
        <v>15999</v>
      </c>
      <c r="N426" t="s">
        <v>91</v>
      </c>
      <c r="O426">
        <v>13561</v>
      </c>
      <c r="P426" t="s">
        <v>91</v>
      </c>
      <c r="Q426" s="6"/>
      <c r="S426" s="10" t="s">
        <v>6501</v>
      </c>
      <c r="T426" t="e">
        <v>#N/A</v>
      </c>
      <c r="W426" t="e">
        <v>#N/A</v>
      </c>
      <c r="X426" s="10" t="e">
        <v>#N/A</v>
      </c>
      <c r="Y426" s="10" t="e">
        <v>#N/A</v>
      </c>
      <c r="Z426" s="10" t="e">
        <v>#N/A</v>
      </c>
      <c r="AA426" s="10" t="e">
        <v>#N/A</v>
      </c>
      <c r="AD426" t="s">
        <v>92</v>
      </c>
      <c r="AE426" s="2">
        <v>44835</v>
      </c>
      <c r="AF426" s="2">
        <v>44834</v>
      </c>
      <c r="AG426" t="s">
        <v>93</v>
      </c>
    </row>
    <row r="427" spans="1:33" x14ac:dyDescent="0.25">
      <c r="A427">
        <v>2022</v>
      </c>
      <c r="B427" s="2">
        <v>44743</v>
      </c>
      <c r="C427" s="2">
        <v>44834</v>
      </c>
      <c r="D427" t="s">
        <v>81</v>
      </c>
      <c r="E427" t="s">
        <v>1076</v>
      </c>
      <c r="F427" t="s">
        <v>1077</v>
      </c>
      <c r="G427" t="s">
        <v>1077</v>
      </c>
      <c r="H427" s="3" t="s">
        <v>979</v>
      </c>
      <c r="I427" t="s">
        <v>1161</v>
      </c>
      <c r="J427" t="s">
        <v>1162</v>
      </c>
      <c r="K427" t="s">
        <v>682</v>
      </c>
      <c r="L427" s="3" t="s">
        <v>83</v>
      </c>
      <c r="M427">
        <v>13999</v>
      </c>
      <c r="N427" t="s">
        <v>91</v>
      </c>
      <c r="O427">
        <v>12050</v>
      </c>
      <c r="P427" t="s">
        <v>91</v>
      </c>
      <c r="Q427" s="6"/>
      <c r="S427" s="10" t="s">
        <v>6188</v>
      </c>
      <c r="T427" t="e">
        <v>#N/A</v>
      </c>
      <c r="W427" t="e">
        <v>#N/A</v>
      </c>
      <c r="X427" s="10" t="e">
        <v>#N/A</v>
      </c>
      <c r="Y427" s="10" t="e">
        <v>#N/A</v>
      </c>
      <c r="Z427" s="10" t="e">
        <v>#N/A</v>
      </c>
      <c r="AA427" s="10" t="e">
        <v>#N/A</v>
      </c>
      <c r="AD427" t="s">
        <v>92</v>
      </c>
      <c r="AE427" s="2">
        <v>44835</v>
      </c>
      <c r="AF427" s="2">
        <v>44834</v>
      </c>
      <c r="AG427" t="s">
        <v>93</v>
      </c>
    </row>
    <row r="428" spans="1:33" x14ac:dyDescent="0.25">
      <c r="A428">
        <v>2022</v>
      </c>
      <c r="B428" s="2">
        <v>44743</v>
      </c>
      <c r="C428" s="2">
        <v>44834</v>
      </c>
      <c r="D428" t="s">
        <v>81</v>
      </c>
      <c r="E428" t="s">
        <v>1085</v>
      </c>
      <c r="F428" t="s">
        <v>1086</v>
      </c>
      <c r="G428" t="s">
        <v>1086</v>
      </c>
      <c r="H428" s="3" t="s">
        <v>979</v>
      </c>
      <c r="I428" t="s">
        <v>1163</v>
      </c>
      <c r="J428" t="s">
        <v>1164</v>
      </c>
      <c r="K428" t="s">
        <v>1131</v>
      </c>
      <c r="L428" s="3" t="s">
        <v>84</v>
      </c>
      <c r="M428">
        <v>13999</v>
      </c>
      <c r="N428" t="s">
        <v>91</v>
      </c>
      <c r="O428">
        <v>12050</v>
      </c>
      <c r="P428" t="s">
        <v>91</v>
      </c>
      <c r="Q428" s="6"/>
      <c r="S428" s="10" t="s">
        <v>6188</v>
      </c>
      <c r="T428" t="e">
        <v>#N/A</v>
      </c>
      <c r="W428" t="e">
        <v>#N/A</v>
      </c>
      <c r="X428" s="10" t="e">
        <v>#N/A</v>
      </c>
      <c r="Y428" s="10" t="e">
        <v>#N/A</v>
      </c>
      <c r="Z428" s="10" t="e">
        <v>#N/A</v>
      </c>
      <c r="AA428" s="10" t="e">
        <v>#N/A</v>
      </c>
      <c r="AD428" t="s">
        <v>92</v>
      </c>
      <c r="AE428" s="2">
        <v>44835</v>
      </c>
      <c r="AF428" s="2">
        <v>44834</v>
      </c>
      <c r="AG428" t="s">
        <v>93</v>
      </c>
    </row>
    <row r="429" spans="1:33" x14ac:dyDescent="0.25">
      <c r="A429">
        <v>2022</v>
      </c>
      <c r="B429" s="2">
        <v>44743</v>
      </c>
      <c r="C429" s="2">
        <v>44834</v>
      </c>
      <c r="D429" t="s">
        <v>81</v>
      </c>
      <c r="E429" t="s">
        <v>1085</v>
      </c>
      <c r="F429" t="s">
        <v>1086</v>
      </c>
      <c r="G429" t="s">
        <v>1086</v>
      </c>
      <c r="H429" s="3" t="s">
        <v>979</v>
      </c>
      <c r="I429" t="s">
        <v>1096</v>
      </c>
      <c r="J429" t="s">
        <v>1165</v>
      </c>
      <c r="K429" t="s">
        <v>1166</v>
      </c>
      <c r="L429" s="3" t="s">
        <v>84</v>
      </c>
      <c r="M429">
        <v>14000</v>
      </c>
      <c r="N429" t="s">
        <v>91</v>
      </c>
      <c r="O429">
        <v>12051</v>
      </c>
      <c r="P429" t="s">
        <v>91</v>
      </c>
      <c r="Q429" s="6"/>
      <c r="S429" s="10" t="s">
        <v>6229</v>
      </c>
      <c r="T429" t="e">
        <v>#N/A</v>
      </c>
      <c r="W429" t="e">
        <v>#N/A</v>
      </c>
      <c r="X429" s="10" t="e">
        <v>#N/A</v>
      </c>
      <c r="Y429" s="10" t="e">
        <v>#N/A</v>
      </c>
      <c r="Z429" s="10" t="e">
        <v>#N/A</v>
      </c>
      <c r="AA429" s="10" t="e">
        <v>#N/A</v>
      </c>
      <c r="AD429" t="s">
        <v>92</v>
      </c>
      <c r="AE429" s="2">
        <v>44835</v>
      </c>
      <c r="AF429" s="2">
        <v>44834</v>
      </c>
      <c r="AG429" t="s">
        <v>93</v>
      </c>
    </row>
    <row r="430" spans="1:33" x14ac:dyDescent="0.25">
      <c r="A430">
        <v>2022</v>
      </c>
      <c r="B430" s="2">
        <v>44743</v>
      </c>
      <c r="C430" s="2">
        <v>44834</v>
      </c>
      <c r="D430" t="s">
        <v>81</v>
      </c>
      <c r="E430" t="s">
        <v>1085</v>
      </c>
      <c r="F430" t="s">
        <v>1086</v>
      </c>
      <c r="G430" t="s">
        <v>1086</v>
      </c>
      <c r="H430" s="3" t="s">
        <v>979</v>
      </c>
      <c r="I430" t="s">
        <v>1167</v>
      </c>
      <c r="J430" t="s">
        <v>553</v>
      </c>
      <c r="K430" t="s">
        <v>1168</v>
      </c>
      <c r="L430" s="3" t="s">
        <v>84</v>
      </c>
      <c r="M430">
        <v>14000</v>
      </c>
      <c r="N430" t="s">
        <v>91</v>
      </c>
      <c r="O430">
        <v>12007</v>
      </c>
      <c r="P430" t="s">
        <v>91</v>
      </c>
      <c r="Q430" s="6"/>
      <c r="S430" s="10" t="s">
        <v>6505</v>
      </c>
      <c r="T430" t="e">
        <v>#N/A</v>
      </c>
      <c r="W430" t="e">
        <v>#N/A</v>
      </c>
      <c r="X430" s="10" t="e">
        <v>#N/A</v>
      </c>
      <c r="Y430" s="10" t="e">
        <v>#N/A</v>
      </c>
      <c r="Z430" s="10" t="e">
        <v>#N/A</v>
      </c>
      <c r="AA430" s="10" t="e">
        <v>#N/A</v>
      </c>
      <c r="AD430" t="s">
        <v>92</v>
      </c>
      <c r="AE430" s="2">
        <v>44835</v>
      </c>
      <c r="AF430" s="2">
        <v>44834</v>
      </c>
      <c r="AG430" t="s">
        <v>93</v>
      </c>
    </row>
    <row r="431" spans="1:33" x14ac:dyDescent="0.25">
      <c r="A431">
        <v>2022</v>
      </c>
      <c r="B431" s="2">
        <v>44743</v>
      </c>
      <c r="C431" s="2">
        <v>44834</v>
      </c>
      <c r="D431" t="s">
        <v>81</v>
      </c>
      <c r="E431" t="s">
        <v>213</v>
      </c>
      <c r="F431" t="s">
        <v>214</v>
      </c>
      <c r="G431" t="s">
        <v>214</v>
      </c>
      <c r="H431" s="3" t="s">
        <v>979</v>
      </c>
      <c r="I431" t="s">
        <v>1169</v>
      </c>
      <c r="J431" t="s">
        <v>485</v>
      </c>
      <c r="K431" t="s">
        <v>829</v>
      </c>
      <c r="L431" s="3" t="s">
        <v>83</v>
      </c>
      <c r="M431">
        <v>8594</v>
      </c>
      <c r="N431" t="s">
        <v>91</v>
      </c>
      <c r="O431">
        <v>7618</v>
      </c>
      <c r="P431" t="s">
        <v>91</v>
      </c>
      <c r="Q431" s="6"/>
      <c r="S431" s="10" t="s">
        <v>6506</v>
      </c>
      <c r="T431" t="e">
        <v>#N/A</v>
      </c>
      <c r="W431" t="e">
        <v>#N/A</v>
      </c>
      <c r="X431" s="10" t="e">
        <v>#N/A</v>
      </c>
      <c r="Y431" s="10" t="e">
        <v>#N/A</v>
      </c>
      <c r="Z431" s="10" t="e">
        <v>#N/A</v>
      </c>
      <c r="AA431" s="10" t="e">
        <v>#N/A</v>
      </c>
      <c r="AD431" t="s">
        <v>92</v>
      </c>
      <c r="AE431" s="2">
        <v>44835</v>
      </c>
      <c r="AF431" s="2">
        <v>44834</v>
      </c>
      <c r="AG431" t="s">
        <v>93</v>
      </c>
    </row>
    <row r="432" spans="1:33" x14ac:dyDescent="0.25">
      <c r="A432">
        <v>2022</v>
      </c>
      <c r="B432" s="2">
        <v>44743</v>
      </c>
      <c r="C432" s="2">
        <v>44834</v>
      </c>
      <c r="D432" t="s">
        <v>81</v>
      </c>
      <c r="E432" t="s">
        <v>1082</v>
      </c>
      <c r="F432" t="s">
        <v>1083</v>
      </c>
      <c r="G432" t="s">
        <v>1083</v>
      </c>
      <c r="H432" s="3" t="s">
        <v>979</v>
      </c>
      <c r="I432" t="s">
        <v>1170</v>
      </c>
      <c r="J432" t="s">
        <v>256</v>
      </c>
      <c r="K432" t="s">
        <v>1171</v>
      </c>
      <c r="L432" s="3" t="s">
        <v>83</v>
      </c>
      <c r="M432">
        <v>13071</v>
      </c>
      <c r="N432" t="s">
        <v>91</v>
      </c>
      <c r="O432">
        <v>11339</v>
      </c>
      <c r="P432" t="s">
        <v>91</v>
      </c>
      <c r="Q432" s="6"/>
      <c r="S432" s="10" t="s">
        <v>6507</v>
      </c>
      <c r="T432" t="e">
        <v>#N/A</v>
      </c>
      <c r="W432" t="e">
        <v>#N/A</v>
      </c>
      <c r="X432" s="10" t="e">
        <v>#N/A</v>
      </c>
      <c r="Y432" s="10" t="e">
        <v>#N/A</v>
      </c>
      <c r="Z432" s="10" t="e">
        <v>#N/A</v>
      </c>
      <c r="AA432" s="10" t="e">
        <v>#N/A</v>
      </c>
      <c r="AD432" t="s">
        <v>92</v>
      </c>
      <c r="AE432" s="2">
        <v>44835</v>
      </c>
      <c r="AF432" s="2">
        <v>44834</v>
      </c>
      <c r="AG432" t="s">
        <v>93</v>
      </c>
    </row>
    <row r="433" spans="1:33" x14ac:dyDescent="0.25">
      <c r="A433">
        <v>2022</v>
      </c>
      <c r="B433" s="2">
        <v>44743</v>
      </c>
      <c r="C433" s="2">
        <v>44834</v>
      </c>
      <c r="D433" t="s">
        <v>81</v>
      </c>
      <c r="E433" t="s">
        <v>1133</v>
      </c>
      <c r="F433" t="s">
        <v>1077</v>
      </c>
      <c r="G433" t="s">
        <v>1077</v>
      </c>
      <c r="H433" s="3" t="s">
        <v>979</v>
      </c>
      <c r="I433" t="s">
        <v>1172</v>
      </c>
      <c r="J433" t="s">
        <v>1057</v>
      </c>
      <c r="K433" t="s">
        <v>228</v>
      </c>
      <c r="L433" s="3" t="s">
        <v>84</v>
      </c>
      <c r="M433">
        <v>3572</v>
      </c>
      <c r="N433" t="s">
        <v>91</v>
      </c>
      <c r="O433">
        <v>3443</v>
      </c>
      <c r="P433" t="s">
        <v>91</v>
      </c>
      <c r="Q433" s="6"/>
      <c r="S433" s="10" t="s">
        <v>6494</v>
      </c>
      <c r="T433" t="e">
        <v>#N/A</v>
      </c>
      <c r="W433" t="e">
        <v>#N/A</v>
      </c>
      <c r="X433" s="10" t="e">
        <v>#N/A</v>
      </c>
      <c r="Y433" s="10" t="e">
        <v>#N/A</v>
      </c>
      <c r="Z433" s="10" t="e">
        <v>#N/A</v>
      </c>
      <c r="AA433" s="10" t="e">
        <v>#N/A</v>
      </c>
      <c r="AD433" t="s">
        <v>92</v>
      </c>
      <c r="AE433" s="2">
        <v>44835</v>
      </c>
      <c r="AF433" s="2">
        <v>44834</v>
      </c>
      <c r="AG433" t="s">
        <v>93</v>
      </c>
    </row>
    <row r="434" spans="1:33" x14ac:dyDescent="0.25">
      <c r="A434">
        <v>2022</v>
      </c>
      <c r="B434" s="2">
        <v>44743</v>
      </c>
      <c r="C434" s="2">
        <v>44834</v>
      </c>
      <c r="D434" t="s">
        <v>81</v>
      </c>
      <c r="E434" t="s">
        <v>1115</v>
      </c>
      <c r="F434" t="s">
        <v>1083</v>
      </c>
      <c r="G434" t="s">
        <v>1083</v>
      </c>
      <c r="H434" s="3" t="s">
        <v>979</v>
      </c>
      <c r="I434" t="s">
        <v>1173</v>
      </c>
      <c r="J434" t="s">
        <v>186</v>
      </c>
      <c r="K434" t="s">
        <v>557</v>
      </c>
      <c r="L434" s="3" t="s">
        <v>84</v>
      </c>
      <c r="M434">
        <v>4034</v>
      </c>
      <c r="N434" t="s">
        <v>91</v>
      </c>
      <c r="O434">
        <v>3905</v>
      </c>
      <c r="P434" t="s">
        <v>91</v>
      </c>
      <c r="Q434" s="6"/>
      <c r="S434" s="10" t="s">
        <v>6497</v>
      </c>
      <c r="T434" t="e">
        <v>#N/A</v>
      </c>
      <c r="W434" t="e">
        <v>#N/A</v>
      </c>
      <c r="X434" s="10" t="e">
        <v>#N/A</v>
      </c>
      <c r="Y434" s="10" t="e">
        <v>#N/A</v>
      </c>
      <c r="Z434" s="10" t="e">
        <v>#N/A</v>
      </c>
      <c r="AA434" s="10" t="e">
        <v>#N/A</v>
      </c>
      <c r="AD434" t="s">
        <v>92</v>
      </c>
      <c r="AE434" s="2">
        <v>44835</v>
      </c>
      <c r="AF434" s="2">
        <v>44834</v>
      </c>
      <c r="AG434" t="s">
        <v>93</v>
      </c>
    </row>
    <row r="435" spans="1:33" x14ac:dyDescent="0.25">
      <c r="A435">
        <v>2022</v>
      </c>
      <c r="B435" s="2">
        <v>44743</v>
      </c>
      <c r="C435" s="2">
        <v>44834</v>
      </c>
      <c r="D435" t="s">
        <v>81</v>
      </c>
      <c r="E435" t="s">
        <v>1174</v>
      </c>
      <c r="F435" t="s">
        <v>1175</v>
      </c>
      <c r="G435" t="s">
        <v>1175</v>
      </c>
      <c r="H435" s="3" t="s">
        <v>979</v>
      </c>
      <c r="I435" t="s">
        <v>1176</v>
      </c>
      <c r="J435" t="s">
        <v>1145</v>
      </c>
      <c r="K435" t="s">
        <v>165</v>
      </c>
      <c r="L435" s="3" t="s">
        <v>84</v>
      </c>
      <c r="M435">
        <v>23564</v>
      </c>
      <c r="N435" t="s">
        <v>91</v>
      </c>
      <c r="O435">
        <v>19276</v>
      </c>
      <c r="P435" t="s">
        <v>91</v>
      </c>
      <c r="Q435" s="6"/>
      <c r="S435" s="10" t="s">
        <v>6508</v>
      </c>
      <c r="T435" t="e">
        <v>#N/A</v>
      </c>
      <c r="W435" t="e">
        <v>#N/A</v>
      </c>
      <c r="X435" s="10" t="e">
        <v>#N/A</v>
      </c>
      <c r="Y435" s="10" t="e">
        <v>#N/A</v>
      </c>
      <c r="Z435" s="10" t="e">
        <v>#N/A</v>
      </c>
      <c r="AA435" s="10" t="e">
        <v>#N/A</v>
      </c>
      <c r="AD435" t="s">
        <v>92</v>
      </c>
      <c r="AE435" s="2">
        <v>44835</v>
      </c>
      <c r="AF435" s="2">
        <v>44834</v>
      </c>
      <c r="AG435" t="s">
        <v>93</v>
      </c>
    </row>
    <row r="436" spans="1:33" x14ac:dyDescent="0.25">
      <c r="A436">
        <v>2022</v>
      </c>
      <c r="B436" s="2">
        <v>44743</v>
      </c>
      <c r="C436" s="2">
        <v>44834</v>
      </c>
      <c r="D436" t="s">
        <v>81</v>
      </c>
      <c r="E436" t="s">
        <v>1177</v>
      </c>
      <c r="F436" t="s">
        <v>1178</v>
      </c>
      <c r="G436" t="s">
        <v>1178</v>
      </c>
      <c r="H436" s="3" t="s">
        <v>979</v>
      </c>
      <c r="I436" t="s">
        <v>1179</v>
      </c>
      <c r="J436" t="s">
        <v>1180</v>
      </c>
      <c r="K436" t="s">
        <v>115</v>
      </c>
      <c r="L436" s="3" t="s">
        <v>83</v>
      </c>
      <c r="M436">
        <v>11446</v>
      </c>
      <c r="N436" t="s">
        <v>91</v>
      </c>
      <c r="O436">
        <v>10055</v>
      </c>
      <c r="P436" t="s">
        <v>91</v>
      </c>
      <c r="Q436" s="6"/>
      <c r="S436" s="10" t="s">
        <v>6509</v>
      </c>
      <c r="T436" t="e">
        <v>#N/A</v>
      </c>
      <c r="W436" t="e">
        <v>#N/A</v>
      </c>
      <c r="X436" s="10" t="e">
        <v>#N/A</v>
      </c>
      <c r="Y436" s="10" t="e">
        <v>#N/A</v>
      </c>
      <c r="Z436" s="10" t="e">
        <v>#N/A</v>
      </c>
      <c r="AA436" s="10" t="e">
        <v>#N/A</v>
      </c>
      <c r="AD436" t="s">
        <v>92</v>
      </c>
      <c r="AE436" s="2">
        <v>44835</v>
      </c>
      <c r="AF436" s="2">
        <v>44834</v>
      </c>
      <c r="AG436" t="s">
        <v>93</v>
      </c>
    </row>
    <row r="437" spans="1:33" x14ac:dyDescent="0.25">
      <c r="A437">
        <v>2022</v>
      </c>
      <c r="B437" s="2">
        <v>44743</v>
      </c>
      <c r="C437" s="2">
        <v>44834</v>
      </c>
      <c r="D437" t="s">
        <v>81</v>
      </c>
      <c r="E437" t="s">
        <v>749</v>
      </c>
      <c r="F437" t="s">
        <v>750</v>
      </c>
      <c r="G437" t="s">
        <v>750</v>
      </c>
      <c r="H437" s="3" t="s">
        <v>979</v>
      </c>
      <c r="I437" t="s">
        <v>1181</v>
      </c>
      <c r="J437" t="s">
        <v>1097</v>
      </c>
      <c r="K437" t="s">
        <v>211</v>
      </c>
      <c r="L437" s="3" t="s">
        <v>83</v>
      </c>
      <c r="M437">
        <v>11598</v>
      </c>
      <c r="N437" t="s">
        <v>91</v>
      </c>
      <c r="O437">
        <v>10067</v>
      </c>
      <c r="P437" t="s">
        <v>91</v>
      </c>
      <c r="Q437" s="6"/>
      <c r="S437" s="10" t="s">
        <v>6510</v>
      </c>
      <c r="T437" t="e">
        <v>#N/A</v>
      </c>
      <c r="W437" t="e">
        <v>#N/A</v>
      </c>
      <c r="X437" s="10" t="e">
        <v>#N/A</v>
      </c>
      <c r="Y437" s="10" t="e">
        <v>#N/A</v>
      </c>
      <c r="Z437" s="10" t="e">
        <v>#N/A</v>
      </c>
      <c r="AA437" s="10" t="e">
        <v>#N/A</v>
      </c>
      <c r="AD437" t="s">
        <v>92</v>
      </c>
      <c r="AE437" s="2">
        <v>44835</v>
      </c>
      <c r="AF437" s="2">
        <v>44834</v>
      </c>
      <c r="AG437" t="s">
        <v>93</v>
      </c>
    </row>
    <row r="438" spans="1:33" x14ac:dyDescent="0.25">
      <c r="A438">
        <v>2022</v>
      </c>
      <c r="B438" s="2">
        <v>44743</v>
      </c>
      <c r="C438" s="2">
        <v>44834</v>
      </c>
      <c r="D438" t="s">
        <v>81</v>
      </c>
      <c r="E438" t="s">
        <v>1182</v>
      </c>
      <c r="F438" t="s">
        <v>1183</v>
      </c>
      <c r="G438" t="s">
        <v>1183</v>
      </c>
      <c r="H438" s="3" t="s">
        <v>979</v>
      </c>
      <c r="I438" t="s">
        <v>1184</v>
      </c>
      <c r="J438" t="s">
        <v>1185</v>
      </c>
      <c r="K438" t="s">
        <v>224</v>
      </c>
      <c r="L438" s="3" t="s">
        <v>83</v>
      </c>
      <c r="M438">
        <v>22696</v>
      </c>
      <c r="N438" t="s">
        <v>91</v>
      </c>
      <c r="O438">
        <v>18494</v>
      </c>
      <c r="P438" t="s">
        <v>91</v>
      </c>
      <c r="Q438" s="6"/>
      <c r="S438" s="10" t="s">
        <v>6511</v>
      </c>
      <c r="T438" t="e">
        <v>#N/A</v>
      </c>
      <c r="W438" t="e">
        <v>#N/A</v>
      </c>
      <c r="X438" s="10" t="e">
        <v>#N/A</v>
      </c>
      <c r="Y438" s="10" t="e">
        <v>#N/A</v>
      </c>
      <c r="Z438" s="10" t="e">
        <v>#N/A</v>
      </c>
      <c r="AA438" s="10" t="e">
        <v>#N/A</v>
      </c>
      <c r="AD438" t="s">
        <v>92</v>
      </c>
      <c r="AE438" s="2">
        <v>44835</v>
      </c>
      <c r="AF438" s="2">
        <v>44834</v>
      </c>
      <c r="AG438" t="s">
        <v>93</v>
      </c>
    </row>
    <row r="439" spans="1:33" x14ac:dyDescent="0.25">
      <c r="A439">
        <v>2022</v>
      </c>
      <c r="B439" s="2">
        <v>44743</v>
      </c>
      <c r="C439" s="2">
        <v>44834</v>
      </c>
      <c r="D439" t="s">
        <v>81</v>
      </c>
      <c r="E439" t="s">
        <v>1186</v>
      </c>
      <c r="F439" t="s">
        <v>1187</v>
      </c>
      <c r="G439" t="s">
        <v>1187</v>
      </c>
      <c r="H439" s="3" t="s">
        <v>979</v>
      </c>
      <c r="I439" t="s">
        <v>1188</v>
      </c>
      <c r="J439" t="s">
        <v>581</v>
      </c>
      <c r="K439" t="s">
        <v>469</v>
      </c>
      <c r="L439" s="3" t="s">
        <v>83</v>
      </c>
      <c r="M439">
        <v>9214</v>
      </c>
      <c r="N439" t="s">
        <v>91</v>
      </c>
      <c r="O439">
        <v>8195</v>
      </c>
      <c r="P439" t="s">
        <v>91</v>
      </c>
      <c r="Q439" s="6"/>
      <c r="S439" s="10" t="s">
        <v>6512</v>
      </c>
      <c r="T439" t="e">
        <v>#N/A</v>
      </c>
      <c r="W439" t="e">
        <v>#N/A</v>
      </c>
      <c r="X439" s="10" t="e">
        <v>#N/A</v>
      </c>
      <c r="Y439" s="10" t="e">
        <v>#N/A</v>
      </c>
      <c r="Z439" s="10" t="e">
        <v>#N/A</v>
      </c>
      <c r="AA439" s="10" t="e">
        <v>#N/A</v>
      </c>
      <c r="AD439" t="s">
        <v>92</v>
      </c>
      <c r="AE439" s="2">
        <v>44835</v>
      </c>
      <c r="AF439" s="2">
        <v>44834</v>
      </c>
      <c r="AG439" t="s">
        <v>93</v>
      </c>
    </row>
    <row r="440" spans="1:33" x14ac:dyDescent="0.25">
      <c r="A440">
        <v>2022</v>
      </c>
      <c r="B440" s="2">
        <v>44743</v>
      </c>
      <c r="C440" s="2">
        <v>44834</v>
      </c>
      <c r="D440" t="s">
        <v>81</v>
      </c>
      <c r="E440" t="s">
        <v>1186</v>
      </c>
      <c r="F440" t="s">
        <v>1187</v>
      </c>
      <c r="G440" t="s">
        <v>1187</v>
      </c>
      <c r="H440" s="3" t="s">
        <v>979</v>
      </c>
      <c r="I440" t="s">
        <v>1189</v>
      </c>
      <c r="J440" t="s">
        <v>116</v>
      </c>
      <c r="K440" t="s">
        <v>651</v>
      </c>
      <c r="L440" s="3" t="s">
        <v>83</v>
      </c>
      <c r="M440">
        <v>12499</v>
      </c>
      <c r="N440" t="s">
        <v>91</v>
      </c>
      <c r="O440">
        <v>10817</v>
      </c>
      <c r="P440" t="s">
        <v>91</v>
      </c>
      <c r="Q440" s="6"/>
      <c r="S440" s="10" t="s">
        <v>6513</v>
      </c>
      <c r="T440" t="e">
        <v>#N/A</v>
      </c>
      <c r="W440" t="e">
        <v>#N/A</v>
      </c>
      <c r="X440" s="10" t="e">
        <v>#N/A</v>
      </c>
      <c r="Y440" s="10" t="e">
        <v>#N/A</v>
      </c>
      <c r="Z440" s="10" t="e">
        <v>#N/A</v>
      </c>
      <c r="AA440" s="10" t="e">
        <v>#N/A</v>
      </c>
      <c r="AD440" t="s">
        <v>92</v>
      </c>
      <c r="AE440" s="2">
        <v>44835</v>
      </c>
      <c r="AF440" s="2">
        <v>44834</v>
      </c>
      <c r="AG440" t="s">
        <v>93</v>
      </c>
    </row>
    <row r="441" spans="1:33" x14ac:dyDescent="0.25">
      <c r="A441">
        <v>2022</v>
      </c>
      <c r="B441" s="2">
        <v>44743</v>
      </c>
      <c r="C441" s="2">
        <v>44834</v>
      </c>
      <c r="D441" t="s">
        <v>81</v>
      </c>
      <c r="E441" t="s">
        <v>1186</v>
      </c>
      <c r="F441" t="s">
        <v>1187</v>
      </c>
      <c r="G441" t="s">
        <v>1187</v>
      </c>
      <c r="H441" s="3" t="s">
        <v>979</v>
      </c>
      <c r="I441" t="s">
        <v>1190</v>
      </c>
      <c r="J441" t="s">
        <v>379</v>
      </c>
      <c r="K441" t="s">
        <v>116</v>
      </c>
      <c r="L441" s="3" t="s">
        <v>83</v>
      </c>
      <c r="M441">
        <v>9697</v>
      </c>
      <c r="N441" t="s">
        <v>91</v>
      </c>
      <c r="O441">
        <v>8641</v>
      </c>
      <c r="P441" t="s">
        <v>91</v>
      </c>
      <c r="Q441" s="6"/>
      <c r="S441" s="10" t="s">
        <v>6514</v>
      </c>
      <c r="T441" t="e">
        <v>#N/A</v>
      </c>
      <c r="W441" t="e">
        <v>#N/A</v>
      </c>
      <c r="X441" s="10" t="e">
        <v>#N/A</v>
      </c>
      <c r="Y441" s="10" t="e">
        <v>#N/A</v>
      </c>
      <c r="Z441" s="10" t="e">
        <v>#N/A</v>
      </c>
      <c r="AA441" s="10" t="e">
        <v>#N/A</v>
      </c>
      <c r="AD441" t="s">
        <v>92</v>
      </c>
      <c r="AE441" s="2">
        <v>44835</v>
      </c>
      <c r="AF441" s="2">
        <v>44834</v>
      </c>
      <c r="AG441" t="s">
        <v>93</v>
      </c>
    </row>
    <row r="442" spans="1:33" x14ac:dyDescent="0.25">
      <c r="A442">
        <v>2022</v>
      </c>
      <c r="B442" s="2">
        <v>44743</v>
      </c>
      <c r="C442" s="2">
        <v>44834</v>
      </c>
      <c r="D442" t="s">
        <v>81</v>
      </c>
      <c r="E442" t="s">
        <v>1191</v>
      </c>
      <c r="F442" t="s">
        <v>1192</v>
      </c>
      <c r="G442" t="s">
        <v>1192</v>
      </c>
      <c r="H442" s="3" t="s">
        <v>979</v>
      </c>
      <c r="I442" t="s">
        <v>169</v>
      </c>
      <c r="J442" t="s">
        <v>1193</v>
      </c>
      <c r="K442" t="s">
        <v>1194</v>
      </c>
      <c r="L442" s="3" t="s">
        <v>83</v>
      </c>
      <c r="M442">
        <v>13999</v>
      </c>
      <c r="N442" t="s">
        <v>91</v>
      </c>
      <c r="O442">
        <v>12050</v>
      </c>
      <c r="P442" t="s">
        <v>91</v>
      </c>
      <c r="Q442" s="6"/>
      <c r="S442" s="10" t="s">
        <v>6188</v>
      </c>
      <c r="T442" t="e">
        <v>#N/A</v>
      </c>
      <c r="W442" t="e">
        <v>#N/A</v>
      </c>
      <c r="X442" s="10" t="e">
        <v>#N/A</v>
      </c>
      <c r="Y442" s="10" t="e">
        <v>#N/A</v>
      </c>
      <c r="Z442" s="10" t="e">
        <v>#N/A</v>
      </c>
      <c r="AA442" s="10" t="e">
        <v>#N/A</v>
      </c>
      <c r="AD442" t="s">
        <v>92</v>
      </c>
      <c r="AE442" s="2">
        <v>44835</v>
      </c>
      <c r="AF442" s="2">
        <v>44834</v>
      </c>
      <c r="AG442" t="s">
        <v>93</v>
      </c>
    </row>
    <row r="443" spans="1:33" x14ac:dyDescent="0.25">
      <c r="A443">
        <v>2022</v>
      </c>
      <c r="B443" s="2">
        <v>44743</v>
      </c>
      <c r="C443" s="2">
        <v>44834</v>
      </c>
      <c r="D443" t="s">
        <v>81</v>
      </c>
      <c r="E443" t="s">
        <v>1186</v>
      </c>
      <c r="F443" t="s">
        <v>1187</v>
      </c>
      <c r="G443" t="s">
        <v>1187</v>
      </c>
      <c r="H443" s="3" t="s">
        <v>979</v>
      </c>
      <c r="I443" t="s">
        <v>1195</v>
      </c>
      <c r="J443" t="s">
        <v>1135</v>
      </c>
      <c r="K443" t="s">
        <v>1035</v>
      </c>
      <c r="L443" s="3" t="s">
        <v>83</v>
      </c>
      <c r="M443">
        <v>8154</v>
      </c>
      <c r="N443" t="s">
        <v>91</v>
      </c>
      <c r="O443">
        <v>7319</v>
      </c>
      <c r="P443" t="s">
        <v>91</v>
      </c>
      <c r="Q443" s="6"/>
      <c r="S443" s="10" t="s">
        <v>6515</v>
      </c>
      <c r="T443" t="e">
        <v>#N/A</v>
      </c>
      <c r="W443" t="e">
        <v>#N/A</v>
      </c>
      <c r="X443" s="10" t="e">
        <v>#N/A</v>
      </c>
      <c r="Y443" s="10" t="e">
        <v>#N/A</v>
      </c>
      <c r="Z443" s="10" t="e">
        <v>#N/A</v>
      </c>
      <c r="AA443" s="10" t="e">
        <v>#N/A</v>
      </c>
      <c r="AD443" t="s">
        <v>92</v>
      </c>
      <c r="AE443" s="2">
        <v>44835</v>
      </c>
      <c r="AF443" s="2">
        <v>44834</v>
      </c>
      <c r="AG443" t="s">
        <v>93</v>
      </c>
    </row>
    <row r="444" spans="1:33" x14ac:dyDescent="0.25">
      <c r="A444">
        <v>2022</v>
      </c>
      <c r="B444" s="2">
        <v>44743</v>
      </c>
      <c r="C444" s="2">
        <v>44834</v>
      </c>
      <c r="D444" t="s">
        <v>81</v>
      </c>
      <c r="E444" t="s">
        <v>1196</v>
      </c>
      <c r="F444" t="s">
        <v>1197</v>
      </c>
      <c r="G444" t="s">
        <v>1197</v>
      </c>
      <c r="H444" s="3" t="s">
        <v>979</v>
      </c>
      <c r="I444" t="s">
        <v>105</v>
      </c>
      <c r="J444" t="s">
        <v>766</v>
      </c>
      <c r="K444" t="s">
        <v>118</v>
      </c>
      <c r="L444" s="3" t="s">
        <v>84</v>
      </c>
      <c r="M444">
        <v>60693</v>
      </c>
      <c r="N444" t="s">
        <v>91</v>
      </c>
      <c r="O444">
        <v>44374</v>
      </c>
      <c r="P444" t="s">
        <v>91</v>
      </c>
      <c r="Q444" s="6"/>
      <c r="S444" s="10" t="s">
        <v>6516</v>
      </c>
      <c r="T444" t="e">
        <v>#N/A</v>
      </c>
      <c r="W444" t="e">
        <v>#N/A</v>
      </c>
      <c r="X444" s="10" t="e">
        <v>#N/A</v>
      </c>
      <c r="Y444" s="10" t="e">
        <v>#N/A</v>
      </c>
      <c r="Z444" s="10" t="e">
        <v>#N/A</v>
      </c>
      <c r="AA444" s="10" t="e">
        <v>#N/A</v>
      </c>
      <c r="AD444" t="s">
        <v>92</v>
      </c>
      <c r="AE444" s="2">
        <v>44835</v>
      </c>
      <c r="AF444" s="2">
        <v>44834</v>
      </c>
      <c r="AG444" t="s">
        <v>93</v>
      </c>
    </row>
    <row r="445" spans="1:33" x14ac:dyDescent="0.25">
      <c r="A445">
        <v>2022</v>
      </c>
      <c r="B445" s="2">
        <v>44743</v>
      </c>
      <c r="C445" s="2">
        <v>44834</v>
      </c>
      <c r="D445" t="s">
        <v>81</v>
      </c>
      <c r="E445" t="s">
        <v>1186</v>
      </c>
      <c r="F445" t="s">
        <v>1187</v>
      </c>
      <c r="G445" t="s">
        <v>1187</v>
      </c>
      <c r="H445" s="3" t="s">
        <v>979</v>
      </c>
      <c r="I445" t="s">
        <v>1198</v>
      </c>
      <c r="J445" t="s">
        <v>1199</v>
      </c>
      <c r="K445" t="s">
        <v>1200</v>
      </c>
      <c r="L445" s="3" t="s">
        <v>83</v>
      </c>
      <c r="M445">
        <v>10408</v>
      </c>
      <c r="N445" t="s">
        <v>91</v>
      </c>
      <c r="O445">
        <v>9135</v>
      </c>
      <c r="P445" t="s">
        <v>91</v>
      </c>
      <c r="Q445" s="6"/>
      <c r="S445" s="10" t="s">
        <v>6517</v>
      </c>
      <c r="T445" t="e">
        <v>#N/A</v>
      </c>
      <c r="W445" t="e">
        <v>#N/A</v>
      </c>
      <c r="X445" s="10" t="e">
        <v>#N/A</v>
      </c>
      <c r="Y445" s="10" t="e">
        <v>#N/A</v>
      </c>
      <c r="Z445" s="10" t="e">
        <v>#N/A</v>
      </c>
      <c r="AA445" s="10" t="e">
        <v>#N/A</v>
      </c>
      <c r="AD445" t="s">
        <v>92</v>
      </c>
      <c r="AE445" s="2">
        <v>44835</v>
      </c>
      <c r="AF445" s="2">
        <v>44834</v>
      </c>
      <c r="AG445" t="s">
        <v>93</v>
      </c>
    </row>
    <row r="446" spans="1:33" x14ac:dyDescent="0.25">
      <c r="A446">
        <v>2022</v>
      </c>
      <c r="B446" s="2">
        <v>44743</v>
      </c>
      <c r="C446" s="2">
        <v>44834</v>
      </c>
      <c r="D446" t="s">
        <v>81</v>
      </c>
      <c r="E446" t="s">
        <v>1186</v>
      </c>
      <c r="F446" t="s">
        <v>1187</v>
      </c>
      <c r="G446" t="s">
        <v>1187</v>
      </c>
      <c r="H446" s="3" t="s">
        <v>979</v>
      </c>
      <c r="I446" t="s">
        <v>1201</v>
      </c>
      <c r="J446" t="s">
        <v>1202</v>
      </c>
      <c r="K446" t="s">
        <v>316</v>
      </c>
      <c r="L446" s="3" t="s">
        <v>83</v>
      </c>
      <c r="M446">
        <v>7991</v>
      </c>
      <c r="N446" t="s">
        <v>91</v>
      </c>
      <c r="O446">
        <v>7132</v>
      </c>
      <c r="P446" t="s">
        <v>91</v>
      </c>
      <c r="Q446" s="6"/>
      <c r="S446" s="10" t="s">
        <v>6518</v>
      </c>
      <c r="T446" t="e">
        <v>#N/A</v>
      </c>
      <c r="W446" t="e">
        <v>#N/A</v>
      </c>
      <c r="X446" s="10" t="e">
        <v>#N/A</v>
      </c>
      <c r="Y446" s="10" t="e">
        <v>#N/A</v>
      </c>
      <c r="Z446" s="10" t="e">
        <v>#N/A</v>
      </c>
      <c r="AA446" s="10" t="e">
        <v>#N/A</v>
      </c>
      <c r="AD446" t="s">
        <v>92</v>
      </c>
      <c r="AE446" s="2">
        <v>44835</v>
      </c>
      <c r="AF446" s="2">
        <v>44834</v>
      </c>
      <c r="AG446" t="s">
        <v>93</v>
      </c>
    </row>
    <row r="447" spans="1:33" x14ac:dyDescent="0.25">
      <c r="A447">
        <v>2022</v>
      </c>
      <c r="B447" s="2">
        <v>44743</v>
      </c>
      <c r="C447" s="2">
        <v>44834</v>
      </c>
      <c r="D447" t="s">
        <v>81</v>
      </c>
      <c r="E447" t="s">
        <v>1186</v>
      </c>
      <c r="F447" t="s">
        <v>1187</v>
      </c>
      <c r="G447" t="s">
        <v>1187</v>
      </c>
      <c r="H447" s="3" t="s">
        <v>979</v>
      </c>
      <c r="I447" t="s">
        <v>1203</v>
      </c>
      <c r="J447" t="s">
        <v>316</v>
      </c>
      <c r="K447" t="s">
        <v>1204</v>
      </c>
      <c r="L447" s="3" t="s">
        <v>83</v>
      </c>
      <c r="M447">
        <v>9496</v>
      </c>
      <c r="N447" t="s">
        <v>91</v>
      </c>
      <c r="O447">
        <v>8422</v>
      </c>
      <c r="P447" t="s">
        <v>91</v>
      </c>
      <c r="Q447" s="6"/>
      <c r="S447" s="10" t="s">
        <v>6519</v>
      </c>
      <c r="T447" t="e">
        <v>#N/A</v>
      </c>
      <c r="W447" t="e">
        <v>#N/A</v>
      </c>
      <c r="X447" s="10" t="e">
        <v>#N/A</v>
      </c>
      <c r="Y447" s="10" t="e">
        <v>#N/A</v>
      </c>
      <c r="Z447" s="10" t="e">
        <v>#N/A</v>
      </c>
      <c r="AA447" s="10" t="e">
        <v>#N/A</v>
      </c>
      <c r="AD447" t="s">
        <v>92</v>
      </c>
      <c r="AE447" s="2">
        <v>44835</v>
      </c>
      <c r="AF447" s="2">
        <v>44834</v>
      </c>
      <c r="AG447" t="s">
        <v>93</v>
      </c>
    </row>
    <row r="448" spans="1:33" x14ac:dyDescent="0.25">
      <c r="A448">
        <v>2022</v>
      </c>
      <c r="B448" s="2">
        <v>44743</v>
      </c>
      <c r="C448" s="2">
        <v>44834</v>
      </c>
      <c r="D448" t="s">
        <v>81</v>
      </c>
      <c r="E448" t="s">
        <v>142</v>
      </c>
      <c r="F448" t="s">
        <v>143</v>
      </c>
      <c r="G448" t="s">
        <v>143</v>
      </c>
      <c r="H448" s="3" t="s">
        <v>979</v>
      </c>
      <c r="I448" t="s">
        <v>1205</v>
      </c>
      <c r="J448" t="s">
        <v>1206</v>
      </c>
      <c r="K448" t="s">
        <v>186</v>
      </c>
      <c r="L448" s="3" t="s">
        <v>83</v>
      </c>
      <c r="M448">
        <v>9725</v>
      </c>
      <c r="N448" t="s">
        <v>91</v>
      </c>
      <c r="O448">
        <v>8668</v>
      </c>
      <c r="P448" t="s">
        <v>91</v>
      </c>
      <c r="Q448" s="6"/>
      <c r="S448" s="10" t="s">
        <v>6520</v>
      </c>
      <c r="T448" t="e">
        <v>#N/A</v>
      </c>
      <c r="W448" t="e">
        <v>#N/A</v>
      </c>
      <c r="X448" s="10" t="e">
        <v>#N/A</v>
      </c>
      <c r="Y448" s="10" t="e">
        <v>#N/A</v>
      </c>
      <c r="Z448" s="10" t="e">
        <v>#N/A</v>
      </c>
      <c r="AA448" s="10" t="e">
        <v>#N/A</v>
      </c>
      <c r="AD448" t="s">
        <v>92</v>
      </c>
      <c r="AE448" s="2">
        <v>44835</v>
      </c>
      <c r="AF448" s="2">
        <v>44834</v>
      </c>
      <c r="AG448" t="s">
        <v>93</v>
      </c>
    </row>
    <row r="449" spans="1:33" x14ac:dyDescent="0.25">
      <c r="A449">
        <v>2022</v>
      </c>
      <c r="B449" s="2">
        <v>44743</v>
      </c>
      <c r="C449" s="2">
        <v>44834</v>
      </c>
      <c r="D449" t="s">
        <v>81</v>
      </c>
      <c r="E449" t="s">
        <v>1186</v>
      </c>
      <c r="F449" t="s">
        <v>1187</v>
      </c>
      <c r="G449" t="s">
        <v>1187</v>
      </c>
      <c r="H449" s="3" t="s">
        <v>979</v>
      </c>
      <c r="I449" t="s">
        <v>1207</v>
      </c>
      <c r="J449" t="s">
        <v>316</v>
      </c>
      <c r="K449" t="s">
        <v>399</v>
      </c>
      <c r="L449" s="3" t="s">
        <v>84</v>
      </c>
      <c r="M449">
        <v>7980</v>
      </c>
      <c r="N449" t="s">
        <v>91</v>
      </c>
      <c r="O449">
        <v>7173</v>
      </c>
      <c r="P449" t="s">
        <v>91</v>
      </c>
      <c r="Q449" s="6"/>
      <c r="S449" s="10" t="s">
        <v>6521</v>
      </c>
      <c r="T449" t="e">
        <v>#N/A</v>
      </c>
      <c r="W449" t="e">
        <v>#N/A</v>
      </c>
      <c r="X449" s="10" t="e">
        <v>#N/A</v>
      </c>
      <c r="Y449" s="10" t="e">
        <v>#N/A</v>
      </c>
      <c r="Z449" s="10" t="e">
        <v>#N/A</v>
      </c>
      <c r="AA449" s="10" t="e">
        <v>#N/A</v>
      </c>
      <c r="AD449" t="s">
        <v>92</v>
      </c>
      <c r="AE449" s="2">
        <v>44835</v>
      </c>
      <c r="AF449" s="2">
        <v>44834</v>
      </c>
      <c r="AG449" t="s">
        <v>93</v>
      </c>
    </row>
    <row r="450" spans="1:33" x14ac:dyDescent="0.25">
      <c r="A450">
        <v>2022</v>
      </c>
      <c r="B450" s="2">
        <v>44743</v>
      </c>
      <c r="C450" s="2">
        <v>44834</v>
      </c>
      <c r="D450" t="s">
        <v>81</v>
      </c>
      <c r="E450" t="s">
        <v>1208</v>
      </c>
      <c r="F450" t="s">
        <v>1209</v>
      </c>
      <c r="G450" t="s">
        <v>1209</v>
      </c>
      <c r="H450" s="3" t="s">
        <v>979</v>
      </c>
      <c r="I450" t="s">
        <v>1112</v>
      </c>
      <c r="J450" t="s">
        <v>340</v>
      </c>
      <c r="K450" t="s">
        <v>1210</v>
      </c>
      <c r="L450" s="3" t="s">
        <v>84</v>
      </c>
      <c r="M450">
        <v>22696</v>
      </c>
      <c r="N450" t="s">
        <v>91</v>
      </c>
      <c r="O450">
        <v>18620</v>
      </c>
      <c r="P450" t="s">
        <v>91</v>
      </c>
      <c r="Q450" s="6"/>
      <c r="S450" s="10" t="s">
        <v>6522</v>
      </c>
      <c r="T450" t="e">
        <v>#N/A</v>
      </c>
      <c r="W450" t="e">
        <v>#N/A</v>
      </c>
      <c r="X450" s="10" t="e">
        <v>#N/A</v>
      </c>
      <c r="Y450" s="10" t="e">
        <v>#N/A</v>
      </c>
      <c r="Z450" s="10" t="e">
        <v>#N/A</v>
      </c>
      <c r="AA450" s="10" t="e">
        <v>#N/A</v>
      </c>
      <c r="AD450" t="s">
        <v>92</v>
      </c>
      <c r="AE450" s="2">
        <v>44835</v>
      </c>
      <c r="AF450" s="2">
        <v>44834</v>
      </c>
      <c r="AG450" t="s">
        <v>93</v>
      </c>
    </row>
    <row r="451" spans="1:33" x14ac:dyDescent="0.25">
      <c r="A451">
        <v>2022</v>
      </c>
      <c r="B451" s="2">
        <v>44743</v>
      </c>
      <c r="C451" s="2">
        <v>44834</v>
      </c>
      <c r="D451" t="s">
        <v>81</v>
      </c>
      <c r="E451" t="s">
        <v>1186</v>
      </c>
      <c r="F451" t="s">
        <v>1187</v>
      </c>
      <c r="G451" t="s">
        <v>1187</v>
      </c>
      <c r="H451" s="3" t="s">
        <v>979</v>
      </c>
      <c r="I451" t="s">
        <v>1211</v>
      </c>
      <c r="J451" t="s">
        <v>168</v>
      </c>
      <c r="K451" t="s">
        <v>1212</v>
      </c>
      <c r="L451" s="3" t="s">
        <v>83</v>
      </c>
      <c r="M451">
        <v>12744</v>
      </c>
      <c r="N451" t="s">
        <v>91</v>
      </c>
      <c r="O451">
        <v>11077</v>
      </c>
      <c r="P451" t="s">
        <v>91</v>
      </c>
      <c r="Q451" s="6"/>
      <c r="S451" s="10" t="s">
        <v>6523</v>
      </c>
      <c r="T451" t="e">
        <v>#N/A</v>
      </c>
      <c r="W451" t="e">
        <v>#N/A</v>
      </c>
      <c r="X451" s="10" t="e">
        <v>#N/A</v>
      </c>
      <c r="Y451" s="10" t="e">
        <v>#N/A</v>
      </c>
      <c r="Z451" s="10" t="e">
        <v>#N/A</v>
      </c>
      <c r="AA451" s="10" t="e">
        <v>#N/A</v>
      </c>
      <c r="AD451" t="s">
        <v>92</v>
      </c>
      <c r="AE451" s="2">
        <v>44835</v>
      </c>
      <c r="AF451" s="2">
        <v>44834</v>
      </c>
      <c r="AG451" t="s">
        <v>93</v>
      </c>
    </row>
    <row r="452" spans="1:33" x14ac:dyDescent="0.25">
      <c r="A452">
        <v>2022</v>
      </c>
      <c r="B452" s="2">
        <v>44743</v>
      </c>
      <c r="C452" s="2">
        <v>44834</v>
      </c>
      <c r="D452" t="s">
        <v>81</v>
      </c>
      <c r="E452" t="s">
        <v>1186</v>
      </c>
      <c r="F452" t="s">
        <v>1187</v>
      </c>
      <c r="G452" t="s">
        <v>1187</v>
      </c>
      <c r="H452" s="3" t="s">
        <v>979</v>
      </c>
      <c r="I452" t="s">
        <v>1213</v>
      </c>
      <c r="J452" t="s">
        <v>931</v>
      </c>
      <c r="K452" t="s">
        <v>316</v>
      </c>
      <c r="L452" s="3" t="s">
        <v>83</v>
      </c>
      <c r="M452">
        <v>10880</v>
      </c>
      <c r="N452" t="s">
        <v>91</v>
      </c>
      <c r="O452">
        <v>9603</v>
      </c>
      <c r="P452" t="s">
        <v>91</v>
      </c>
      <c r="Q452" s="6"/>
      <c r="S452" s="10" t="s">
        <v>6524</v>
      </c>
      <c r="T452" t="e">
        <v>#N/A</v>
      </c>
      <c r="W452" t="e">
        <v>#N/A</v>
      </c>
      <c r="X452" s="10" t="e">
        <v>#N/A</v>
      </c>
      <c r="Y452" s="10" t="e">
        <v>#N/A</v>
      </c>
      <c r="Z452" s="10" t="e">
        <v>#N/A</v>
      </c>
      <c r="AA452" s="10" t="e">
        <v>#N/A</v>
      </c>
      <c r="AD452" t="s">
        <v>92</v>
      </c>
      <c r="AE452" s="2">
        <v>44835</v>
      </c>
      <c r="AF452" s="2">
        <v>44834</v>
      </c>
      <c r="AG452" t="s">
        <v>93</v>
      </c>
    </row>
    <row r="453" spans="1:33" x14ac:dyDescent="0.25">
      <c r="A453">
        <v>2022</v>
      </c>
      <c r="B453" s="2">
        <v>44743</v>
      </c>
      <c r="C453" s="2">
        <v>44834</v>
      </c>
      <c r="D453" t="s">
        <v>81</v>
      </c>
      <c r="E453" t="s">
        <v>1186</v>
      </c>
      <c r="F453" t="s">
        <v>1187</v>
      </c>
      <c r="G453" t="s">
        <v>1187</v>
      </c>
      <c r="H453" s="3" t="s">
        <v>979</v>
      </c>
      <c r="I453" t="s">
        <v>1214</v>
      </c>
      <c r="J453" t="s">
        <v>243</v>
      </c>
      <c r="K453" t="s">
        <v>671</v>
      </c>
      <c r="L453" s="3" t="s">
        <v>83</v>
      </c>
      <c r="M453">
        <v>8025</v>
      </c>
      <c r="N453" t="s">
        <v>91</v>
      </c>
      <c r="O453">
        <v>7171</v>
      </c>
      <c r="P453" t="s">
        <v>91</v>
      </c>
      <c r="Q453" s="6"/>
      <c r="S453" s="10" t="s">
        <v>6525</v>
      </c>
      <c r="T453" t="e">
        <v>#N/A</v>
      </c>
      <c r="W453" t="e">
        <v>#N/A</v>
      </c>
      <c r="X453" s="10" t="e">
        <v>#N/A</v>
      </c>
      <c r="Y453" s="10" t="e">
        <v>#N/A</v>
      </c>
      <c r="Z453" s="10" t="e">
        <v>#N/A</v>
      </c>
      <c r="AA453" s="10" t="e">
        <v>#N/A</v>
      </c>
      <c r="AD453" t="s">
        <v>92</v>
      </c>
      <c r="AE453" s="2">
        <v>44835</v>
      </c>
      <c r="AF453" s="2">
        <v>44834</v>
      </c>
      <c r="AG453" t="s">
        <v>93</v>
      </c>
    </row>
    <row r="454" spans="1:33" x14ac:dyDescent="0.25">
      <c r="A454">
        <v>2022</v>
      </c>
      <c r="B454" s="2">
        <v>44743</v>
      </c>
      <c r="C454" s="2">
        <v>44834</v>
      </c>
      <c r="D454" t="s">
        <v>81</v>
      </c>
      <c r="E454" t="s">
        <v>1186</v>
      </c>
      <c r="F454" t="s">
        <v>1187</v>
      </c>
      <c r="G454" t="s">
        <v>1187</v>
      </c>
      <c r="H454" s="3" t="s">
        <v>979</v>
      </c>
      <c r="I454" t="s">
        <v>460</v>
      </c>
      <c r="J454" t="s">
        <v>744</v>
      </c>
      <c r="K454" t="s">
        <v>1215</v>
      </c>
      <c r="L454" s="3" t="s">
        <v>83</v>
      </c>
      <c r="M454">
        <v>7983</v>
      </c>
      <c r="N454" t="s">
        <v>91</v>
      </c>
      <c r="O454">
        <v>7123</v>
      </c>
      <c r="P454" t="s">
        <v>91</v>
      </c>
      <c r="Q454" s="6"/>
      <c r="S454" s="10" t="s">
        <v>6526</v>
      </c>
      <c r="T454" t="e">
        <v>#N/A</v>
      </c>
      <c r="W454" t="e">
        <v>#N/A</v>
      </c>
      <c r="X454" s="10" t="e">
        <v>#N/A</v>
      </c>
      <c r="Y454" s="10" t="e">
        <v>#N/A</v>
      </c>
      <c r="Z454" s="10" t="e">
        <v>#N/A</v>
      </c>
      <c r="AA454" s="10" t="e">
        <v>#N/A</v>
      </c>
      <c r="AD454" t="s">
        <v>92</v>
      </c>
      <c r="AE454" s="2">
        <v>44835</v>
      </c>
      <c r="AF454" s="2">
        <v>44834</v>
      </c>
      <c r="AG454" t="s">
        <v>93</v>
      </c>
    </row>
    <row r="455" spans="1:33" x14ac:dyDescent="0.25">
      <c r="A455">
        <v>2022</v>
      </c>
      <c r="B455" s="2">
        <v>44743</v>
      </c>
      <c r="C455" s="2">
        <v>44834</v>
      </c>
      <c r="D455" t="s">
        <v>81</v>
      </c>
      <c r="E455" t="s">
        <v>1191</v>
      </c>
      <c r="F455" t="s">
        <v>1192</v>
      </c>
      <c r="G455" t="s">
        <v>1192</v>
      </c>
      <c r="H455" s="3" t="s">
        <v>979</v>
      </c>
      <c r="I455" t="s">
        <v>709</v>
      </c>
      <c r="J455" t="s">
        <v>1216</v>
      </c>
      <c r="K455" t="s">
        <v>205</v>
      </c>
      <c r="L455" s="3" t="s">
        <v>83</v>
      </c>
      <c r="M455">
        <v>15900</v>
      </c>
      <c r="N455" t="s">
        <v>91</v>
      </c>
      <c r="O455">
        <v>13409</v>
      </c>
      <c r="P455" t="s">
        <v>91</v>
      </c>
      <c r="Q455" s="6"/>
      <c r="S455" s="10" t="s">
        <v>6527</v>
      </c>
      <c r="T455" t="e">
        <v>#N/A</v>
      </c>
      <c r="W455" t="e">
        <v>#N/A</v>
      </c>
      <c r="X455" s="10" t="e">
        <v>#N/A</v>
      </c>
      <c r="Y455" s="10" t="e">
        <v>#N/A</v>
      </c>
      <c r="Z455" s="10" t="e">
        <v>#N/A</v>
      </c>
      <c r="AA455" s="10" t="e">
        <v>#N/A</v>
      </c>
      <c r="AD455" t="s">
        <v>92</v>
      </c>
      <c r="AE455" s="2">
        <v>44835</v>
      </c>
      <c r="AF455" s="2">
        <v>44834</v>
      </c>
      <c r="AG455" t="s">
        <v>93</v>
      </c>
    </row>
    <row r="456" spans="1:33" x14ac:dyDescent="0.25">
      <c r="A456">
        <v>2022</v>
      </c>
      <c r="B456" s="2">
        <v>44743</v>
      </c>
      <c r="C456" s="2">
        <v>44834</v>
      </c>
      <c r="D456" t="s">
        <v>81</v>
      </c>
      <c r="E456" t="s">
        <v>1208</v>
      </c>
      <c r="F456" t="s">
        <v>1209</v>
      </c>
      <c r="G456" t="s">
        <v>1209</v>
      </c>
      <c r="H456" s="3" t="s">
        <v>979</v>
      </c>
      <c r="I456" t="s">
        <v>1217</v>
      </c>
      <c r="J456" t="s">
        <v>316</v>
      </c>
      <c r="K456" t="s">
        <v>1218</v>
      </c>
      <c r="L456" s="3" t="s">
        <v>83</v>
      </c>
      <c r="M456">
        <v>22696</v>
      </c>
      <c r="N456" t="s">
        <v>91</v>
      </c>
      <c r="O456">
        <v>18620</v>
      </c>
      <c r="P456" t="s">
        <v>91</v>
      </c>
      <c r="Q456" s="6"/>
      <c r="S456" s="10" t="s">
        <v>6522</v>
      </c>
      <c r="T456" t="e">
        <v>#N/A</v>
      </c>
      <c r="W456" t="e">
        <v>#N/A</v>
      </c>
      <c r="X456" s="10" t="e">
        <v>#N/A</v>
      </c>
      <c r="Y456" s="10" t="e">
        <v>#N/A</v>
      </c>
      <c r="Z456" s="10" t="e">
        <v>#N/A</v>
      </c>
      <c r="AA456" s="10" t="e">
        <v>#N/A</v>
      </c>
      <c r="AD456" t="s">
        <v>92</v>
      </c>
      <c r="AE456" s="2">
        <v>44835</v>
      </c>
      <c r="AF456" s="2">
        <v>44834</v>
      </c>
      <c r="AG456" t="s">
        <v>93</v>
      </c>
    </row>
    <row r="457" spans="1:33" x14ac:dyDescent="0.25">
      <c r="A457">
        <v>2022</v>
      </c>
      <c r="B457" s="2">
        <v>44743</v>
      </c>
      <c r="C457" s="2">
        <v>44834</v>
      </c>
      <c r="D457" t="s">
        <v>81</v>
      </c>
      <c r="E457" t="s">
        <v>1208</v>
      </c>
      <c r="F457" t="s">
        <v>1209</v>
      </c>
      <c r="G457" t="s">
        <v>1209</v>
      </c>
      <c r="H457" s="3" t="s">
        <v>979</v>
      </c>
      <c r="I457" t="s">
        <v>1219</v>
      </c>
      <c r="J457" t="s">
        <v>482</v>
      </c>
      <c r="K457" t="s">
        <v>1220</v>
      </c>
      <c r="L457" s="3" t="s">
        <v>84</v>
      </c>
      <c r="M457">
        <v>22696</v>
      </c>
      <c r="N457" t="s">
        <v>91</v>
      </c>
      <c r="O457">
        <v>18525</v>
      </c>
      <c r="P457" t="s">
        <v>91</v>
      </c>
      <c r="Q457" s="6"/>
      <c r="S457" s="10" t="s">
        <v>6528</v>
      </c>
      <c r="T457" t="e">
        <v>#N/A</v>
      </c>
      <c r="W457" t="e">
        <v>#N/A</v>
      </c>
      <c r="X457" s="10" t="e">
        <v>#N/A</v>
      </c>
      <c r="Y457" s="10" t="e">
        <v>#N/A</v>
      </c>
      <c r="Z457" s="10" t="e">
        <v>#N/A</v>
      </c>
      <c r="AA457" s="10" t="e">
        <v>#N/A</v>
      </c>
      <c r="AD457" t="s">
        <v>92</v>
      </c>
      <c r="AE457" s="2">
        <v>44835</v>
      </c>
      <c r="AF457" s="2">
        <v>44834</v>
      </c>
      <c r="AG457" t="s">
        <v>93</v>
      </c>
    </row>
    <row r="458" spans="1:33" x14ac:dyDescent="0.25">
      <c r="A458">
        <v>2022</v>
      </c>
      <c r="B458" s="2">
        <v>44743</v>
      </c>
      <c r="C458" s="2">
        <v>44834</v>
      </c>
      <c r="D458" t="s">
        <v>81</v>
      </c>
      <c r="E458" t="s">
        <v>1186</v>
      </c>
      <c r="F458" t="s">
        <v>1187</v>
      </c>
      <c r="G458" t="s">
        <v>1187</v>
      </c>
      <c r="H458" s="3" t="s">
        <v>979</v>
      </c>
      <c r="I458" t="s">
        <v>1221</v>
      </c>
      <c r="J458" t="s">
        <v>100</v>
      </c>
      <c r="K458" t="s">
        <v>129</v>
      </c>
      <c r="L458" s="3" t="s">
        <v>83</v>
      </c>
      <c r="M458">
        <v>7640</v>
      </c>
      <c r="N458" t="s">
        <v>91</v>
      </c>
      <c r="O458">
        <v>6733</v>
      </c>
      <c r="P458" t="s">
        <v>91</v>
      </c>
      <c r="Q458" s="6"/>
      <c r="S458" s="10" t="s">
        <v>6529</v>
      </c>
      <c r="T458" t="e">
        <v>#N/A</v>
      </c>
      <c r="W458" t="e">
        <v>#N/A</v>
      </c>
      <c r="X458" s="10" t="e">
        <v>#N/A</v>
      </c>
      <c r="Y458" s="10" t="e">
        <v>#N/A</v>
      </c>
      <c r="Z458" s="10" t="s">
        <v>9685</v>
      </c>
      <c r="AA458" s="10" t="e">
        <v>#N/A</v>
      </c>
      <c r="AD458" t="s">
        <v>92</v>
      </c>
      <c r="AE458" s="2">
        <v>44835</v>
      </c>
      <c r="AF458" s="2">
        <v>44834</v>
      </c>
      <c r="AG458" t="s">
        <v>93</v>
      </c>
    </row>
    <row r="459" spans="1:33" x14ac:dyDescent="0.25">
      <c r="A459">
        <v>2022</v>
      </c>
      <c r="B459" s="2">
        <v>44743</v>
      </c>
      <c r="C459" s="2">
        <v>44834</v>
      </c>
      <c r="D459" t="s">
        <v>81</v>
      </c>
      <c r="E459" t="s">
        <v>1186</v>
      </c>
      <c r="F459" t="s">
        <v>1187</v>
      </c>
      <c r="G459" t="s">
        <v>1187</v>
      </c>
      <c r="H459" s="3" t="s">
        <v>979</v>
      </c>
      <c r="I459" t="s">
        <v>1213</v>
      </c>
      <c r="J459" t="s">
        <v>929</v>
      </c>
      <c r="K459" t="s">
        <v>1222</v>
      </c>
      <c r="L459" s="3" t="s">
        <v>83</v>
      </c>
      <c r="M459">
        <v>8004</v>
      </c>
      <c r="N459" t="s">
        <v>91</v>
      </c>
      <c r="O459">
        <v>7190</v>
      </c>
      <c r="P459" t="s">
        <v>91</v>
      </c>
      <c r="Q459" s="6"/>
      <c r="S459" s="10" t="s">
        <v>6530</v>
      </c>
      <c r="T459" t="e">
        <v>#N/A</v>
      </c>
      <c r="W459" t="e">
        <v>#N/A</v>
      </c>
      <c r="X459" s="10" t="e">
        <v>#N/A</v>
      </c>
      <c r="Y459" s="10" t="e">
        <v>#N/A</v>
      </c>
      <c r="Z459" s="10" t="e">
        <v>#N/A</v>
      </c>
      <c r="AA459" s="10" t="e">
        <v>#N/A</v>
      </c>
      <c r="AD459" t="s">
        <v>92</v>
      </c>
      <c r="AE459" s="2">
        <v>44835</v>
      </c>
      <c r="AF459" s="2">
        <v>44834</v>
      </c>
      <c r="AG459" t="s">
        <v>93</v>
      </c>
    </row>
    <row r="460" spans="1:33" x14ac:dyDescent="0.25">
      <c r="A460">
        <v>2022</v>
      </c>
      <c r="B460" s="2">
        <v>44743</v>
      </c>
      <c r="C460" s="2">
        <v>44834</v>
      </c>
      <c r="D460" t="s">
        <v>81</v>
      </c>
      <c r="E460" t="s">
        <v>1186</v>
      </c>
      <c r="F460" t="s">
        <v>1187</v>
      </c>
      <c r="G460" t="s">
        <v>1187</v>
      </c>
      <c r="H460" s="3" t="s">
        <v>979</v>
      </c>
      <c r="I460" t="s">
        <v>640</v>
      </c>
      <c r="J460" t="s">
        <v>100</v>
      </c>
      <c r="K460" t="s">
        <v>249</v>
      </c>
      <c r="L460" s="3" t="s">
        <v>83</v>
      </c>
      <c r="M460">
        <v>8004</v>
      </c>
      <c r="N460" t="s">
        <v>91</v>
      </c>
      <c r="O460">
        <v>7191</v>
      </c>
      <c r="P460" t="s">
        <v>91</v>
      </c>
      <c r="Q460" s="6"/>
      <c r="S460" s="10" t="s">
        <v>6531</v>
      </c>
      <c r="T460" t="e">
        <v>#N/A</v>
      </c>
      <c r="W460" t="e">
        <v>#N/A</v>
      </c>
      <c r="X460" s="10" t="e">
        <v>#N/A</v>
      </c>
      <c r="Y460" s="10" t="e">
        <v>#N/A</v>
      </c>
      <c r="Z460" s="10" t="e">
        <v>#N/A</v>
      </c>
      <c r="AA460" s="10" t="e">
        <v>#N/A</v>
      </c>
      <c r="AD460" t="s">
        <v>92</v>
      </c>
      <c r="AE460" s="2">
        <v>44835</v>
      </c>
      <c r="AF460" s="2">
        <v>44834</v>
      </c>
      <c r="AG460" t="s">
        <v>93</v>
      </c>
    </row>
    <row r="461" spans="1:33" x14ac:dyDescent="0.25">
      <c r="A461">
        <v>2022</v>
      </c>
      <c r="B461" s="2">
        <v>44743</v>
      </c>
      <c r="C461" s="2">
        <v>44834</v>
      </c>
      <c r="D461" t="s">
        <v>81</v>
      </c>
      <c r="E461" t="s">
        <v>1186</v>
      </c>
      <c r="F461" t="s">
        <v>1187</v>
      </c>
      <c r="G461" t="s">
        <v>1187</v>
      </c>
      <c r="H461" s="3" t="s">
        <v>979</v>
      </c>
      <c r="I461" t="s">
        <v>1223</v>
      </c>
      <c r="J461" t="s">
        <v>379</v>
      </c>
      <c r="K461" t="s">
        <v>651</v>
      </c>
      <c r="L461" s="3" t="s">
        <v>83</v>
      </c>
      <c r="M461">
        <v>8004</v>
      </c>
      <c r="N461" t="s">
        <v>91</v>
      </c>
      <c r="O461">
        <v>7190</v>
      </c>
      <c r="P461" t="s">
        <v>91</v>
      </c>
      <c r="Q461" s="6"/>
      <c r="S461" s="10" t="s">
        <v>6530</v>
      </c>
      <c r="T461" t="e">
        <v>#N/A</v>
      </c>
      <c r="W461" t="e">
        <v>#N/A</v>
      </c>
      <c r="X461" s="10" t="e">
        <v>#N/A</v>
      </c>
      <c r="Y461" s="10" t="e">
        <v>#N/A</v>
      </c>
      <c r="Z461" s="10" t="e">
        <v>#N/A</v>
      </c>
      <c r="AA461" s="10" t="e">
        <v>#N/A</v>
      </c>
      <c r="AD461" t="s">
        <v>92</v>
      </c>
      <c r="AE461" s="2">
        <v>44835</v>
      </c>
      <c r="AF461" s="2">
        <v>44834</v>
      </c>
      <c r="AG461" t="s">
        <v>93</v>
      </c>
    </row>
    <row r="462" spans="1:33" x14ac:dyDescent="0.25">
      <c r="A462">
        <v>2022</v>
      </c>
      <c r="B462" s="2">
        <v>44743</v>
      </c>
      <c r="C462" s="2">
        <v>44834</v>
      </c>
      <c r="D462" t="s">
        <v>81</v>
      </c>
      <c r="E462" t="s">
        <v>1208</v>
      </c>
      <c r="F462" t="s">
        <v>1209</v>
      </c>
      <c r="G462" t="s">
        <v>1209</v>
      </c>
      <c r="H462" s="3" t="s">
        <v>979</v>
      </c>
      <c r="I462" t="s">
        <v>1224</v>
      </c>
      <c r="J462" t="s">
        <v>495</v>
      </c>
      <c r="K462" t="s">
        <v>1225</v>
      </c>
      <c r="L462" s="3" t="s">
        <v>83</v>
      </c>
      <c r="M462">
        <v>22696</v>
      </c>
      <c r="N462" t="s">
        <v>91</v>
      </c>
      <c r="O462">
        <v>18525</v>
      </c>
      <c r="P462" t="s">
        <v>91</v>
      </c>
      <c r="Q462" s="6"/>
      <c r="S462" s="10" t="s">
        <v>6528</v>
      </c>
      <c r="T462" t="e">
        <v>#N/A</v>
      </c>
      <c r="W462" t="e">
        <v>#N/A</v>
      </c>
      <c r="X462" s="10" t="e">
        <v>#N/A</v>
      </c>
      <c r="Y462" s="10" t="e">
        <v>#N/A</v>
      </c>
      <c r="Z462" s="10" t="e">
        <v>#N/A</v>
      </c>
      <c r="AA462" s="10" t="e">
        <v>#N/A</v>
      </c>
      <c r="AD462" t="s">
        <v>92</v>
      </c>
      <c r="AE462" s="2">
        <v>44835</v>
      </c>
      <c r="AF462" s="2">
        <v>44834</v>
      </c>
      <c r="AG462" t="s">
        <v>93</v>
      </c>
    </row>
    <row r="463" spans="1:33" x14ac:dyDescent="0.25">
      <c r="A463">
        <v>2022</v>
      </c>
      <c r="B463" s="2">
        <v>44743</v>
      </c>
      <c r="C463" s="2">
        <v>44834</v>
      </c>
      <c r="D463" t="s">
        <v>81</v>
      </c>
      <c r="E463" t="s">
        <v>1186</v>
      </c>
      <c r="F463" t="s">
        <v>1187</v>
      </c>
      <c r="G463" t="s">
        <v>1187</v>
      </c>
      <c r="H463" s="3" t="s">
        <v>979</v>
      </c>
      <c r="I463" t="s">
        <v>1226</v>
      </c>
      <c r="J463" t="s">
        <v>482</v>
      </c>
      <c r="K463" t="s">
        <v>337</v>
      </c>
      <c r="L463" s="3" t="s">
        <v>83</v>
      </c>
      <c r="M463">
        <v>12519</v>
      </c>
      <c r="N463" t="s">
        <v>91</v>
      </c>
      <c r="O463">
        <v>10850</v>
      </c>
      <c r="P463" t="s">
        <v>91</v>
      </c>
      <c r="Q463" s="6"/>
      <c r="S463" s="10" t="s">
        <v>6532</v>
      </c>
      <c r="T463" t="e">
        <v>#N/A</v>
      </c>
      <c r="W463" t="e">
        <v>#N/A</v>
      </c>
      <c r="X463" s="10" t="e">
        <v>#N/A</v>
      </c>
      <c r="Y463" s="10" t="e">
        <v>#N/A</v>
      </c>
      <c r="Z463" s="10" t="e">
        <v>#N/A</v>
      </c>
      <c r="AA463" s="10" t="e">
        <v>#N/A</v>
      </c>
      <c r="AD463" t="s">
        <v>92</v>
      </c>
      <c r="AE463" s="2">
        <v>44835</v>
      </c>
      <c r="AF463" s="2">
        <v>44834</v>
      </c>
      <c r="AG463" t="s">
        <v>93</v>
      </c>
    </row>
    <row r="464" spans="1:33" x14ac:dyDescent="0.25">
      <c r="A464">
        <v>2022</v>
      </c>
      <c r="B464" s="2">
        <v>44743</v>
      </c>
      <c r="C464" s="2">
        <v>44834</v>
      </c>
      <c r="D464" t="s">
        <v>81</v>
      </c>
      <c r="E464" t="s">
        <v>1186</v>
      </c>
      <c r="F464" t="s">
        <v>1187</v>
      </c>
      <c r="G464" t="s">
        <v>1187</v>
      </c>
      <c r="H464" s="3" t="s">
        <v>979</v>
      </c>
      <c r="I464" t="s">
        <v>1227</v>
      </c>
      <c r="J464" t="s">
        <v>1228</v>
      </c>
      <c r="K464" t="s">
        <v>129</v>
      </c>
      <c r="L464" s="3" t="s">
        <v>83</v>
      </c>
      <c r="M464">
        <v>8004</v>
      </c>
      <c r="N464" t="s">
        <v>91</v>
      </c>
      <c r="O464">
        <v>7192</v>
      </c>
      <c r="P464" t="s">
        <v>91</v>
      </c>
      <c r="Q464" s="6"/>
      <c r="S464" s="10" t="s">
        <v>6533</v>
      </c>
      <c r="T464" t="e">
        <v>#N/A</v>
      </c>
      <c r="W464" t="e">
        <v>#N/A</v>
      </c>
      <c r="X464" s="10" t="e">
        <v>#N/A</v>
      </c>
      <c r="Y464" s="10" t="e">
        <v>#N/A</v>
      </c>
      <c r="Z464" s="10" t="e">
        <v>#N/A</v>
      </c>
      <c r="AA464" s="10" t="e">
        <v>#N/A</v>
      </c>
      <c r="AD464" t="s">
        <v>92</v>
      </c>
      <c r="AE464" s="2">
        <v>44835</v>
      </c>
      <c r="AF464" s="2">
        <v>44834</v>
      </c>
      <c r="AG464" t="s">
        <v>93</v>
      </c>
    </row>
    <row r="465" spans="1:33" x14ac:dyDescent="0.25">
      <c r="A465">
        <v>2022</v>
      </c>
      <c r="B465" s="2">
        <v>44743</v>
      </c>
      <c r="C465" s="2">
        <v>44834</v>
      </c>
      <c r="D465" t="s">
        <v>81</v>
      </c>
      <c r="E465" t="s">
        <v>1186</v>
      </c>
      <c r="F465" t="s">
        <v>1187</v>
      </c>
      <c r="G465" t="s">
        <v>1187</v>
      </c>
      <c r="H465" s="3" t="s">
        <v>979</v>
      </c>
      <c r="I465" t="s">
        <v>1229</v>
      </c>
      <c r="J465" t="s">
        <v>243</v>
      </c>
      <c r="K465" t="s">
        <v>129</v>
      </c>
      <c r="L465" s="3" t="s">
        <v>83</v>
      </c>
      <c r="M465">
        <v>7980</v>
      </c>
      <c r="N465" t="s">
        <v>91</v>
      </c>
      <c r="O465">
        <v>7173</v>
      </c>
      <c r="P465" t="s">
        <v>91</v>
      </c>
      <c r="Q465" s="6"/>
      <c r="S465" s="10" t="s">
        <v>6521</v>
      </c>
      <c r="T465" t="e">
        <v>#N/A</v>
      </c>
      <c r="W465" t="e">
        <v>#N/A</v>
      </c>
      <c r="X465" s="10" t="e">
        <v>#N/A</v>
      </c>
      <c r="Y465" s="10" t="e">
        <v>#N/A</v>
      </c>
      <c r="Z465" s="10" t="e">
        <v>#N/A</v>
      </c>
      <c r="AA465" s="10" t="e">
        <v>#N/A</v>
      </c>
      <c r="AD465" t="s">
        <v>92</v>
      </c>
      <c r="AE465" s="2">
        <v>44835</v>
      </c>
      <c r="AF465" s="2">
        <v>44834</v>
      </c>
      <c r="AG465" t="s">
        <v>93</v>
      </c>
    </row>
    <row r="466" spans="1:33" x14ac:dyDescent="0.25">
      <c r="A466">
        <v>2022</v>
      </c>
      <c r="B466" s="2">
        <v>44743</v>
      </c>
      <c r="C466" s="2">
        <v>44834</v>
      </c>
      <c r="D466" t="s">
        <v>81</v>
      </c>
      <c r="E466" t="s">
        <v>1186</v>
      </c>
      <c r="F466" t="s">
        <v>1187</v>
      </c>
      <c r="G466" t="s">
        <v>1187</v>
      </c>
      <c r="H466" s="3" t="s">
        <v>979</v>
      </c>
      <c r="I466" t="s">
        <v>1230</v>
      </c>
      <c r="J466" t="s">
        <v>1231</v>
      </c>
      <c r="K466" t="s">
        <v>126</v>
      </c>
      <c r="L466" s="3" t="s">
        <v>83</v>
      </c>
      <c r="M466">
        <v>7990</v>
      </c>
      <c r="N466" t="s">
        <v>91</v>
      </c>
      <c r="O466">
        <v>6891</v>
      </c>
      <c r="P466" t="s">
        <v>91</v>
      </c>
      <c r="Q466" s="6"/>
      <c r="S466" s="10" t="s">
        <v>6534</v>
      </c>
      <c r="T466" t="e">
        <v>#N/A</v>
      </c>
      <c r="W466" t="e">
        <v>#N/A</v>
      </c>
      <c r="X466" s="10" t="e">
        <v>#N/A</v>
      </c>
      <c r="Y466" s="10" t="e">
        <v>#N/A</v>
      </c>
      <c r="Z466" s="10" t="s">
        <v>9686</v>
      </c>
      <c r="AA466" s="10" t="e">
        <v>#N/A</v>
      </c>
      <c r="AD466" t="s">
        <v>92</v>
      </c>
      <c r="AE466" s="2">
        <v>44835</v>
      </c>
      <c r="AF466" s="2">
        <v>44834</v>
      </c>
      <c r="AG466" t="s">
        <v>93</v>
      </c>
    </row>
    <row r="467" spans="1:33" x14ac:dyDescent="0.25">
      <c r="A467">
        <v>2022</v>
      </c>
      <c r="B467" s="2">
        <v>44743</v>
      </c>
      <c r="C467" s="2">
        <v>44834</v>
      </c>
      <c r="D467" t="s">
        <v>81</v>
      </c>
      <c r="E467" t="s">
        <v>142</v>
      </c>
      <c r="F467" t="s">
        <v>143</v>
      </c>
      <c r="G467" t="s">
        <v>143</v>
      </c>
      <c r="H467" s="3" t="s">
        <v>979</v>
      </c>
      <c r="I467" t="s">
        <v>1232</v>
      </c>
      <c r="J467" t="s">
        <v>156</v>
      </c>
      <c r="K467" t="s">
        <v>126</v>
      </c>
      <c r="L467" s="3" t="s">
        <v>83</v>
      </c>
      <c r="M467">
        <v>11220</v>
      </c>
      <c r="N467" t="s">
        <v>91</v>
      </c>
      <c r="O467">
        <v>9664</v>
      </c>
      <c r="P467" t="s">
        <v>91</v>
      </c>
      <c r="Q467" s="6"/>
      <c r="S467" s="10" t="s">
        <v>6535</v>
      </c>
      <c r="T467" t="e">
        <v>#N/A</v>
      </c>
      <c r="W467" t="e">
        <v>#N/A</v>
      </c>
      <c r="X467" s="10" t="e">
        <v>#N/A</v>
      </c>
      <c r="Y467" s="10" t="e">
        <v>#N/A</v>
      </c>
      <c r="Z467" s="10" t="s">
        <v>9687</v>
      </c>
      <c r="AA467" s="10" t="e">
        <v>#N/A</v>
      </c>
      <c r="AD467" t="s">
        <v>92</v>
      </c>
      <c r="AE467" s="2">
        <v>44835</v>
      </c>
      <c r="AF467" s="2">
        <v>44834</v>
      </c>
      <c r="AG467" t="s">
        <v>93</v>
      </c>
    </row>
    <row r="468" spans="1:33" x14ac:dyDescent="0.25">
      <c r="A468">
        <v>2022</v>
      </c>
      <c r="B468" s="2">
        <v>44743</v>
      </c>
      <c r="C468" s="2">
        <v>44834</v>
      </c>
      <c r="D468" t="s">
        <v>81</v>
      </c>
      <c r="E468" t="s">
        <v>1208</v>
      </c>
      <c r="F468" t="s">
        <v>1209</v>
      </c>
      <c r="G468" t="s">
        <v>1209</v>
      </c>
      <c r="H468" s="3" t="s">
        <v>979</v>
      </c>
      <c r="I468" t="s">
        <v>1151</v>
      </c>
      <c r="J468" t="s">
        <v>1233</v>
      </c>
      <c r="K468" t="s">
        <v>557</v>
      </c>
      <c r="L468" s="3" t="s">
        <v>84</v>
      </c>
      <c r="M468">
        <v>22696</v>
      </c>
      <c r="N468" t="s">
        <v>91</v>
      </c>
      <c r="O468">
        <v>18540</v>
      </c>
      <c r="P468" t="s">
        <v>91</v>
      </c>
      <c r="Q468" s="6"/>
      <c r="S468" s="10" t="s">
        <v>6536</v>
      </c>
      <c r="T468" t="e">
        <v>#N/A</v>
      </c>
      <c r="W468" t="e">
        <v>#N/A</v>
      </c>
      <c r="X468" s="10" t="e">
        <v>#N/A</v>
      </c>
      <c r="Y468" s="10" t="e">
        <v>#N/A</v>
      </c>
      <c r="Z468" s="10" t="e">
        <v>#N/A</v>
      </c>
      <c r="AA468" s="10" t="e">
        <v>#N/A</v>
      </c>
      <c r="AD468" t="s">
        <v>92</v>
      </c>
      <c r="AE468" s="2">
        <v>44835</v>
      </c>
      <c r="AF468" s="2">
        <v>44834</v>
      </c>
      <c r="AG468" t="s">
        <v>93</v>
      </c>
    </row>
    <row r="469" spans="1:33" x14ac:dyDescent="0.25">
      <c r="A469">
        <v>2022</v>
      </c>
      <c r="B469" s="2">
        <v>44743</v>
      </c>
      <c r="C469" s="2">
        <v>44834</v>
      </c>
      <c r="D469" t="s">
        <v>81</v>
      </c>
      <c r="E469" t="s">
        <v>1186</v>
      </c>
      <c r="F469" t="s">
        <v>1187</v>
      </c>
      <c r="G469" t="s">
        <v>1187</v>
      </c>
      <c r="H469" s="3" t="s">
        <v>979</v>
      </c>
      <c r="I469" t="s">
        <v>1234</v>
      </c>
      <c r="J469" t="s">
        <v>1212</v>
      </c>
      <c r="K469" t="s">
        <v>1235</v>
      </c>
      <c r="L469" s="3" t="s">
        <v>83</v>
      </c>
      <c r="M469">
        <v>7983</v>
      </c>
      <c r="N469" t="s">
        <v>91</v>
      </c>
      <c r="O469">
        <v>7131</v>
      </c>
      <c r="P469" t="s">
        <v>91</v>
      </c>
      <c r="Q469" s="6"/>
      <c r="S469" s="10" t="s">
        <v>6537</v>
      </c>
      <c r="T469" t="e">
        <v>#N/A</v>
      </c>
      <c r="W469" t="e">
        <v>#N/A</v>
      </c>
      <c r="X469" s="10" t="e">
        <v>#N/A</v>
      </c>
      <c r="Y469" s="10" t="e">
        <v>#N/A</v>
      </c>
      <c r="Z469" s="10" t="e">
        <v>#N/A</v>
      </c>
      <c r="AA469" s="10" t="e">
        <v>#N/A</v>
      </c>
      <c r="AD469" t="s">
        <v>92</v>
      </c>
      <c r="AE469" s="2">
        <v>44835</v>
      </c>
      <c r="AF469" s="2">
        <v>44834</v>
      </c>
      <c r="AG469" t="s">
        <v>93</v>
      </c>
    </row>
    <row r="470" spans="1:33" x14ac:dyDescent="0.25">
      <c r="A470">
        <v>2022</v>
      </c>
      <c r="B470" s="2">
        <v>44743</v>
      </c>
      <c r="C470" s="2">
        <v>44834</v>
      </c>
      <c r="D470" t="s">
        <v>81</v>
      </c>
      <c r="E470" t="s">
        <v>1236</v>
      </c>
      <c r="F470" t="s">
        <v>1187</v>
      </c>
      <c r="G470" t="s">
        <v>1187</v>
      </c>
      <c r="H470" s="3" t="s">
        <v>979</v>
      </c>
      <c r="I470" t="s">
        <v>169</v>
      </c>
      <c r="J470" t="s">
        <v>316</v>
      </c>
      <c r="K470" t="s">
        <v>205</v>
      </c>
      <c r="L470" s="3" t="s">
        <v>83</v>
      </c>
      <c r="M470">
        <v>14680</v>
      </c>
      <c r="N470" t="s">
        <v>91</v>
      </c>
      <c r="O470">
        <v>12483</v>
      </c>
      <c r="P470" t="s">
        <v>91</v>
      </c>
      <c r="Q470" s="6"/>
      <c r="S470" s="10" t="s">
        <v>6538</v>
      </c>
      <c r="T470" t="e">
        <v>#N/A</v>
      </c>
      <c r="W470" t="e">
        <v>#N/A</v>
      </c>
      <c r="X470" s="10" t="e">
        <v>#N/A</v>
      </c>
      <c r="Y470" s="10" t="e">
        <v>#N/A</v>
      </c>
      <c r="Z470" s="10" t="e">
        <v>#N/A</v>
      </c>
      <c r="AA470" s="10" t="e">
        <v>#N/A</v>
      </c>
      <c r="AD470" t="s">
        <v>92</v>
      </c>
      <c r="AE470" s="2">
        <v>44835</v>
      </c>
      <c r="AF470" s="2">
        <v>44834</v>
      </c>
      <c r="AG470" t="s">
        <v>93</v>
      </c>
    </row>
    <row r="471" spans="1:33" x14ac:dyDescent="0.25">
      <c r="A471">
        <v>2022</v>
      </c>
      <c r="B471" s="2">
        <v>44743</v>
      </c>
      <c r="C471" s="2">
        <v>44834</v>
      </c>
      <c r="D471" t="s">
        <v>81</v>
      </c>
      <c r="E471" t="s">
        <v>1186</v>
      </c>
      <c r="F471" t="s">
        <v>1187</v>
      </c>
      <c r="G471" t="s">
        <v>1187</v>
      </c>
      <c r="H471" s="3" t="s">
        <v>979</v>
      </c>
      <c r="I471" t="s">
        <v>687</v>
      </c>
      <c r="J471" t="s">
        <v>316</v>
      </c>
      <c r="K471" t="s">
        <v>1237</v>
      </c>
      <c r="L471" s="3" t="s">
        <v>83</v>
      </c>
      <c r="M471">
        <v>8004</v>
      </c>
      <c r="N471" t="s">
        <v>91</v>
      </c>
      <c r="O471">
        <v>7193</v>
      </c>
      <c r="P471" t="s">
        <v>91</v>
      </c>
      <c r="Q471" s="6"/>
      <c r="S471" s="10" t="s">
        <v>6539</v>
      </c>
      <c r="T471" t="e">
        <v>#N/A</v>
      </c>
      <c r="W471" t="e">
        <v>#N/A</v>
      </c>
      <c r="X471" s="10" t="e">
        <v>#N/A</v>
      </c>
      <c r="Y471" s="10" t="e">
        <v>#N/A</v>
      </c>
      <c r="Z471" s="10" t="e">
        <v>#N/A</v>
      </c>
      <c r="AA471" s="10" t="e">
        <v>#N/A</v>
      </c>
      <c r="AD471" t="s">
        <v>92</v>
      </c>
      <c r="AE471" s="2">
        <v>44835</v>
      </c>
      <c r="AF471" s="2">
        <v>44834</v>
      </c>
      <c r="AG471" t="s">
        <v>93</v>
      </c>
    </row>
    <row r="472" spans="1:33" x14ac:dyDescent="0.25">
      <c r="A472">
        <v>2022</v>
      </c>
      <c r="B472" s="2">
        <v>44743</v>
      </c>
      <c r="C472" s="2">
        <v>44834</v>
      </c>
      <c r="D472" t="s">
        <v>81</v>
      </c>
      <c r="E472" t="s">
        <v>1191</v>
      </c>
      <c r="F472" t="s">
        <v>1192</v>
      </c>
      <c r="G472" t="s">
        <v>1192</v>
      </c>
      <c r="H472" s="3" t="s">
        <v>979</v>
      </c>
      <c r="I472" t="s">
        <v>1238</v>
      </c>
      <c r="J472" t="s">
        <v>1239</v>
      </c>
      <c r="K472" t="s">
        <v>379</v>
      </c>
      <c r="L472" s="3" t="s">
        <v>84</v>
      </c>
      <c r="M472">
        <v>15000</v>
      </c>
      <c r="N472" t="s">
        <v>91</v>
      </c>
      <c r="O472">
        <v>12807</v>
      </c>
      <c r="P472" t="s">
        <v>91</v>
      </c>
      <c r="Q472" s="6"/>
      <c r="S472" s="10" t="s">
        <v>6210</v>
      </c>
      <c r="T472" t="e">
        <v>#N/A</v>
      </c>
      <c r="W472" t="e">
        <v>#N/A</v>
      </c>
      <c r="X472" s="10" t="e">
        <v>#N/A</v>
      </c>
      <c r="Y472" s="10" t="e">
        <v>#N/A</v>
      </c>
      <c r="Z472" s="10" t="e">
        <v>#N/A</v>
      </c>
      <c r="AA472" s="10" t="e">
        <v>#N/A</v>
      </c>
      <c r="AD472" t="s">
        <v>92</v>
      </c>
      <c r="AE472" s="2">
        <v>44835</v>
      </c>
      <c r="AF472" s="2">
        <v>44834</v>
      </c>
      <c r="AG472" t="s">
        <v>93</v>
      </c>
    </row>
    <row r="473" spans="1:33" x14ac:dyDescent="0.25">
      <c r="A473">
        <v>2022</v>
      </c>
      <c r="B473" s="2">
        <v>44743</v>
      </c>
      <c r="C473" s="2">
        <v>44834</v>
      </c>
      <c r="D473" t="s">
        <v>81</v>
      </c>
      <c r="E473" t="s">
        <v>1186</v>
      </c>
      <c r="F473" t="s">
        <v>1187</v>
      </c>
      <c r="G473" t="s">
        <v>1187</v>
      </c>
      <c r="H473" s="3" t="s">
        <v>979</v>
      </c>
      <c r="I473" t="s">
        <v>1240</v>
      </c>
      <c r="J473" t="s">
        <v>100</v>
      </c>
      <c r="K473" t="s">
        <v>218</v>
      </c>
      <c r="L473" s="3" t="s">
        <v>83</v>
      </c>
      <c r="M473">
        <v>9296</v>
      </c>
      <c r="N473" t="s">
        <v>91</v>
      </c>
      <c r="O473">
        <v>8229</v>
      </c>
      <c r="P473" t="s">
        <v>91</v>
      </c>
      <c r="Q473" s="6"/>
      <c r="S473" s="10" t="s">
        <v>6540</v>
      </c>
      <c r="T473" t="e">
        <v>#N/A</v>
      </c>
      <c r="W473" t="e">
        <v>#N/A</v>
      </c>
      <c r="X473" s="10" t="e">
        <v>#N/A</v>
      </c>
      <c r="Y473" s="10" t="e">
        <v>#N/A</v>
      </c>
      <c r="Z473" s="10" t="e">
        <v>#N/A</v>
      </c>
      <c r="AA473" s="10" t="e">
        <v>#N/A</v>
      </c>
      <c r="AD473" t="s">
        <v>92</v>
      </c>
      <c r="AE473" s="2">
        <v>44835</v>
      </c>
      <c r="AF473" s="2">
        <v>44834</v>
      </c>
      <c r="AG473" t="s">
        <v>93</v>
      </c>
    </row>
    <row r="474" spans="1:33" x14ac:dyDescent="0.25">
      <c r="A474">
        <v>2022</v>
      </c>
      <c r="B474" s="2">
        <v>44743</v>
      </c>
      <c r="C474" s="2">
        <v>44834</v>
      </c>
      <c r="D474" t="s">
        <v>81</v>
      </c>
      <c r="E474" t="s">
        <v>1186</v>
      </c>
      <c r="F474" t="s">
        <v>1187</v>
      </c>
      <c r="G474" t="s">
        <v>1187</v>
      </c>
      <c r="H474" s="3" t="s">
        <v>979</v>
      </c>
      <c r="I474" t="s">
        <v>1241</v>
      </c>
      <c r="J474" t="s">
        <v>1212</v>
      </c>
      <c r="K474" t="s">
        <v>1242</v>
      </c>
      <c r="L474" s="3" t="s">
        <v>83</v>
      </c>
      <c r="M474">
        <v>8007</v>
      </c>
      <c r="N474" t="s">
        <v>91</v>
      </c>
      <c r="O474">
        <v>7142</v>
      </c>
      <c r="P474" t="s">
        <v>91</v>
      </c>
      <c r="Q474" s="6"/>
      <c r="S474" s="10" t="s">
        <v>6541</v>
      </c>
      <c r="T474" t="e">
        <v>#N/A</v>
      </c>
      <c r="W474" t="e">
        <v>#N/A</v>
      </c>
      <c r="X474" s="10" t="e">
        <v>#N/A</v>
      </c>
      <c r="Y474" s="10" t="e">
        <v>#N/A</v>
      </c>
      <c r="Z474" s="10" t="e">
        <v>#N/A</v>
      </c>
      <c r="AA474" s="10" t="e">
        <v>#N/A</v>
      </c>
      <c r="AD474" t="s">
        <v>92</v>
      </c>
      <c r="AE474" s="2">
        <v>44835</v>
      </c>
      <c r="AF474" s="2">
        <v>44834</v>
      </c>
      <c r="AG474" t="s">
        <v>93</v>
      </c>
    </row>
    <row r="475" spans="1:33" x14ac:dyDescent="0.25">
      <c r="A475">
        <v>2022</v>
      </c>
      <c r="B475" s="2">
        <v>44743</v>
      </c>
      <c r="C475" s="2">
        <v>44834</v>
      </c>
      <c r="D475" t="s">
        <v>81</v>
      </c>
      <c r="E475" t="s">
        <v>1186</v>
      </c>
      <c r="F475" t="s">
        <v>1187</v>
      </c>
      <c r="G475" t="s">
        <v>1187</v>
      </c>
      <c r="H475" s="3" t="s">
        <v>979</v>
      </c>
      <c r="I475" t="s">
        <v>1243</v>
      </c>
      <c r="J475" t="s">
        <v>1244</v>
      </c>
      <c r="K475" t="s">
        <v>1245</v>
      </c>
      <c r="L475" s="3" t="s">
        <v>83</v>
      </c>
      <c r="M475">
        <v>7960</v>
      </c>
      <c r="N475" t="s">
        <v>91</v>
      </c>
      <c r="O475">
        <v>7043</v>
      </c>
      <c r="P475" t="s">
        <v>91</v>
      </c>
      <c r="Q475" s="6"/>
      <c r="S475" s="10" t="s">
        <v>6542</v>
      </c>
      <c r="T475" t="e">
        <v>#N/A</v>
      </c>
      <c r="W475" t="e">
        <v>#N/A</v>
      </c>
      <c r="X475" s="10" t="e">
        <v>#N/A</v>
      </c>
      <c r="Y475" s="10" t="e">
        <v>#N/A</v>
      </c>
      <c r="Z475" s="10" t="s">
        <v>9688</v>
      </c>
      <c r="AA475" s="10" t="e">
        <v>#N/A</v>
      </c>
      <c r="AD475" t="s">
        <v>92</v>
      </c>
      <c r="AE475" s="2">
        <v>44835</v>
      </c>
      <c r="AF475" s="2">
        <v>44834</v>
      </c>
      <c r="AG475" t="s">
        <v>93</v>
      </c>
    </row>
    <row r="476" spans="1:33" x14ac:dyDescent="0.25">
      <c r="A476">
        <v>2022</v>
      </c>
      <c r="B476" s="2">
        <v>44743</v>
      </c>
      <c r="C476" s="2">
        <v>44834</v>
      </c>
      <c r="D476" t="s">
        <v>81</v>
      </c>
      <c r="E476" t="s">
        <v>1186</v>
      </c>
      <c r="F476" t="s">
        <v>1187</v>
      </c>
      <c r="G476" t="s">
        <v>1187</v>
      </c>
      <c r="H476" s="3" t="s">
        <v>979</v>
      </c>
      <c r="I476" t="s">
        <v>1246</v>
      </c>
      <c r="J476" t="s">
        <v>651</v>
      </c>
      <c r="K476" t="s">
        <v>311</v>
      </c>
      <c r="L476" s="3" t="s">
        <v>83</v>
      </c>
      <c r="M476">
        <v>7991</v>
      </c>
      <c r="N476" t="s">
        <v>91</v>
      </c>
      <c r="O476">
        <v>7177</v>
      </c>
      <c r="P476" t="s">
        <v>91</v>
      </c>
      <c r="Q476" s="6"/>
      <c r="S476" s="10" t="s">
        <v>6543</v>
      </c>
      <c r="T476" t="e">
        <v>#N/A</v>
      </c>
      <c r="W476" t="e">
        <v>#N/A</v>
      </c>
      <c r="X476" s="10" t="e">
        <v>#N/A</v>
      </c>
      <c r="Y476" s="10" t="e">
        <v>#N/A</v>
      </c>
      <c r="Z476" s="10" t="e">
        <v>#N/A</v>
      </c>
      <c r="AA476" s="10" t="e">
        <v>#N/A</v>
      </c>
      <c r="AD476" t="s">
        <v>92</v>
      </c>
      <c r="AE476" s="2">
        <v>44835</v>
      </c>
      <c r="AF476" s="2">
        <v>44834</v>
      </c>
      <c r="AG476" t="s">
        <v>93</v>
      </c>
    </row>
    <row r="477" spans="1:33" x14ac:dyDescent="0.25">
      <c r="A477">
        <v>2022</v>
      </c>
      <c r="B477" s="2">
        <v>44743</v>
      </c>
      <c r="C477" s="2">
        <v>44834</v>
      </c>
      <c r="D477" t="s">
        <v>81</v>
      </c>
      <c r="E477" t="s">
        <v>1208</v>
      </c>
      <c r="F477" t="s">
        <v>1209</v>
      </c>
      <c r="G477" t="s">
        <v>1209</v>
      </c>
      <c r="H477" s="3" t="s">
        <v>979</v>
      </c>
      <c r="I477" t="s">
        <v>1247</v>
      </c>
      <c r="J477" t="s">
        <v>232</v>
      </c>
      <c r="K477" t="s">
        <v>126</v>
      </c>
      <c r="L477" s="3" t="s">
        <v>83</v>
      </c>
      <c r="M477">
        <v>22696</v>
      </c>
      <c r="N477" t="s">
        <v>91</v>
      </c>
      <c r="O477">
        <v>18620</v>
      </c>
      <c r="P477" t="s">
        <v>91</v>
      </c>
      <c r="Q477" s="6"/>
      <c r="S477" s="10" t="s">
        <v>6522</v>
      </c>
      <c r="T477" t="e">
        <v>#N/A</v>
      </c>
      <c r="W477" t="e">
        <v>#N/A</v>
      </c>
      <c r="X477" s="10" t="e">
        <v>#N/A</v>
      </c>
      <c r="Y477" s="10" t="e">
        <v>#N/A</v>
      </c>
      <c r="Z477" s="10" t="e">
        <v>#N/A</v>
      </c>
      <c r="AA477" s="10" t="e">
        <v>#N/A</v>
      </c>
      <c r="AD477" t="s">
        <v>92</v>
      </c>
      <c r="AE477" s="2">
        <v>44835</v>
      </c>
      <c r="AF477" s="2">
        <v>44834</v>
      </c>
      <c r="AG477" t="s">
        <v>93</v>
      </c>
    </row>
    <row r="478" spans="1:33" x14ac:dyDescent="0.25">
      <c r="A478">
        <v>2022</v>
      </c>
      <c r="B478" s="2">
        <v>44743</v>
      </c>
      <c r="C478" s="2">
        <v>44834</v>
      </c>
      <c r="D478" t="s">
        <v>81</v>
      </c>
      <c r="E478" t="s">
        <v>1186</v>
      </c>
      <c r="F478" t="s">
        <v>1187</v>
      </c>
      <c r="G478" t="s">
        <v>1187</v>
      </c>
      <c r="H478" s="3" t="s">
        <v>979</v>
      </c>
      <c r="I478" t="s">
        <v>169</v>
      </c>
      <c r="J478" t="s">
        <v>205</v>
      </c>
      <c r="K478" t="s">
        <v>1248</v>
      </c>
      <c r="L478" s="3" t="s">
        <v>83</v>
      </c>
      <c r="M478">
        <v>8757</v>
      </c>
      <c r="N478" t="s">
        <v>91</v>
      </c>
      <c r="O478">
        <v>7775</v>
      </c>
      <c r="P478" t="s">
        <v>91</v>
      </c>
      <c r="Q478" s="6"/>
      <c r="S478" s="10" t="s">
        <v>6544</v>
      </c>
      <c r="T478" t="e">
        <v>#N/A</v>
      </c>
      <c r="W478" t="e">
        <v>#N/A</v>
      </c>
      <c r="X478" s="10" t="e">
        <v>#N/A</v>
      </c>
      <c r="Y478" s="10" t="e">
        <v>#N/A</v>
      </c>
      <c r="Z478" s="10" t="e">
        <v>#N/A</v>
      </c>
      <c r="AA478" s="10" t="e">
        <v>#N/A</v>
      </c>
      <c r="AD478" t="s">
        <v>92</v>
      </c>
      <c r="AE478" s="2">
        <v>44835</v>
      </c>
      <c r="AF478" s="2">
        <v>44834</v>
      </c>
      <c r="AG478" t="s">
        <v>93</v>
      </c>
    </row>
    <row r="479" spans="1:33" x14ac:dyDescent="0.25">
      <c r="A479">
        <v>2022</v>
      </c>
      <c r="B479" s="2">
        <v>44743</v>
      </c>
      <c r="C479" s="2">
        <v>44834</v>
      </c>
      <c r="D479" t="s">
        <v>81</v>
      </c>
      <c r="E479" t="s">
        <v>1186</v>
      </c>
      <c r="F479" t="s">
        <v>1187</v>
      </c>
      <c r="G479" t="s">
        <v>1187</v>
      </c>
      <c r="H479" s="3" t="s">
        <v>979</v>
      </c>
      <c r="I479" t="s">
        <v>1249</v>
      </c>
      <c r="J479" t="s">
        <v>1250</v>
      </c>
      <c r="K479" t="s">
        <v>1251</v>
      </c>
      <c r="L479" s="3" t="s">
        <v>83</v>
      </c>
      <c r="M479">
        <v>7980</v>
      </c>
      <c r="N479" t="s">
        <v>91</v>
      </c>
      <c r="O479">
        <v>7173</v>
      </c>
      <c r="P479" t="s">
        <v>91</v>
      </c>
      <c r="Q479" s="6"/>
      <c r="S479" s="10" t="s">
        <v>6521</v>
      </c>
      <c r="T479" t="e">
        <v>#N/A</v>
      </c>
      <c r="W479" t="e">
        <v>#N/A</v>
      </c>
      <c r="X479" s="10" t="e">
        <v>#N/A</v>
      </c>
      <c r="Y479" s="10" t="e">
        <v>#N/A</v>
      </c>
      <c r="Z479" s="10" t="e">
        <v>#N/A</v>
      </c>
      <c r="AA479" s="10" t="e">
        <v>#N/A</v>
      </c>
      <c r="AD479" t="s">
        <v>92</v>
      </c>
      <c r="AE479" s="2">
        <v>44835</v>
      </c>
      <c r="AF479" s="2">
        <v>44834</v>
      </c>
      <c r="AG479" t="s">
        <v>93</v>
      </c>
    </row>
    <row r="480" spans="1:33" x14ac:dyDescent="0.25">
      <c r="A480">
        <v>2022</v>
      </c>
      <c r="B480" s="2">
        <v>44743</v>
      </c>
      <c r="C480" s="2">
        <v>44834</v>
      </c>
      <c r="D480" t="s">
        <v>81</v>
      </c>
      <c r="E480" t="s">
        <v>166</v>
      </c>
      <c r="F480" t="s">
        <v>143</v>
      </c>
      <c r="G480" t="s">
        <v>143</v>
      </c>
      <c r="H480" s="3" t="s">
        <v>979</v>
      </c>
      <c r="I480" t="s">
        <v>1252</v>
      </c>
      <c r="J480" t="s">
        <v>126</v>
      </c>
      <c r="K480" t="s">
        <v>380</v>
      </c>
      <c r="L480" s="3" t="s">
        <v>83</v>
      </c>
      <c r="M480">
        <v>17836</v>
      </c>
      <c r="N480" t="s">
        <v>91</v>
      </c>
      <c r="O480">
        <v>14838</v>
      </c>
      <c r="P480" t="s">
        <v>91</v>
      </c>
      <c r="Q480" s="6"/>
      <c r="S480" s="10" t="s">
        <v>6545</v>
      </c>
      <c r="T480" t="e">
        <v>#N/A</v>
      </c>
      <c r="W480" t="e">
        <v>#N/A</v>
      </c>
      <c r="X480" s="10" t="e">
        <v>#N/A</v>
      </c>
      <c r="Y480" s="10" t="e">
        <v>#N/A</v>
      </c>
      <c r="Z480" s="10" t="e">
        <v>#N/A</v>
      </c>
      <c r="AA480" s="10" t="e">
        <v>#N/A</v>
      </c>
      <c r="AD480" t="s">
        <v>92</v>
      </c>
      <c r="AE480" s="2">
        <v>44835</v>
      </c>
      <c r="AF480" s="2">
        <v>44834</v>
      </c>
      <c r="AG480" t="s">
        <v>93</v>
      </c>
    </row>
    <row r="481" spans="1:33" x14ac:dyDescent="0.25">
      <c r="A481">
        <v>2022</v>
      </c>
      <c r="B481" s="2">
        <v>44743</v>
      </c>
      <c r="C481" s="2">
        <v>44834</v>
      </c>
      <c r="D481" t="s">
        <v>81</v>
      </c>
      <c r="E481" t="s">
        <v>1253</v>
      </c>
      <c r="F481" t="s">
        <v>1254</v>
      </c>
      <c r="G481" t="s">
        <v>1254</v>
      </c>
      <c r="H481" s="3" t="s">
        <v>979</v>
      </c>
      <c r="I481" t="s">
        <v>1255</v>
      </c>
      <c r="J481" t="s">
        <v>763</v>
      </c>
      <c r="K481" t="s">
        <v>1256</v>
      </c>
      <c r="L481" s="3" t="s">
        <v>83</v>
      </c>
      <c r="M481">
        <v>9697</v>
      </c>
      <c r="N481" t="s">
        <v>91</v>
      </c>
      <c r="O481">
        <v>8611</v>
      </c>
      <c r="P481" t="s">
        <v>91</v>
      </c>
      <c r="Q481" s="6"/>
      <c r="S481" s="10" t="s">
        <v>6546</v>
      </c>
      <c r="T481" t="e">
        <v>#N/A</v>
      </c>
      <c r="W481" t="e">
        <v>#N/A</v>
      </c>
      <c r="X481" s="10" t="e">
        <v>#N/A</v>
      </c>
      <c r="Y481" s="10" t="e">
        <v>#N/A</v>
      </c>
      <c r="Z481" s="10" t="e">
        <v>#N/A</v>
      </c>
      <c r="AA481" s="10" t="e">
        <v>#N/A</v>
      </c>
      <c r="AD481" t="s">
        <v>92</v>
      </c>
      <c r="AE481" s="2">
        <v>44835</v>
      </c>
      <c r="AF481" s="2">
        <v>44834</v>
      </c>
      <c r="AG481" t="s">
        <v>93</v>
      </c>
    </row>
    <row r="482" spans="1:33" x14ac:dyDescent="0.25">
      <c r="A482">
        <v>2022</v>
      </c>
      <c r="B482" s="2">
        <v>44743</v>
      </c>
      <c r="C482" s="2">
        <v>44834</v>
      </c>
      <c r="D482" t="s">
        <v>81</v>
      </c>
      <c r="E482" t="s">
        <v>1257</v>
      </c>
      <c r="F482" t="s">
        <v>866</v>
      </c>
      <c r="G482" t="s">
        <v>866</v>
      </c>
      <c r="H482" s="3" t="s">
        <v>979</v>
      </c>
      <c r="I482" t="s">
        <v>417</v>
      </c>
      <c r="J482" t="s">
        <v>103</v>
      </c>
      <c r="K482" t="s">
        <v>1258</v>
      </c>
      <c r="L482" s="3" t="s">
        <v>84</v>
      </c>
      <c r="M482">
        <v>27790</v>
      </c>
      <c r="N482" t="s">
        <v>91</v>
      </c>
      <c r="O482">
        <v>22353</v>
      </c>
      <c r="P482" t="s">
        <v>91</v>
      </c>
      <c r="Q482" s="6"/>
      <c r="S482" s="10" t="s">
        <v>6547</v>
      </c>
      <c r="T482" t="e">
        <v>#N/A</v>
      </c>
      <c r="W482" t="e">
        <v>#N/A</v>
      </c>
      <c r="X482" s="10" t="e">
        <v>#N/A</v>
      </c>
      <c r="Y482" s="10" t="e">
        <v>#N/A</v>
      </c>
      <c r="Z482" s="10" t="e">
        <v>#N/A</v>
      </c>
      <c r="AA482" s="10" t="e">
        <v>#N/A</v>
      </c>
      <c r="AD482" t="s">
        <v>92</v>
      </c>
      <c r="AE482" s="2">
        <v>44835</v>
      </c>
      <c r="AF482" s="2">
        <v>44834</v>
      </c>
      <c r="AG482" t="s">
        <v>93</v>
      </c>
    </row>
    <row r="483" spans="1:33" x14ac:dyDescent="0.25">
      <c r="A483">
        <v>2022</v>
      </c>
      <c r="B483" s="2">
        <v>44743</v>
      </c>
      <c r="C483" s="2">
        <v>44834</v>
      </c>
      <c r="D483" t="s">
        <v>81</v>
      </c>
      <c r="E483" t="s">
        <v>589</v>
      </c>
      <c r="F483" t="s">
        <v>179</v>
      </c>
      <c r="G483" t="s">
        <v>179</v>
      </c>
      <c r="H483" s="3" t="s">
        <v>979</v>
      </c>
      <c r="I483" t="s">
        <v>263</v>
      </c>
      <c r="J483" t="s">
        <v>766</v>
      </c>
      <c r="K483" t="s">
        <v>1259</v>
      </c>
      <c r="L483" s="3" t="s">
        <v>83</v>
      </c>
      <c r="M483">
        <v>21663</v>
      </c>
      <c r="N483" t="s">
        <v>91</v>
      </c>
      <c r="O483">
        <v>17749</v>
      </c>
      <c r="P483" t="s">
        <v>91</v>
      </c>
      <c r="Q483" s="6"/>
      <c r="S483" s="10" t="s">
        <v>6548</v>
      </c>
      <c r="T483" t="e">
        <v>#N/A</v>
      </c>
      <c r="W483" t="e">
        <v>#N/A</v>
      </c>
      <c r="X483" s="10" t="e">
        <v>#N/A</v>
      </c>
      <c r="Y483" s="10" t="e">
        <v>#N/A</v>
      </c>
      <c r="Z483" s="10" t="e">
        <v>#N/A</v>
      </c>
      <c r="AA483" s="10" t="e">
        <v>#N/A</v>
      </c>
      <c r="AD483" t="s">
        <v>92</v>
      </c>
      <c r="AE483" s="2">
        <v>44835</v>
      </c>
      <c r="AF483" s="2">
        <v>44834</v>
      </c>
      <c r="AG483" t="s">
        <v>93</v>
      </c>
    </row>
    <row r="484" spans="1:33" x14ac:dyDescent="0.25">
      <c r="A484">
        <v>2022</v>
      </c>
      <c r="B484" s="2">
        <v>44743</v>
      </c>
      <c r="C484" s="2">
        <v>44834</v>
      </c>
      <c r="D484" t="s">
        <v>81</v>
      </c>
      <c r="E484" t="s">
        <v>1260</v>
      </c>
      <c r="F484" t="s">
        <v>1261</v>
      </c>
      <c r="G484" t="s">
        <v>1261</v>
      </c>
      <c r="H484" s="3" t="s">
        <v>979</v>
      </c>
      <c r="I484" t="s">
        <v>1262</v>
      </c>
      <c r="J484" t="s">
        <v>126</v>
      </c>
      <c r="K484" t="s">
        <v>1263</v>
      </c>
      <c r="L484" s="3" t="s">
        <v>84</v>
      </c>
      <c r="M484">
        <v>14754</v>
      </c>
      <c r="N484" t="s">
        <v>91</v>
      </c>
      <c r="O484">
        <v>12621</v>
      </c>
      <c r="P484" t="s">
        <v>91</v>
      </c>
      <c r="Q484" s="6"/>
      <c r="S484" s="10" t="s">
        <v>6549</v>
      </c>
      <c r="T484" t="e">
        <v>#N/A</v>
      </c>
      <c r="W484" t="e">
        <v>#N/A</v>
      </c>
      <c r="X484" s="10" t="e">
        <v>#N/A</v>
      </c>
      <c r="Y484" s="10" t="e">
        <v>#N/A</v>
      </c>
      <c r="Z484" s="10" t="e">
        <v>#N/A</v>
      </c>
      <c r="AA484" s="10" t="e">
        <v>#N/A</v>
      </c>
      <c r="AD484" t="s">
        <v>92</v>
      </c>
      <c r="AE484" s="2">
        <v>44835</v>
      </c>
      <c r="AF484" s="2">
        <v>44834</v>
      </c>
      <c r="AG484" t="s">
        <v>93</v>
      </c>
    </row>
    <row r="485" spans="1:33" x14ac:dyDescent="0.25">
      <c r="A485">
        <v>2022</v>
      </c>
      <c r="B485" s="2">
        <v>44743</v>
      </c>
      <c r="C485" s="2">
        <v>44834</v>
      </c>
      <c r="D485" t="s">
        <v>81</v>
      </c>
      <c r="E485" t="s">
        <v>279</v>
      </c>
      <c r="F485" t="s">
        <v>280</v>
      </c>
      <c r="G485" t="s">
        <v>280</v>
      </c>
      <c r="H485" s="3" t="s">
        <v>979</v>
      </c>
      <c r="I485" t="s">
        <v>1123</v>
      </c>
      <c r="J485" t="s">
        <v>766</v>
      </c>
      <c r="K485" t="s">
        <v>261</v>
      </c>
      <c r="L485" s="3" t="s">
        <v>83</v>
      </c>
      <c r="M485">
        <v>7179</v>
      </c>
      <c r="N485" t="s">
        <v>91</v>
      </c>
      <c r="O485">
        <v>6563</v>
      </c>
      <c r="P485" t="s">
        <v>91</v>
      </c>
      <c r="Q485" s="6"/>
      <c r="S485" s="10" t="s">
        <v>6550</v>
      </c>
      <c r="T485" t="e">
        <v>#N/A</v>
      </c>
      <c r="W485" t="e">
        <v>#N/A</v>
      </c>
      <c r="X485" s="10" t="e">
        <v>#N/A</v>
      </c>
      <c r="Y485" s="10" t="e">
        <v>#N/A</v>
      </c>
      <c r="Z485" s="10" t="e">
        <v>#N/A</v>
      </c>
      <c r="AA485" s="10" t="e">
        <v>#N/A</v>
      </c>
      <c r="AD485" t="s">
        <v>92</v>
      </c>
      <c r="AE485" s="2">
        <v>44835</v>
      </c>
      <c r="AF485" s="2">
        <v>44834</v>
      </c>
      <c r="AG485" t="s">
        <v>93</v>
      </c>
    </row>
    <row r="486" spans="1:33" x14ac:dyDescent="0.25">
      <c r="A486">
        <v>2022</v>
      </c>
      <c r="B486" s="2">
        <v>44743</v>
      </c>
      <c r="C486" s="2">
        <v>44834</v>
      </c>
      <c r="D486" t="s">
        <v>81</v>
      </c>
      <c r="E486" t="s">
        <v>166</v>
      </c>
      <c r="F486" t="s">
        <v>143</v>
      </c>
      <c r="G486" t="s">
        <v>143</v>
      </c>
      <c r="H486" s="3" t="s">
        <v>979</v>
      </c>
      <c r="I486" t="s">
        <v>1264</v>
      </c>
      <c r="J486" t="s">
        <v>199</v>
      </c>
      <c r="K486" t="s">
        <v>1265</v>
      </c>
      <c r="L486" s="3" t="s">
        <v>83</v>
      </c>
      <c r="M486">
        <v>15307</v>
      </c>
      <c r="N486" t="s">
        <v>91</v>
      </c>
      <c r="O486">
        <v>13038</v>
      </c>
      <c r="P486" t="s">
        <v>91</v>
      </c>
      <c r="Q486" s="6"/>
      <c r="S486" s="10" t="s">
        <v>6551</v>
      </c>
      <c r="T486" t="e">
        <v>#N/A</v>
      </c>
      <c r="W486" t="e">
        <v>#N/A</v>
      </c>
      <c r="X486" s="10" t="e">
        <v>#N/A</v>
      </c>
      <c r="Y486" s="10" t="e">
        <v>#N/A</v>
      </c>
      <c r="Z486" s="10" t="e">
        <v>#N/A</v>
      </c>
      <c r="AA486" s="10" t="e">
        <v>#N/A</v>
      </c>
      <c r="AD486" t="s">
        <v>92</v>
      </c>
      <c r="AE486" s="2">
        <v>44835</v>
      </c>
      <c r="AF486" s="2">
        <v>44834</v>
      </c>
      <c r="AG486" t="s">
        <v>93</v>
      </c>
    </row>
    <row r="487" spans="1:33" x14ac:dyDescent="0.25">
      <c r="A487">
        <v>2022</v>
      </c>
      <c r="B487" s="2">
        <v>44743</v>
      </c>
      <c r="C487" s="2">
        <v>44834</v>
      </c>
      <c r="D487" t="s">
        <v>81</v>
      </c>
      <c r="E487" t="s">
        <v>279</v>
      </c>
      <c r="F487" t="s">
        <v>280</v>
      </c>
      <c r="G487" t="s">
        <v>280</v>
      </c>
      <c r="H487" s="3" t="s">
        <v>979</v>
      </c>
      <c r="I487" t="s">
        <v>1266</v>
      </c>
      <c r="J487" t="s">
        <v>288</v>
      </c>
      <c r="K487" t="s">
        <v>767</v>
      </c>
      <c r="L487" s="3" t="s">
        <v>83</v>
      </c>
      <c r="M487">
        <v>8261</v>
      </c>
      <c r="N487" t="s">
        <v>91</v>
      </c>
      <c r="O487">
        <v>7414</v>
      </c>
      <c r="P487" t="s">
        <v>91</v>
      </c>
      <c r="Q487" s="6"/>
      <c r="S487" s="10" t="s">
        <v>6552</v>
      </c>
      <c r="T487" t="e">
        <v>#N/A</v>
      </c>
      <c r="W487" t="e">
        <v>#N/A</v>
      </c>
      <c r="X487" s="10" t="e">
        <v>#N/A</v>
      </c>
      <c r="Y487" s="10" t="e">
        <v>#N/A</v>
      </c>
      <c r="Z487" s="10" t="e">
        <v>#N/A</v>
      </c>
      <c r="AA487" s="10" t="e">
        <v>#N/A</v>
      </c>
      <c r="AD487" t="s">
        <v>92</v>
      </c>
      <c r="AE487" s="2">
        <v>44835</v>
      </c>
      <c r="AF487" s="2">
        <v>44834</v>
      </c>
      <c r="AG487" t="s">
        <v>93</v>
      </c>
    </row>
    <row r="488" spans="1:33" x14ac:dyDescent="0.25">
      <c r="A488">
        <v>2022</v>
      </c>
      <c r="B488" s="2">
        <v>44743</v>
      </c>
      <c r="C488" s="2">
        <v>44834</v>
      </c>
      <c r="D488" t="s">
        <v>81</v>
      </c>
      <c r="E488" t="s">
        <v>1267</v>
      </c>
      <c r="F488" t="s">
        <v>1268</v>
      </c>
      <c r="G488" t="s">
        <v>1268</v>
      </c>
      <c r="H488" s="3" t="s">
        <v>979</v>
      </c>
      <c r="I488" t="s">
        <v>1269</v>
      </c>
      <c r="J488" t="s">
        <v>232</v>
      </c>
      <c r="K488" t="s">
        <v>1228</v>
      </c>
      <c r="L488" s="3" t="s">
        <v>84</v>
      </c>
      <c r="M488">
        <v>72699</v>
      </c>
      <c r="N488" t="s">
        <v>91</v>
      </c>
      <c r="O488">
        <v>52464</v>
      </c>
      <c r="P488" t="s">
        <v>91</v>
      </c>
      <c r="Q488" s="6"/>
      <c r="S488" s="10" t="s">
        <v>6553</v>
      </c>
      <c r="T488" t="e">
        <v>#N/A</v>
      </c>
      <c r="W488" t="e">
        <v>#N/A</v>
      </c>
      <c r="X488" s="10" t="e">
        <v>#N/A</v>
      </c>
      <c r="Y488" s="10" t="e">
        <v>#N/A</v>
      </c>
      <c r="Z488" s="10" t="e">
        <v>#N/A</v>
      </c>
      <c r="AA488" s="10" t="e">
        <v>#N/A</v>
      </c>
      <c r="AD488" t="s">
        <v>92</v>
      </c>
      <c r="AE488" s="2">
        <v>44835</v>
      </c>
      <c r="AF488" s="2">
        <v>44834</v>
      </c>
      <c r="AG488" t="s">
        <v>93</v>
      </c>
    </row>
    <row r="489" spans="1:33" x14ac:dyDescent="0.25">
      <c r="A489">
        <v>2022</v>
      </c>
      <c r="B489" s="2">
        <v>44743</v>
      </c>
      <c r="C489" s="2">
        <v>44834</v>
      </c>
      <c r="D489" t="s">
        <v>81</v>
      </c>
      <c r="E489" t="s">
        <v>1270</v>
      </c>
      <c r="F489" t="s">
        <v>1271</v>
      </c>
      <c r="G489" t="s">
        <v>1271</v>
      </c>
      <c r="H489" s="3" t="s">
        <v>979</v>
      </c>
      <c r="I489" t="s">
        <v>1272</v>
      </c>
      <c r="J489" t="s">
        <v>935</v>
      </c>
      <c r="K489" t="s">
        <v>1273</v>
      </c>
      <c r="L489" s="3" t="s">
        <v>83</v>
      </c>
      <c r="M489">
        <v>19541</v>
      </c>
      <c r="N489" t="s">
        <v>91</v>
      </c>
      <c r="O489">
        <v>16237</v>
      </c>
      <c r="P489" t="s">
        <v>91</v>
      </c>
      <c r="Q489" s="6"/>
      <c r="S489" s="10" t="s">
        <v>6554</v>
      </c>
      <c r="T489" t="e">
        <v>#N/A</v>
      </c>
      <c r="W489" t="e">
        <v>#N/A</v>
      </c>
      <c r="X489" s="10" t="e">
        <v>#N/A</v>
      </c>
      <c r="Y489" s="10" t="e">
        <v>#N/A</v>
      </c>
      <c r="Z489" s="10" t="e">
        <v>#N/A</v>
      </c>
      <c r="AA489" s="10" t="e">
        <v>#N/A</v>
      </c>
      <c r="AD489" t="s">
        <v>92</v>
      </c>
      <c r="AE489" s="2">
        <v>44835</v>
      </c>
      <c r="AF489" s="2">
        <v>44834</v>
      </c>
      <c r="AG489" t="s">
        <v>93</v>
      </c>
    </row>
    <row r="490" spans="1:33" x14ac:dyDescent="0.25">
      <c r="A490">
        <v>2022</v>
      </c>
      <c r="B490" s="2">
        <v>44743</v>
      </c>
      <c r="C490" s="2">
        <v>44834</v>
      </c>
      <c r="D490" t="s">
        <v>81</v>
      </c>
      <c r="E490" t="s">
        <v>1001</v>
      </c>
      <c r="F490" t="s">
        <v>1002</v>
      </c>
      <c r="G490" t="s">
        <v>1002</v>
      </c>
      <c r="H490" s="3" t="s">
        <v>979</v>
      </c>
      <c r="I490" t="s">
        <v>1274</v>
      </c>
      <c r="J490" t="s">
        <v>151</v>
      </c>
      <c r="K490" t="s">
        <v>354</v>
      </c>
      <c r="L490" s="3" t="s">
        <v>84</v>
      </c>
      <c r="M490">
        <v>19462</v>
      </c>
      <c r="N490" t="s">
        <v>91</v>
      </c>
      <c r="O490">
        <v>16177</v>
      </c>
      <c r="P490" t="s">
        <v>91</v>
      </c>
      <c r="Q490" s="6"/>
      <c r="S490" s="10" t="s">
        <v>6555</v>
      </c>
      <c r="T490" t="e">
        <v>#N/A</v>
      </c>
      <c r="W490" t="e">
        <v>#N/A</v>
      </c>
      <c r="X490" s="10" t="e">
        <v>#N/A</v>
      </c>
      <c r="Y490" s="10" t="e">
        <v>#N/A</v>
      </c>
      <c r="Z490" s="10" t="e">
        <v>#N/A</v>
      </c>
      <c r="AA490" s="10" t="e">
        <v>#N/A</v>
      </c>
      <c r="AD490" t="s">
        <v>92</v>
      </c>
      <c r="AE490" s="2">
        <v>44835</v>
      </c>
      <c r="AF490" s="2">
        <v>44834</v>
      </c>
      <c r="AG490" t="s">
        <v>93</v>
      </c>
    </row>
    <row r="491" spans="1:33" x14ac:dyDescent="0.25">
      <c r="A491">
        <v>2022</v>
      </c>
      <c r="B491" s="2">
        <v>44743</v>
      </c>
      <c r="C491" s="2">
        <v>44834</v>
      </c>
      <c r="D491" t="s">
        <v>81</v>
      </c>
      <c r="E491" t="s">
        <v>1275</v>
      </c>
      <c r="F491" t="s">
        <v>1276</v>
      </c>
      <c r="G491" t="s">
        <v>1276</v>
      </c>
      <c r="H491" s="3" t="s">
        <v>979</v>
      </c>
      <c r="I491" t="s">
        <v>1277</v>
      </c>
      <c r="J491" t="s">
        <v>691</v>
      </c>
      <c r="K491" t="s">
        <v>395</v>
      </c>
      <c r="L491" s="3" t="s">
        <v>84</v>
      </c>
      <c r="M491">
        <v>26237</v>
      </c>
      <c r="N491" t="s">
        <v>91</v>
      </c>
      <c r="O491">
        <v>21150</v>
      </c>
      <c r="P491" t="s">
        <v>91</v>
      </c>
      <c r="Q491" s="6"/>
      <c r="S491" s="10" t="s">
        <v>6556</v>
      </c>
      <c r="T491" t="e">
        <v>#N/A</v>
      </c>
      <c r="W491" t="e">
        <v>#N/A</v>
      </c>
      <c r="X491" s="10" t="e">
        <v>#N/A</v>
      </c>
      <c r="Y491" s="10" t="e">
        <v>#N/A</v>
      </c>
      <c r="Z491" s="10" t="e">
        <v>#N/A</v>
      </c>
      <c r="AA491" s="10" t="e">
        <v>#N/A</v>
      </c>
      <c r="AD491" t="s">
        <v>92</v>
      </c>
      <c r="AE491" s="2">
        <v>44835</v>
      </c>
      <c r="AF491" s="2">
        <v>44834</v>
      </c>
      <c r="AG491" t="s">
        <v>93</v>
      </c>
    </row>
    <row r="492" spans="1:33" x14ac:dyDescent="0.25">
      <c r="A492">
        <v>2022</v>
      </c>
      <c r="B492" s="2">
        <v>44743</v>
      </c>
      <c r="C492" s="2">
        <v>44834</v>
      </c>
      <c r="D492" t="s">
        <v>81</v>
      </c>
      <c r="E492" t="s">
        <v>1278</v>
      </c>
      <c r="F492" t="s">
        <v>1279</v>
      </c>
      <c r="G492" t="s">
        <v>1279</v>
      </c>
      <c r="H492" s="3" t="s">
        <v>979</v>
      </c>
      <c r="I492" t="s">
        <v>1280</v>
      </c>
      <c r="J492" t="s">
        <v>1281</v>
      </c>
      <c r="K492" t="s">
        <v>151</v>
      </c>
      <c r="L492" s="3" t="s">
        <v>84</v>
      </c>
      <c r="M492">
        <v>13382</v>
      </c>
      <c r="N492" t="s">
        <v>91</v>
      </c>
      <c r="O492">
        <v>11250</v>
      </c>
      <c r="P492" t="s">
        <v>91</v>
      </c>
      <c r="Q492" s="6"/>
      <c r="S492" s="10" t="s">
        <v>6557</v>
      </c>
      <c r="T492" t="e">
        <v>#N/A</v>
      </c>
      <c r="W492" t="e">
        <v>#N/A</v>
      </c>
      <c r="X492" s="10" t="e">
        <v>#N/A</v>
      </c>
      <c r="Y492" s="10" t="e">
        <v>#N/A</v>
      </c>
      <c r="Z492" s="10" t="e">
        <v>#N/A</v>
      </c>
      <c r="AA492" s="10" t="e">
        <v>#N/A</v>
      </c>
      <c r="AD492" t="s">
        <v>92</v>
      </c>
      <c r="AE492" s="2">
        <v>44835</v>
      </c>
      <c r="AF492" s="2">
        <v>44834</v>
      </c>
      <c r="AG492" t="s">
        <v>93</v>
      </c>
    </row>
    <row r="493" spans="1:33" x14ac:dyDescent="0.25">
      <c r="A493">
        <v>2022</v>
      </c>
      <c r="B493" s="2">
        <v>44743</v>
      </c>
      <c r="C493" s="2">
        <v>44834</v>
      </c>
      <c r="D493" t="s">
        <v>81</v>
      </c>
      <c r="E493" t="s">
        <v>1253</v>
      </c>
      <c r="F493" t="s">
        <v>1254</v>
      </c>
      <c r="G493" t="s">
        <v>1254</v>
      </c>
      <c r="H493" s="3" t="s">
        <v>979</v>
      </c>
      <c r="I493" t="s">
        <v>1282</v>
      </c>
      <c r="J493" t="s">
        <v>1283</v>
      </c>
      <c r="K493" t="s">
        <v>1284</v>
      </c>
      <c r="L493" s="3" t="s">
        <v>83</v>
      </c>
      <c r="M493">
        <v>13303</v>
      </c>
      <c r="N493" t="s">
        <v>91</v>
      </c>
      <c r="O493">
        <v>11466</v>
      </c>
      <c r="P493" t="s">
        <v>91</v>
      </c>
      <c r="Q493" s="6"/>
      <c r="S493" s="10" t="s">
        <v>6558</v>
      </c>
      <c r="T493" t="e">
        <v>#N/A</v>
      </c>
      <c r="W493" t="e">
        <v>#N/A</v>
      </c>
      <c r="X493" s="10" t="e">
        <v>#N/A</v>
      </c>
      <c r="Y493" s="10" t="e">
        <v>#N/A</v>
      </c>
      <c r="Z493" s="10" t="e">
        <v>#N/A</v>
      </c>
      <c r="AA493" s="10" t="e">
        <v>#N/A</v>
      </c>
      <c r="AD493" t="s">
        <v>92</v>
      </c>
      <c r="AE493" s="2">
        <v>44835</v>
      </c>
      <c r="AF493" s="2">
        <v>44834</v>
      </c>
      <c r="AG493" t="s">
        <v>93</v>
      </c>
    </row>
    <row r="494" spans="1:33" x14ac:dyDescent="0.25">
      <c r="A494">
        <v>2022</v>
      </c>
      <c r="B494" s="2">
        <v>44743</v>
      </c>
      <c r="C494" s="2">
        <v>44834</v>
      </c>
      <c r="D494" t="s">
        <v>81</v>
      </c>
      <c r="E494" t="s">
        <v>1285</v>
      </c>
      <c r="F494" t="s">
        <v>1279</v>
      </c>
      <c r="G494" t="s">
        <v>1279</v>
      </c>
      <c r="H494" s="3" t="s">
        <v>979</v>
      </c>
      <c r="I494" t="s">
        <v>1286</v>
      </c>
      <c r="J494" t="s">
        <v>611</v>
      </c>
      <c r="K494" t="s">
        <v>894</v>
      </c>
      <c r="L494" s="3" t="s">
        <v>83</v>
      </c>
      <c r="M494">
        <v>11303</v>
      </c>
      <c r="N494" t="s">
        <v>91</v>
      </c>
      <c r="O494">
        <v>9678</v>
      </c>
      <c r="P494" t="s">
        <v>91</v>
      </c>
      <c r="Q494" s="6"/>
      <c r="S494" s="10" t="s">
        <v>6559</v>
      </c>
      <c r="T494" t="e">
        <v>#N/A</v>
      </c>
      <c r="W494" t="e">
        <v>#N/A</v>
      </c>
      <c r="X494" s="10" t="e">
        <v>#N/A</v>
      </c>
      <c r="Y494" s="10" t="e">
        <v>#N/A</v>
      </c>
      <c r="Z494" s="10" t="e">
        <v>#N/A</v>
      </c>
      <c r="AA494" s="10" t="e">
        <v>#N/A</v>
      </c>
      <c r="AD494" t="s">
        <v>92</v>
      </c>
      <c r="AE494" s="2">
        <v>44835</v>
      </c>
      <c r="AF494" s="2">
        <v>44834</v>
      </c>
      <c r="AG494" t="s">
        <v>93</v>
      </c>
    </row>
    <row r="495" spans="1:33" x14ac:dyDescent="0.25">
      <c r="A495">
        <v>2022</v>
      </c>
      <c r="B495" s="2">
        <v>44743</v>
      </c>
      <c r="C495" s="2">
        <v>44834</v>
      </c>
      <c r="D495" t="s">
        <v>81</v>
      </c>
      <c r="E495" t="s">
        <v>1253</v>
      </c>
      <c r="F495" t="s">
        <v>1254</v>
      </c>
      <c r="G495" t="s">
        <v>1254</v>
      </c>
      <c r="H495" s="3" t="s">
        <v>979</v>
      </c>
      <c r="I495" t="s">
        <v>1287</v>
      </c>
      <c r="J495" t="s">
        <v>1288</v>
      </c>
      <c r="K495" t="s">
        <v>671</v>
      </c>
      <c r="L495" s="3" t="s">
        <v>83</v>
      </c>
      <c r="M495">
        <v>10132</v>
      </c>
      <c r="N495" t="s">
        <v>91</v>
      </c>
      <c r="O495">
        <v>8955</v>
      </c>
      <c r="P495" t="s">
        <v>91</v>
      </c>
      <c r="Q495" s="6"/>
      <c r="S495" s="10" t="s">
        <v>6560</v>
      </c>
      <c r="T495" t="e">
        <v>#N/A</v>
      </c>
      <c r="W495" t="e">
        <v>#N/A</v>
      </c>
      <c r="X495" s="10" t="e">
        <v>#N/A</v>
      </c>
      <c r="Y495" s="10" t="e">
        <v>#N/A</v>
      </c>
      <c r="Z495" s="10" t="e">
        <v>#N/A</v>
      </c>
      <c r="AA495" s="10" t="e">
        <v>#N/A</v>
      </c>
      <c r="AD495" t="s">
        <v>92</v>
      </c>
      <c r="AE495" s="2">
        <v>44835</v>
      </c>
      <c r="AF495" s="2">
        <v>44834</v>
      </c>
      <c r="AG495" t="s">
        <v>93</v>
      </c>
    </row>
    <row r="496" spans="1:33" x14ac:dyDescent="0.25">
      <c r="A496">
        <v>2022</v>
      </c>
      <c r="B496" s="2">
        <v>44743</v>
      </c>
      <c r="C496" s="2">
        <v>44834</v>
      </c>
      <c r="D496" t="s">
        <v>81</v>
      </c>
      <c r="E496" t="s">
        <v>1285</v>
      </c>
      <c r="F496" t="s">
        <v>1279</v>
      </c>
      <c r="G496" t="s">
        <v>1279</v>
      </c>
      <c r="H496" s="3" t="s">
        <v>979</v>
      </c>
      <c r="I496" t="s">
        <v>285</v>
      </c>
      <c r="J496" t="s">
        <v>1289</v>
      </c>
      <c r="K496" t="s">
        <v>151</v>
      </c>
      <c r="L496" s="3" t="s">
        <v>84</v>
      </c>
      <c r="M496">
        <v>11220</v>
      </c>
      <c r="N496" t="s">
        <v>91</v>
      </c>
      <c r="O496">
        <v>9672</v>
      </c>
      <c r="P496" t="s">
        <v>91</v>
      </c>
      <c r="Q496" s="6"/>
      <c r="S496" s="10" t="s">
        <v>6561</v>
      </c>
      <c r="T496" t="e">
        <v>#N/A</v>
      </c>
      <c r="W496" t="e">
        <v>#N/A</v>
      </c>
      <c r="X496" s="10" t="e">
        <v>#N/A</v>
      </c>
      <c r="Y496" s="10" t="e">
        <v>#N/A</v>
      </c>
      <c r="Z496" s="10" t="e">
        <v>#N/A</v>
      </c>
      <c r="AA496" s="10" t="e">
        <v>#N/A</v>
      </c>
      <c r="AD496" t="s">
        <v>92</v>
      </c>
      <c r="AE496" s="2">
        <v>44835</v>
      </c>
      <c r="AF496" s="2">
        <v>44834</v>
      </c>
      <c r="AG496" t="s">
        <v>93</v>
      </c>
    </row>
    <row r="497" spans="1:33" x14ac:dyDescent="0.25">
      <c r="A497">
        <v>2022</v>
      </c>
      <c r="B497" s="2">
        <v>44743</v>
      </c>
      <c r="C497" s="2">
        <v>44834</v>
      </c>
      <c r="D497" t="s">
        <v>81</v>
      </c>
      <c r="E497" t="s">
        <v>1253</v>
      </c>
      <c r="F497" t="s">
        <v>1254</v>
      </c>
      <c r="G497" t="s">
        <v>1254</v>
      </c>
      <c r="H497" s="3" t="s">
        <v>979</v>
      </c>
      <c r="I497" t="s">
        <v>425</v>
      </c>
      <c r="J497" t="s">
        <v>165</v>
      </c>
      <c r="K497" t="s">
        <v>1237</v>
      </c>
      <c r="L497" s="3" t="s">
        <v>84</v>
      </c>
      <c r="M497">
        <v>11314</v>
      </c>
      <c r="N497" t="s">
        <v>91</v>
      </c>
      <c r="O497">
        <v>9805</v>
      </c>
      <c r="P497" t="s">
        <v>91</v>
      </c>
      <c r="Q497" s="6"/>
      <c r="S497" s="10" t="s">
        <v>6562</v>
      </c>
      <c r="T497" t="e">
        <v>#N/A</v>
      </c>
      <c r="W497" t="e">
        <v>#N/A</v>
      </c>
      <c r="X497" s="10" t="e">
        <v>#N/A</v>
      </c>
      <c r="Y497" s="10" t="e">
        <v>#N/A</v>
      </c>
      <c r="Z497" s="10" t="e">
        <v>#N/A</v>
      </c>
      <c r="AA497" s="10" t="e">
        <v>#N/A</v>
      </c>
      <c r="AD497" t="s">
        <v>92</v>
      </c>
      <c r="AE497" s="2">
        <v>44835</v>
      </c>
      <c r="AF497" s="2">
        <v>44834</v>
      </c>
      <c r="AG497" t="s">
        <v>93</v>
      </c>
    </row>
    <row r="498" spans="1:33" x14ac:dyDescent="0.25">
      <c r="A498">
        <v>2022</v>
      </c>
      <c r="B498" s="2">
        <v>44743</v>
      </c>
      <c r="C498" s="2">
        <v>44834</v>
      </c>
      <c r="D498" t="s">
        <v>81</v>
      </c>
      <c r="E498" t="s">
        <v>1290</v>
      </c>
      <c r="F498" t="s">
        <v>1291</v>
      </c>
      <c r="G498" t="s">
        <v>1291</v>
      </c>
      <c r="H498" s="3" t="s">
        <v>979</v>
      </c>
      <c r="I498" t="s">
        <v>1292</v>
      </c>
      <c r="J498" t="s">
        <v>935</v>
      </c>
      <c r="K498" t="s">
        <v>1293</v>
      </c>
      <c r="L498" s="3" t="s">
        <v>84</v>
      </c>
      <c r="M498">
        <v>11424</v>
      </c>
      <c r="N498" t="s">
        <v>91</v>
      </c>
      <c r="O498">
        <v>9967</v>
      </c>
      <c r="P498" t="s">
        <v>91</v>
      </c>
      <c r="Q498" s="6"/>
      <c r="S498" s="10" t="s">
        <v>6563</v>
      </c>
      <c r="T498" t="e">
        <v>#N/A</v>
      </c>
      <c r="W498" t="e">
        <v>#N/A</v>
      </c>
      <c r="X498" s="10" t="e">
        <v>#N/A</v>
      </c>
      <c r="Y498" s="10" t="e">
        <v>#N/A</v>
      </c>
      <c r="Z498" s="10" t="e">
        <v>#N/A</v>
      </c>
      <c r="AA498" s="10" t="e">
        <v>#N/A</v>
      </c>
      <c r="AD498" t="s">
        <v>92</v>
      </c>
      <c r="AE498" s="2">
        <v>44835</v>
      </c>
      <c r="AF498" s="2">
        <v>44834</v>
      </c>
      <c r="AG498" t="s">
        <v>93</v>
      </c>
    </row>
    <row r="499" spans="1:33" x14ac:dyDescent="0.25">
      <c r="A499">
        <v>2022</v>
      </c>
      <c r="B499" s="2">
        <v>44743</v>
      </c>
      <c r="C499" s="2">
        <v>44834</v>
      </c>
      <c r="D499" t="s">
        <v>81</v>
      </c>
      <c r="E499" t="s">
        <v>1294</v>
      </c>
      <c r="F499" t="s">
        <v>1295</v>
      </c>
      <c r="G499" t="s">
        <v>1295</v>
      </c>
      <c r="H499" s="3" t="s">
        <v>979</v>
      </c>
      <c r="I499" t="s">
        <v>1296</v>
      </c>
      <c r="J499" t="s">
        <v>161</v>
      </c>
      <c r="K499" t="s">
        <v>498</v>
      </c>
      <c r="L499" s="3" t="s">
        <v>84</v>
      </c>
      <c r="M499">
        <v>30826</v>
      </c>
      <c r="N499" t="s">
        <v>91</v>
      </c>
      <c r="O499">
        <v>24487</v>
      </c>
      <c r="P499" t="s">
        <v>91</v>
      </c>
      <c r="Q499" s="6"/>
      <c r="S499" s="10" t="s">
        <v>6564</v>
      </c>
      <c r="T499" t="e">
        <v>#N/A</v>
      </c>
      <c r="W499" t="e">
        <v>#N/A</v>
      </c>
      <c r="X499" s="10" t="e">
        <v>#N/A</v>
      </c>
      <c r="Y499" s="10" t="e">
        <v>#N/A</v>
      </c>
      <c r="Z499" s="10" t="e">
        <v>#N/A</v>
      </c>
      <c r="AA499" s="10" t="e">
        <v>#N/A</v>
      </c>
      <c r="AD499" t="s">
        <v>92</v>
      </c>
      <c r="AE499" s="2">
        <v>44835</v>
      </c>
      <c r="AF499" s="2">
        <v>44834</v>
      </c>
      <c r="AG499" t="s">
        <v>93</v>
      </c>
    </row>
    <row r="500" spans="1:33" x14ac:dyDescent="0.25">
      <c r="A500">
        <v>2022</v>
      </c>
      <c r="B500" s="2">
        <v>44743</v>
      </c>
      <c r="C500" s="2">
        <v>44834</v>
      </c>
      <c r="D500" t="s">
        <v>81</v>
      </c>
      <c r="E500" t="s">
        <v>1297</v>
      </c>
      <c r="F500" t="s">
        <v>1291</v>
      </c>
      <c r="G500" t="s">
        <v>1291</v>
      </c>
      <c r="H500" s="3" t="s">
        <v>979</v>
      </c>
      <c r="I500" t="s">
        <v>1298</v>
      </c>
      <c r="J500" t="s">
        <v>228</v>
      </c>
      <c r="K500" t="s">
        <v>103</v>
      </c>
      <c r="L500" s="3" t="s">
        <v>84</v>
      </c>
      <c r="M500">
        <v>14754</v>
      </c>
      <c r="N500" t="s">
        <v>91</v>
      </c>
      <c r="O500">
        <v>12483</v>
      </c>
      <c r="P500" t="s">
        <v>91</v>
      </c>
      <c r="Q500" s="6"/>
      <c r="S500" s="10" t="s">
        <v>6565</v>
      </c>
      <c r="T500" t="e">
        <v>#N/A</v>
      </c>
      <c r="W500" t="e">
        <v>#N/A</v>
      </c>
      <c r="X500" s="10" t="e">
        <v>#N/A</v>
      </c>
      <c r="Y500" s="10" t="e">
        <v>#N/A</v>
      </c>
      <c r="Z500" s="10" t="e">
        <v>#N/A</v>
      </c>
      <c r="AA500" s="10" t="e">
        <v>#N/A</v>
      </c>
      <c r="AD500" t="s">
        <v>92</v>
      </c>
      <c r="AE500" s="2">
        <v>44835</v>
      </c>
      <c r="AF500" s="2">
        <v>44834</v>
      </c>
      <c r="AG500" t="s">
        <v>93</v>
      </c>
    </row>
    <row r="501" spans="1:33" x14ac:dyDescent="0.25">
      <c r="A501">
        <v>2022</v>
      </c>
      <c r="B501" s="2">
        <v>44743</v>
      </c>
      <c r="C501" s="2">
        <v>44834</v>
      </c>
      <c r="D501" t="s">
        <v>81</v>
      </c>
      <c r="E501" t="s">
        <v>1290</v>
      </c>
      <c r="F501" t="s">
        <v>1291</v>
      </c>
      <c r="G501" t="s">
        <v>1291</v>
      </c>
      <c r="H501" s="3" t="s">
        <v>979</v>
      </c>
      <c r="I501" t="s">
        <v>1299</v>
      </c>
      <c r="J501" t="s">
        <v>186</v>
      </c>
      <c r="K501" t="s">
        <v>1300</v>
      </c>
      <c r="L501" s="3" t="s">
        <v>84</v>
      </c>
      <c r="M501">
        <v>11316</v>
      </c>
      <c r="N501" t="s">
        <v>91</v>
      </c>
      <c r="O501">
        <v>9855</v>
      </c>
      <c r="P501" t="s">
        <v>91</v>
      </c>
      <c r="Q501" s="6"/>
      <c r="S501" s="10" t="s">
        <v>6566</v>
      </c>
      <c r="T501" t="e">
        <v>#N/A</v>
      </c>
      <c r="W501" t="e">
        <v>#N/A</v>
      </c>
      <c r="X501" s="10" t="e">
        <v>#N/A</v>
      </c>
      <c r="Y501" s="10" t="e">
        <v>#N/A</v>
      </c>
      <c r="Z501" s="10" t="e">
        <v>#N/A</v>
      </c>
      <c r="AA501" s="10" t="e">
        <v>#N/A</v>
      </c>
      <c r="AD501" t="s">
        <v>92</v>
      </c>
      <c r="AE501" s="2">
        <v>44835</v>
      </c>
      <c r="AF501" s="2">
        <v>44834</v>
      </c>
      <c r="AG501" t="s">
        <v>93</v>
      </c>
    </row>
    <row r="502" spans="1:33" x14ac:dyDescent="0.25">
      <c r="A502">
        <v>2022</v>
      </c>
      <c r="B502" s="2">
        <v>44743</v>
      </c>
      <c r="C502" s="2">
        <v>44834</v>
      </c>
      <c r="D502" t="s">
        <v>81</v>
      </c>
      <c r="E502" t="s">
        <v>1297</v>
      </c>
      <c r="F502" t="s">
        <v>1291</v>
      </c>
      <c r="G502" t="s">
        <v>1291</v>
      </c>
      <c r="H502" s="3" t="s">
        <v>979</v>
      </c>
      <c r="I502" t="s">
        <v>334</v>
      </c>
      <c r="J502" t="s">
        <v>858</v>
      </c>
      <c r="K502" t="s">
        <v>1301</v>
      </c>
      <c r="L502" s="3" t="s">
        <v>84</v>
      </c>
      <c r="M502">
        <v>13654</v>
      </c>
      <c r="N502" t="s">
        <v>91</v>
      </c>
      <c r="O502">
        <v>11714</v>
      </c>
      <c r="P502" t="s">
        <v>91</v>
      </c>
      <c r="Q502" s="6"/>
      <c r="S502" s="10" t="s">
        <v>6567</v>
      </c>
      <c r="T502" t="e">
        <v>#N/A</v>
      </c>
      <c r="W502" t="e">
        <v>#N/A</v>
      </c>
      <c r="X502" s="10" t="e">
        <v>#N/A</v>
      </c>
      <c r="Y502" s="10" t="e">
        <v>#N/A</v>
      </c>
      <c r="Z502" s="10" t="s">
        <v>9689</v>
      </c>
      <c r="AA502" s="10" t="e">
        <v>#N/A</v>
      </c>
      <c r="AD502" t="s">
        <v>92</v>
      </c>
      <c r="AE502" s="2">
        <v>44835</v>
      </c>
      <c r="AF502" s="2">
        <v>44834</v>
      </c>
      <c r="AG502" t="s">
        <v>93</v>
      </c>
    </row>
    <row r="503" spans="1:33" x14ac:dyDescent="0.25">
      <c r="A503">
        <v>2022</v>
      </c>
      <c r="B503" s="2">
        <v>44743</v>
      </c>
      <c r="C503" s="2">
        <v>44834</v>
      </c>
      <c r="D503" t="s">
        <v>81</v>
      </c>
      <c r="E503" t="s">
        <v>1290</v>
      </c>
      <c r="F503" t="s">
        <v>1291</v>
      </c>
      <c r="G503" t="s">
        <v>1291</v>
      </c>
      <c r="H503" s="3" t="s">
        <v>979</v>
      </c>
      <c r="I503" t="s">
        <v>253</v>
      </c>
      <c r="J503" t="s">
        <v>252</v>
      </c>
      <c r="K503" t="s">
        <v>151</v>
      </c>
      <c r="L503" s="3" t="s">
        <v>84</v>
      </c>
      <c r="M503">
        <v>11690</v>
      </c>
      <c r="N503" t="s">
        <v>91</v>
      </c>
      <c r="O503">
        <v>10136</v>
      </c>
      <c r="P503" t="s">
        <v>91</v>
      </c>
      <c r="Q503" s="6"/>
      <c r="S503" s="10" t="s">
        <v>6568</v>
      </c>
      <c r="T503" t="e">
        <v>#N/A</v>
      </c>
      <c r="W503" t="e">
        <v>#N/A</v>
      </c>
      <c r="X503" s="10" t="e">
        <v>#N/A</v>
      </c>
      <c r="Y503" s="10" t="e">
        <v>#N/A</v>
      </c>
      <c r="Z503" s="10" t="e">
        <v>#N/A</v>
      </c>
      <c r="AA503" s="10" t="e">
        <v>#N/A</v>
      </c>
      <c r="AD503" t="s">
        <v>92</v>
      </c>
      <c r="AE503" s="2">
        <v>44835</v>
      </c>
      <c r="AF503" s="2">
        <v>44834</v>
      </c>
      <c r="AG503" t="s">
        <v>93</v>
      </c>
    </row>
    <row r="504" spans="1:33" x14ac:dyDescent="0.25">
      <c r="A504">
        <v>2022</v>
      </c>
      <c r="B504" s="2">
        <v>44743</v>
      </c>
      <c r="C504" s="2">
        <v>44834</v>
      </c>
      <c r="D504" t="s">
        <v>81</v>
      </c>
      <c r="E504" t="s">
        <v>1290</v>
      </c>
      <c r="F504" t="s">
        <v>1291</v>
      </c>
      <c r="G504" t="s">
        <v>1291</v>
      </c>
      <c r="H504" s="3" t="s">
        <v>979</v>
      </c>
      <c r="I504" t="s">
        <v>1302</v>
      </c>
      <c r="J504" t="s">
        <v>152</v>
      </c>
      <c r="K504" t="s">
        <v>331</v>
      </c>
      <c r="L504" s="3" t="s">
        <v>84</v>
      </c>
      <c r="M504">
        <v>11754</v>
      </c>
      <c r="N504" t="s">
        <v>91</v>
      </c>
      <c r="O504">
        <v>10204</v>
      </c>
      <c r="P504" t="s">
        <v>91</v>
      </c>
      <c r="Q504" s="6"/>
      <c r="S504" s="10" t="s">
        <v>6569</v>
      </c>
      <c r="T504" t="e">
        <v>#N/A</v>
      </c>
      <c r="W504" t="e">
        <v>#N/A</v>
      </c>
      <c r="X504" s="10" t="e">
        <v>#N/A</v>
      </c>
      <c r="Y504" s="10" t="e">
        <v>#N/A</v>
      </c>
      <c r="Z504" s="10" t="e">
        <v>#N/A</v>
      </c>
      <c r="AA504" s="10" t="e">
        <v>#N/A</v>
      </c>
      <c r="AD504" t="s">
        <v>92</v>
      </c>
      <c r="AE504" s="2">
        <v>44835</v>
      </c>
      <c r="AF504" s="2">
        <v>44834</v>
      </c>
      <c r="AG504" t="s">
        <v>93</v>
      </c>
    </row>
    <row r="505" spans="1:33" x14ac:dyDescent="0.25">
      <c r="A505">
        <v>2022</v>
      </c>
      <c r="B505" s="2">
        <v>44743</v>
      </c>
      <c r="C505" s="2">
        <v>44834</v>
      </c>
      <c r="D505" t="s">
        <v>81</v>
      </c>
      <c r="E505" t="s">
        <v>1290</v>
      </c>
      <c r="F505" t="s">
        <v>1291</v>
      </c>
      <c r="G505" t="s">
        <v>1291</v>
      </c>
      <c r="H505" s="3" t="s">
        <v>979</v>
      </c>
      <c r="I505" t="s">
        <v>532</v>
      </c>
      <c r="J505" t="s">
        <v>186</v>
      </c>
      <c r="K505" t="s">
        <v>100</v>
      </c>
      <c r="L505" s="3" t="s">
        <v>84</v>
      </c>
      <c r="M505">
        <v>11343</v>
      </c>
      <c r="N505" t="s">
        <v>91</v>
      </c>
      <c r="O505">
        <v>9898</v>
      </c>
      <c r="P505" t="s">
        <v>91</v>
      </c>
      <c r="Q505" s="6"/>
      <c r="S505" s="10" t="s">
        <v>6570</v>
      </c>
      <c r="T505" t="e">
        <v>#N/A</v>
      </c>
      <c r="W505" t="e">
        <v>#N/A</v>
      </c>
      <c r="X505" s="10" t="e">
        <v>#N/A</v>
      </c>
      <c r="Y505" s="10" t="e">
        <v>#N/A</v>
      </c>
      <c r="Z505" s="10" t="e">
        <v>#N/A</v>
      </c>
      <c r="AA505" s="10" t="e">
        <v>#N/A</v>
      </c>
      <c r="AD505" t="s">
        <v>92</v>
      </c>
      <c r="AE505" s="2">
        <v>44835</v>
      </c>
      <c r="AF505" s="2">
        <v>44834</v>
      </c>
      <c r="AG505" t="s">
        <v>93</v>
      </c>
    </row>
    <row r="506" spans="1:33" x14ac:dyDescent="0.25">
      <c r="A506">
        <v>2022</v>
      </c>
      <c r="B506" s="2">
        <v>44743</v>
      </c>
      <c r="C506" s="2">
        <v>44834</v>
      </c>
      <c r="D506" t="s">
        <v>81</v>
      </c>
      <c r="E506" t="s">
        <v>1290</v>
      </c>
      <c r="F506" t="s">
        <v>1291</v>
      </c>
      <c r="G506" t="s">
        <v>1291</v>
      </c>
      <c r="H506" s="3" t="s">
        <v>979</v>
      </c>
      <c r="I506" t="s">
        <v>1303</v>
      </c>
      <c r="J506" t="s">
        <v>308</v>
      </c>
      <c r="K506" t="s">
        <v>635</v>
      </c>
      <c r="L506" s="3" t="s">
        <v>84</v>
      </c>
      <c r="M506">
        <v>11364</v>
      </c>
      <c r="N506" t="s">
        <v>91</v>
      </c>
      <c r="O506">
        <v>9842</v>
      </c>
      <c r="P506" t="s">
        <v>91</v>
      </c>
      <c r="Q506" s="6"/>
      <c r="S506" s="10" t="s">
        <v>6571</v>
      </c>
      <c r="T506" t="e">
        <v>#N/A</v>
      </c>
      <c r="W506" t="e">
        <v>#N/A</v>
      </c>
      <c r="X506" s="10" t="e">
        <v>#N/A</v>
      </c>
      <c r="Y506" s="10" t="e">
        <v>#N/A</v>
      </c>
      <c r="Z506" s="10" t="e">
        <v>#N/A</v>
      </c>
      <c r="AA506" s="10" t="e">
        <v>#N/A</v>
      </c>
      <c r="AD506" t="s">
        <v>92</v>
      </c>
      <c r="AE506" s="2">
        <v>44835</v>
      </c>
      <c r="AF506" s="2">
        <v>44834</v>
      </c>
      <c r="AG506" t="s">
        <v>93</v>
      </c>
    </row>
    <row r="507" spans="1:33" x14ac:dyDescent="0.25">
      <c r="A507">
        <v>2022</v>
      </c>
      <c r="B507" s="2">
        <v>44743</v>
      </c>
      <c r="C507" s="2">
        <v>44834</v>
      </c>
      <c r="D507" t="s">
        <v>81</v>
      </c>
      <c r="E507" t="s">
        <v>1290</v>
      </c>
      <c r="F507" t="s">
        <v>1291</v>
      </c>
      <c r="G507" t="s">
        <v>1291</v>
      </c>
      <c r="H507" s="3" t="s">
        <v>979</v>
      </c>
      <c r="I507" t="s">
        <v>1304</v>
      </c>
      <c r="J507" t="s">
        <v>1305</v>
      </c>
      <c r="K507" t="s">
        <v>250</v>
      </c>
      <c r="L507" s="3" t="s">
        <v>83</v>
      </c>
      <c r="M507">
        <v>11343</v>
      </c>
      <c r="N507" t="s">
        <v>91</v>
      </c>
      <c r="O507">
        <v>9956</v>
      </c>
      <c r="P507" t="s">
        <v>91</v>
      </c>
      <c r="Q507" s="6"/>
      <c r="S507" s="10" t="s">
        <v>6572</v>
      </c>
      <c r="T507" t="e">
        <v>#N/A</v>
      </c>
      <c r="W507" t="e">
        <v>#N/A</v>
      </c>
      <c r="X507" s="10" t="e">
        <v>#N/A</v>
      </c>
      <c r="Y507" s="10" t="e">
        <v>#N/A</v>
      </c>
      <c r="Z507" s="10" t="e">
        <v>#N/A</v>
      </c>
      <c r="AA507" s="10" t="e">
        <v>#N/A</v>
      </c>
      <c r="AD507" t="s">
        <v>92</v>
      </c>
      <c r="AE507" s="2">
        <v>44835</v>
      </c>
      <c r="AF507" s="2">
        <v>44834</v>
      </c>
      <c r="AG507" t="s">
        <v>93</v>
      </c>
    </row>
    <row r="508" spans="1:33" x14ac:dyDescent="0.25">
      <c r="A508">
        <v>2022</v>
      </c>
      <c r="B508" s="2">
        <v>44743</v>
      </c>
      <c r="C508" s="2">
        <v>44834</v>
      </c>
      <c r="D508" t="s">
        <v>81</v>
      </c>
      <c r="E508" t="s">
        <v>1290</v>
      </c>
      <c r="F508" t="s">
        <v>1291</v>
      </c>
      <c r="G508" t="s">
        <v>1291</v>
      </c>
      <c r="H508" s="3" t="s">
        <v>979</v>
      </c>
      <c r="I508" t="s">
        <v>1306</v>
      </c>
      <c r="J508" t="s">
        <v>761</v>
      </c>
      <c r="K508" t="s">
        <v>126</v>
      </c>
      <c r="L508" s="3" t="s">
        <v>84</v>
      </c>
      <c r="M508">
        <v>11764</v>
      </c>
      <c r="N508" t="s">
        <v>91</v>
      </c>
      <c r="O508">
        <v>10293</v>
      </c>
      <c r="P508" t="s">
        <v>91</v>
      </c>
      <c r="Q508" s="6"/>
      <c r="S508" s="10" t="s">
        <v>6573</v>
      </c>
      <c r="T508" t="e">
        <v>#N/A</v>
      </c>
      <c r="W508" t="e">
        <v>#N/A</v>
      </c>
      <c r="X508" s="10" t="e">
        <v>#N/A</v>
      </c>
      <c r="Y508" s="10" t="e">
        <v>#N/A</v>
      </c>
      <c r="Z508" s="10" t="e">
        <v>#N/A</v>
      </c>
      <c r="AA508" s="10" t="e">
        <v>#N/A</v>
      </c>
      <c r="AD508" t="s">
        <v>92</v>
      </c>
      <c r="AE508" s="2">
        <v>44835</v>
      </c>
      <c r="AF508" s="2">
        <v>44834</v>
      </c>
      <c r="AG508" t="s">
        <v>93</v>
      </c>
    </row>
    <row r="509" spans="1:33" x14ac:dyDescent="0.25">
      <c r="A509">
        <v>2022</v>
      </c>
      <c r="B509" s="2">
        <v>44743</v>
      </c>
      <c r="C509" s="2">
        <v>44834</v>
      </c>
      <c r="D509" t="s">
        <v>81</v>
      </c>
      <c r="E509" t="s">
        <v>166</v>
      </c>
      <c r="F509" t="s">
        <v>143</v>
      </c>
      <c r="G509" t="s">
        <v>143</v>
      </c>
      <c r="H509" s="3" t="s">
        <v>979</v>
      </c>
      <c r="I509" t="s">
        <v>1307</v>
      </c>
      <c r="J509" t="s">
        <v>165</v>
      </c>
      <c r="K509" t="s">
        <v>1308</v>
      </c>
      <c r="L509" s="3" t="s">
        <v>83</v>
      </c>
      <c r="M509">
        <v>15000</v>
      </c>
      <c r="N509" t="s">
        <v>91</v>
      </c>
      <c r="O509">
        <v>12807</v>
      </c>
      <c r="P509" t="s">
        <v>91</v>
      </c>
      <c r="Q509" s="6"/>
      <c r="S509" s="10" t="s">
        <v>6210</v>
      </c>
      <c r="T509" t="e">
        <v>#N/A</v>
      </c>
      <c r="W509" t="e">
        <v>#N/A</v>
      </c>
      <c r="X509" s="10" t="e">
        <v>#N/A</v>
      </c>
      <c r="Y509" s="10" t="e">
        <v>#N/A</v>
      </c>
      <c r="Z509" s="10" t="e">
        <v>#N/A</v>
      </c>
      <c r="AA509" s="10" t="e">
        <v>#N/A</v>
      </c>
      <c r="AD509" t="s">
        <v>92</v>
      </c>
      <c r="AE509" s="2">
        <v>44835</v>
      </c>
      <c r="AF509" s="2">
        <v>44834</v>
      </c>
      <c r="AG509" t="s">
        <v>93</v>
      </c>
    </row>
    <row r="510" spans="1:33" x14ac:dyDescent="0.25">
      <c r="A510">
        <v>2022</v>
      </c>
      <c r="B510" s="2">
        <v>44743</v>
      </c>
      <c r="C510" s="2">
        <v>44834</v>
      </c>
      <c r="D510" t="s">
        <v>81</v>
      </c>
      <c r="E510" t="s">
        <v>1309</v>
      </c>
      <c r="F510" t="s">
        <v>1310</v>
      </c>
      <c r="G510" t="s">
        <v>1310</v>
      </c>
      <c r="H510" s="3" t="s">
        <v>979</v>
      </c>
      <c r="I510" t="s">
        <v>1311</v>
      </c>
      <c r="J510" t="s">
        <v>100</v>
      </c>
      <c r="K510" t="s">
        <v>1250</v>
      </c>
      <c r="L510" s="3" t="s">
        <v>84</v>
      </c>
      <c r="M510">
        <v>77103</v>
      </c>
      <c r="N510" t="s">
        <v>91</v>
      </c>
      <c r="O510">
        <v>54938</v>
      </c>
      <c r="P510" t="s">
        <v>91</v>
      </c>
      <c r="Q510" s="6"/>
      <c r="S510" s="10" t="s">
        <v>6574</v>
      </c>
      <c r="T510" t="e">
        <v>#N/A</v>
      </c>
      <c r="W510" t="e">
        <v>#N/A</v>
      </c>
      <c r="X510" s="10" t="e">
        <v>#N/A</v>
      </c>
      <c r="Y510" s="10" t="e">
        <v>#N/A</v>
      </c>
      <c r="Z510" s="10" t="e">
        <v>#N/A</v>
      </c>
      <c r="AA510" s="10" t="e">
        <v>#N/A</v>
      </c>
      <c r="AD510" t="s">
        <v>92</v>
      </c>
      <c r="AE510" s="2">
        <v>44835</v>
      </c>
      <c r="AF510" s="2">
        <v>44834</v>
      </c>
      <c r="AG510" t="s">
        <v>93</v>
      </c>
    </row>
    <row r="511" spans="1:33" x14ac:dyDescent="0.25">
      <c r="A511">
        <v>2022</v>
      </c>
      <c r="B511" s="2">
        <v>44743</v>
      </c>
      <c r="C511" s="2">
        <v>44834</v>
      </c>
      <c r="D511" t="s">
        <v>81</v>
      </c>
      <c r="E511" t="s">
        <v>432</v>
      </c>
      <c r="F511" t="s">
        <v>422</v>
      </c>
      <c r="G511" t="s">
        <v>422</v>
      </c>
      <c r="H511" s="3" t="s">
        <v>979</v>
      </c>
      <c r="I511" t="s">
        <v>1312</v>
      </c>
      <c r="J511" t="s">
        <v>1313</v>
      </c>
      <c r="K511" t="s">
        <v>293</v>
      </c>
      <c r="L511" s="3" t="s">
        <v>84</v>
      </c>
      <c r="M511">
        <v>62000</v>
      </c>
      <c r="N511" t="s">
        <v>91</v>
      </c>
      <c r="O511">
        <v>46212</v>
      </c>
      <c r="P511" t="s">
        <v>91</v>
      </c>
      <c r="Q511" s="6"/>
      <c r="S511" s="10" t="s">
        <v>6575</v>
      </c>
      <c r="T511" t="e">
        <v>#N/A</v>
      </c>
      <c r="W511" t="e">
        <v>#N/A</v>
      </c>
      <c r="X511" s="10" t="e">
        <v>#N/A</v>
      </c>
      <c r="Y511" s="10" t="e">
        <v>#N/A</v>
      </c>
      <c r="Z511" s="10" t="e">
        <v>#N/A</v>
      </c>
      <c r="AA511" s="10" t="e">
        <v>#N/A</v>
      </c>
      <c r="AD511" t="s">
        <v>92</v>
      </c>
      <c r="AE511" s="2">
        <v>44835</v>
      </c>
      <c r="AF511" s="2">
        <v>44834</v>
      </c>
      <c r="AG511" t="s">
        <v>93</v>
      </c>
    </row>
    <row r="512" spans="1:33" x14ac:dyDescent="0.25">
      <c r="A512">
        <v>2022</v>
      </c>
      <c r="B512" s="2">
        <v>44743</v>
      </c>
      <c r="C512" s="2">
        <v>44834</v>
      </c>
      <c r="D512" t="s">
        <v>81</v>
      </c>
      <c r="E512" t="s">
        <v>1314</v>
      </c>
      <c r="F512" t="s">
        <v>1315</v>
      </c>
      <c r="G512" t="s">
        <v>1315</v>
      </c>
      <c r="H512" s="3" t="s">
        <v>979</v>
      </c>
      <c r="I512" t="s">
        <v>1316</v>
      </c>
      <c r="J512" t="s">
        <v>316</v>
      </c>
      <c r="K512" t="s">
        <v>151</v>
      </c>
      <c r="L512" s="3" t="s">
        <v>84</v>
      </c>
      <c r="M512">
        <v>30993</v>
      </c>
      <c r="N512" t="s">
        <v>91</v>
      </c>
      <c r="O512">
        <v>24692</v>
      </c>
      <c r="P512" t="s">
        <v>91</v>
      </c>
      <c r="Q512" s="6"/>
      <c r="S512" s="10" t="s">
        <v>6576</v>
      </c>
      <c r="T512" t="e">
        <v>#N/A</v>
      </c>
      <c r="W512" t="e">
        <v>#N/A</v>
      </c>
      <c r="X512" s="10" t="e">
        <v>#N/A</v>
      </c>
      <c r="Y512" s="10" t="e">
        <v>#N/A</v>
      </c>
      <c r="Z512" s="10" t="e">
        <v>#N/A</v>
      </c>
      <c r="AA512" s="10" t="e">
        <v>#N/A</v>
      </c>
      <c r="AD512" t="s">
        <v>92</v>
      </c>
      <c r="AE512" s="2">
        <v>44835</v>
      </c>
      <c r="AF512" s="2">
        <v>44834</v>
      </c>
      <c r="AG512" t="s">
        <v>93</v>
      </c>
    </row>
    <row r="513" spans="1:33" x14ac:dyDescent="0.25">
      <c r="A513">
        <v>2022</v>
      </c>
      <c r="B513" s="2">
        <v>44743</v>
      </c>
      <c r="C513" s="2">
        <v>44834</v>
      </c>
      <c r="D513" t="s">
        <v>81</v>
      </c>
      <c r="E513" t="s">
        <v>1317</v>
      </c>
      <c r="F513" t="s">
        <v>1318</v>
      </c>
      <c r="G513" t="s">
        <v>1318</v>
      </c>
      <c r="H513" s="3" t="s">
        <v>979</v>
      </c>
      <c r="I513" t="s">
        <v>1319</v>
      </c>
      <c r="J513" t="s">
        <v>342</v>
      </c>
      <c r="K513" t="s">
        <v>140</v>
      </c>
      <c r="L513" s="3" t="s">
        <v>84</v>
      </c>
      <c r="M513">
        <v>39586</v>
      </c>
      <c r="N513" t="s">
        <v>91</v>
      </c>
      <c r="O513">
        <v>30967</v>
      </c>
      <c r="P513" t="s">
        <v>91</v>
      </c>
      <c r="Q513" s="6"/>
      <c r="S513" s="10" t="s">
        <v>6577</v>
      </c>
      <c r="T513" t="e">
        <v>#N/A</v>
      </c>
      <c r="W513" t="e">
        <v>#N/A</v>
      </c>
      <c r="X513" s="10" t="e">
        <v>#N/A</v>
      </c>
      <c r="Y513" s="10" t="e">
        <v>#N/A</v>
      </c>
      <c r="Z513" s="10" t="e">
        <v>#N/A</v>
      </c>
      <c r="AA513" s="10" t="e">
        <v>#N/A</v>
      </c>
      <c r="AD513" t="s">
        <v>92</v>
      </c>
      <c r="AE513" s="2">
        <v>44835</v>
      </c>
      <c r="AF513" s="2">
        <v>44834</v>
      </c>
      <c r="AG513" t="s">
        <v>93</v>
      </c>
    </row>
    <row r="514" spans="1:33" x14ac:dyDescent="0.25">
      <c r="A514">
        <v>2022</v>
      </c>
      <c r="B514" s="2">
        <v>44743</v>
      </c>
      <c r="C514" s="2">
        <v>44834</v>
      </c>
      <c r="D514" t="s">
        <v>81</v>
      </c>
      <c r="E514" t="s">
        <v>1079</v>
      </c>
      <c r="F514" t="s">
        <v>1080</v>
      </c>
      <c r="G514" t="s">
        <v>1080</v>
      </c>
      <c r="H514" s="3" t="s">
        <v>979</v>
      </c>
      <c r="I514" t="s">
        <v>1320</v>
      </c>
      <c r="J514" t="s">
        <v>879</v>
      </c>
      <c r="K514" t="s">
        <v>151</v>
      </c>
      <c r="L514" s="3" t="s">
        <v>83</v>
      </c>
      <c r="M514">
        <v>11641</v>
      </c>
      <c r="N514" t="s">
        <v>91</v>
      </c>
      <c r="O514">
        <v>10053</v>
      </c>
      <c r="P514" t="s">
        <v>91</v>
      </c>
      <c r="Q514" s="6"/>
      <c r="S514" s="10" t="s">
        <v>6578</v>
      </c>
      <c r="T514" t="e">
        <v>#N/A</v>
      </c>
      <c r="W514" t="e">
        <v>#N/A</v>
      </c>
      <c r="X514" s="10" t="e">
        <v>#N/A</v>
      </c>
      <c r="Y514" s="10" t="e">
        <v>#N/A</v>
      </c>
      <c r="Z514" s="10" t="s">
        <v>9690</v>
      </c>
      <c r="AA514" s="10" t="e">
        <v>#N/A</v>
      </c>
      <c r="AD514" t="s">
        <v>92</v>
      </c>
      <c r="AE514" s="2">
        <v>44835</v>
      </c>
      <c r="AF514" s="2">
        <v>44834</v>
      </c>
      <c r="AG514" t="s">
        <v>93</v>
      </c>
    </row>
    <row r="515" spans="1:33" x14ac:dyDescent="0.25">
      <c r="A515">
        <v>2022</v>
      </c>
      <c r="B515" s="2">
        <v>44743</v>
      </c>
      <c r="C515" s="2">
        <v>44834</v>
      </c>
      <c r="D515" t="s">
        <v>81</v>
      </c>
      <c r="E515" t="s">
        <v>279</v>
      </c>
      <c r="F515" t="s">
        <v>280</v>
      </c>
      <c r="G515" t="s">
        <v>280</v>
      </c>
      <c r="H515" s="3" t="s">
        <v>979</v>
      </c>
      <c r="I515" t="s">
        <v>1172</v>
      </c>
      <c r="J515" t="s">
        <v>829</v>
      </c>
      <c r="K515" t="s">
        <v>1321</v>
      </c>
      <c r="L515" s="3" t="s">
        <v>84</v>
      </c>
      <c r="M515">
        <v>9447</v>
      </c>
      <c r="N515" t="s">
        <v>91</v>
      </c>
      <c r="O515">
        <v>8395</v>
      </c>
      <c r="P515" t="s">
        <v>91</v>
      </c>
      <c r="Q515" s="6"/>
      <c r="S515" s="10" t="s">
        <v>6579</v>
      </c>
      <c r="T515" t="e">
        <v>#N/A</v>
      </c>
      <c r="W515" t="e">
        <v>#N/A</v>
      </c>
      <c r="X515" s="10" t="e">
        <v>#N/A</v>
      </c>
      <c r="Y515" s="10" t="e">
        <v>#N/A</v>
      </c>
      <c r="Z515" s="10" t="e">
        <v>#N/A</v>
      </c>
      <c r="AA515" s="10" t="e">
        <v>#N/A</v>
      </c>
      <c r="AD515" t="s">
        <v>92</v>
      </c>
      <c r="AE515" s="2">
        <v>44835</v>
      </c>
      <c r="AF515" s="2">
        <v>44834</v>
      </c>
      <c r="AG515" t="s">
        <v>93</v>
      </c>
    </row>
    <row r="516" spans="1:33" x14ac:dyDescent="0.25">
      <c r="A516">
        <v>2022</v>
      </c>
      <c r="B516" s="2">
        <v>44743</v>
      </c>
      <c r="C516" s="2">
        <v>44834</v>
      </c>
      <c r="D516" t="s">
        <v>81</v>
      </c>
      <c r="E516" t="s">
        <v>178</v>
      </c>
      <c r="F516" t="s">
        <v>179</v>
      </c>
      <c r="G516" t="s">
        <v>179</v>
      </c>
      <c r="H516" s="3" t="s">
        <v>979</v>
      </c>
      <c r="I516" t="s">
        <v>285</v>
      </c>
      <c r="J516" t="s">
        <v>225</v>
      </c>
      <c r="K516" t="s">
        <v>748</v>
      </c>
      <c r="L516" s="3" t="s">
        <v>84</v>
      </c>
      <c r="M516">
        <v>23956</v>
      </c>
      <c r="N516" t="s">
        <v>91</v>
      </c>
      <c r="O516">
        <v>19572</v>
      </c>
      <c r="P516" t="s">
        <v>91</v>
      </c>
      <c r="Q516" s="6"/>
      <c r="S516" s="10" t="s">
        <v>6580</v>
      </c>
      <c r="T516" t="e">
        <v>#N/A</v>
      </c>
      <c r="W516" t="e">
        <v>#N/A</v>
      </c>
      <c r="X516" s="10" t="e">
        <v>#N/A</v>
      </c>
      <c r="Y516" s="10" t="e">
        <v>#N/A</v>
      </c>
      <c r="Z516" s="10" t="e">
        <v>#N/A</v>
      </c>
      <c r="AA516" s="10" t="e">
        <v>#N/A</v>
      </c>
      <c r="AD516" t="s">
        <v>92</v>
      </c>
      <c r="AE516" s="2">
        <v>44835</v>
      </c>
      <c r="AF516" s="2">
        <v>44834</v>
      </c>
      <c r="AG516" t="s">
        <v>93</v>
      </c>
    </row>
    <row r="517" spans="1:33" x14ac:dyDescent="0.25">
      <c r="A517">
        <v>2022</v>
      </c>
      <c r="B517" s="2">
        <v>44743</v>
      </c>
      <c r="C517" s="2">
        <v>44834</v>
      </c>
      <c r="D517" t="s">
        <v>81</v>
      </c>
      <c r="E517" t="s">
        <v>1322</v>
      </c>
      <c r="F517" t="s">
        <v>1323</v>
      </c>
      <c r="G517" t="s">
        <v>1323</v>
      </c>
      <c r="H517" s="3" t="s">
        <v>979</v>
      </c>
      <c r="I517" t="s">
        <v>1324</v>
      </c>
      <c r="J517" t="s">
        <v>254</v>
      </c>
      <c r="K517" t="s">
        <v>1325</v>
      </c>
      <c r="L517" s="3" t="s">
        <v>83</v>
      </c>
      <c r="M517">
        <v>19999</v>
      </c>
      <c r="N517" t="s">
        <v>91</v>
      </c>
      <c r="O517">
        <v>16583</v>
      </c>
      <c r="P517" t="s">
        <v>91</v>
      </c>
      <c r="Q517" s="6"/>
      <c r="S517" s="10" t="s">
        <v>6217</v>
      </c>
      <c r="T517" t="e">
        <v>#N/A</v>
      </c>
      <c r="W517" t="e">
        <v>#N/A</v>
      </c>
      <c r="X517" s="10" t="e">
        <v>#N/A</v>
      </c>
      <c r="Y517" s="10" t="e">
        <v>#N/A</v>
      </c>
      <c r="Z517" s="10" t="e">
        <v>#N/A</v>
      </c>
      <c r="AA517" s="10" t="e">
        <v>#N/A</v>
      </c>
      <c r="AD517" t="s">
        <v>92</v>
      </c>
      <c r="AE517" s="2">
        <v>44835</v>
      </c>
      <c r="AF517" s="2">
        <v>44834</v>
      </c>
      <c r="AG517" t="s">
        <v>93</v>
      </c>
    </row>
    <row r="518" spans="1:33" x14ac:dyDescent="0.25">
      <c r="A518">
        <v>2022</v>
      </c>
      <c r="B518" s="2">
        <v>44743</v>
      </c>
      <c r="C518" s="2">
        <v>44834</v>
      </c>
      <c r="D518" t="s">
        <v>81</v>
      </c>
      <c r="E518" t="s">
        <v>1326</v>
      </c>
      <c r="F518" t="s">
        <v>1323</v>
      </c>
      <c r="G518" t="s">
        <v>1323</v>
      </c>
      <c r="H518" s="3" t="s">
        <v>979</v>
      </c>
      <c r="I518" t="s">
        <v>1303</v>
      </c>
      <c r="J518" t="s">
        <v>1168</v>
      </c>
      <c r="K518" t="s">
        <v>738</v>
      </c>
      <c r="L518" s="3" t="s">
        <v>84</v>
      </c>
      <c r="M518">
        <v>23634</v>
      </c>
      <c r="N518" t="s">
        <v>91</v>
      </c>
      <c r="O518">
        <v>19308</v>
      </c>
      <c r="P518" t="s">
        <v>91</v>
      </c>
      <c r="Q518" s="6"/>
      <c r="S518" s="10" t="s">
        <v>6581</v>
      </c>
      <c r="T518" t="e">
        <v>#N/A</v>
      </c>
      <c r="W518" t="e">
        <v>#N/A</v>
      </c>
      <c r="X518" s="10" t="e">
        <v>#N/A</v>
      </c>
      <c r="Y518" s="10" t="e">
        <v>#N/A</v>
      </c>
      <c r="Z518" s="10" t="e">
        <v>#N/A</v>
      </c>
      <c r="AA518" s="10" t="e">
        <v>#N/A</v>
      </c>
      <c r="AD518" t="s">
        <v>92</v>
      </c>
      <c r="AE518" s="2">
        <v>44835</v>
      </c>
      <c r="AF518" s="2">
        <v>44834</v>
      </c>
      <c r="AG518" t="s">
        <v>93</v>
      </c>
    </row>
    <row r="519" spans="1:33" x14ac:dyDescent="0.25">
      <c r="A519">
        <v>2022</v>
      </c>
      <c r="B519" s="2">
        <v>44743</v>
      </c>
      <c r="C519" s="2">
        <v>44834</v>
      </c>
      <c r="D519" t="s">
        <v>81</v>
      </c>
      <c r="E519" t="s">
        <v>279</v>
      </c>
      <c r="F519" t="s">
        <v>280</v>
      </c>
      <c r="G519" t="s">
        <v>280</v>
      </c>
      <c r="H519" s="3" t="s">
        <v>979</v>
      </c>
      <c r="I519" t="s">
        <v>1327</v>
      </c>
      <c r="J519" t="s">
        <v>165</v>
      </c>
      <c r="K519" t="s">
        <v>720</v>
      </c>
      <c r="L519" s="3" t="s">
        <v>83</v>
      </c>
      <c r="M519">
        <v>9839</v>
      </c>
      <c r="N519" t="s">
        <v>91</v>
      </c>
      <c r="O519">
        <v>8760</v>
      </c>
      <c r="P519" t="s">
        <v>91</v>
      </c>
      <c r="Q519" s="6"/>
      <c r="S519" s="10" t="s">
        <v>6582</v>
      </c>
      <c r="T519" t="e">
        <v>#N/A</v>
      </c>
      <c r="W519" t="e">
        <v>#N/A</v>
      </c>
      <c r="X519" s="10" t="e">
        <v>#N/A</v>
      </c>
      <c r="Y519" s="10" t="e">
        <v>#N/A</v>
      </c>
      <c r="Z519" s="10" t="e">
        <v>#N/A</v>
      </c>
      <c r="AA519" s="10" t="e">
        <v>#N/A</v>
      </c>
      <c r="AD519" t="s">
        <v>92</v>
      </c>
      <c r="AE519" s="2">
        <v>44835</v>
      </c>
      <c r="AF519" s="2">
        <v>44834</v>
      </c>
      <c r="AG519" t="s">
        <v>93</v>
      </c>
    </row>
    <row r="520" spans="1:33" x14ac:dyDescent="0.25">
      <c r="A520">
        <v>2022</v>
      </c>
      <c r="B520" s="2">
        <v>44743</v>
      </c>
      <c r="C520" s="2">
        <v>44834</v>
      </c>
      <c r="D520" t="s">
        <v>81</v>
      </c>
      <c r="E520" t="s">
        <v>1328</v>
      </c>
      <c r="F520" t="s">
        <v>1329</v>
      </c>
      <c r="G520" t="s">
        <v>1329</v>
      </c>
      <c r="H520" s="3" t="s">
        <v>979</v>
      </c>
      <c r="I520" t="s">
        <v>150</v>
      </c>
      <c r="J520" t="s">
        <v>316</v>
      </c>
      <c r="K520" t="s">
        <v>1101</v>
      </c>
      <c r="L520" s="3" t="s">
        <v>84</v>
      </c>
      <c r="M520">
        <v>69999</v>
      </c>
      <c r="N520" t="s">
        <v>91</v>
      </c>
      <c r="O520">
        <v>51811</v>
      </c>
      <c r="P520" t="s">
        <v>91</v>
      </c>
      <c r="Q520" s="6"/>
      <c r="S520" s="10" t="s">
        <v>6438</v>
      </c>
      <c r="T520" t="e">
        <v>#N/A</v>
      </c>
      <c r="W520" t="e">
        <v>#N/A</v>
      </c>
      <c r="X520" s="10" t="e">
        <v>#N/A</v>
      </c>
      <c r="Y520" s="10" t="e">
        <v>#N/A</v>
      </c>
      <c r="Z520" s="10" t="e">
        <v>#N/A</v>
      </c>
      <c r="AA520" s="10" t="e">
        <v>#N/A</v>
      </c>
      <c r="AD520" t="s">
        <v>92</v>
      </c>
      <c r="AE520" s="2">
        <v>44835</v>
      </c>
      <c r="AF520" s="2">
        <v>44834</v>
      </c>
      <c r="AG520" t="s">
        <v>93</v>
      </c>
    </row>
    <row r="521" spans="1:33" x14ac:dyDescent="0.25">
      <c r="A521">
        <v>2022</v>
      </c>
      <c r="B521" s="2">
        <v>44743</v>
      </c>
      <c r="C521" s="2">
        <v>44834</v>
      </c>
      <c r="D521" t="s">
        <v>81</v>
      </c>
      <c r="E521" t="s">
        <v>1330</v>
      </c>
      <c r="F521" t="s">
        <v>1331</v>
      </c>
      <c r="G521" t="s">
        <v>1331</v>
      </c>
      <c r="H521" s="3" t="s">
        <v>979</v>
      </c>
      <c r="I521" t="s">
        <v>244</v>
      </c>
      <c r="J521" t="s">
        <v>228</v>
      </c>
      <c r="K521" t="s">
        <v>192</v>
      </c>
      <c r="L521" s="3" t="s">
        <v>84</v>
      </c>
      <c r="M521">
        <v>16809</v>
      </c>
      <c r="N521" t="s">
        <v>91</v>
      </c>
      <c r="O521">
        <v>14057</v>
      </c>
      <c r="P521" t="s">
        <v>91</v>
      </c>
      <c r="Q521" s="6"/>
      <c r="S521" s="10" t="s">
        <v>6583</v>
      </c>
      <c r="T521" t="e">
        <v>#N/A</v>
      </c>
      <c r="W521" t="e">
        <v>#N/A</v>
      </c>
      <c r="X521" s="10" t="e">
        <v>#N/A</v>
      </c>
      <c r="Y521" s="10" t="e">
        <v>#N/A</v>
      </c>
      <c r="Z521" s="10" t="e">
        <v>#N/A</v>
      </c>
      <c r="AA521" s="10" t="e">
        <v>#N/A</v>
      </c>
      <c r="AD521" t="s">
        <v>92</v>
      </c>
      <c r="AE521" s="2">
        <v>44835</v>
      </c>
      <c r="AF521" s="2">
        <v>44834</v>
      </c>
      <c r="AG521" t="s">
        <v>93</v>
      </c>
    </row>
    <row r="522" spans="1:33" x14ac:dyDescent="0.25">
      <c r="A522">
        <v>2022</v>
      </c>
      <c r="B522" s="2">
        <v>44743</v>
      </c>
      <c r="C522" s="2">
        <v>44834</v>
      </c>
      <c r="D522" t="s">
        <v>81</v>
      </c>
      <c r="E522" t="s">
        <v>1330</v>
      </c>
      <c r="F522" t="s">
        <v>1331</v>
      </c>
      <c r="G522" t="s">
        <v>1331</v>
      </c>
      <c r="H522" s="3" t="s">
        <v>979</v>
      </c>
      <c r="I522" t="s">
        <v>1332</v>
      </c>
      <c r="J522" t="s">
        <v>682</v>
      </c>
      <c r="K522" t="s">
        <v>126</v>
      </c>
      <c r="L522" s="3" t="s">
        <v>84</v>
      </c>
      <c r="M522">
        <v>22000</v>
      </c>
      <c r="N522" t="s">
        <v>91</v>
      </c>
      <c r="O522">
        <v>18017</v>
      </c>
      <c r="P522" t="s">
        <v>91</v>
      </c>
      <c r="Q522" s="6"/>
      <c r="S522" s="10" t="s">
        <v>6584</v>
      </c>
      <c r="T522" t="e">
        <v>#N/A</v>
      </c>
      <c r="W522" t="e">
        <v>#N/A</v>
      </c>
      <c r="X522" s="10" t="e">
        <v>#N/A</v>
      </c>
      <c r="Y522" s="10" t="e">
        <v>#N/A</v>
      </c>
      <c r="Z522" s="10" t="e">
        <v>#N/A</v>
      </c>
      <c r="AA522" s="10" t="e">
        <v>#N/A</v>
      </c>
      <c r="AD522" t="s">
        <v>92</v>
      </c>
      <c r="AE522" s="2">
        <v>44835</v>
      </c>
      <c r="AF522" s="2">
        <v>44834</v>
      </c>
      <c r="AG522" t="s">
        <v>93</v>
      </c>
    </row>
    <row r="523" spans="1:33" x14ac:dyDescent="0.25">
      <c r="A523">
        <v>2022</v>
      </c>
      <c r="B523" s="2">
        <v>44743</v>
      </c>
      <c r="C523" s="2">
        <v>44834</v>
      </c>
      <c r="D523" t="s">
        <v>81</v>
      </c>
      <c r="E523" t="s">
        <v>1333</v>
      </c>
      <c r="F523" t="s">
        <v>1334</v>
      </c>
      <c r="G523" t="s">
        <v>1334</v>
      </c>
      <c r="H523" s="3" t="s">
        <v>979</v>
      </c>
      <c r="I523" t="s">
        <v>448</v>
      </c>
      <c r="J523" t="s">
        <v>1127</v>
      </c>
      <c r="K523" t="s">
        <v>538</v>
      </c>
      <c r="L523" s="3" t="s">
        <v>84</v>
      </c>
      <c r="M523">
        <v>37033</v>
      </c>
      <c r="N523" t="s">
        <v>91</v>
      </c>
      <c r="O523">
        <v>28379</v>
      </c>
      <c r="P523" t="s">
        <v>91</v>
      </c>
      <c r="Q523" s="6"/>
      <c r="S523" s="10" t="s">
        <v>6585</v>
      </c>
      <c r="T523" t="e">
        <v>#N/A</v>
      </c>
      <c r="W523" t="e">
        <v>#N/A</v>
      </c>
      <c r="X523" s="10" t="e">
        <v>#N/A</v>
      </c>
      <c r="Y523" s="10" t="e">
        <v>#N/A</v>
      </c>
      <c r="Z523" s="10" t="s">
        <v>9691</v>
      </c>
      <c r="AA523" s="10" t="e">
        <v>#N/A</v>
      </c>
      <c r="AD523" t="s">
        <v>92</v>
      </c>
      <c r="AE523" s="2">
        <v>44835</v>
      </c>
      <c r="AF523" s="2">
        <v>44834</v>
      </c>
      <c r="AG523" t="s">
        <v>93</v>
      </c>
    </row>
    <row r="524" spans="1:33" x14ac:dyDescent="0.25">
      <c r="A524">
        <v>2022</v>
      </c>
      <c r="B524" s="2">
        <v>44743</v>
      </c>
      <c r="C524" s="2">
        <v>44834</v>
      </c>
      <c r="D524" t="s">
        <v>81</v>
      </c>
      <c r="E524" t="s">
        <v>1330</v>
      </c>
      <c r="F524" t="s">
        <v>1331</v>
      </c>
      <c r="G524" t="s">
        <v>1331</v>
      </c>
      <c r="H524" s="3" t="s">
        <v>979</v>
      </c>
      <c r="I524" t="s">
        <v>1335</v>
      </c>
      <c r="J524" t="s">
        <v>1336</v>
      </c>
      <c r="K524" t="s">
        <v>116</v>
      </c>
      <c r="L524" s="3" t="s">
        <v>83</v>
      </c>
      <c r="M524">
        <v>17126</v>
      </c>
      <c r="N524" t="s">
        <v>91</v>
      </c>
      <c r="O524">
        <v>14341</v>
      </c>
      <c r="P524" t="s">
        <v>91</v>
      </c>
      <c r="Q524" s="6"/>
      <c r="S524" s="10" t="s">
        <v>6586</v>
      </c>
      <c r="T524" t="e">
        <v>#N/A</v>
      </c>
      <c r="W524" t="e">
        <v>#N/A</v>
      </c>
      <c r="X524" s="10" t="e">
        <v>#N/A</v>
      </c>
      <c r="Y524" s="10" t="e">
        <v>#N/A</v>
      </c>
      <c r="Z524" s="10" t="e">
        <v>#N/A</v>
      </c>
      <c r="AA524" s="10" t="e">
        <v>#N/A</v>
      </c>
      <c r="AD524" t="s">
        <v>92</v>
      </c>
      <c r="AE524" s="2">
        <v>44835</v>
      </c>
      <c r="AF524" s="2">
        <v>44834</v>
      </c>
      <c r="AG524" t="s">
        <v>93</v>
      </c>
    </row>
    <row r="525" spans="1:33" x14ac:dyDescent="0.25">
      <c r="A525">
        <v>2022</v>
      </c>
      <c r="B525" s="2">
        <v>44743</v>
      </c>
      <c r="C525" s="2">
        <v>44834</v>
      </c>
      <c r="D525" t="s">
        <v>81</v>
      </c>
      <c r="E525" t="s">
        <v>1330</v>
      </c>
      <c r="F525" t="s">
        <v>1331</v>
      </c>
      <c r="G525" t="s">
        <v>1331</v>
      </c>
      <c r="H525" s="3" t="s">
        <v>979</v>
      </c>
      <c r="I525" t="s">
        <v>1337</v>
      </c>
      <c r="J525" t="s">
        <v>126</v>
      </c>
      <c r="K525" t="s">
        <v>498</v>
      </c>
      <c r="L525" s="3" t="s">
        <v>84</v>
      </c>
      <c r="M525">
        <v>15737</v>
      </c>
      <c r="N525" t="s">
        <v>91</v>
      </c>
      <c r="O525">
        <v>13297</v>
      </c>
      <c r="P525" t="s">
        <v>91</v>
      </c>
      <c r="Q525" s="6"/>
      <c r="S525" s="10" t="s">
        <v>6587</v>
      </c>
      <c r="T525" t="e">
        <v>#N/A</v>
      </c>
      <c r="W525" t="e">
        <v>#N/A</v>
      </c>
      <c r="X525" s="10" t="e">
        <v>#N/A</v>
      </c>
      <c r="Y525" s="10" t="e">
        <v>#N/A</v>
      </c>
      <c r="Z525" s="10" t="e">
        <v>#N/A</v>
      </c>
      <c r="AA525" s="10" t="e">
        <v>#N/A</v>
      </c>
      <c r="AD525" t="s">
        <v>92</v>
      </c>
      <c r="AE525" s="2">
        <v>44835</v>
      </c>
      <c r="AF525" s="2">
        <v>44834</v>
      </c>
      <c r="AG525" t="s">
        <v>93</v>
      </c>
    </row>
    <row r="526" spans="1:33" x14ac:dyDescent="0.25">
      <c r="A526">
        <v>2022</v>
      </c>
      <c r="B526" s="2">
        <v>44743</v>
      </c>
      <c r="C526" s="2">
        <v>44834</v>
      </c>
      <c r="D526" t="s">
        <v>81</v>
      </c>
      <c r="E526" t="s">
        <v>1338</v>
      </c>
      <c r="F526" t="s">
        <v>1339</v>
      </c>
      <c r="G526" t="s">
        <v>1339</v>
      </c>
      <c r="H526" s="3" t="s">
        <v>979</v>
      </c>
      <c r="I526" t="s">
        <v>594</v>
      </c>
      <c r="J526" t="s">
        <v>431</v>
      </c>
      <c r="K526" t="s">
        <v>431</v>
      </c>
      <c r="L526" s="3" t="s">
        <v>84</v>
      </c>
      <c r="M526">
        <v>30000</v>
      </c>
      <c r="N526" t="s">
        <v>91</v>
      </c>
      <c r="O526">
        <v>23947</v>
      </c>
      <c r="P526" t="s">
        <v>91</v>
      </c>
      <c r="Q526" s="6"/>
      <c r="S526" s="10" t="s">
        <v>6219</v>
      </c>
      <c r="T526" t="e">
        <v>#N/A</v>
      </c>
      <c r="W526" t="e">
        <v>#N/A</v>
      </c>
      <c r="X526" s="10" t="e">
        <v>#N/A</v>
      </c>
      <c r="Y526" s="10" t="e">
        <v>#N/A</v>
      </c>
      <c r="Z526" s="10" t="e">
        <v>#N/A</v>
      </c>
      <c r="AA526" s="10" t="e">
        <v>#N/A</v>
      </c>
      <c r="AD526" t="s">
        <v>92</v>
      </c>
      <c r="AE526" s="2">
        <v>44835</v>
      </c>
      <c r="AF526" s="2">
        <v>44834</v>
      </c>
      <c r="AG526" t="s">
        <v>93</v>
      </c>
    </row>
    <row r="527" spans="1:33" x14ac:dyDescent="0.25">
      <c r="A527">
        <v>2022</v>
      </c>
      <c r="B527" s="2">
        <v>44743</v>
      </c>
      <c r="C527" s="2">
        <v>44834</v>
      </c>
      <c r="D527" t="s">
        <v>81</v>
      </c>
      <c r="E527" t="s">
        <v>1330</v>
      </c>
      <c r="F527" t="s">
        <v>1331</v>
      </c>
      <c r="G527" t="s">
        <v>1331</v>
      </c>
      <c r="H527" s="3" t="s">
        <v>979</v>
      </c>
      <c r="I527" t="s">
        <v>195</v>
      </c>
      <c r="J527" t="s">
        <v>584</v>
      </c>
      <c r="K527" t="s">
        <v>1019</v>
      </c>
      <c r="L527" s="3" t="s">
        <v>83</v>
      </c>
      <c r="M527">
        <v>19784</v>
      </c>
      <c r="N527" t="s">
        <v>91</v>
      </c>
      <c r="O527">
        <v>16421</v>
      </c>
      <c r="P527" t="s">
        <v>91</v>
      </c>
      <c r="Q527" s="6"/>
      <c r="S527" s="10" t="s">
        <v>6588</v>
      </c>
      <c r="T527" t="e">
        <v>#N/A</v>
      </c>
      <c r="W527" t="e">
        <v>#N/A</v>
      </c>
      <c r="X527" s="10" t="e">
        <v>#N/A</v>
      </c>
      <c r="Y527" s="10" t="e">
        <v>#N/A</v>
      </c>
      <c r="Z527" s="10" t="e">
        <v>#N/A</v>
      </c>
      <c r="AA527" s="10" t="e">
        <v>#N/A</v>
      </c>
      <c r="AD527" t="s">
        <v>92</v>
      </c>
      <c r="AE527" s="2">
        <v>44835</v>
      </c>
      <c r="AF527" s="2">
        <v>44834</v>
      </c>
      <c r="AG527" t="s">
        <v>93</v>
      </c>
    </row>
    <row r="528" spans="1:33" x14ac:dyDescent="0.25">
      <c r="A528">
        <v>2022</v>
      </c>
      <c r="B528" s="2">
        <v>44743</v>
      </c>
      <c r="C528" s="2">
        <v>44834</v>
      </c>
      <c r="D528" t="s">
        <v>81</v>
      </c>
      <c r="E528" t="s">
        <v>1330</v>
      </c>
      <c r="F528" t="s">
        <v>1331</v>
      </c>
      <c r="G528" t="s">
        <v>1331</v>
      </c>
      <c r="H528" s="3" t="s">
        <v>979</v>
      </c>
      <c r="I528" t="s">
        <v>1340</v>
      </c>
      <c r="J528" t="s">
        <v>651</v>
      </c>
      <c r="K528" t="s">
        <v>1341</v>
      </c>
      <c r="L528" s="3" t="s">
        <v>84</v>
      </c>
      <c r="M528">
        <v>14673</v>
      </c>
      <c r="N528" t="s">
        <v>91</v>
      </c>
      <c r="O528">
        <v>12560</v>
      </c>
      <c r="P528" t="s">
        <v>91</v>
      </c>
      <c r="Q528" s="6"/>
      <c r="S528" s="10" t="s">
        <v>6589</v>
      </c>
      <c r="T528" t="e">
        <v>#N/A</v>
      </c>
      <c r="W528" t="e">
        <v>#N/A</v>
      </c>
      <c r="X528" s="10" t="e">
        <v>#N/A</v>
      </c>
      <c r="Y528" s="10" t="e">
        <v>#N/A</v>
      </c>
      <c r="Z528" s="10" t="e">
        <v>#N/A</v>
      </c>
      <c r="AA528" s="10" t="e">
        <v>#N/A</v>
      </c>
      <c r="AD528" t="s">
        <v>92</v>
      </c>
      <c r="AE528" s="2">
        <v>44835</v>
      </c>
      <c r="AF528" s="2">
        <v>44834</v>
      </c>
      <c r="AG528" t="s">
        <v>93</v>
      </c>
    </row>
    <row r="529" spans="1:33" x14ac:dyDescent="0.25">
      <c r="A529">
        <v>2022</v>
      </c>
      <c r="B529" s="2">
        <v>44743</v>
      </c>
      <c r="C529" s="2">
        <v>44834</v>
      </c>
      <c r="D529" t="s">
        <v>81</v>
      </c>
      <c r="E529" t="s">
        <v>1330</v>
      </c>
      <c r="F529" t="s">
        <v>1331</v>
      </c>
      <c r="G529" t="s">
        <v>1331</v>
      </c>
      <c r="H529" s="3" t="s">
        <v>979</v>
      </c>
      <c r="I529" t="s">
        <v>1342</v>
      </c>
      <c r="J529" t="s">
        <v>1343</v>
      </c>
      <c r="K529" t="s">
        <v>1344</v>
      </c>
      <c r="L529" s="3" t="s">
        <v>84</v>
      </c>
      <c r="M529">
        <v>14688</v>
      </c>
      <c r="N529" t="s">
        <v>91</v>
      </c>
      <c r="O529">
        <v>12503</v>
      </c>
      <c r="P529" t="s">
        <v>91</v>
      </c>
      <c r="Q529" s="6"/>
      <c r="S529" s="10" t="s">
        <v>6590</v>
      </c>
      <c r="T529" t="e">
        <v>#N/A</v>
      </c>
      <c r="W529" t="e">
        <v>#N/A</v>
      </c>
      <c r="X529" s="10" t="e">
        <v>#N/A</v>
      </c>
      <c r="Y529" s="10" t="e">
        <v>#N/A</v>
      </c>
      <c r="Z529" s="10" t="e">
        <v>#N/A</v>
      </c>
      <c r="AA529" s="10" t="e">
        <v>#N/A</v>
      </c>
      <c r="AD529" t="s">
        <v>92</v>
      </c>
      <c r="AE529" s="2">
        <v>44835</v>
      </c>
      <c r="AF529" s="2">
        <v>44834</v>
      </c>
      <c r="AG529" t="s">
        <v>93</v>
      </c>
    </row>
    <row r="530" spans="1:33" x14ac:dyDescent="0.25">
      <c r="A530">
        <v>2022</v>
      </c>
      <c r="B530" s="2">
        <v>44743</v>
      </c>
      <c r="C530" s="2">
        <v>44834</v>
      </c>
      <c r="D530" t="s">
        <v>81</v>
      </c>
      <c r="E530" t="s">
        <v>1345</v>
      </c>
      <c r="F530" t="s">
        <v>1346</v>
      </c>
      <c r="G530" t="s">
        <v>1346</v>
      </c>
      <c r="H530" s="3" t="s">
        <v>979</v>
      </c>
      <c r="I530" t="s">
        <v>1347</v>
      </c>
      <c r="J530" t="s">
        <v>682</v>
      </c>
      <c r="K530" t="s">
        <v>1026</v>
      </c>
      <c r="L530" s="3" t="s">
        <v>83</v>
      </c>
      <c r="M530">
        <v>25842</v>
      </c>
      <c r="N530" t="s">
        <v>91</v>
      </c>
      <c r="O530">
        <v>20358</v>
      </c>
      <c r="P530" t="s">
        <v>91</v>
      </c>
      <c r="Q530" s="6"/>
      <c r="S530" s="10" t="s">
        <v>6591</v>
      </c>
      <c r="T530" t="e">
        <v>#N/A</v>
      </c>
      <c r="W530" t="e">
        <v>#N/A</v>
      </c>
      <c r="X530" s="10" t="e">
        <v>#N/A</v>
      </c>
      <c r="Y530" s="10" t="e">
        <v>#N/A</v>
      </c>
      <c r="Z530" s="10" t="s">
        <v>9692</v>
      </c>
      <c r="AA530" s="10" t="e">
        <v>#N/A</v>
      </c>
      <c r="AD530" t="s">
        <v>92</v>
      </c>
      <c r="AE530" s="2">
        <v>44835</v>
      </c>
      <c r="AF530" s="2">
        <v>44834</v>
      </c>
      <c r="AG530" t="s">
        <v>93</v>
      </c>
    </row>
    <row r="531" spans="1:33" x14ac:dyDescent="0.25">
      <c r="A531">
        <v>2022</v>
      </c>
      <c r="B531" s="2">
        <v>44743</v>
      </c>
      <c r="C531" s="2">
        <v>44834</v>
      </c>
      <c r="D531" t="s">
        <v>81</v>
      </c>
      <c r="E531" t="s">
        <v>1348</v>
      </c>
      <c r="F531" t="s">
        <v>1349</v>
      </c>
      <c r="G531" t="s">
        <v>1349</v>
      </c>
      <c r="H531" s="3" t="s">
        <v>979</v>
      </c>
      <c r="I531" t="s">
        <v>1350</v>
      </c>
      <c r="J531" t="s">
        <v>90</v>
      </c>
      <c r="K531" t="s">
        <v>379</v>
      </c>
      <c r="L531" s="3" t="s">
        <v>84</v>
      </c>
      <c r="M531">
        <v>38443</v>
      </c>
      <c r="N531" t="s">
        <v>91</v>
      </c>
      <c r="O531">
        <v>30081</v>
      </c>
      <c r="P531" t="s">
        <v>91</v>
      </c>
      <c r="Q531" s="6"/>
      <c r="S531" s="10" t="s">
        <v>6592</v>
      </c>
      <c r="T531" t="e">
        <v>#N/A</v>
      </c>
      <c r="W531" t="e">
        <v>#N/A</v>
      </c>
      <c r="X531" s="10" t="e">
        <v>#N/A</v>
      </c>
      <c r="Y531" s="10" t="e">
        <v>#N/A</v>
      </c>
      <c r="Z531" s="10" t="e">
        <v>#N/A</v>
      </c>
      <c r="AA531" s="10" t="e">
        <v>#N/A</v>
      </c>
      <c r="AD531" t="s">
        <v>92</v>
      </c>
      <c r="AE531" s="2">
        <v>44835</v>
      </c>
      <c r="AF531" s="2">
        <v>44834</v>
      </c>
      <c r="AG531" t="s">
        <v>93</v>
      </c>
    </row>
    <row r="532" spans="1:33" x14ac:dyDescent="0.25">
      <c r="A532">
        <v>2022</v>
      </c>
      <c r="B532" s="2">
        <v>44743</v>
      </c>
      <c r="C532" s="2">
        <v>44834</v>
      </c>
      <c r="D532" t="s">
        <v>81</v>
      </c>
      <c r="E532" t="s">
        <v>1351</v>
      </c>
      <c r="F532" t="s">
        <v>1352</v>
      </c>
      <c r="G532" t="s">
        <v>1352</v>
      </c>
      <c r="H532" s="3" t="s">
        <v>979</v>
      </c>
      <c r="I532" t="s">
        <v>1353</v>
      </c>
      <c r="J532" t="s">
        <v>671</v>
      </c>
      <c r="K532" t="s">
        <v>517</v>
      </c>
      <c r="L532" s="3" t="s">
        <v>83</v>
      </c>
      <c r="M532">
        <v>16921</v>
      </c>
      <c r="N532" t="s">
        <v>91</v>
      </c>
      <c r="O532">
        <v>14164</v>
      </c>
      <c r="P532" t="s">
        <v>91</v>
      </c>
      <c r="Q532" s="6"/>
      <c r="S532" s="10" t="s">
        <v>6593</v>
      </c>
      <c r="T532" t="e">
        <v>#N/A</v>
      </c>
      <c r="W532" t="e">
        <v>#N/A</v>
      </c>
      <c r="X532" s="10" t="e">
        <v>#N/A</v>
      </c>
      <c r="Y532" s="10" t="e">
        <v>#N/A</v>
      </c>
      <c r="Z532" s="10" t="s">
        <v>9693</v>
      </c>
      <c r="AA532" s="10" t="e">
        <v>#N/A</v>
      </c>
      <c r="AD532" t="s">
        <v>92</v>
      </c>
      <c r="AE532" s="2">
        <v>44835</v>
      </c>
      <c r="AF532" s="2">
        <v>44834</v>
      </c>
      <c r="AG532" t="s">
        <v>93</v>
      </c>
    </row>
    <row r="533" spans="1:33" x14ac:dyDescent="0.25">
      <c r="A533">
        <v>2022</v>
      </c>
      <c r="B533" s="2">
        <v>44743</v>
      </c>
      <c r="C533" s="2">
        <v>44834</v>
      </c>
      <c r="D533" t="s">
        <v>81</v>
      </c>
      <c r="E533" t="s">
        <v>1351</v>
      </c>
      <c r="F533" t="s">
        <v>1352</v>
      </c>
      <c r="G533" t="s">
        <v>1352</v>
      </c>
      <c r="H533" s="3" t="s">
        <v>979</v>
      </c>
      <c r="I533" t="s">
        <v>1354</v>
      </c>
      <c r="J533" t="s">
        <v>269</v>
      </c>
      <c r="K533" t="s">
        <v>1355</v>
      </c>
      <c r="L533" s="3" t="s">
        <v>83</v>
      </c>
      <c r="M533">
        <v>15999</v>
      </c>
      <c r="N533" t="s">
        <v>91</v>
      </c>
      <c r="O533">
        <v>13494</v>
      </c>
      <c r="P533" t="s">
        <v>91</v>
      </c>
      <c r="Q533" s="6"/>
      <c r="S533" s="10" t="s">
        <v>6594</v>
      </c>
      <c r="T533" t="e">
        <v>#N/A</v>
      </c>
      <c r="W533" t="e">
        <v>#N/A</v>
      </c>
      <c r="X533" s="10" t="e">
        <v>#N/A</v>
      </c>
      <c r="Y533" s="10" t="e">
        <v>#N/A</v>
      </c>
      <c r="Z533" s="10" t="e">
        <v>#N/A</v>
      </c>
      <c r="AA533" s="10" t="e">
        <v>#N/A</v>
      </c>
      <c r="AD533" t="s">
        <v>92</v>
      </c>
      <c r="AE533" s="2">
        <v>44835</v>
      </c>
      <c r="AF533" s="2">
        <v>44834</v>
      </c>
      <c r="AG533" t="s">
        <v>93</v>
      </c>
    </row>
    <row r="534" spans="1:33" x14ac:dyDescent="0.25">
      <c r="A534">
        <v>2022</v>
      </c>
      <c r="B534" s="2">
        <v>44743</v>
      </c>
      <c r="C534" s="2">
        <v>44834</v>
      </c>
      <c r="D534" t="s">
        <v>81</v>
      </c>
      <c r="E534" t="s">
        <v>1351</v>
      </c>
      <c r="F534" t="s">
        <v>1352</v>
      </c>
      <c r="G534" t="s">
        <v>1352</v>
      </c>
      <c r="H534" s="3" t="s">
        <v>979</v>
      </c>
      <c r="I534" t="s">
        <v>1356</v>
      </c>
      <c r="J534" t="s">
        <v>1263</v>
      </c>
      <c r="K534" t="s">
        <v>1237</v>
      </c>
      <c r="L534" s="3" t="s">
        <v>83</v>
      </c>
      <c r="M534">
        <v>14688</v>
      </c>
      <c r="N534" t="s">
        <v>91</v>
      </c>
      <c r="O534">
        <v>12509</v>
      </c>
      <c r="P534" t="s">
        <v>91</v>
      </c>
      <c r="Q534" s="6"/>
      <c r="S534" s="10" t="s">
        <v>6595</v>
      </c>
      <c r="T534" t="e">
        <v>#N/A</v>
      </c>
      <c r="W534" t="e">
        <v>#N/A</v>
      </c>
      <c r="X534" s="10" t="e">
        <v>#N/A</v>
      </c>
      <c r="Y534" s="10" t="e">
        <v>#N/A</v>
      </c>
      <c r="Z534" s="10" t="e">
        <v>#N/A</v>
      </c>
      <c r="AA534" s="10" t="e">
        <v>#N/A</v>
      </c>
      <c r="AD534" t="s">
        <v>92</v>
      </c>
      <c r="AE534" s="2">
        <v>44835</v>
      </c>
      <c r="AF534" s="2">
        <v>44834</v>
      </c>
      <c r="AG534" t="s">
        <v>93</v>
      </c>
    </row>
    <row r="535" spans="1:33" x14ac:dyDescent="0.25">
      <c r="A535">
        <v>2022</v>
      </c>
      <c r="B535" s="2">
        <v>44743</v>
      </c>
      <c r="C535" s="2">
        <v>44834</v>
      </c>
      <c r="D535" t="s">
        <v>81</v>
      </c>
      <c r="E535" t="s">
        <v>1351</v>
      </c>
      <c r="F535" t="s">
        <v>1352</v>
      </c>
      <c r="G535" t="s">
        <v>1352</v>
      </c>
      <c r="H535" s="3" t="s">
        <v>979</v>
      </c>
      <c r="I535" t="s">
        <v>1357</v>
      </c>
      <c r="J535" t="s">
        <v>426</v>
      </c>
      <c r="K535" t="s">
        <v>431</v>
      </c>
      <c r="L535" s="3" t="s">
        <v>83</v>
      </c>
      <c r="M535">
        <v>12744</v>
      </c>
      <c r="N535" t="s">
        <v>91</v>
      </c>
      <c r="O535">
        <v>11027</v>
      </c>
      <c r="P535" t="s">
        <v>91</v>
      </c>
      <c r="Q535" s="6"/>
      <c r="S535" s="10" t="s">
        <v>6596</v>
      </c>
      <c r="T535" t="e">
        <v>#N/A</v>
      </c>
      <c r="W535" t="e">
        <v>#N/A</v>
      </c>
      <c r="X535" s="10" t="e">
        <v>#N/A</v>
      </c>
      <c r="Y535" s="10" t="e">
        <v>#N/A</v>
      </c>
      <c r="Z535" s="10" t="e">
        <v>#N/A</v>
      </c>
      <c r="AA535" s="10" t="e">
        <v>#N/A</v>
      </c>
      <c r="AD535" t="s">
        <v>92</v>
      </c>
      <c r="AE535" s="2">
        <v>44835</v>
      </c>
      <c r="AF535" s="2">
        <v>44834</v>
      </c>
      <c r="AG535" t="s">
        <v>93</v>
      </c>
    </row>
    <row r="536" spans="1:33" x14ac:dyDescent="0.25">
      <c r="A536">
        <v>2022</v>
      </c>
      <c r="B536" s="2">
        <v>44743</v>
      </c>
      <c r="C536" s="2">
        <v>44834</v>
      </c>
      <c r="D536" t="s">
        <v>81</v>
      </c>
      <c r="E536" t="s">
        <v>1351</v>
      </c>
      <c r="F536" t="s">
        <v>1352</v>
      </c>
      <c r="G536" t="s">
        <v>1352</v>
      </c>
      <c r="H536" s="3" t="s">
        <v>979</v>
      </c>
      <c r="I536" t="s">
        <v>1358</v>
      </c>
      <c r="J536" t="s">
        <v>316</v>
      </c>
      <c r="K536" t="s">
        <v>1359</v>
      </c>
      <c r="L536" s="3" t="s">
        <v>83</v>
      </c>
      <c r="M536">
        <v>13382</v>
      </c>
      <c r="N536" t="s">
        <v>91</v>
      </c>
      <c r="O536">
        <v>11584</v>
      </c>
      <c r="P536" t="s">
        <v>91</v>
      </c>
      <c r="Q536" s="6"/>
      <c r="S536" s="10" t="s">
        <v>6231</v>
      </c>
      <c r="T536" t="e">
        <v>#N/A</v>
      </c>
      <c r="W536" t="e">
        <v>#N/A</v>
      </c>
      <c r="X536" s="10" t="e">
        <v>#N/A</v>
      </c>
      <c r="Y536" s="10" t="e">
        <v>#N/A</v>
      </c>
      <c r="Z536" s="10" t="e">
        <v>#N/A</v>
      </c>
      <c r="AA536" s="10" t="e">
        <v>#N/A</v>
      </c>
      <c r="AD536" t="s">
        <v>92</v>
      </c>
      <c r="AE536" s="2">
        <v>44835</v>
      </c>
      <c r="AF536" s="2">
        <v>44834</v>
      </c>
      <c r="AG536" t="s">
        <v>93</v>
      </c>
    </row>
    <row r="537" spans="1:33" x14ac:dyDescent="0.25">
      <c r="A537">
        <v>2022</v>
      </c>
      <c r="B537" s="2">
        <v>44743</v>
      </c>
      <c r="C537" s="2">
        <v>44834</v>
      </c>
      <c r="D537" t="s">
        <v>81</v>
      </c>
      <c r="E537" t="s">
        <v>1360</v>
      </c>
      <c r="F537" t="s">
        <v>1361</v>
      </c>
      <c r="G537" t="s">
        <v>1361</v>
      </c>
      <c r="H537" s="3" t="s">
        <v>979</v>
      </c>
      <c r="I537" t="s">
        <v>1132</v>
      </c>
      <c r="J537" t="s">
        <v>186</v>
      </c>
      <c r="K537" t="s">
        <v>126</v>
      </c>
      <c r="L537" s="3" t="s">
        <v>84</v>
      </c>
      <c r="M537">
        <v>15615</v>
      </c>
      <c r="N537" t="s">
        <v>91</v>
      </c>
      <c r="O537">
        <v>13164</v>
      </c>
      <c r="P537" t="s">
        <v>91</v>
      </c>
      <c r="Q537" s="6"/>
      <c r="S537" s="10" t="s">
        <v>6597</v>
      </c>
      <c r="T537" t="e">
        <v>#N/A</v>
      </c>
      <c r="W537" t="e">
        <v>#N/A</v>
      </c>
      <c r="X537" s="10" t="e">
        <v>#N/A</v>
      </c>
      <c r="Y537" s="10" t="e">
        <v>#N/A</v>
      </c>
      <c r="Z537" s="10" t="e">
        <v>#N/A</v>
      </c>
      <c r="AA537" s="10" t="e">
        <v>#N/A</v>
      </c>
      <c r="AD537" t="s">
        <v>92</v>
      </c>
      <c r="AE537" s="2">
        <v>44835</v>
      </c>
      <c r="AF537" s="2">
        <v>44834</v>
      </c>
      <c r="AG537" t="s">
        <v>93</v>
      </c>
    </row>
    <row r="538" spans="1:33" x14ac:dyDescent="0.25">
      <c r="A538">
        <v>2022</v>
      </c>
      <c r="B538" s="2">
        <v>44743</v>
      </c>
      <c r="C538" s="2">
        <v>44834</v>
      </c>
      <c r="D538" t="s">
        <v>81</v>
      </c>
      <c r="E538" t="s">
        <v>1260</v>
      </c>
      <c r="F538" t="s">
        <v>1261</v>
      </c>
      <c r="G538" t="s">
        <v>1261</v>
      </c>
      <c r="H538" s="3" t="s">
        <v>979</v>
      </c>
      <c r="I538" t="s">
        <v>1195</v>
      </c>
      <c r="J538" t="s">
        <v>165</v>
      </c>
      <c r="K538" t="s">
        <v>498</v>
      </c>
      <c r="L538" s="3" t="s">
        <v>83</v>
      </c>
      <c r="M538">
        <v>20870</v>
      </c>
      <c r="N538" t="s">
        <v>91</v>
      </c>
      <c r="O538">
        <v>16532</v>
      </c>
      <c r="P538" t="s">
        <v>91</v>
      </c>
      <c r="Q538" s="6"/>
      <c r="S538" s="10" t="s">
        <v>6598</v>
      </c>
      <c r="T538" t="e">
        <v>#N/A</v>
      </c>
      <c r="W538" t="e">
        <v>#N/A</v>
      </c>
      <c r="X538" s="10" t="e">
        <v>#N/A</v>
      </c>
      <c r="Y538" s="10" t="e">
        <v>#N/A</v>
      </c>
      <c r="Z538" s="10" t="s">
        <v>9694</v>
      </c>
      <c r="AA538" s="10" t="e">
        <v>#N/A</v>
      </c>
      <c r="AD538" t="s">
        <v>92</v>
      </c>
      <c r="AE538" s="2">
        <v>44835</v>
      </c>
      <c r="AF538" s="2">
        <v>44834</v>
      </c>
      <c r="AG538" t="s">
        <v>93</v>
      </c>
    </row>
    <row r="539" spans="1:33" x14ac:dyDescent="0.25">
      <c r="A539">
        <v>2022</v>
      </c>
      <c r="B539" s="2">
        <v>44743</v>
      </c>
      <c r="C539" s="2">
        <v>44834</v>
      </c>
      <c r="D539" t="s">
        <v>81</v>
      </c>
      <c r="E539" t="s">
        <v>749</v>
      </c>
      <c r="F539" t="s">
        <v>750</v>
      </c>
      <c r="G539" t="s">
        <v>750</v>
      </c>
      <c r="H539" s="3" t="s">
        <v>979</v>
      </c>
      <c r="I539" t="s">
        <v>136</v>
      </c>
      <c r="J539" t="s">
        <v>103</v>
      </c>
      <c r="K539" t="s">
        <v>581</v>
      </c>
      <c r="L539" s="3" t="s">
        <v>83</v>
      </c>
      <c r="M539">
        <v>13104</v>
      </c>
      <c r="N539" t="s">
        <v>91</v>
      </c>
      <c r="O539">
        <v>11041</v>
      </c>
      <c r="P539" t="s">
        <v>91</v>
      </c>
      <c r="Q539" s="6"/>
      <c r="S539" s="10" t="s">
        <v>6599</v>
      </c>
      <c r="T539" t="e">
        <v>#N/A</v>
      </c>
      <c r="W539" t="e">
        <v>#N/A</v>
      </c>
      <c r="X539" s="10" t="e">
        <v>#N/A</v>
      </c>
      <c r="Y539" s="10" t="e">
        <v>#N/A</v>
      </c>
      <c r="Z539" s="10" t="s">
        <v>9695</v>
      </c>
      <c r="AA539" s="10" t="e">
        <v>#N/A</v>
      </c>
      <c r="AD539" t="s">
        <v>92</v>
      </c>
      <c r="AE539" s="2">
        <v>44835</v>
      </c>
      <c r="AF539" s="2">
        <v>44834</v>
      </c>
      <c r="AG539" t="s">
        <v>93</v>
      </c>
    </row>
    <row r="540" spans="1:33" x14ac:dyDescent="0.25">
      <c r="A540">
        <v>2022</v>
      </c>
      <c r="B540" s="2">
        <v>44743</v>
      </c>
      <c r="C540" s="2">
        <v>44834</v>
      </c>
      <c r="D540" t="s">
        <v>81</v>
      </c>
      <c r="E540" t="s">
        <v>1362</v>
      </c>
      <c r="F540" t="s">
        <v>1363</v>
      </c>
      <c r="G540" t="s">
        <v>1363</v>
      </c>
      <c r="H540" s="3" t="s">
        <v>979</v>
      </c>
      <c r="I540" t="s">
        <v>1303</v>
      </c>
      <c r="J540" t="s">
        <v>906</v>
      </c>
      <c r="K540" t="s">
        <v>1127</v>
      </c>
      <c r="L540" s="3" t="s">
        <v>84</v>
      </c>
      <c r="M540">
        <v>7500</v>
      </c>
      <c r="N540" t="s">
        <v>91</v>
      </c>
      <c r="O540">
        <v>6687</v>
      </c>
      <c r="P540" t="s">
        <v>91</v>
      </c>
      <c r="Q540" s="6"/>
      <c r="S540" s="10" t="s">
        <v>6600</v>
      </c>
      <c r="T540" t="e">
        <v>#N/A</v>
      </c>
      <c r="W540" t="e">
        <v>#N/A</v>
      </c>
      <c r="X540" s="10" t="e">
        <v>#N/A</v>
      </c>
      <c r="Y540" s="10" t="e">
        <v>#N/A</v>
      </c>
      <c r="Z540" s="10" t="e">
        <v>#N/A</v>
      </c>
      <c r="AA540" s="10" t="e">
        <v>#N/A</v>
      </c>
      <c r="AD540" t="s">
        <v>92</v>
      </c>
      <c r="AE540" s="2">
        <v>44835</v>
      </c>
      <c r="AF540" s="2">
        <v>44834</v>
      </c>
      <c r="AG540" t="s">
        <v>93</v>
      </c>
    </row>
    <row r="541" spans="1:33" x14ac:dyDescent="0.25">
      <c r="A541">
        <v>2022</v>
      </c>
      <c r="B541" s="2">
        <v>44743</v>
      </c>
      <c r="C541" s="2">
        <v>44834</v>
      </c>
      <c r="D541" t="s">
        <v>81</v>
      </c>
      <c r="E541" t="s">
        <v>1362</v>
      </c>
      <c r="F541" t="s">
        <v>1363</v>
      </c>
      <c r="G541" t="s">
        <v>1363</v>
      </c>
      <c r="H541" s="3" t="s">
        <v>979</v>
      </c>
      <c r="I541" t="s">
        <v>1364</v>
      </c>
      <c r="J541" t="s">
        <v>1365</v>
      </c>
      <c r="K541" t="s">
        <v>1366</v>
      </c>
      <c r="L541" s="3" t="s">
        <v>84</v>
      </c>
      <c r="M541">
        <v>7500</v>
      </c>
      <c r="N541" t="s">
        <v>91</v>
      </c>
      <c r="O541">
        <v>6733</v>
      </c>
      <c r="P541" t="s">
        <v>91</v>
      </c>
      <c r="Q541" s="6"/>
      <c r="S541" s="10" t="s">
        <v>6601</v>
      </c>
      <c r="T541" t="e">
        <v>#N/A</v>
      </c>
      <c r="W541" t="e">
        <v>#N/A</v>
      </c>
      <c r="X541" s="10" t="e">
        <v>#N/A</v>
      </c>
      <c r="Y541" s="10" t="e">
        <v>#N/A</v>
      </c>
      <c r="Z541" s="10" t="e">
        <v>#N/A</v>
      </c>
      <c r="AA541" s="10" t="e">
        <v>#N/A</v>
      </c>
      <c r="AD541" t="s">
        <v>92</v>
      </c>
      <c r="AE541" s="2">
        <v>44835</v>
      </c>
      <c r="AF541" s="2">
        <v>44834</v>
      </c>
      <c r="AG541" t="s">
        <v>93</v>
      </c>
    </row>
    <row r="542" spans="1:33" x14ac:dyDescent="0.25">
      <c r="A542">
        <v>2022</v>
      </c>
      <c r="B542" s="2">
        <v>44743</v>
      </c>
      <c r="C542" s="2">
        <v>44834</v>
      </c>
      <c r="D542" t="s">
        <v>81</v>
      </c>
      <c r="E542" t="s">
        <v>213</v>
      </c>
      <c r="F542" t="s">
        <v>214</v>
      </c>
      <c r="G542" t="s">
        <v>214</v>
      </c>
      <c r="H542" s="3" t="s">
        <v>979</v>
      </c>
      <c r="I542" t="s">
        <v>1367</v>
      </c>
      <c r="J542" t="s">
        <v>431</v>
      </c>
      <c r="K542" t="s">
        <v>304</v>
      </c>
      <c r="L542" s="3" t="s">
        <v>83</v>
      </c>
      <c r="M542">
        <v>7500</v>
      </c>
      <c r="N542" t="s">
        <v>91</v>
      </c>
      <c r="O542">
        <v>6699</v>
      </c>
      <c r="P542" t="s">
        <v>91</v>
      </c>
      <c r="Q542" s="6"/>
      <c r="S542" s="10" t="s">
        <v>6602</v>
      </c>
      <c r="T542" t="e">
        <v>#N/A</v>
      </c>
      <c r="W542" t="e">
        <v>#N/A</v>
      </c>
      <c r="X542" s="10" t="e">
        <v>#N/A</v>
      </c>
      <c r="Y542" s="10" t="e">
        <v>#N/A</v>
      </c>
      <c r="Z542" s="10" t="e">
        <v>#N/A</v>
      </c>
      <c r="AA542" s="10" t="e">
        <v>#N/A</v>
      </c>
      <c r="AD542" t="s">
        <v>92</v>
      </c>
      <c r="AE542" s="2">
        <v>44835</v>
      </c>
      <c r="AF542" s="2">
        <v>44834</v>
      </c>
      <c r="AG542" t="s">
        <v>93</v>
      </c>
    </row>
    <row r="543" spans="1:33" x14ac:dyDescent="0.25">
      <c r="A543">
        <v>2022</v>
      </c>
      <c r="B543" s="2">
        <v>44743</v>
      </c>
      <c r="C543" s="2">
        <v>44834</v>
      </c>
      <c r="D543" t="s">
        <v>81</v>
      </c>
      <c r="E543" t="s">
        <v>1368</v>
      </c>
      <c r="F543" t="s">
        <v>1369</v>
      </c>
      <c r="G543" t="s">
        <v>1369</v>
      </c>
      <c r="H543" s="3" t="s">
        <v>979</v>
      </c>
      <c r="I543" t="s">
        <v>1370</v>
      </c>
      <c r="J543" t="s">
        <v>199</v>
      </c>
      <c r="K543" t="s">
        <v>1371</v>
      </c>
      <c r="L543" s="3" t="s">
        <v>83</v>
      </c>
      <c r="M543">
        <v>26249</v>
      </c>
      <c r="N543" t="s">
        <v>91</v>
      </c>
      <c r="O543">
        <v>21176</v>
      </c>
      <c r="P543" t="s">
        <v>91</v>
      </c>
      <c r="Q543" s="6"/>
      <c r="S543" s="10" t="s">
        <v>6603</v>
      </c>
      <c r="T543" t="e">
        <v>#N/A</v>
      </c>
      <c r="W543" t="e">
        <v>#N/A</v>
      </c>
      <c r="X543" s="10" t="e">
        <v>#N/A</v>
      </c>
      <c r="Y543" s="10" t="e">
        <v>#N/A</v>
      </c>
      <c r="Z543" s="10" t="e">
        <v>#N/A</v>
      </c>
      <c r="AA543" s="10" t="e">
        <v>#N/A</v>
      </c>
      <c r="AD543" t="s">
        <v>92</v>
      </c>
      <c r="AE543" s="2">
        <v>44835</v>
      </c>
      <c r="AF543" s="2">
        <v>44834</v>
      </c>
      <c r="AG543" t="s">
        <v>93</v>
      </c>
    </row>
    <row r="544" spans="1:33" x14ac:dyDescent="0.25">
      <c r="A544">
        <v>2022</v>
      </c>
      <c r="B544" s="2">
        <v>44743</v>
      </c>
      <c r="C544" s="2">
        <v>44834</v>
      </c>
      <c r="D544" t="s">
        <v>81</v>
      </c>
      <c r="E544" t="s">
        <v>1372</v>
      </c>
      <c r="F544" t="s">
        <v>1373</v>
      </c>
      <c r="G544" t="s">
        <v>1373</v>
      </c>
      <c r="H544" s="3" t="s">
        <v>979</v>
      </c>
      <c r="I544" t="s">
        <v>1374</v>
      </c>
      <c r="J544" t="s">
        <v>129</v>
      </c>
      <c r="K544" t="s">
        <v>103</v>
      </c>
      <c r="L544" s="3" t="s">
        <v>83</v>
      </c>
      <c r="M544">
        <v>10146</v>
      </c>
      <c r="N544" t="s">
        <v>91</v>
      </c>
      <c r="O544">
        <v>8878</v>
      </c>
      <c r="P544" t="s">
        <v>91</v>
      </c>
      <c r="Q544" s="6"/>
      <c r="S544" s="10" t="s">
        <v>6604</v>
      </c>
      <c r="T544" t="e">
        <v>#N/A</v>
      </c>
      <c r="W544" t="e">
        <v>#N/A</v>
      </c>
      <c r="X544" s="10" t="e">
        <v>#N/A</v>
      </c>
      <c r="Y544" s="10" t="e">
        <v>#N/A</v>
      </c>
      <c r="Z544" s="10" t="e">
        <v>#N/A</v>
      </c>
      <c r="AA544" s="10" t="e">
        <v>#N/A</v>
      </c>
      <c r="AD544" t="s">
        <v>92</v>
      </c>
      <c r="AE544" s="2">
        <v>44835</v>
      </c>
      <c r="AF544" s="2">
        <v>44834</v>
      </c>
      <c r="AG544" t="s">
        <v>93</v>
      </c>
    </row>
    <row r="545" spans="1:33" x14ac:dyDescent="0.25">
      <c r="A545">
        <v>2022</v>
      </c>
      <c r="B545" s="2">
        <v>44743</v>
      </c>
      <c r="C545" s="2">
        <v>44834</v>
      </c>
      <c r="D545" t="s">
        <v>81</v>
      </c>
      <c r="E545" t="s">
        <v>994</v>
      </c>
      <c r="F545" t="s">
        <v>629</v>
      </c>
      <c r="G545" t="s">
        <v>629</v>
      </c>
      <c r="H545" s="3" t="s">
        <v>979</v>
      </c>
      <c r="I545" t="s">
        <v>1375</v>
      </c>
      <c r="J545" t="s">
        <v>563</v>
      </c>
      <c r="K545" t="s">
        <v>232</v>
      </c>
      <c r="L545" s="3" t="s">
        <v>84</v>
      </c>
      <c r="M545">
        <v>29129</v>
      </c>
      <c r="N545" t="s">
        <v>91</v>
      </c>
      <c r="O545">
        <v>22922</v>
      </c>
      <c r="P545" t="s">
        <v>91</v>
      </c>
      <c r="Q545" s="6"/>
      <c r="S545" s="10" t="s">
        <v>6605</v>
      </c>
      <c r="T545" t="e">
        <v>#N/A</v>
      </c>
      <c r="W545" t="e">
        <v>#N/A</v>
      </c>
      <c r="X545" s="10" t="e">
        <v>#N/A</v>
      </c>
      <c r="Y545" s="10" t="e">
        <v>#N/A</v>
      </c>
      <c r="Z545" s="10" t="s">
        <v>9696</v>
      </c>
      <c r="AA545" s="10" t="e">
        <v>#N/A</v>
      </c>
      <c r="AD545" t="s">
        <v>92</v>
      </c>
      <c r="AE545" s="2">
        <v>44835</v>
      </c>
      <c r="AF545" s="2">
        <v>44834</v>
      </c>
      <c r="AG545" t="s">
        <v>93</v>
      </c>
    </row>
    <row r="546" spans="1:33" x14ac:dyDescent="0.25">
      <c r="A546">
        <v>2022</v>
      </c>
      <c r="B546" s="2">
        <v>44743</v>
      </c>
      <c r="C546" s="2">
        <v>44834</v>
      </c>
      <c r="D546" t="s">
        <v>81</v>
      </c>
      <c r="E546" t="s">
        <v>1372</v>
      </c>
      <c r="F546" t="s">
        <v>1373</v>
      </c>
      <c r="G546" t="s">
        <v>1373</v>
      </c>
      <c r="H546" s="3" t="s">
        <v>979</v>
      </c>
      <c r="I546" t="s">
        <v>417</v>
      </c>
      <c r="J546" t="s">
        <v>232</v>
      </c>
      <c r="K546" t="s">
        <v>100</v>
      </c>
      <c r="L546" s="3" t="s">
        <v>84</v>
      </c>
      <c r="M546">
        <v>11303</v>
      </c>
      <c r="N546" t="s">
        <v>91</v>
      </c>
      <c r="O546">
        <v>9713</v>
      </c>
      <c r="P546" t="s">
        <v>91</v>
      </c>
      <c r="Q546" s="6"/>
      <c r="S546" s="10" t="s">
        <v>6606</v>
      </c>
      <c r="T546" t="e">
        <v>#N/A</v>
      </c>
      <c r="W546" t="e">
        <v>#N/A</v>
      </c>
      <c r="X546" s="10" t="e">
        <v>#N/A</v>
      </c>
      <c r="Y546" s="10" t="e">
        <v>#N/A</v>
      </c>
      <c r="Z546" s="10" t="e">
        <v>#N/A</v>
      </c>
      <c r="AA546" s="10" t="e">
        <v>#N/A</v>
      </c>
      <c r="AD546" t="s">
        <v>92</v>
      </c>
      <c r="AE546" s="2">
        <v>44835</v>
      </c>
      <c r="AF546" s="2">
        <v>44834</v>
      </c>
      <c r="AG546" t="s">
        <v>93</v>
      </c>
    </row>
    <row r="547" spans="1:33" x14ac:dyDescent="0.25">
      <c r="A547">
        <v>2022</v>
      </c>
      <c r="B547" s="2">
        <v>44743</v>
      </c>
      <c r="C547" s="2">
        <v>44834</v>
      </c>
      <c r="D547" t="s">
        <v>81</v>
      </c>
      <c r="E547" t="s">
        <v>1362</v>
      </c>
      <c r="F547" t="s">
        <v>1363</v>
      </c>
      <c r="G547" t="s">
        <v>1363</v>
      </c>
      <c r="H547" s="3" t="s">
        <v>979</v>
      </c>
      <c r="I547" t="s">
        <v>1376</v>
      </c>
      <c r="J547" t="s">
        <v>1377</v>
      </c>
      <c r="K547" t="s">
        <v>1378</v>
      </c>
      <c r="L547" s="3" t="s">
        <v>83</v>
      </c>
      <c r="M547">
        <v>7500</v>
      </c>
      <c r="N547" t="s">
        <v>91</v>
      </c>
      <c r="O547">
        <v>6688</v>
      </c>
      <c r="P547" t="s">
        <v>91</v>
      </c>
      <c r="Q547" s="6"/>
      <c r="S547" s="10" t="s">
        <v>6607</v>
      </c>
      <c r="T547" t="e">
        <v>#N/A</v>
      </c>
      <c r="W547" t="e">
        <v>#N/A</v>
      </c>
      <c r="X547" s="10" t="e">
        <v>#N/A</v>
      </c>
      <c r="Y547" s="10" t="e">
        <v>#N/A</v>
      </c>
      <c r="Z547" s="10" t="e">
        <v>#N/A</v>
      </c>
      <c r="AA547" s="10" t="e">
        <v>#N/A</v>
      </c>
      <c r="AD547" t="s">
        <v>92</v>
      </c>
      <c r="AE547" s="2">
        <v>44835</v>
      </c>
      <c r="AF547" s="2">
        <v>44834</v>
      </c>
      <c r="AG547" t="s">
        <v>93</v>
      </c>
    </row>
    <row r="548" spans="1:33" x14ac:dyDescent="0.25">
      <c r="A548">
        <v>2022</v>
      </c>
      <c r="B548" s="2">
        <v>44743</v>
      </c>
      <c r="C548" s="2">
        <v>44834</v>
      </c>
      <c r="D548" t="s">
        <v>81</v>
      </c>
      <c r="E548" t="s">
        <v>1362</v>
      </c>
      <c r="F548" t="s">
        <v>1363</v>
      </c>
      <c r="G548" t="s">
        <v>1363</v>
      </c>
      <c r="H548" s="3" t="s">
        <v>979</v>
      </c>
      <c r="I548" t="s">
        <v>1379</v>
      </c>
      <c r="J548" t="s">
        <v>917</v>
      </c>
      <c r="K548" t="s">
        <v>1380</v>
      </c>
      <c r="L548" s="3" t="s">
        <v>84</v>
      </c>
      <c r="M548">
        <v>7500</v>
      </c>
      <c r="N548" t="s">
        <v>91</v>
      </c>
      <c r="O548">
        <v>6558</v>
      </c>
      <c r="P548" t="s">
        <v>91</v>
      </c>
      <c r="Q548" s="6"/>
      <c r="S548" s="10" t="s">
        <v>6608</v>
      </c>
      <c r="T548" t="e">
        <v>#N/A</v>
      </c>
      <c r="W548" t="e">
        <v>#N/A</v>
      </c>
      <c r="X548" s="10" t="e">
        <v>#N/A</v>
      </c>
      <c r="Y548" s="10" t="e">
        <v>#N/A</v>
      </c>
      <c r="Z548" s="10" t="e">
        <v>#N/A</v>
      </c>
      <c r="AA548" s="10" t="e">
        <v>#N/A</v>
      </c>
      <c r="AD548" t="s">
        <v>92</v>
      </c>
      <c r="AE548" s="2">
        <v>44835</v>
      </c>
      <c r="AF548" s="2">
        <v>44834</v>
      </c>
      <c r="AG548" t="s">
        <v>93</v>
      </c>
    </row>
    <row r="549" spans="1:33" x14ac:dyDescent="0.25">
      <c r="A549">
        <v>2022</v>
      </c>
      <c r="B549" s="2">
        <v>44743</v>
      </c>
      <c r="C549" s="2">
        <v>44834</v>
      </c>
      <c r="D549" t="s">
        <v>81</v>
      </c>
      <c r="E549" t="s">
        <v>1362</v>
      </c>
      <c r="F549" t="s">
        <v>1363</v>
      </c>
      <c r="G549" t="s">
        <v>1363</v>
      </c>
      <c r="H549" s="3" t="s">
        <v>979</v>
      </c>
      <c r="I549" t="s">
        <v>1381</v>
      </c>
      <c r="J549" t="s">
        <v>129</v>
      </c>
      <c r="K549" t="s">
        <v>553</v>
      </c>
      <c r="L549" s="3" t="s">
        <v>84</v>
      </c>
      <c r="M549">
        <v>7500</v>
      </c>
      <c r="N549" t="s">
        <v>91</v>
      </c>
      <c r="O549">
        <v>6696</v>
      </c>
      <c r="P549" t="s">
        <v>91</v>
      </c>
      <c r="Q549" s="6"/>
      <c r="S549" s="10" t="s">
        <v>6609</v>
      </c>
      <c r="T549" t="e">
        <v>#N/A</v>
      </c>
      <c r="W549" t="e">
        <v>#N/A</v>
      </c>
      <c r="X549" s="10" t="e">
        <v>#N/A</v>
      </c>
      <c r="Y549" s="10" t="e">
        <v>#N/A</v>
      </c>
      <c r="Z549" s="10" t="e">
        <v>#N/A</v>
      </c>
      <c r="AA549" s="10" t="e">
        <v>#N/A</v>
      </c>
      <c r="AD549" t="s">
        <v>92</v>
      </c>
      <c r="AE549" s="2">
        <v>44835</v>
      </c>
      <c r="AF549" s="2">
        <v>44834</v>
      </c>
      <c r="AG549" t="s">
        <v>93</v>
      </c>
    </row>
    <row r="550" spans="1:33" x14ac:dyDescent="0.25">
      <c r="A550">
        <v>2022</v>
      </c>
      <c r="B550" s="2">
        <v>44743</v>
      </c>
      <c r="C550" s="2">
        <v>44834</v>
      </c>
      <c r="D550" t="s">
        <v>81</v>
      </c>
      <c r="E550" t="s">
        <v>1362</v>
      </c>
      <c r="F550" t="s">
        <v>1363</v>
      </c>
      <c r="G550" t="s">
        <v>1363</v>
      </c>
      <c r="H550" s="3" t="s">
        <v>979</v>
      </c>
      <c r="I550" t="s">
        <v>1382</v>
      </c>
      <c r="J550" t="s">
        <v>671</v>
      </c>
      <c r="K550" t="s">
        <v>1383</v>
      </c>
      <c r="L550" s="3" t="s">
        <v>84</v>
      </c>
      <c r="M550">
        <v>7500</v>
      </c>
      <c r="N550" t="s">
        <v>91</v>
      </c>
      <c r="O550">
        <v>6682</v>
      </c>
      <c r="P550" t="s">
        <v>91</v>
      </c>
      <c r="Q550" s="6"/>
      <c r="S550" s="10" t="s">
        <v>6610</v>
      </c>
      <c r="T550" t="e">
        <v>#N/A</v>
      </c>
      <c r="W550" t="e">
        <v>#N/A</v>
      </c>
      <c r="X550" s="10" t="e">
        <v>#N/A</v>
      </c>
      <c r="Y550" s="10" t="e">
        <v>#N/A</v>
      </c>
      <c r="Z550" s="10" t="e">
        <v>#N/A</v>
      </c>
      <c r="AA550" s="10" t="e">
        <v>#N/A</v>
      </c>
      <c r="AD550" t="s">
        <v>92</v>
      </c>
      <c r="AE550" s="2">
        <v>44835</v>
      </c>
      <c r="AF550" s="2">
        <v>44834</v>
      </c>
      <c r="AG550" t="s">
        <v>93</v>
      </c>
    </row>
    <row r="551" spans="1:33" x14ac:dyDescent="0.25">
      <c r="A551">
        <v>2022</v>
      </c>
      <c r="B551" s="2">
        <v>44743</v>
      </c>
      <c r="C551" s="2">
        <v>44834</v>
      </c>
      <c r="D551" t="s">
        <v>81</v>
      </c>
      <c r="E551" t="s">
        <v>1362</v>
      </c>
      <c r="F551" t="s">
        <v>1363</v>
      </c>
      <c r="G551" t="s">
        <v>1363</v>
      </c>
      <c r="H551" s="3" t="s">
        <v>979</v>
      </c>
      <c r="I551" t="s">
        <v>1384</v>
      </c>
      <c r="J551" t="s">
        <v>624</v>
      </c>
      <c r="K551" t="s">
        <v>479</v>
      </c>
      <c r="L551" s="3" t="s">
        <v>84</v>
      </c>
      <c r="M551">
        <v>7500</v>
      </c>
      <c r="N551" t="s">
        <v>91</v>
      </c>
      <c r="O551">
        <v>6680</v>
      </c>
      <c r="P551" t="s">
        <v>91</v>
      </c>
      <c r="Q551" s="6"/>
      <c r="S551" s="10" t="s">
        <v>6611</v>
      </c>
      <c r="T551" t="e">
        <v>#N/A</v>
      </c>
      <c r="W551" t="e">
        <v>#N/A</v>
      </c>
      <c r="X551" s="10" t="e">
        <v>#N/A</v>
      </c>
      <c r="Y551" s="10" t="e">
        <v>#N/A</v>
      </c>
      <c r="Z551" s="10" t="e">
        <v>#N/A</v>
      </c>
      <c r="AA551" s="10" t="e">
        <v>#N/A</v>
      </c>
      <c r="AD551" t="s">
        <v>92</v>
      </c>
      <c r="AE551" s="2">
        <v>44835</v>
      </c>
      <c r="AF551" s="2">
        <v>44834</v>
      </c>
      <c r="AG551" t="s">
        <v>93</v>
      </c>
    </row>
    <row r="552" spans="1:33" x14ac:dyDescent="0.25">
      <c r="A552">
        <v>2022</v>
      </c>
      <c r="B552" s="2">
        <v>44743</v>
      </c>
      <c r="C552" s="2">
        <v>44834</v>
      </c>
      <c r="D552" t="s">
        <v>81</v>
      </c>
      <c r="E552" t="s">
        <v>1362</v>
      </c>
      <c r="F552" t="s">
        <v>1363</v>
      </c>
      <c r="G552" t="s">
        <v>1363</v>
      </c>
      <c r="H552" s="3" t="s">
        <v>979</v>
      </c>
      <c r="I552" t="s">
        <v>476</v>
      </c>
      <c r="J552" t="s">
        <v>651</v>
      </c>
      <c r="K552" t="s">
        <v>720</v>
      </c>
      <c r="L552" s="3" t="s">
        <v>84</v>
      </c>
      <c r="M552">
        <v>7500</v>
      </c>
      <c r="N552" t="s">
        <v>91</v>
      </c>
      <c r="O552">
        <v>6681</v>
      </c>
      <c r="P552" t="s">
        <v>91</v>
      </c>
      <c r="Q552" s="6"/>
      <c r="S552" s="10" t="s">
        <v>6612</v>
      </c>
      <c r="T552" t="e">
        <v>#N/A</v>
      </c>
      <c r="W552" t="e">
        <v>#N/A</v>
      </c>
      <c r="X552" s="10" t="e">
        <v>#N/A</v>
      </c>
      <c r="Y552" s="10" t="e">
        <v>#N/A</v>
      </c>
      <c r="Z552" s="10" t="e">
        <v>#N/A</v>
      </c>
      <c r="AA552" s="10" t="e">
        <v>#N/A</v>
      </c>
      <c r="AD552" t="s">
        <v>92</v>
      </c>
      <c r="AE552" s="2">
        <v>44835</v>
      </c>
      <c r="AF552" s="2">
        <v>44834</v>
      </c>
      <c r="AG552" t="s">
        <v>93</v>
      </c>
    </row>
    <row r="553" spans="1:33" x14ac:dyDescent="0.25">
      <c r="A553">
        <v>2022</v>
      </c>
      <c r="B553" s="2">
        <v>44743</v>
      </c>
      <c r="C553" s="2">
        <v>44834</v>
      </c>
      <c r="D553" t="s">
        <v>81</v>
      </c>
      <c r="E553" t="s">
        <v>1362</v>
      </c>
      <c r="F553" t="s">
        <v>1363</v>
      </c>
      <c r="G553" t="s">
        <v>1363</v>
      </c>
      <c r="H553" s="3" t="s">
        <v>979</v>
      </c>
      <c r="I553" t="s">
        <v>1385</v>
      </c>
      <c r="J553" t="s">
        <v>372</v>
      </c>
      <c r="K553" t="s">
        <v>308</v>
      </c>
      <c r="L553" s="3" t="s">
        <v>84</v>
      </c>
      <c r="M553">
        <v>7500</v>
      </c>
      <c r="N553" t="s">
        <v>91</v>
      </c>
      <c r="O553">
        <v>6688</v>
      </c>
      <c r="P553" t="s">
        <v>91</v>
      </c>
      <c r="Q553" s="6"/>
      <c r="S553" s="10" t="s">
        <v>6607</v>
      </c>
      <c r="T553" t="e">
        <v>#N/A</v>
      </c>
      <c r="W553" t="e">
        <v>#N/A</v>
      </c>
      <c r="X553" s="10" t="e">
        <v>#N/A</v>
      </c>
      <c r="Y553" s="10" t="e">
        <v>#N/A</v>
      </c>
      <c r="Z553" s="10" t="e">
        <v>#N/A</v>
      </c>
      <c r="AA553" s="10" t="e">
        <v>#N/A</v>
      </c>
      <c r="AD553" t="s">
        <v>92</v>
      </c>
      <c r="AE553" s="2">
        <v>44835</v>
      </c>
      <c r="AF553" s="2">
        <v>44834</v>
      </c>
      <c r="AG553" t="s">
        <v>93</v>
      </c>
    </row>
    <row r="554" spans="1:33" x14ac:dyDescent="0.25">
      <c r="A554">
        <v>2022</v>
      </c>
      <c r="B554" s="2">
        <v>44743</v>
      </c>
      <c r="C554" s="2">
        <v>44834</v>
      </c>
      <c r="D554" t="s">
        <v>81</v>
      </c>
      <c r="E554" t="s">
        <v>1362</v>
      </c>
      <c r="F554" t="s">
        <v>1363</v>
      </c>
      <c r="G554" t="s">
        <v>1363</v>
      </c>
      <c r="H554" s="3" t="s">
        <v>979</v>
      </c>
      <c r="I554" t="s">
        <v>207</v>
      </c>
      <c r="J554" t="s">
        <v>292</v>
      </c>
      <c r="K554" t="s">
        <v>129</v>
      </c>
      <c r="L554" s="3" t="s">
        <v>84</v>
      </c>
      <c r="M554">
        <v>7500</v>
      </c>
      <c r="N554" t="s">
        <v>91</v>
      </c>
      <c r="O554">
        <v>6689</v>
      </c>
      <c r="P554" t="s">
        <v>91</v>
      </c>
      <c r="Q554" s="6"/>
      <c r="S554" s="10" t="s">
        <v>6613</v>
      </c>
      <c r="T554" t="e">
        <v>#N/A</v>
      </c>
      <c r="W554" t="e">
        <v>#N/A</v>
      </c>
      <c r="X554" s="10" t="e">
        <v>#N/A</v>
      </c>
      <c r="Y554" s="10" t="e">
        <v>#N/A</v>
      </c>
      <c r="Z554" s="10" t="e">
        <v>#N/A</v>
      </c>
      <c r="AA554" s="10" t="e">
        <v>#N/A</v>
      </c>
      <c r="AD554" t="s">
        <v>92</v>
      </c>
      <c r="AE554" s="2">
        <v>44835</v>
      </c>
      <c r="AF554" s="2">
        <v>44834</v>
      </c>
      <c r="AG554" t="s">
        <v>93</v>
      </c>
    </row>
    <row r="555" spans="1:33" x14ac:dyDescent="0.25">
      <c r="A555">
        <v>2022</v>
      </c>
      <c r="B555" s="2">
        <v>44743</v>
      </c>
      <c r="C555" s="2">
        <v>44834</v>
      </c>
      <c r="D555" t="s">
        <v>81</v>
      </c>
      <c r="E555" t="s">
        <v>1386</v>
      </c>
      <c r="F555" t="s">
        <v>1387</v>
      </c>
      <c r="G555" t="s">
        <v>1387</v>
      </c>
      <c r="H555" s="3" t="s">
        <v>979</v>
      </c>
      <c r="I555" t="s">
        <v>114</v>
      </c>
      <c r="J555" t="s">
        <v>232</v>
      </c>
      <c r="K555" t="s">
        <v>477</v>
      </c>
      <c r="L555" s="3" t="s">
        <v>83</v>
      </c>
      <c r="M555">
        <v>12227</v>
      </c>
      <c r="N555" t="s">
        <v>91</v>
      </c>
      <c r="O555">
        <v>10620</v>
      </c>
      <c r="P555" t="s">
        <v>91</v>
      </c>
      <c r="Q555" s="6"/>
      <c r="S555" s="10" t="s">
        <v>6614</v>
      </c>
      <c r="T555" t="e">
        <v>#N/A</v>
      </c>
      <c r="W555" t="e">
        <v>#N/A</v>
      </c>
      <c r="X555" s="10" t="e">
        <v>#N/A</v>
      </c>
      <c r="Y555" s="10" t="e">
        <v>#N/A</v>
      </c>
      <c r="Z555" s="10" t="e">
        <v>#N/A</v>
      </c>
      <c r="AA555" s="10" t="e">
        <v>#N/A</v>
      </c>
      <c r="AD555" t="s">
        <v>92</v>
      </c>
      <c r="AE555" s="2">
        <v>44835</v>
      </c>
      <c r="AF555" s="2">
        <v>44834</v>
      </c>
      <c r="AG555" t="s">
        <v>93</v>
      </c>
    </row>
    <row r="556" spans="1:33" x14ac:dyDescent="0.25">
      <c r="A556">
        <v>2022</v>
      </c>
      <c r="B556" s="2">
        <v>44743</v>
      </c>
      <c r="C556" s="2">
        <v>44834</v>
      </c>
      <c r="D556" t="s">
        <v>81</v>
      </c>
      <c r="E556" t="s">
        <v>213</v>
      </c>
      <c r="F556" t="s">
        <v>214</v>
      </c>
      <c r="G556" t="s">
        <v>214</v>
      </c>
      <c r="H556" s="3" t="s">
        <v>979</v>
      </c>
      <c r="I556" t="s">
        <v>1388</v>
      </c>
      <c r="J556" t="s">
        <v>186</v>
      </c>
      <c r="K556" t="s">
        <v>1127</v>
      </c>
      <c r="L556" s="3" t="s">
        <v>83</v>
      </c>
      <c r="M556">
        <v>8391</v>
      </c>
      <c r="N556" t="s">
        <v>91</v>
      </c>
      <c r="O556">
        <v>7491</v>
      </c>
      <c r="P556" t="s">
        <v>91</v>
      </c>
      <c r="Q556" s="6"/>
      <c r="S556" s="10" t="s">
        <v>6615</v>
      </c>
      <c r="T556" t="e">
        <v>#N/A</v>
      </c>
      <c r="W556" t="e">
        <v>#N/A</v>
      </c>
      <c r="X556" s="10" t="e">
        <v>#N/A</v>
      </c>
      <c r="Y556" s="10" t="e">
        <v>#N/A</v>
      </c>
      <c r="Z556" s="10" t="e">
        <v>#N/A</v>
      </c>
      <c r="AA556" s="10" t="e">
        <v>#N/A</v>
      </c>
      <c r="AD556" t="s">
        <v>92</v>
      </c>
      <c r="AE556" s="2">
        <v>44835</v>
      </c>
      <c r="AF556" s="2">
        <v>44834</v>
      </c>
      <c r="AG556" t="s">
        <v>93</v>
      </c>
    </row>
    <row r="557" spans="1:33" x14ac:dyDescent="0.25">
      <c r="A557">
        <v>2022</v>
      </c>
      <c r="B557" s="2">
        <v>44743</v>
      </c>
      <c r="C557" s="2">
        <v>44834</v>
      </c>
      <c r="D557" t="s">
        <v>81</v>
      </c>
      <c r="E557" t="s">
        <v>1362</v>
      </c>
      <c r="F557" t="s">
        <v>1363</v>
      </c>
      <c r="G557" t="s">
        <v>1363</v>
      </c>
      <c r="H557" s="3" t="s">
        <v>979</v>
      </c>
      <c r="I557" t="s">
        <v>1389</v>
      </c>
      <c r="J557" t="s">
        <v>813</v>
      </c>
      <c r="K557" t="s">
        <v>1390</v>
      </c>
      <c r="L557" s="3" t="s">
        <v>84</v>
      </c>
      <c r="M557">
        <v>7500</v>
      </c>
      <c r="N557" t="s">
        <v>91</v>
      </c>
      <c r="O557">
        <v>6740</v>
      </c>
      <c r="P557" t="s">
        <v>91</v>
      </c>
      <c r="Q557" s="6"/>
      <c r="S557" s="10" t="s">
        <v>6616</v>
      </c>
      <c r="T557" t="e">
        <v>#N/A</v>
      </c>
      <c r="W557" t="e">
        <v>#N/A</v>
      </c>
      <c r="X557" s="10" t="e">
        <v>#N/A</v>
      </c>
      <c r="Y557" s="10" t="e">
        <v>#N/A</v>
      </c>
      <c r="Z557" s="10" t="e">
        <v>#N/A</v>
      </c>
      <c r="AA557" s="10" t="e">
        <v>#N/A</v>
      </c>
      <c r="AD557" t="s">
        <v>92</v>
      </c>
      <c r="AE557" s="2">
        <v>44835</v>
      </c>
      <c r="AF557" s="2">
        <v>44834</v>
      </c>
      <c r="AG557" t="s">
        <v>93</v>
      </c>
    </row>
    <row r="558" spans="1:33" x14ac:dyDescent="0.25">
      <c r="A558">
        <v>2022</v>
      </c>
      <c r="B558" s="2">
        <v>44743</v>
      </c>
      <c r="C558" s="2">
        <v>44834</v>
      </c>
      <c r="D558" t="s">
        <v>81</v>
      </c>
      <c r="E558" t="s">
        <v>1362</v>
      </c>
      <c r="F558" t="s">
        <v>1363</v>
      </c>
      <c r="G558" t="s">
        <v>1363</v>
      </c>
      <c r="H558" s="3" t="s">
        <v>979</v>
      </c>
      <c r="I558" t="s">
        <v>1391</v>
      </c>
      <c r="J558" t="s">
        <v>221</v>
      </c>
      <c r="K558" t="s">
        <v>316</v>
      </c>
      <c r="L558" s="3" t="s">
        <v>84</v>
      </c>
      <c r="M558">
        <v>7500</v>
      </c>
      <c r="N558" t="s">
        <v>91</v>
      </c>
      <c r="O558">
        <v>6743</v>
      </c>
      <c r="P558" t="s">
        <v>91</v>
      </c>
      <c r="Q558" s="6"/>
      <c r="S558" s="10" t="s">
        <v>6617</v>
      </c>
      <c r="T558" t="e">
        <v>#N/A</v>
      </c>
      <c r="W558" t="e">
        <v>#N/A</v>
      </c>
      <c r="X558" s="10" t="e">
        <v>#N/A</v>
      </c>
      <c r="Y558" s="10" t="e">
        <v>#N/A</v>
      </c>
      <c r="Z558" s="10" t="e">
        <v>#N/A</v>
      </c>
      <c r="AA558" s="10" t="e">
        <v>#N/A</v>
      </c>
      <c r="AD558" t="s">
        <v>92</v>
      </c>
      <c r="AE558" s="2">
        <v>44835</v>
      </c>
      <c r="AF558" s="2">
        <v>44834</v>
      </c>
      <c r="AG558" t="s">
        <v>93</v>
      </c>
    </row>
    <row r="559" spans="1:33" x14ac:dyDescent="0.25">
      <c r="A559">
        <v>2022</v>
      </c>
      <c r="B559" s="2">
        <v>44743</v>
      </c>
      <c r="C559" s="2">
        <v>44834</v>
      </c>
      <c r="D559" t="s">
        <v>81</v>
      </c>
      <c r="E559" t="s">
        <v>1362</v>
      </c>
      <c r="F559" t="s">
        <v>1363</v>
      </c>
      <c r="G559" t="s">
        <v>1363</v>
      </c>
      <c r="H559" s="3" t="s">
        <v>979</v>
      </c>
      <c r="I559" t="s">
        <v>1392</v>
      </c>
      <c r="J559" t="s">
        <v>1393</v>
      </c>
      <c r="K559" t="s">
        <v>146</v>
      </c>
      <c r="L559" s="3" t="s">
        <v>84</v>
      </c>
      <c r="M559">
        <v>7500</v>
      </c>
      <c r="N559" t="s">
        <v>91</v>
      </c>
      <c r="O559">
        <v>6755</v>
      </c>
      <c r="P559" t="s">
        <v>91</v>
      </c>
      <c r="Q559" s="6"/>
      <c r="S559" s="10" t="s">
        <v>6618</v>
      </c>
      <c r="T559" t="e">
        <v>#N/A</v>
      </c>
      <c r="W559" t="e">
        <v>#N/A</v>
      </c>
      <c r="X559" s="10" t="e">
        <v>#N/A</v>
      </c>
      <c r="Y559" s="10" t="e">
        <v>#N/A</v>
      </c>
      <c r="Z559" s="10" t="e">
        <v>#N/A</v>
      </c>
      <c r="AA559" s="10" t="e">
        <v>#N/A</v>
      </c>
      <c r="AD559" t="s">
        <v>92</v>
      </c>
      <c r="AE559" s="2">
        <v>44835</v>
      </c>
      <c r="AF559" s="2">
        <v>44834</v>
      </c>
      <c r="AG559" t="s">
        <v>93</v>
      </c>
    </row>
    <row r="560" spans="1:33" x14ac:dyDescent="0.25">
      <c r="A560">
        <v>2022</v>
      </c>
      <c r="B560" s="2">
        <v>44743</v>
      </c>
      <c r="C560" s="2">
        <v>44834</v>
      </c>
      <c r="D560" t="s">
        <v>81</v>
      </c>
      <c r="E560" t="s">
        <v>1362</v>
      </c>
      <c r="F560" t="s">
        <v>1363</v>
      </c>
      <c r="G560" t="s">
        <v>1363</v>
      </c>
      <c r="H560" s="3" t="s">
        <v>979</v>
      </c>
      <c r="I560" t="s">
        <v>1394</v>
      </c>
      <c r="J560" t="s">
        <v>1395</v>
      </c>
      <c r="K560" t="s">
        <v>206</v>
      </c>
      <c r="L560" s="3" t="s">
        <v>84</v>
      </c>
      <c r="M560">
        <v>7758</v>
      </c>
      <c r="N560" t="s">
        <v>91</v>
      </c>
      <c r="O560">
        <v>6955</v>
      </c>
      <c r="P560" t="s">
        <v>91</v>
      </c>
      <c r="Q560" s="6"/>
      <c r="S560" s="10" t="s">
        <v>6619</v>
      </c>
      <c r="T560" t="e">
        <v>#N/A</v>
      </c>
      <c r="W560" t="e">
        <v>#N/A</v>
      </c>
      <c r="X560" s="10" t="e">
        <v>#N/A</v>
      </c>
      <c r="Y560" s="10" t="e">
        <v>#N/A</v>
      </c>
      <c r="Z560" s="10" t="e">
        <v>#N/A</v>
      </c>
      <c r="AA560" s="10" t="e">
        <v>#N/A</v>
      </c>
      <c r="AD560" t="s">
        <v>92</v>
      </c>
      <c r="AE560" s="2">
        <v>44835</v>
      </c>
      <c r="AF560" s="2">
        <v>44834</v>
      </c>
      <c r="AG560" t="s">
        <v>93</v>
      </c>
    </row>
    <row r="561" spans="1:33" x14ac:dyDescent="0.25">
      <c r="A561">
        <v>2022</v>
      </c>
      <c r="B561" s="2">
        <v>44743</v>
      </c>
      <c r="C561" s="2">
        <v>44834</v>
      </c>
      <c r="D561" t="s">
        <v>81</v>
      </c>
      <c r="E561" t="s">
        <v>1362</v>
      </c>
      <c r="F561" t="s">
        <v>1363</v>
      </c>
      <c r="G561" t="s">
        <v>1363</v>
      </c>
      <c r="H561" s="3" t="s">
        <v>979</v>
      </c>
      <c r="I561" t="s">
        <v>1396</v>
      </c>
      <c r="J561" t="s">
        <v>340</v>
      </c>
      <c r="K561" t="s">
        <v>668</v>
      </c>
      <c r="L561" s="3" t="s">
        <v>83</v>
      </c>
      <c r="M561">
        <v>7500</v>
      </c>
      <c r="N561" t="s">
        <v>91</v>
      </c>
      <c r="O561">
        <v>6658</v>
      </c>
      <c r="P561" t="s">
        <v>91</v>
      </c>
      <c r="Q561" s="6"/>
      <c r="S561" s="10" t="s">
        <v>6620</v>
      </c>
      <c r="T561" t="e">
        <v>#N/A</v>
      </c>
      <c r="W561" t="e">
        <v>#N/A</v>
      </c>
      <c r="X561" s="10" t="e">
        <v>#N/A</v>
      </c>
      <c r="Y561" s="10" t="e">
        <v>#N/A</v>
      </c>
      <c r="Z561" s="10" t="e">
        <v>#N/A</v>
      </c>
      <c r="AA561" s="10" t="e">
        <v>#N/A</v>
      </c>
      <c r="AD561" t="s">
        <v>92</v>
      </c>
      <c r="AE561" s="2">
        <v>44835</v>
      </c>
      <c r="AF561" s="2">
        <v>44834</v>
      </c>
      <c r="AG561" t="s">
        <v>93</v>
      </c>
    </row>
    <row r="562" spans="1:33" x14ac:dyDescent="0.25">
      <c r="A562">
        <v>2022</v>
      </c>
      <c r="B562" s="2">
        <v>44743</v>
      </c>
      <c r="C562" s="2">
        <v>44834</v>
      </c>
      <c r="D562" t="s">
        <v>81</v>
      </c>
      <c r="E562" t="s">
        <v>1362</v>
      </c>
      <c r="F562" t="s">
        <v>1363</v>
      </c>
      <c r="G562" t="s">
        <v>1363</v>
      </c>
      <c r="H562" s="3" t="s">
        <v>979</v>
      </c>
      <c r="I562" t="s">
        <v>868</v>
      </c>
      <c r="J562" t="s">
        <v>431</v>
      </c>
      <c r="K562" t="s">
        <v>431</v>
      </c>
      <c r="L562" s="3" t="s">
        <v>84</v>
      </c>
      <c r="M562">
        <v>7758</v>
      </c>
      <c r="N562" t="s">
        <v>91</v>
      </c>
      <c r="O562">
        <v>6961</v>
      </c>
      <c r="P562" t="s">
        <v>91</v>
      </c>
      <c r="Q562" s="6"/>
      <c r="S562" s="10" t="s">
        <v>6621</v>
      </c>
      <c r="T562" t="e">
        <v>#N/A</v>
      </c>
      <c r="W562" t="e">
        <v>#N/A</v>
      </c>
      <c r="X562" s="10" t="e">
        <v>#N/A</v>
      </c>
      <c r="Y562" s="10" t="e">
        <v>#N/A</v>
      </c>
      <c r="Z562" s="10" t="e">
        <v>#N/A</v>
      </c>
      <c r="AA562" s="10" t="e">
        <v>#N/A</v>
      </c>
      <c r="AD562" t="s">
        <v>92</v>
      </c>
      <c r="AE562" s="2">
        <v>44835</v>
      </c>
      <c r="AF562" s="2">
        <v>44834</v>
      </c>
      <c r="AG562" t="s">
        <v>93</v>
      </c>
    </row>
    <row r="563" spans="1:33" x14ac:dyDescent="0.25">
      <c r="A563">
        <v>2022</v>
      </c>
      <c r="B563" s="2">
        <v>44743</v>
      </c>
      <c r="C563" s="2">
        <v>44834</v>
      </c>
      <c r="D563" t="s">
        <v>81</v>
      </c>
      <c r="E563" t="s">
        <v>1362</v>
      </c>
      <c r="F563" t="s">
        <v>1363</v>
      </c>
      <c r="G563" t="s">
        <v>1363</v>
      </c>
      <c r="H563" s="3" t="s">
        <v>979</v>
      </c>
      <c r="I563" t="s">
        <v>550</v>
      </c>
      <c r="J563" t="s">
        <v>651</v>
      </c>
      <c r="K563" t="s">
        <v>273</v>
      </c>
      <c r="L563" s="3" t="s">
        <v>84</v>
      </c>
      <c r="M563">
        <v>7500</v>
      </c>
      <c r="N563" t="s">
        <v>91</v>
      </c>
      <c r="O563">
        <v>6757</v>
      </c>
      <c r="P563" t="s">
        <v>91</v>
      </c>
      <c r="Q563" s="6"/>
      <c r="S563" s="10" t="s">
        <v>6622</v>
      </c>
      <c r="T563" t="e">
        <v>#N/A</v>
      </c>
      <c r="W563" t="e">
        <v>#N/A</v>
      </c>
      <c r="X563" s="10" t="e">
        <v>#N/A</v>
      </c>
      <c r="Y563" s="10" t="e">
        <v>#N/A</v>
      </c>
      <c r="Z563" s="10" t="e">
        <v>#N/A</v>
      </c>
      <c r="AA563" s="10" t="e">
        <v>#N/A</v>
      </c>
      <c r="AD563" t="s">
        <v>92</v>
      </c>
      <c r="AE563" s="2">
        <v>44835</v>
      </c>
      <c r="AF563" s="2">
        <v>44834</v>
      </c>
      <c r="AG563" t="s">
        <v>93</v>
      </c>
    </row>
    <row r="564" spans="1:33" x14ac:dyDescent="0.25">
      <c r="A564">
        <v>2022</v>
      </c>
      <c r="B564" s="2">
        <v>44743</v>
      </c>
      <c r="C564" s="2">
        <v>44834</v>
      </c>
      <c r="D564" t="s">
        <v>81</v>
      </c>
      <c r="E564" t="s">
        <v>1362</v>
      </c>
      <c r="F564" t="s">
        <v>1363</v>
      </c>
      <c r="G564" t="s">
        <v>1363</v>
      </c>
      <c r="H564" s="3" t="s">
        <v>979</v>
      </c>
      <c r="I564" t="s">
        <v>244</v>
      </c>
      <c r="J564" t="s">
        <v>1109</v>
      </c>
      <c r="K564" t="s">
        <v>819</v>
      </c>
      <c r="L564" s="3" t="s">
        <v>84</v>
      </c>
      <c r="M564">
        <v>7500</v>
      </c>
      <c r="N564" t="s">
        <v>91</v>
      </c>
      <c r="O564">
        <v>6742</v>
      </c>
      <c r="P564" t="s">
        <v>91</v>
      </c>
      <c r="Q564" s="6"/>
      <c r="S564" s="10" t="s">
        <v>6623</v>
      </c>
      <c r="T564" t="e">
        <v>#N/A</v>
      </c>
      <c r="W564" t="e">
        <v>#N/A</v>
      </c>
      <c r="X564" s="10" t="e">
        <v>#N/A</v>
      </c>
      <c r="Y564" s="10" t="e">
        <v>#N/A</v>
      </c>
      <c r="Z564" s="10" t="e">
        <v>#N/A</v>
      </c>
      <c r="AA564" s="10" t="e">
        <v>#N/A</v>
      </c>
      <c r="AD564" t="s">
        <v>92</v>
      </c>
      <c r="AE564" s="2">
        <v>44835</v>
      </c>
      <c r="AF564" s="2">
        <v>44834</v>
      </c>
      <c r="AG564" t="s">
        <v>93</v>
      </c>
    </row>
    <row r="565" spans="1:33" x14ac:dyDescent="0.25">
      <c r="A565">
        <v>2022</v>
      </c>
      <c r="B565" s="2">
        <v>44743</v>
      </c>
      <c r="C565" s="2">
        <v>44834</v>
      </c>
      <c r="D565" t="s">
        <v>81</v>
      </c>
      <c r="E565" t="s">
        <v>1362</v>
      </c>
      <c r="F565" t="s">
        <v>1363</v>
      </c>
      <c r="G565" t="s">
        <v>1363</v>
      </c>
      <c r="H565" s="3" t="s">
        <v>979</v>
      </c>
      <c r="I565" t="s">
        <v>307</v>
      </c>
      <c r="J565" t="s">
        <v>151</v>
      </c>
      <c r="K565" t="s">
        <v>850</v>
      </c>
      <c r="L565" s="3" t="s">
        <v>84</v>
      </c>
      <c r="M565">
        <v>7500</v>
      </c>
      <c r="N565" t="s">
        <v>91</v>
      </c>
      <c r="O565">
        <v>6690</v>
      </c>
      <c r="P565" t="s">
        <v>91</v>
      </c>
      <c r="Q565" s="6"/>
      <c r="S565" s="10" t="s">
        <v>6624</v>
      </c>
      <c r="T565" t="e">
        <v>#N/A</v>
      </c>
      <c r="W565" t="e">
        <v>#N/A</v>
      </c>
      <c r="X565" s="10" t="e">
        <v>#N/A</v>
      </c>
      <c r="Y565" s="10" t="e">
        <v>#N/A</v>
      </c>
      <c r="Z565" s="10" t="e">
        <v>#N/A</v>
      </c>
      <c r="AA565" s="10" t="e">
        <v>#N/A</v>
      </c>
      <c r="AD565" t="s">
        <v>92</v>
      </c>
      <c r="AE565" s="2">
        <v>44835</v>
      </c>
      <c r="AF565" s="2">
        <v>44834</v>
      </c>
      <c r="AG565" t="s">
        <v>93</v>
      </c>
    </row>
    <row r="566" spans="1:33" x14ac:dyDescent="0.25">
      <c r="A566">
        <v>2022</v>
      </c>
      <c r="B566" s="2">
        <v>44743</v>
      </c>
      <c r="C566" s="2">
        <v>44834</v>
      </c>
      <c r="D566" t="s">
        <v>81</v>
      </c>
      <c r="E566" t="s">
        <v>1362</v>
      </c>
      <c r="F566" t="s">
        <v>1363</v>
      </c>
      <c r="G566" t="s">
        <v>1363</v>
      </c>
      <c r="H566" s="3" t="s">
        <v>979</v>
      </c>
      <c r="I566" t="s">
        <v>1397</v>
      </c>
      <c r="J566" t="s">
        <v>126</v>
      </c>
      <c r="K566" t="s">
        <v>115</v>
      </c>
      <c r="L566" s="3" t="s">
        <v>84</v>
      </c>
      <c r="M566">
        <v>7500</v>
      </c>
      <c r="N566" t="s">
        <v>91</v>
      </c>
      <c r="O566">
        <v>6664</v>
      </c>
      <c r="P566" t="s">
        <v>91</v>
      </c>
      <c r="Q566" s="6"/>
      <c r="S566" s="10" t="s">
        <v>6625</v>
      </c>
      <c r="T566" t="e">
        <v>#N/A</v>
      </c>
      <c r="W566" t="e">
        <v>#N/A</v>
      </c>
      <c r="X566" s="10" t="e">
        <v>#N/A</v>
      </c>
      <c r="Y566" s="10" t="e">
        <v>#N/A</v>
      </c>
      <c r="Z566" s="10" t="e">
        <v>#N/A</v>
      </c>
      <c r="AA566" s="10" t="e">
        <v>#N/A</v>
      </c>
      <c r="AD566" t="s">
        <v>92</v>
      </c>
      <c r="AE566" s="2">
        <v>44835</v>
      </c>
      <c r="AF566" s="2">
        <v>44834</v>
      </c>
      <c r="AG566" t="s">
        <v>93</v>
      </c>
    </row>
    <row r="567" spans="1:33" x14ac:dyDescent="0.25">
      <c r="A567">
        <v>2022</v>
      </c>
      <c r="B567" s="2">
        <v>44743</v>
      </c>
      <c r="C567" s="2">
        <v>44834</v>
      </c>
      <c r="D567" t="s">
        <v>81</v>
      </c>
      <c r="E567" t="s">
        <v>1362</v>
      </c>
      <c r="F567" t="s">
        <v>1363</v>
      </c>
      <c r="G567" t="s">
        <v>1363</v>
      </c>
      <c r="H567" s="3" t="s">
        <v>979</v>
      </c>
      <c r="I567" t="s">
        <v>1398</v>
      </c>
      <c r="J567" t="s">
        <v>168</v>
      </c>
      <c r="K567" t="s">
        <v>126</v>
      </c>
      <c r="L567" s="3" t="s">
        <v>84</v>
      </c>
      <c r="M567">
        <v>7500</v>
      </c>
      <c r="N567" t="s">
        <v>91</v>
      </c>
      <c r="O567">
        <v>6722</v>
      </c>
      <c r="P567" t="s">
        <v>91</v>
      </c>
      <c r="Q567" s="6"/>
      <c r="S567" s="10" t="s">
        <v>6626</v>
      </c>
      <c r="T567" t="e">
        <v>#N/A</v>
      </c>
      <c r="W567" t="e">
        <v>#N/A</v>
      </c>
      <c r="X567" s="10" t="e">
        <v>#N/A</v>
      </c>
      <c r="Y567" s="10" t="e">
        <v>#N/A</v>
      </c>
      <c r="Z567" s="10" t="e">
        <v>#N/A</v>
      </c>
      <c r="AA567" s="10" t="e">
        <v>#N/A</v>
      </c>
      <c r="AD567" t="s">
        <v>92</v>
      </c>
      <c r="AE567" s="2">
        <v>44835</v>
      </c>
      <c r="AF567" s="2">
        <v>44834</v>
      </c>
      <c r="AG567" t="s">
        <v>93</v>
      </c>
    </row>
    <row r="568" spans="1:33" x14ac:dyDescent="0.25">
      <c r="A568">
        <v>2022</v>
      </c>
      <c r="B568" s="2">
        <v>44743</v>
      </c>
      <c r="C568" s="2">
        <v>44834</v>
      </c>
      <c r="D568" t="s">
        <v>81</v>
      </c>
      <c r="E568" t="s">
        <v>1362</v>
      </c>
      <c r="F568" t="s">
        <v>1363</v>
      </c>
      <c r="G568" t="s">
        <v>1363</v>
      </c>
      <c r="H568" s="3" t="s">
        <v>979</v>
      </c>
      <c r="I568" t="s">
        <v>1399</v>
      </c>
      <c r="J568" t="s">
        <v>379</v>
      </c>
      <c r="K568" t="s">
        <v>651</v>
      </c>
      <c r="L568" s="3" t="s">
        <v>84</v>
      </c>
      <c r="M568">
        <v>7500</v>
      </c>
      <c r="N568" t="s">
        <v>91</v>
      </c>
      <c r="O568">
        <v>6759</v>
      </c>
      <c r="P568" t="s">
        <v>91</v>
      </c>
      <c r="Q568" s="6"/>
      <c r="S568" s="10" t="s">
        <v>6627</v>
      </c>
      <c r="T568" t="e">
        <v>#N/A</v>
      </c>
      <c r="W568" t="e">
        <v>#N/A</v>
      </c>
      <c r="X568" s="10" t="e">
        <v>#N/A</v>
      </c>
      <c r="Y568" s="10" t="e">
        <v>#N/A</v>
      </c>
      <c r="Z568" s="10" t="e">
        <v>#N/A</v>
      </c>
      <c r="AA568" s="10" t="e">
        <v>#N/A</v>
      </c>
      <c r="AD568" t="s">
        <v>92</v>
      </c>
      <c r="AE568" s="2">
        <v>44835</v>
      </c>
      <c r="AF568" s="2">
        <v>44834</v>
      </c>
      <c r="AG568" t="s">
        <v>93</v>
      </c>
    </row>
    <row r="569" spans="1:33" x14ac:dyDescent="0.25">
      <c r="A569">
        <v>2022</v>
      </c>
      <c r="B569" s="2">
        <v>44743</v>
      </c>
      <c r="C569" s="2">
        <v>44834</v>
      </c>
      <c r="D569" t="s">
        <v>81</v>
      </c>
      <c r="E569" t="s">
        <v>279</v>
      </c>
      <c r="F569" t="s">
        <v>280</v>
      </c>
      <c r="G569" t="s">
        <v>280</v>
      </c>
      <c r="H569" s="3" t="s">
        <v>979</v>
      </c>
      <c r="I569" t="s">
        <v>1400</v>
      </c>
      <c r="J569" t="s">
        <v>316</v>
      </c>
      <c r="K569" t="s">
        <v>103</v>
      </c>
      <c r="L569" s="3" t="s">
        <v>84</v>
      </c>
      <c r="M569">
        <v>9999</v>
      </c>
      <c r="N569" t="s">
        <v>91</v>
      </c>
      <c r="O569">
        <v>8890</v>
      </c>
      <c r="P569" t="s">
        <v>91</v>
      </c>
      <c r="Q569" s="6"/>
      <c r="S569" s="10" t="s">
        <v>6189</v>
      </c>
      <c r="T569" t="e">
        <v>#N/A</v>
      </c>
      <c r="W569" t="e">
        <v>#N/A</v>
      </c>
      <c r="X569" s="10" t="e">
        <v>#N/A</v>
      </c>
      <c r="Y569" s="10" t="e">
        <v>#N/A</v>
      </c>
      <c r="Z569" s="10" t="e">
        <v>#N/A</v>
      </c>
      <c r="AA569" s="10" t="e">
        <v>#N/A</v>
      </c>
      <c r="AD569" t="s">
        <v>92</v>
      </c>
      <c r="AE569" s="2">
        <v>44835</v>
      </c>
      <c r="AF569" s="2">
        <v>44834</v>
      </c>
      <c r="AG569" t="s">
        <v>93</v>
      </c>
    </row>
    <row r="570" spans="1:33" x14ac:dyDescent="0.25">
      <c r="A570">
        <v>2022</v>
      </c>
      <c r="B570" s="2">
        <v>44743</v>
      </c>
      <c r="C570" s="2">
        <v>44834</v>
      </c>
      <c r="D570" t="s">
        <v>81</v>
      </c>
      <c r="E570" t="s">
        <v>1401</v>
      </c>
      <c r="F570" t="s">
        <v>1402</v>
      </c>
      <c r="G570" t="s">
        <v>1402</v>
      </c>
      <c r="H570" s="3" t="s">
        <v>979</v>
      </c>
      <c r="I570" t="s">
        <v>1403</v>
      </c>
      <c r="J570" t="s">
        <v>165</v>
      </c>
      <c r="K570" t="s">
        <v>1228</v>
      </c>
      <c r="L570" s="3" t="s">
        <v>84</v>
      </c>
      <c r="M570">
        <v>69999</v>
      </c>
      <c r="N570" t="s">
        <v>91</v>
      </c>
      <c r="O570">
        <v>51811</v>
      </c>
      <c r="P570" t="s">
        <v>91</v>
      </c>
      <c r="Q570" s="6"/>
      <c r="S570" s="10" t="s">
        <v>6438</v>
      </c>
      <c r="T570" t="e">
        <v>#N/A</v>
      </c>
      <c r="W570" t="e">
        <v>#N/A</v>
      </c>
      <c r="X570" s="10" t="e">
        <v>#N/A</v>
      </c>
      <c r="Y570" s="10" t="e">
        <v>#N/A</v>
      </c>
      <c r="Z570" s="10" t="e">
        <v>#N/A</v>
      </c>
      <c r="AA570" s="10" t="e">
        <v>#N/A</v>
      </c>
      <c r="AD570" t="s">
        <v>92</v>
      </c>
      <c r="AE570" s="2">
        <v>44835</v>
      </c>
      <c r="AF570" s="2">
        <v>44834</v>
      </c>
      <c r="AG570" t="s">
        <v>93</v>
      </c>
    </row>
    <row r="571" spans="1:33" x14ac:dyDescent="0.25">
      <c r="A571">
        <v>2022</v>
      </c>
      <c r="B571" s="2">
        <v>44743</v>
      </c>
      <c r="C571" s="2">
        <v>44834</v>
      </c>
      <c r="D571" t="s">
        <v>81</v>
      </c>
      <c r="E571" t="s">
        <v>1362</v>
      </c>
      <c r="F571" t="s">
        <v>1363</v>
      </c>
      <c r="G571" t="s">
        <v>1363</v>
      </c>
      <c r="H571" s="3" t="s">
        <v>979</v>
      </c>
      <c r="I571" t="s">
        <v>105</v>
      </c>
      <c r="J571" t="s">
        <v>1404</v>
      </c>
      <c r="K571" t="s">
        <v>186</v>
      </c>
      <c r="L571" s="3" t="s">
        <v>84</v>
      </c>
      <c r="M571">
        <v>7758</v>
      </c>
      <c r="N571" t="s">
        <v>91</v>
      </c>
      <c r="O571">
        <v>6910</v>
      </c>
      <c r="P571" t="s">
        <v>91</v>
      </c>
      <c r="Q571" s="6"/>
      <c r="S571" s="10" t="s">
        <v>6628</v>
      </c>
      <c r="T571" t="e">
        <v>#N/A</v>
      </c>
      <c r="W571" t="e">
        <v>#N/A</v>
      </c>
      <c r="X571" s="10" t="e">
        <v>#N/A</v>
      </c>
      <c r="Y571" s="10" t="e">
        <v>#N/A</v>
      </c>
      <c r="Z571" s="10" t="e">
        <v>#N/A</v>
      </c>
      <c r="AA571" s="10" t="e">
        <v>#N/A</v>
      </c>
      <c r="AD571" t="s">
        <v>92</v>
      </c>
      <c r="AE571" s="2">
        <v>44835</v>
      </c>
      <c r="AF571" s="2">
        <v>44834</v>
      </c>
      <c r="AG571" t="s">
        <v>93</v>
      </c>
    </row>
    <row r="572" spans="1:33" x14ac:dyDescent="0.25">
      <c r="A572">
        <v>2022</v>
      </c>
      <c r="B572" s="2">
        <v>44743</v>
      </c>
      <c r="C572" s="2">
        <v>44834</v>
      </c>
      <c r="D572" t="s">
        <v>81</v>
      </c>
      <c r="E572" t="s">
        <v>1372</v>
      </c>
      <c r="F572" t="s">
        <v>1373</v>
      </c>
      <c r="G572" t="s">
        <v>1373</v>
      </c>
      <c r="H572" s="3" t="s">
        <v>979</v>
      </c>
      <c r="I572" t="s">
        <v>248</v>
      </c>
      <c r="J572" t="s">
        <v>97</v>
      </c>
      <c r="K572" t="s">
        <v>243</v>
      </c>
      <c r="L572" s="3" t="s">
        <v>83</v>
      </c>
      <c r="M572">
        <v>12373</v>
      </c>
      <c r="N572" t="s">
        <v>91</v>
      </c>
      <c r="O572">
        <v>10696</v>
      </c>
      <c r="P572" t="s">
        <v>91</v>
      </c>
      <c r="Q572" s="6"/>
      <c r="S572" s="10" t="s">
        <v>6629</v>
      </c>
      <c r="T572" t="e">
        <v>#N/A</v>
      </c>
      <c r="W572" t="e">
        <v>#N/A</v>
      </c>
      <c r="X572" s="10" t="e">
        <v>#N/A</v>
      </c>
      <c r="Y572" s="10" t="e">
        <v>#N/A</v>
      </c>
      <c r="Z572" s="10" t="e">
        <v>#N/A</v>
      </c>
      <c r="AA572" s="10" t="e">
        <v>#N/A</v>
      </c>
      <c r="AD572" t="s">
        <v>92</v>
      </c>
      <c r="AE572" s="2">
        <v>44835</v>
      </c>
      <c r="AF572" s="2">
        <v>44834</v>
      </c>
      <c r="AG572" t="s">
        <v>93</v>
      </c>
    </row>
    <row r="573" spans="1:33" x14ac:dyDescent="0.25">
      <c r="A573">
        <v>2022</v>
      </c>
      <c r="B573" s="2">
        <v>44743</v>
      </c>
      <c r="C573" s="2">
        <v>44834</v>
      </c>
      <c r="D573" t="s">
        <v>81</v>
      </c>
      <c r="E573" t="s">
        <v>1362</v>
      </c>
      <c r="F573" t="s">
        <v>1363</v>
      </c>
      <c r="G573" t="s">
        <v>1363</v>
      </c>
      <c r="H573" s="3" t="s">
        <v>979</v>
      </c>
      <c r="I573" t="s">
        <v>1340</v>
      </c>
      <c r="J573" t="s">
        <v>1068</v>
      </c>
      <c r="K573" t="s">
        <v>232</v>
      </c>
      <c r="L573" s="3" t="s">
        <v>84</v>
      </c>
      <c r="M573">
        <v>8792</v>
      </c>
      <c r="N573" t="s">
        <v>91</v>
      </c>
      <c r="O573">
        <v>7512</v>
      </c>
      <c r="P573" t="s">
        <v>91</v>
      </c>
      <c r="Q573" s="6"/>
      <c r="S573" s="10" t="s">
        <v>6630</v>
      </c>
      <c r="T573" t="e">
        <v>#N/A</v>
      </c>
      <c r="W573" t="e">
        <v>#N/A</v>
      </c>
      <c r="X573" s="10" t="e">
        <v>#N/A</v>
      </c>
      <c r="Y573" s="10" t="e">
        <v>#N/A</v>
      </c>
      <c r="Z573" s="10" t="s">
        <v>9697</v>
      </c>
      <c r="AA573" s="10" t="e">
        <v>#N/A</v>
      </c>
      <c r="AD573" t="s">
        <v>92</v>
      </c>
      <c r="AE573" s="2">
        <v>44835</v>
      </c>
      <c r="AF573" s="2">
        <v>44834</v>
      </c>
      <c r="AG573" t="s">
        <v>93</v>
      </c>
    </row>
    <row r="574" spans="1:33" x14ac:dyDescent="0.25">
      <c r="A574">
        <v>2022</v>
      </c>
      <c r="B574" s="2">
        <v>44743</v>
      </c>
      <c r="C574" s="2">
        <v>44834</v>
      </c>
      <c r="D574" t="s">
        <v>81</v>
      </c>
      <c r="E574" t="s">
        <v>1372</v>
      </c>
      <c r="F574" t="s">
        <v>1373</v>
      </c>
      <c r="G574" t="s">
        <v>1373</v>
      </c>
      <c r="H574" s="3" t="s">
        <v>979</v>
      </c>
      <c r="I574" t="s">
        <v>1394</v>
      </c>
      <c r="J574" t="s">
        <v>1395</v>
      </c>
      <c r="K574" t="s">
        <v>482</v>
      </c>
      <c r="L574" s="3" t="s">
        <v>84</v>
      </c>
      <c r="M574">
        <v>9539</v>
      </c>
      <c r="N574" t="s">
        <v>91</v>
      </c>
      <c r="O574">
        <v>8408</v>
      </c>
      <c r="P574" t="s">
        <v>91</v>
      </c>
      <c r="Q574" s="6"/>
      <c r="S574" s="10" t="s">
        <v>6631</v>
      </c>
      <c r="T574" t="e">
        <v>#N/A</v>
      </c>
      <c r="W574" t="e">
        <v>#N/A</v>
      </c>
      <c r="X574" s="10" t="e">
        <v>#N/A</v>
      </c>
      <c r="Y574" s="10" t="e">
        <v>#N/A</v>
      </c>
      <c r="Z574" s="10" t="e">
        <v>#N/A</v>
      </c>
      <c r="AA574" s="10" t="e">
        <v>#N/A</v>
      </c>
      <c r="AD574" t="s">
        <v>92</v>
      </c>
      <c r="AE574" s="2">
        <v>44835</v>
      </c>
      <c r="AF574" s="2">
        <v>44834</v>
      </c>
      <c r="AG574" t="s">
        <v>93</v>
      </c>
    </row>
    <row r="575" spans="1:33" x14ac:dyDescent="0.25">
      <c r="A575">
        <v>2022</v>
      </c>
      <c r="B575" s="2">
        <v>44743</v>
      </c>
      <c r="C575" s="2">
        <v>44834</v>
      </c>
      <c r="D575" t="s">
        <v>81</v>
      </c>
      <c r="E575" t="s">
        <v>1362</v>
      </c>
      <c r="F575" t="s">
        <v>1363</v>
      </c>
      <c r="G575" t="s">
        <v>1363</v>
      </c>
      <c r="H575" s="3" t="s">
        <v>979</v>
      </c>
      <c r="I575" t="s">
        <v>529</v>
      </c>
      <c r="J575" t="s">
        <v>100</v>
      </c>
      <c r="K575" t="s">
        <v>1104</v>
      </c>
      <c r="L575" s="3" t="s">
        <v>84</v>
      </c>
      <c r="M575">
        <v>8952</v>
      </c>
      <c r="N575" t="s">
        <v>91</v>
      </c>
      <c r="O575">
        <v>7896</v>
      </c>
      <c r="P575" t="s">
        <v>91</v>
      </c>
      <c r="Q575" s="6"/>
      <c r="S575" s="10" t="s">
        <v>6632</v>
      </c>
      <c r="T575" t="e">
        <v>#N/A</v>
      </c>
      <c r="W575" t="e">
        <v>#N/A</v>
      </c>
      <c r="X575" s="10" t="e">
        <v>#N/A</v>
      </c>
      <c r="Y575" s="10" t="e">
        <v>#N/A</v>
      </c>
      <c r="Z575" s="10" t="e">
        <v>#N/A</v>
      </c>
      <c r="AA575" s="10" t="e">
        <v>#N/A</v>
      </c>
      <c r="AD575" t="s">
        <v>92</v>
      </c>
      <c r="AE575" s="2">
        <v>44835</v>
      </c>
      <c r="AF575" s="2">
        <v>44834</v>
      </c>
      <c r="AG575" t="s">
        <v>93</v>
      </c>
    </row>
    <row r="576" spans="1:33" x14ac:dyDescent="0.25">
      <c r="A576">
        <v>2022</v>
      </c>
      <c r="B576" s="2">
        <v>44743</v>
      </c>
      <c r="C576" s="2">
        <v>44834</v>
      </c>
      <c r="D576" t="s">
        <v>81</v>
      </c>
      <c r="E576" t="s">
        <v>1362</v>
      </c>
      <c r="F576" t="s">
        <v>1363</v>
      </c>
      <c r="G576" t="s">
        <v>1363</v>
      </c>
      <c r="H576" s="3" t="s">
        <v>979</v>
      </c>
      <c r="I576" t="s">
        <v>1405</v>
      </c>
      <c r="J576" t="s">
        <v>482</v>
      </c>
      <c r="K576" t="s">
        <v>151</v>
      </c>
      <c r="L576" s="3" t="s">
        <v>84</v>
      </c>
      <c r="M576">
        <v>8847</v>
      </c>
      <c r="N576" t="s">
        <v>91</v>
      </c>
      <c r="O576">
        <v>7742</v>
      </c>
      <c r="P576" t="s">
        <v>91</v>
      </c>
      <c r="Q576" s="6"/>
      <c r="S576" s="10" t="s">
        <v>6633</v>
      </c>
      <c r="T576" t="e">
        <v>#N/A</v>
      </c>
      <c r="W576" t="e">
        <v>#N/A</v>
      </c>
      <c r="X576" s="10" t="e">
        <v>#N/A</v>
      </c>
      <c r="Y576" s="10" t="e">
        <v>#N/A</v>
      </c>
      <c r="Z576" s="10" t="e">
        <v>#N/A</v>
      </c>
      <c r="AA576" s="10" t="e">
        <v>#N/A</v>
      </c>
      <c r="AD576" t="s">
        <v>92</v>
      </c>
      <c r="AE576" s="2">
        <v>44835</v>
      </c>
      <c r="AF576" s="2">
        <v>44834</v>
      </c>
      <c r="AG576" t="s">
        <v>93</v>
      </c>
    </row>
    <row r="577" spans="1:33" x14ac:dyDescent="0.25">
      <c r="A577">
        <v>2022</v>
      </c>
      <c r="B577" s="2">
        <v>44743</v>
      </c>
      <c r="C577" s="2">
        <v>44834</v>
      </c>
      <c r="D577" t="s">
        <v>81</v>
      </c>
      <c r="E577" t="s">
        <v>1372</v>
      </c>
      <c r="F577" t="s">
        <v>1373</v>
      </c>
      <c r="G577" t="s">
        <v>1373</v>
      </c>
      <c r="H577" s="3" t="s">
        <v>979</v>
      </c>
      <c r="I577" t="s">
        <v>718</v>
      </c>
      <c r="J577" t="s">
        <v>232</v>
      </c>
      <c r="K577" t="s">
        <v>1406</v>
      </c>
      <c r="L577" s="3" t="s">
        <v>84</v>
      </c>
      <c r="M577">
        <v>13401</v>
      </c>
      <c r="N577" t="s">
        <v>91</v>
      </c>
      <c r="O577">
        <v>11506</v>
      </c>
      <c r="P577" t="s">
        <v>91</v>
      </c>
      <c r="Q577" s="6"/>
      <c r="S577" s="10" t="s">
        <v>6634</v>
      </c>
      <c r="T577" t="e">
        <v>#N/A</v>
      </c>
      <c r="W577" t="e">
        <v>#N/A</v>
      </c>
      <c r="X577" s="10" t="e">
        <v>#N/A</v>
      </c>
      <c r="Y577" s="10" t="e">
        <v>#N/A</v>
      </c>
      <c r="Z577" s="10" t="e">
        <v>#N/A</v>
      </c>
      <c r="AA577" s="10" t="e">
        <v>#N/A</v>
      </c>
      <c r="AD577" t="s">
        <v>92</v>
      </c>
      <c r="AE577" s="2">
        <v>44835</v>
      </c>
      <c r="AF577" s="2">
        <v>44834</v>
      </c>
      <c r="AG577" t="s">
        <v>93</v>
      </c>
    </row>
    <row r="578" spans="1:33" x14ac:dyDescent="0.25">
      <c r="A578">
        <v>2022</v>
      </c>
      <c r="B578" s="2">
        <v>44743</v>
      </c>
      <c r="C578" s="2">
        <v>44834</v>
      </c>
      <c r="D578" t="s">
        <v>81</v>
      </c>
      <c r="E578" t="s">
        <v>1407</v>
      </c>
      <c r="F578" t="s">
        <v>1408</v>
      </c>
      <c r="G578" t="s">
        <v>1408</v>
      </c>
      <c r="H578" s="3" t="s">
        <v>979</v>
      </c>
      <c r="I578" t="s">
        <v>139</v>
      </c>
      <c r="J578" t="s">
        <v>1409</v>
      </c>
      <c r="K578" t="s">
        <v>538</v>
      </c>
      <c r="L578" s="3" t="s">
        <v>84</v>
      </c>
      <c r="M578">
        <v>13987</v>
      </c>
      <c r="N578" t="s">
        <v>91</v>
      </c>
      <c r="O578">
        <v>11395</v>
      </c>
      <c r="P578" t="s">
        <v>91</v>
      </c>
      <c r="Q578" s="6"/>
      <c r="S578" s="10" t="s">
        <v>6635</v>
      </c>
      <c r="T578" t="e">
        <v>#N/A</v>
      </c>
      <c r="W578" t="e">
        <v>#N/A</v>
      </c>
      <c r="X578" s="10" t="e">
        <v>#N/A</v>
      </c>
      <c r="Y578" s="10" t="e">
        <v>#N/A</v>
      </c>
      <c r="Z578" s="10" t="s">
        <v>9698</v>
      </c>
      <c r="AA578" s="10" t="e">
        <v>#N/A</v>
      </c>
      <c r="AD578" t="s">
        <v>92</v>
      </c>
      <c r="AE578" s="2">
        <v>44835</v>
      </c>
      <c r="AF578" s="2">
        <v>44834</v>
      </c>
      <c r="AG578" t="s">
        <v>93</v>
      </c>
    </row>
    <row r="579" spans="1:33" x14ac:dyDescent="0.25">
      <c r="A579">
        <v>2022</v>
      </c>
      <c r="B579" s="2">
        <v>44743</v>
      </c>
      <c r="C579" s="2">
        <v>44834</v>
      </c>
      <c r="D579" t="s">
        <v>81</v>
      </c>
      <c r="E579" t="s">
        <v>1372</v>
      </c>
      <c r="F579" t="s">
        <v>1373</v>
      </c>
      <c r="G579" t="s">
        <v>1373</v>
      </c>
      <c r="H579" s="3" t="s">
        <v>979</v>
      </c>
      <c r="I579" t="s">
        <v>150</v>
      </c>
      <c r="J579" t="s">
        <v>379</v>
      </c>
      <c r="K579" t="s">
        <v>165</v>
      </c>
      <c r="L579" s="3" t="s">
        <v>84</v>
      </c>
      <c r="M579">
        <v>13506</v>
      </c>
      <c r="N579" t="s">
        <v>91</v>
      </c>
      <c r="O579">
        <v>11260</v>
      </c>
      <c r="P579" t="s">
        <v>91</v>
      </c>
      <c r="Q579" s="6"/>
      <c r="S579" s="10" t="s">
        <v>6636</v>
      </c>
      <c r="T579" t="e">
        <v>#N/A</v>
      </c>
      <c r="W579" t="e">
        <v>#N/A</v>
      </c>
      <c r="X579" s="10" t="e">
        <v>#N/A</v>
      </c>
      <c r="Y579" s="10" t="e">
        <v>#N/A</v>
      </c>
      <c r="Z579" s="10" t="s">
        <v>9699</v>
      </c>
      <c r="AA579" s="10" t="e">
        <v>#N/A</v>
      </c>
      <c r="AD579" t="s">
        <v>92</v>
      </c>
      <c r="AE579" s="2">
        <v>44835</v>
      </c>
      <c r="AF579" s="2">
        <v>44834</v>
      </c>
      <c r="AG579" t="s">
        <v>93</v>
      </c>
    </row>
    <row r="580" spans="1:33" x14ac:dyDescent="0.25">
      <c r="A580">
        <v>2022</v>
      </c>
      <c r="B580" s="2">
        <v>44743</v>
      </c>
      <c r="C580" s="2">
        <v>44834</v>
      </c>
      <c r="D580" t="s">
        <v>81</v>
      </c>
      <c r="E580" t="s">
        <v>1360</v>
      </c>
      <c r="F580" t="s">
        <v>1361</v>
      </c>
      <c r="G580" t="s">
        <v>1361</v>
      </c>
      <c r="H580" s="3" t="s">
        <v>979</v>
      </c>
      <c r="I580" t="s">
        <v>1340</v>
      </c>
      <c r="J580" t="s">
        <v>538</v>
      </c>
      <c r="K580" t="s">
        <v>1410</v>
      </c>
      <c r="L580" s="3" t="s">
        <v>84</v>
      </c>
      <c r="M580">
        <v>18446</v>
      </c>
      <c r="N580" t="s">
        <v>91</v>
      </c>
      <c r="O580">
        <v>14534</v>
      </c>
      <c r="P580" t="s">
        <v>91</v>
      </c>
      <c r="Q580" s="6"/>
      <c r="S580" s="10" t="s">
        <v>6637</v>
      </c>
      <c r="T580" t="e">
        <v>#N/A</v>
      </c>
      <c r="W580" t="e">
        <v>#N/A</v>
      </c>
      <c r="X580" s="10" t="e">
        <v>#N/A</v>
      </c>
      <c r="Y580" s="10" t="e">
        <v>#N/A</v>
      </c>
      <c r="Z580" s="10" t="s">
        <v>9700</v>
      </c>
      <c r="AA580" s="10" t="e">
        <v>#N/A</v>
      </c>
      <c r="AD580" t="s">
        <v>92</v>
      </c>
      <c r="AE580" s="2">
        <v>44835</v>
      </c>
      <c r="AF580" s="2">
        <v>44834</v>
      </c>
      <c r="AG580" t="s">
        <v>93</v>
      </c>
    </row>
    <row r="581" spans="1:33" x14ac:dyDescent="0.25">
      <c r="A581">
        <v>2022</v>
      </c>
      <c r="B581" s="2">
        <v>44743</v>
      </c>
      <c r="C581" s="2">
        <v>44834</v>
      </c>
      <c r="D581" t="s">
        <v>81</v>
      </c>
      <c r="E581" t="s">
        <v>1362</v>
      </c>
      <c r="F581" t="s">
        <v>1363</v>
      </c>
      <c r="G581" t="s">
        <v>1363</v>
      </c>
      <c r="H581" s="3" t="s">
        <v>979</v>
      </c>
      <c r="I581" t="s">
        <v>532</v>
      </c>
      <c r="J581" t="s">
        <v>151</v>
      </c>
      <c r="K581" t="s">
        <v>1248</v>
      </c>
      <c r="L581" s="3" t="s">
        <v>84</v>
      </c>
      <c r="M581">
        <v>8993</v>
      </c>
      <c r="N581" t="s">
        <v>91</v>
      </c>
      <c r="O581">
        <v>7722</v>
      </c>
      <c r="P581" t="s">
        <v>91</v>
      </c>
      <c r="Q581" s="6"/>
      <c r="S581" s="10" t="s">
        <v>6638</v>
      </c>
      <c r="T581" t="e">
        <v>#N/A</v>
      </c>
      <c r="W581" t="e">
        <v>#N/A</v>
      </c>
      <c r="X581" s="10" t="e">
        <v>#N/A</v>
      </c>
      <c r="Y581" s="10" t="e">
        <v>#N/A</v>
      </c>
      <c r="Z581" s="10" t="s">
        <v>9701</v>
      </c>
      <c r="AA581" s="10" t="e">
        <v>#N/A</v>
      </c>
      <c r="AD581" t="s">
        <v>92</v>
      </c>
      <c r="AE581" s="2">
        <v>44835</v>
      </c>
      <c r="AF581" s="2">
        <v>44834</v>
      </c>
      <c r="AG581" t="s">
        <v>93</v>
      </c>
    </row>
    <row r="582" spans="1:33" x14ac:dyDescent="0.25">
      <c r="A582">
        <v>2022</v>
      </c>
      <c r="B582" s="2">
        <v>44743</v>
      </c>
      <c r="C582" s="2">
        <v>44834</v>
      </c>
      <c r="D582" t="s">
        <v>81</v>
      </c>
      <c r="E582" t="s">
        <v>1411</v>
      </c>
      <c r="F582" t="s">
        <v>1412</v>
      </c>
      <c r="G582" t="s">
        <v>1412</v>
      </c>
      <c r="H582" s="3" t="s">
        <v>979</v>
      </c>
      <c r="I582" t="s">
        <v>1413</v>
      </c>
      <c r="J582" t="s">
        <v>129</v>
      </c>
      <c r="K582" t="s">
        <v>100</v>
      </c>
      <c r="L582" s="3" t="s">
        <v>83</v>
      </c>
      <c r="M582">
        <v>10890</v>
      </c>
      <c r="N582" t="s">
        <v>91</v>
      </c>
      <c r="O582">
        <v>9526</v>
      </c>
      <c r="P582" t="s">
        <v>91</v>
      </c>
      <c r="Q582" s="6"/>
      <c r="S582" s="10" t="s">
        <v>6639</v>
      </c>
      <c r="T582" t="e">
        <v>#N/A</v>
      </c>
      <c r="W582" t="e">
        <v>#N/A</v>
      </c>
      <c r="X582" s="10" t="e">
        <v>#N/A</v>
      </c>
      <c r="Y582" s="10" t="e">
        <v>#N/A</v>
      </c>
      <c r="Z582" s="10" t="e">
        <v>#N/A</v>
      </c>
      <c r="AA582" s="10" t="e">
        <v>#N/A</v>
      </c>
      <c r="AD582" t="s">
        <v>92</v>
      </c>
      <c r="AE582" s="2">
        <v>44835</v>
      </c>
      <c r="AF582" s="2">
        <v>44834</v>
      </c>
      <c r="AG582" t="s">
        <v>93</v>
      </c>
    </row>
    <row r="583" spans="1:33" x14ac:dyDescent="0.25">
      <c r="A583">
        <v>2022</v>
      </c>
      <c r="B583" s="2">
        <v>44743</v>
      </c>
      <c r="C583" s="2">
        <v>44834</v>
      </c>
      <c r="D583" t="s">
        <v>81</v>
      </c>
      <c r="E583" t="s">
        <v>1362</v>
      </c>
      <c r="F583" t="s">
        <v>1363</v>
      </c>
      <c r="G583" t="s">
        <v>1363</v>
      </c>
      <c r="H583" s="3" t="s">
        <v>979</v>
      </c>
      <c r="I583" t="s">
        <v>1414</v>
      </c>
      <c r="J583" t="s">
        <v>1415</v>
      </c>
      <c r="K583" t="s">
        <v>766</v>
      </c>
      <c r="L583" s="3" t="s">
        <v>84</v>
      </c>
      <c r="M583">
        <v>8113</v>
      </c>
      <c r="N583" t="s">
        <v>91</v>
      </c>
      <c r="O583">
        <v>7200</v>
      </c>
      <c r="P583" t="s">
        <v>91</v>
      </c>
      <c r="Q583" s="6"/>
      <c r="S583" s="10" t="s">
        <v>6640</v>
      </c>
      <c r="T583" t="e">
        <v>#N/A</v>
      </c>
      <c r="W583" t="e">
        <v>#N/A</v>
      </c>
      <c r="X583" s="10" t="e">
        <v>#N/A</v>
      </c>
      <c r="Y583" s="10" t="e">
        <v>#N/A</v>
      </c>
      <c r="Z583" s="10" t="e">
        <v>#N/A</v>
      </c>
      <c r="AA583" s="10" t="e">
        <v>#N/A</v>
      </c>
      <c r="AD583" t="s">
        <v>92</v>
      </c>
      <c r="AE583" s="2">
        <v>44835</v>
      </c>
      <c r="AF583" s="2">
        <v>44834</v>
      </c>
      <c r="AG583" t="s">
        <v>93</v>
      </c>
    </row>
    <row r="584" spans="1:33" x14ac:dyDescent="0.25">
      <c r="A584">
        <v>2022</v>
      </c>
      <c r="B584" s="2">
        <v>44743</v>
      </c>
      <c r="C584" s="2">
        <v>44834</v>
      </c>
      <c r="D584" t="s">
        <v>81</v>
      </c>
      <c r="E584" t="s">
        <v>1372</v>
      </c>
      <c r="F584" t="s">
        <v>1373</v>
      </c>
      <c r="G584" t="s">
        <v>1373</v>
      </c>
      <c r="H584" s="3" t="s">
        <v>979</v>
      </c>
      <c r="I584" t="s">
        <v>1416</v>
      </c>
      <c r="J584" t="s">
        <v>842</v>
      </c>
      <c r="K584" t="s">
        <v>151</v>
      </c>
      <c r="L584" s="3" t="s">
        <v>84</v>
      </c>
      <c r="M584">
        <v>11017</v>
      </c>
      <c r="N584" t="s">
        <v>91</v>
      </c>
      <c r="O584">
        <v>9614</v>
      </c>
      <c r="P584" t="s">
        <v>91</v>
      </c>
      <c r="Q584" s="6"/>
      <c r="S584" s="10" t="s">
        <v>6641</v>
      </c>
      <c r="T584" t="e">
        <v>#N/A</v>
      </c>
      <c r="W584" t="e">
        <v>#N/A</v>
      </c>
      <c r="X584" s="10" t="e">
        <v>#N/A</v>
      </c>
      <c r="Y584" s="10" t="e">
        <v>#N/A</v>
      </c>
      <c r="Z584" s="10" t="e">
        <v>#N/A</v>
      </c>
      <c r="AA584" s="10" t="e">
        <v>#N/A</v>
      </c>
      <c r="AD584" t="s">
        <v>92</v>
      </c>
      <c r="AE584" s="2">
        <v>44835</v>
      </c>
      <c r="AF584" s="2">
        <v>44834</v>
      </c>
      <c r="AG584" t="s">
        <v>93</v>
      </c>
    </row>
    <row r="585" spans="1:33" x14ac:dyDescent="0.25">
      <c r="A585">
        <v>2022</v>
      </c>
      <c r="B585" s="2">
        <v>44743</v>
      </c>
      <c r="C585" s="2">
        <v>44834</v>
      </c>
      <c r="D585" t="s">
        <v>81</v>
      </c>
      <c r="E585" t="s">
        <v>1360</v>
      </c>
      <c r="F585" t="s">
        <v>1361</v>
      </c>
      <c r="G585" t="s">
        <v>1361</v>
      </c>
      <c r="H585" s="3" t="s">
        <v>979</v>
      </c>
      <c r="I585" t="s">
        <v>336</v>
      </c>
      <c r="J585" t="s">
        <v>103</v>
      </c>
      <c r="K585" t="s">
        <v>1063</v>
      </c>
      <c r="L585" s="3" t="s">
        <v>84</v>
      </c>
      <c r="M585">
        <v>13987</v>
      </c>
      <c r="N585" t="s">
        <v>91</v>
      </c>
      <c r="O585">
        <v>11896</v>
      </c>
      <c r="P585" t="s">
        <v>91</v>
      </c>
      <c r="Q585" s="6"/>
      <c r="S585" s="10" t="s">
        <v>6642</v>
      </c>
      <c r="T585" t="e">
        <v>#N/A</v>
      </c>
      <c r="W585" t="e">
        <v>#N/A</v>
      </c>
      <c r="X585" s="10" t="e">
        <v>#N/A</v>
      </c>
      <c r="Y585" s="10" t="e">
        <v>#N/A</v>
      </c>
      <c r="Z585" s="10" t="e">
        <v>#N/A</v>
      </c>
      <c r="AA585" s="10" t="e">
        <v>#N/A</v>
      </c>
      <c r="AD585" t="s">
        <v>92</v>
      </c>
      <c r="AE585" s="2">
        <v>44835</v>
      </c>
      <c r="AF585" s="2">
        <v>44834</v>
      </c>
      <c r="AG585" t="s">
        <v>93</v>
      </c>
    </row>
    <row r="586" spans="1:33" x14ac:dyDescent="0.25">
      <c r="A586">
        <v>2022</v>
      </c>
      <c r="B586" s="2">
        <v>44743</v>
      </c>
      <c r="C586" s="2">
        <v>44834</v>
      </c>
      <c r="D586" t="s">
        <v>81</v>
      </c>
      <c r="E586" t="s">
        <v>1417</v>
      </c>
      <c r="F586" t="s">
        <v>6169</v>
      </c>
      <c r="G586" t="s">
        <v>6169</v>
      </c>
      <c r="H586" s="3" t="s">
        <v>979</v>
      </c>
      <c r="I586" t="s">
        <v>1418</v>
      </c>
      <c r="J586" t="s">
        <v>1419</v>
      </c>
      <c r="K586" t="s">
        <v>170</v>
      </c>
      <c r="L586" s="3" t="s">
        <v>83</v>
      </c>
      <c r="M586">
        <v>13080</v>
      </c>
      <c r="N586" t="s">
        <v>91</v>
      </c>
      <c r="O586">
        <v>11282</v>
      </c>
      <c r="P586" t="s">
        <v>91</v>
      </c>
      <c r="Q586" s="6"/>
      <c r="S586" s="10" t="s">
        <v>6643</v>
      </c>
      <c r="T586" t="e">
        <v>#N/A</v>
      </c>
      <c r="W586" t="e">
        <v>#N/A</v>
      </c>
      <c r="X586" s="10" t="e">
        <v>#N/A</v>
      </c>
      <c r="Y586" s="10" t="e">
        <v>#N/A</v>
      </c>
      <c r="Z586" s="10" t="s">
        <v>9702</v>
      </c>
      <c r="AA586" s="10" t="e">
        <v>#N/A</v>
      </c>
      <c r="AD586" t="s">
        <v>92</v>
      </c>
      <c r="AE586" s="2">
        <v>44835</v>
      </c>
      <c r="AF586" s="2">
        <v>44834</v>
      </c>
      <c r="AG586" t="s">
        <v>93</v>
      </c>
    </row>
    <row r="587" spans="1:33" x14ac:dyDescent="0.25">
      <c r="A587">
        <v>2022</v>
      </c>
      <c r="B587" s="2">
        <v>44743</v>
      </c>
      <c r="C587" s="2">
        <v>44834</v>
      </c>
      <c r="D587" t="s">
        <v>81</v>
      </c>
      <c r="E587" t="s">
        <v>1372</v>
      </c>
      <c r="F587" t="s">
        <v>1373</v>
      </c>
      <c r="G587" t="s">
        <v>1373</v>
      </c>
      <c r="H587" s="3" t="s">
        <v>979</v>
      </c>
      <c r="I587" t="s">
        <v>1306</v>
      </c>
      <c r="J587" t="s">
        <v>1420</v>
      </c>
      <c r="K587" t="s">
        <v>151</v>
      </c>
      <c r="L587" s="3" t="s">
        <v>84</v>
      </c>
      <c r="M587">
        <v>12389</v>
      </c>
      <c r="N587" t="s">
        <v>91</v>
      </c>
      <c r="O587">
        <v>10666</v>
      </c>
      <c r="P587" t="s">
        <v>91</v>
      </c>
      <c r="Q587" s="6"/>
      <c r="S587" s="10" t="s">
        <v>6644</v>
      </c>
      <c r="T587" t="e">
        <v>#N/A</v>
      </c>
      <c r="W587" t="e">
        <v>#N/A</v>
      </c>
      <c r="X587" s="10" t="e">
        <v>#N/A</v>
      </c>
      <c r="Y587" s="10" t="e">
        <v>#N/A</v>
      </c>
      <c r="Z587" s="10" t="e">
        <v>#N/A</v>
      </c>
      <c r="AA587" s="10" t="e">
        <v>#N/A</v>
      </c>
      <c r="AD587" t="s">
        <v>92</v>
      </c>
      <c r="AE587" s="2">
        <v>44835</v>
      </c>
      <c r="AF587" s="2">
        <v>44834</v>
      </c>
      <c r="AG587" t="s">
        <v>93</v>
      </c>
    </row>
    <row r="588" spans="1:33" x14ac:dyDescent="0.25">
      <c r="A588">
        <v>2022</v>
      </c>
      <c r="B588" s="2">
        <v>44743</v>
      </c>
      <c r="C588" s="2">
        <v>44834</v>
      </c>
      <c r="D588" t="s">
        <v>81</v>
      </c>
      <c r="E588" t="s">
        <v>1362</v>
      </c>
      <c r="F588" t="s">
        <v>1363</v>
      </c>
      <c r="G588" t="s">
        <v>1363</v>
      </c>
      <c r="H588" s="3" t="s">
        <v>979</v>
      </c>
      <c r="I588" t="s">
        <v>207</v>
      </c>
      <c r="J588" t="s">
        <v>1421</v>
      </c>
      <c r="K588" t="s">
        <v>316</v>
      </c>
      <c r="L588" s="3" t="s">
        <v>84</v>
      </c>
      <c r="M588">
        <v>8993</v>
      </c>
      <c r="N588" t="s">
        <v>91</v>
      </c>
      <c r="O588">
        <v>7938</v>
      </c>
      <c r="P588" t="s">
        <v>91</v>
      </c>
      <c r="Q588" s="6"/>
      <c r="S588" s="10" t="s">
        <v>6645</v>
      </c>
      <c r="T588" t="e">
        <v>#N/A</v>
      </c>
      <c r="W588" t="e">
        <v>#N/A</v>
      </c>
      <c r="X588" s="10" t="e">
        <v>#N/A</v>
      </c>
      <c r="Y588" s="10" t="e">
        <v>#N/A</v>
      </c>
      <c r="Z588" s="10" t="e">
        <v>#N/A</v>
      </c>
      <c r="AA588" s="10" t="e">
        <v>#N/A</v>
      </c>
      <c r="AD588" t="s">
        <v>92</v>
      </c>
      <c r="AE588" s="2">
        <v>44835</v>
      </c>
      <c r="AF588" s="2">
        <v>44834</v>
      </c>
      <c r="AG588" t="s">
        <v>93</v>
      </c>
    </row>
    <row r="589" spans="1:33" x14ac:dyDescent="0.25">
      <c r="A589">
        <v>2022</v>
      </c>
      <c r="B589" s="2">
        <v>44743</v>
      </c>
      <c r="C589" s="2">
        <v>44834</v>
      </c>
      <c r="D589" t="s">
        <v>81</v>
      </c>
      <c r="E589" t="s">
        <v>1362</v>
      </c>
      <c r="F589" t="s">
        <v>1363</v>
      </c>
      <c r="G589" t="s">
        <v>1363</v>
      </c>
      <c r="H589" s="3" t="s">
        <v>979</v>
      </c>
      <c r="I589" t="s">
        <v>1422</v>
      </c>
      <c r="J589" t="s">
        <v>129</v>
      </c>
      <c r="K589" t="s">
        <v>767</v>
      </c>
      <c r="L589" s="3" t="s">
        <v>84</v>
      </c>
      <c r="M589">
        <v>8952</v>
      </c>
      <c r="N589" t="s">
        <v>91</v>
      </c>
      <c r="O589">
        <v>7918</v>
      </c>
      <c r="P589" t="s">
        <v>91</v>
      </c>
      <c r="Q589" s="6"/>
      <c r="S589" s="10" t="s">
        <v>6646</v>
      </c>
      <c r="T589" t="e">
        <v>#N/A</v>
      </c>
      <c r="W589" t="e">
        <v>#N/A</v>
      </c>
      <c r="X589" s="10" t="e">
        <v>#N/A</v>
      </c>
      <c r="Y589" s="10" t="e">
        <v>#N/A</v>
      </c>
      <c r="Z589" s="10" t="e">
        <v>#N/A</v>
      </c>
      <c r="AA589" s="10" t="e">
        <v>#N/A</v>
      </c>
      <c r="AD589" t="s">
        <v>92</v>
      </c>
      <c r="AE589" s="2">
        <v>44835</v>
      </c>
      <c r="AF589" s="2">
        <v>44834</v>
      </c>
      <c r="AG589" t="s">
        <v>93</v>
      </c>
    </row>
    <row r="590" spans="1:33" x14ac:dyDescent="0.25">
      <c r="A590">
        <v>2022</v>
      </c>
      <c r="B590" s="2">
        <v>44743</v>
      </c>
      <c r="C590" s="2">
        <v>44834</v>
      </c>
      <c r="D590" t="s">
        <v>81</v>
      </c>
      <c r="E590" t="s">
        <v>1423</v>
      </c>
      <c r="F590" t="s">
        <v>1424</v>
      </c>
      <c r="G590" t="s">
        <v>1424</v>
      </c>
      <c r="H590" s="3" t="s">
        <v>979</v>
      </c>
      <c r="I590" t="s">
        <v>1425</v>
      </c>
      <c r="J590" t="s">
        <v>498</v>
      </c>
      <c r="K590" t="s">
        <v>430</v>
      </c>
      <c r="L590" s="3" t="s">
        <v>84</v>
      </c>
      <c r="M590">
        <v>26827</v>
      </c>
      <c r="N590" t="s">
        <v>91</v>
      </c>
      <c r="O590">
        <v>21628</v>
      </c>
      <c r="P590" t="s">
        <v>91</v>
      </c>
      <c r="Q590" s="6"/>
      <c r="S590" s="10" t="s">
        <v>6647</v>
      </c>
      <c r="T590" t="e">
        <v>#N/A</v>
      </c>
      <c r="W590" t="e">
        <v>#N/A</v>
      </c>
      <c r="X590" s="10" t="e">
        <v>#N/A</v>
      </c>
      <c r="Y590" s="10" t="e">
        <v>#N/A</v>
      </c>
      <c r="Z590" s="10" t="e">
        <v>#N/A</v>
      </c>
      <c r="AA590" s="10" t="e">
        <v>#N/A</v>
      </c>
      <c r="AD590" t="s">
        <v>92</v>
      </c>
      <c r="AE590" s="2">
        <v>44835</v>
      </c>
      <c r="AF590" s="2">
        <v>44834</v>
      </c>
      <c r="AG590" t="s">
        <v>93</v>
      </c>
    </row>
    <row r="591" spans="1:33" x14ac:dyDescent="0.25">
      <c r="A591">
        <v>2022</v>
      </c>
      <c r="B591" s="2">
        <v>44743</v>
      </c>
      <c r="C591" s="2">
        <v>44834</v>
      </c>
      <c r="D591" t="s">
        <v>81</v>
      </c>
      <c r="E591" t="s">
        <v>1362</v>
      </c>
      <c r="F591" t="s">
        <v>1363</v>
      </c>
      <c r="G591" t="s">
        <v>1363</v>
      </c>
      <c r="H591" s="3" t="s">
        <v>979</v>
      </c>
      <c r="I591" t="s">
        <v>1426</v>
      </c>
      <c r="J591" t="s">
        <v>316</v>
      </c>
      <c r="K591" t="s">
        <v>151</v>
      </c>
      <c r="L591" s="3" t="s">
        <v>84</v>
      </c>
      <c r="M591">
        <v>8952</v>
      </c>
      <c r="N591" t="s">
        <v>91</v>
      </c>
      <c r="O591">
        <v>7914</v>
      </c>
      <c r="P591" t="s">
        <v>91</v>
      </c>
      <c r="Q591" s="6"/>
      <c r="S591" s="10" t="s">
        <v>6648</v>
      </c>
      <c r="T591" t="e">
        <v>#N/A</v>
      </c>
      <c r="W591" t="e">
        <v>#N/A</v>
      </c>
      <c r="X591" s="10" t="e">
        <v>#N/A</v>
      </c>
      <c r="Y591" s="10" t="e">
        <v>#N/A</v>
      </c>
      <c r="Z591" s="10" t="e">
        <v>#N/A</v>
      </c>
      <c r="AA591" s="10" t="e">
        <v>#N/A</v>
      </c>
      <c r="AD591" t="s">
        <v>92</v>
      </c>
      <c r="AE591" s="2">
        <v>44835</v>
      </c>
      <c r="AF591" s="2">
        <v>44834</v>
      </c>
      <c r="AG591" t="s">
        <v>93</v>
      </c>
    </row>
    <row r="592" spans="1:33" x14ac:dyDescent="0.25">
      <c r="A592">
        <v>2022</v>
      </c>
      <c r="B592" s="2">
        <v>44743</v>
      </c>
      <c r="C592" s="2">
        <v>44834</v>
      </c>
      <c r="D592" t="s">
        <v>81</v>
      </c>
      <c r="E592" t="s">
        <v>1372</v>
      </c>
      <c r="F592" t="s">
        <v>1373</v>
      </c>
      <c r="G592" t="s">
        <v>1373</v>
      </c>
      <c r="H592" s="3" t="s">
        <v>979</v>
      </c>
      <c r="I592" t="s">
        <v>1427</v>
      </c>
      <c r="J592" t="s">
        <v>1428</v>
      </c>
      <c r="K592" t="s">
        <v>989</v>
      </c>
      <c r="L592" s="3" t="s">
        <v>84</v>
      </c>
      <c r="M592">
        <v>9609</v>
      </c>
      <c r="N592" t="s">
        <v>91</v>
      </c>
      <c r="O592">
        <v>8474</v>
      </c>
      <c r="P592" t="s">
        <v>91</v>
      </c>
      <c r="Q592" s="6"/>
      <c r="S592" s="10" t="s">
        <v>6649</v>
      </c>
      <c r="T592" t="e">
        <v>#N/A</v>
      </c>
      <c r="W592" t="e">
        <v>#N/A</v>
      </c>
      <c r="X592" s="10" t="e">
        <v>#N/A</v>
      </c>
      <c r="Y592" s="10" t="e">
        <v>#N/A</v>
      </c>
      <c r="Z592" s="10" t="e">
        <v>#N/A</v>
      </c>
      <c r="AA592" s="10" t="e">
        <v>#N/A</v>
      </c>
      <c r="AD592" t="s">
        <v>92</v>
      </c>
      <c r="AE592" s="2">
        <v>44835</v>
      </c>
      <c r="AF592" s="2">
        <v>44834</v>
      </c>
      <c r="AG592" t="s">
        <v>93</v>
      </c>
    </row>
    <row r="593" spans="1:33" x14ac:dyDescent="0.25">
      <c r="A593">
        <v>2022</v>
      </c>
      <c r="B593" s="2">
        <v>44743</v>
      </c>
      <c r="C593" s="2">
        <v>44834</v>
      </c>
      <c r="D593" t="s">
        <v>81</v>
      </c>
      <c r="E593" t="s">
        <v>1411</v>
      </c>
      <c r="F593" t="s">
        <v>1412</v>
      </c>
      <c r="G593" t="s">
        <v>1412</v>
      </c>
      <c r="H593" s="3" t="s">
        <v>979</v>
      </c>
      <c r="I593" t="s">
        <v>1429</v>
      </c>
      <c r="J593" t="s">
        <v>379</v>
      </c>
      <c r="K593" t="s">
        <v>316</v>
      </c>
      <c r="L593" s="3" t="s">
        <v>83</v>
      </c>
      <c r="M593">
        <v>10909</v>
      </c>
      <c r="N593" t="s">
        <v>91</v>
      </c>
      <c r="O593">
        <v>9569</v>
      </c>
      <c r="P593" t="s">
        <v>91</v>
      </c>
      <c r="Q593" s="6"/>
      <c r="S593" s="10" t="s">
        <v>6650</v>
      </c>
      <c r="T593" t="e">
        <v>#N/A</v>
      </c>
      <c r="W593" t="e">
        <v>#N/A</v>
      </c>
      <c r="X593" s="10" t="e">
        <v>#N/A</v>
      </c>
      <c r="Y593" s="10" t="e">
        <v>#N/A</v>
      </c>
      <c r="Z593" s="10" t="e">
        <v>#N/A</v>
      </c>
      <c r="AA593" s="10" t="e">
        <v>#N/A</v>
      </c>
      <c r="AD593" t="s">
        <v>92</v>
      </c>
      <c r="AE593" s="2">
        <v>44835</v>
      </c>
      <c r="AF593" s="2">
        <v>44834</v>
      </c>
      <c r="AG593" t="s">
        <v>93</v>
      </c>
    </row>
    <row r="594" spans="1:33" x14ac:dyDescent="0.25">
      <c r="A594">
        <v>2022</v>
      </c>
      <c r="B594" s="2">
        <v>44743</v>
      </c>
      <c r="C594" s="2">
        <v>44834</v>
      </c>
      <c r="D594" t="s">
        <v>81</v>
      </c>
      <c r="E594" t="s">
        <v>1372</v>
      </c>
      <c r="F594" t="s">
        <v>1373</v>
      </c>
      <c r="G594" t="s">
        <v>1373</v>
      </c>
      <c r="H594" s="3" t="s">
        <v>979</v>
      </c>
      <c r="I594" t="s">
        <v>150</v>
      </c>
      <c r="J594" t="s">
        <v>651</v>
      </c>
      <c r="K594" t="s">
        <v>228</v>
      </c>
      <c r="L594" s="3" t="s">
        <v>84</v>
      </c>
      <c r="M594">
        <v>9681</v>
      </c>
      <c r="N594" t="s">
        <v>91</v>
      </c>
      <c r="O594">
        <v>8606</v>
      </c>
      <c r="P594" t="s">
        <v>91</v>
      </c>
      <c r="Q594" s="6"/>
      <c r="S594" s="10" t="s">
        <v>6651</v>
      </c>
      <c r="T594" t="e">
        <v>#N/A</v>
      </c>
      <c r="W594" t="e">
        <v>#N/A</v>
      </c>
      <c r="X594" s="10" t="e">
        <v>#N/A</v>
      </c>
      <c r="Y594" s="10" t="e">
        <v>#N/A</v>
      </c>
      <c r="Z594" s="10" t="e">
        <v>#N/A</v>
      </c>
      <c r="AA594" s="10" t="e">
        <v>#N/A</v>
      </c>
      <c r="AD594" t="s">
        <v>92</v>
      </c>
      <c r="AE594" s="2">
        <v>44835</v>
      </c>
      <c r="AF594" s="2">
        <v>44834</v>
      </c>
      <c r="AG594" t="s">
        <v>93</v>
      </c>
    </row>
    <row r="595" spans="1:33" x14ac:dyDescent="0.25">
      <c r="A595">
        <v>2022</v>
      </c>
      <c r="B595" s="2">
        <v>44743</v>
      </c>
      <c r="C595" s="2">
        <v>44834</v>
      </c>
      <c r="D595" t="s">
        <v>81</v>
      </c>
      <c r="E595" t="s">
        <v>1362</v>
      </c>
      <c r="F595" t="s">
        <v>1363</v>
      </c>
      <c r="G595" t="s">
        <v>1363</v>
      </c>
      <c r="H595" s="3" t="s">
        <v>979</v>
      </c>
      <c r="I595" t="s">
        <v>105</v>
      </c>
      <c r="J595" t="s">
        <v>186</v>
      </c>
      <c r="K595" t="s">
        <v>221</v>
      </c>
      <c r="L595" s="3" t="s">
        <v>84</v>
      </c>
      <c r="M595">
        <v>8083</v>
      </c>
      <c r="N595" t="s">
        <v>91</v>
      </c>
      <c r="O595">
        <v>7252</v>
      </c>
      <c r="P595" t="s">
        <v>91</v>
      </c>
      <c r="Q595" s="6"/>
      <c r="S595" s="10" t="s">
        <v>6652</v>
      </c>
      <c r="T595" t="e">
        <v>#N/A</v>
      </c>
      <c r="W595" t="e">
        <v>#N/A</v>
      </c>
      <c r="X595" s="10" t="e">
        <v>#N/A</v>
      </c>
      <c r="Y595" s="10" t="e">
        <v>#N/A</v>
      </c>
      <c r="Z595" s="10" t="e">
        <v>#N/A</v>
      </c>
      <c r="AA595" s="10" t="e">
        <v>#N/A</v>
      </c>
      <c r="AD595" t="s">
        <v>92</v>
      </c>
      <c r="AE595" s="2">
        <v>44835</v>
      </c>
      <c r="AF595" s="2">
        <v>44834</v>
      </c>
      <c r="AG595" t="s">
        <v>93</v>
      </c>
    </row>
    <row r="596" spans="1:33" x14ac:dyDescent="0.25">
      <c r="A596">
        <v>2022</v>
      </c>
      <c r="B596" s="2">
        <v>44743</v>
      </c>
      <c r="C596" s="2">
        <v>44834</v>
      </c>
      <c r="D596" t="s">
        <v>81</v>
      </c>
      <c r="E596" t="s">
        <v>1362</v>
      </c>
      <c r="F596" t="s">
        <v>1363</v>
      </c>
      <c r="G596" t="s">
        <v>1363</v>
      </c>
      <c r="H596" s="3" t="s">
        <v>979</v>
      </c>
      <c r="I596" t="s">
        <v>1430</v>
      </c>
      <c r="J596" t="s">
        <v>186</v>
      </c>
      <c r="K596" t="s">
        <v>1251</v>
      </c>
      <c r="L596" s="3" t="s">
        <v>83</v>
      </c>
      <c r="M596">
        <v>7777</v>
      </c>
      <c r="N596" t="s">
        <v>91</v>
      </c>
      <c r="O596">
        <v>6969</v>
      </c>
      <c r="P596" t="s">
        <v>91</v>
      </c>
      <c r="Q596" s="6"/>
      <c r="S596" s="10" t="s">
        <v>6653</v>
      </c>
      <c r="T596" t="e">
        <v>#N/A</v>
      </c>
      <c r="W596" t="e">
        <v>#N/A</v>
      </c>
      <c r="X596" s="10" t="e">
        <v>#N/A</v>
      </c>
      <c r="Y596" s="10" t="e">
        <v>#N/A</v>
      </c>
      <c r="Z596" s="10" t="e">
        <v>#N/A</v>
      </c>
      <c r="AA596" s="10" t="e">
        <v>#N/A</v>
      </c>
      <c r="AD596" t="s">
        <v>92</v>
      </c>
      <c r="AE596" s="2">
        <v>44835</v>
      </c>
      <c r="AF596" s="2">
        <v>44834</v>
      </c>
      <c r="AG596" t="s">
        <v>93</v>
      </c>
    </row>
    <row r="597" spans="1:33" x14ac:dyDescent="0.25">
      <c r="A597">
        <v>2022</v>
      </c>
      <c r="B597" s="2">
        <v>44743</v>
      </c>
      <c r="C597" s="2">
        <v>44834</v>
      </c>
      <c r="D597" t="s">
        <v>81</v>
      </c>
      <c r="E597" t="s">
        <v>1431</v>
      </c>
      <c r="F597" t="s">
        <v>1432</v>
      </c>
      <c r="G597" t="s">
        <v>1432</v>
      </c>
      <c r="H597" s="3" t="s">
        <v>979</v>
      </c>
      <c r="I597" t="s">
        <v>1433</v>
      </c>
      <c r="J597" t="s">
        <v>337</v>
      </c>
      <c r="K597" t="s">
        <v>1434</v>
      </c>
      <c r="L597" s="3" t="s">
        <v>83</v>
      </c>
      <c r="M597">
        <v>25242</v>
      </c>
      <c r="N597" t="s">
        <v>91</v>
      </c>
      <c r="O597">
        <v>20532</v>
      </c>
      <c r="P597" t="s">
        <v>91</v>
      </c>
      <c r="Q597" s="6"/>
      <c r="S597" s="10" t="s">
        <v>6654</v>
      </c>
      <c r="T597" t="e">
        <v>#N/A</v>
      </c>
      <c r="W597" t="e">
        <v>#N/A</v>
      </c>
      <c r="X597" s="10" t="e">
        <v>#N/A</v>
      </c>
      <c r="Y597" s="10" t="e">
        <v>#N/A</v>
      </c>
      <c r="Z597" s="10" t="e">
        <v>#N/A</v>
      </c>
      <c r="AA597" s="10" t="e">
        <v>#N/A</v>
      </c>
      <c r="AD597" t="s">
        <v>92</v>
      </c>
      <c r="AE597" s="2">
        <v>44835</v>
      </c>
      <c r="AF597" s="2">
        <v>44834</v>
      </c>
      <c r="AG597" t="s">
        <v>93</v>
      </c>
    </row>
    <row r="598" spans="1:33" x14ac:dyDescent="0.25">
      <c r="A598">
        <v>2022</v>
      </c>
      <c r="B598" s="2">
        <v>44743</v>
      </c>
      <c r="C598" s="2">
        <v>44834</v>
      </c>
      <c r="D598" t="s">
        <v>81</v>
      </c>
      <c r="E598" t="s">
        <v>1362</v>
      </c>
      <c r="F598" t="s">
        <v>1363</v>
      </c>
      <c r="G598" t="s">
        <v>1363</v>
      </c>
      <c r="H598" s="3" t="s">
        <v>979</v>
      </c>
      <c r="I598" t="s">
        <v>1435</v>
      </c>
      <c r="J598" t="s">
        <v>115</v>
      </c>
      <c r="K598" t="s">
        <v>129</v>
      </c>
      <c r="L598" s="3" t="s">
        <v>84</v>
      </c>
      <c r="M598">
        <v>9027</v>
      </c>
      <c r="N598" t="s">
        <v>91</v>
      </c>
      <c r="O598">
        <v>8041</v>
      </c>
      <c r="P598" t="s">
        <v>91</v>
      </c>
      <c r="Q598" s="6"/>
      <c r="S598" s="10" t="s">
        <v>6655</v>
      </c>
      <c r="T598" t="e">
        <v>#N/A</v>
      </c>
      <c r="W598" t="e">
        <v>#N/A</v>
      </c>
      <c r="X598" s="10" t="e">
        <v>#N/A</v>
      </c>
      <c r="Y598" s="10" t="e">
        <v>#N/A</v>
      </c>
      <c r="Z598" s="10" t="e">
        <v>#N/A</v>
      </c>
      <c r="AA598" s="10" t="e">
        <v>#N/A</v>
      </c>
      <c r="AD598" t="s">
        <v>92</v>
      </c>
      <c r="AE598" s="2">
        <v>44835</v>
      </c>
      <c r="AF598" s="2">
        <v>44834</v>
      </c>
      <c r="AG598" t="s">
        <v>93</v>
      </c>
    </row>
    <row r="599" spans="1:33" x14ac:dyDescent="0.25">
      <c r="A599">
        <v>2022</v>
      </c>
      <c r="B599" s="2">
        <v>44743</v>
      </c>
      <c r="C599" s="2">
        <v>44834</v>
      </c>
      <c r="D599" t="s">
        <v>81</v>
      </c>
      <c r="E599" t="s">
        <v>1436</v>
      </c>
      <c r="F599" t="s">
        <v>1437</v>
      </c>
      <c r="G599" t="s">
        <v>1437</v>
      </c>
      <c r="H599" s="3" t="s">
        <v>979</v>
      </c>
      <c r="I599" t="s">
        <v>412</v>
      </c>
      <c r="J599" t="s">
        <v>1438</v>
      </c>
      <c r="K599" t="s">
        <v>243</v>
      </c>
      <c r="L599" s="3" t="s">
        <v>83</v>
      </c>
      <c r="M599">
        <v>8211</v>
      </c>
      <c r="N599" t="s">
        <v>91</v>
      </c>
      <c r="O599">
        <v>7371</v>
      </c>
      <c r="P599" t="s">
        <v>91</v>
      </c>
      <c r="Q599" s="6"/>
      <c r="S599" s="10" t="s">
        <v>6656</v>
      </c>
      <c r="T599" t="e">
        <v>#N/A</v>
      </c>
      <c r="W599" t="e">
        <v>#N/A</v>
      </c>
      <c r="X599" s="10" t="e">
        <v>#N/A</v>
      </c>
      <c r="Y599" s="10" t="e">
        <v>#N/A</v>
      </c>
      <c r="Z599" s="10" t="e">
        <v>#N/A</v>
      </c>
      <c r="AA599" s="10" t="e">
        <v>#N/A</v>
      </c>
      <c r="AD599" t="s">
        <v>92</v>
      </c>
      <c r="AE599" s="2">
        <v>44835</v>
      </c>
      <c r="AF599" s="2">
        <v>44834</v>
      </c>
      <c r="AG599" t="s">
        <v>93</v>
      </c>
    </row>
    <row r="600" spans="1:33" x14ac:dyDescent="0.25">
      <c r="A600">
        <v>2022</v>
      </c>
      <c r="B600" s="2">
        <v>44743</v>
      </c>
      <c r="C600" s="2">
        <v>44834</v>
      </c>
      <c r="D600" t="s">
        <v>81</v>
      </c>
      <c r="E600" t="s">
        <v>1439</v>
      </c>
      <c r="F600" t="s">
        <v>1440</v>
      </c>
      <c r="G600" t="s">
        <v>1440</v>
      </c>
      <c r="H600" s="3" t="s">
        <v>979</v>
      </c>
      <c r="I600" t="s">
        <v>1441</v>
      </c>
      <c r="J600" t="s">
        <v>1442</v>
      </c>
      <c r="K600" t="s">
        <v>177</v>
      </c>
      <c r="L600" s="3" t="s">
        <v>84</v>
      </c>
      <c r="M600">
        <v>6573</v>
      </c>
      <c r="N600" t="s">
        <v>91</v>
      </c>
      <c r="O600">
        <v>6121</v>
      </c>
      <c r="P600" t="s">
        <v>91</v>
      </c>
      <c r="Q600" s="6"/>
      <c r="S600" s="10" t="s">
        <v>6657</v>
      </c>
      <c r="T600" t="s">
        <v>9166</v>
      </c>
      <c r="W600" t="e">
        <v>#N/A</v>
      </c>
      <c r="X600" s="10" t="e">
        <v>#N/A</v>
      </c>
      <c r="Y600" s="10" t="e">
        <v>#N/A</v>
      </c>
      <c r="Z600" s="10" t="s">
        <v>9703</v>
      </c>
      <c r="AA600" s="10" t="s">
        <v>9451</v>
      </c>
      <c r="AD600" t="s">
        <v>92</v>
      </c>
      <c r="AE600" s="2">
        <v>44835</v>
      </c>
      <c r="AF600" s="2">
        <v>44834</v>
      </c>
      <c r="AG600" t="s">
        <v>93</v>
      </c>
    </row>
    <row r="601" spans="1:33" x14ac:dyDescent="0.25">
      <c r="A601">
        <v>2022</v>
      </c>
      <c r="B601" s="2">
        <v>44743</v>
      </c>
      <c r="C601" s="2">
        <v>44834</v>
      </c>
      <c r="D601" t="s">
        <v>81</v>
      </c>
      <c r="E601" t="s">
        <v>1360</v>
      </c>
      <c r="F601" t="s">
        <v>1361</v>
      </c>
      <c r="G601" t="s">
        <v>1361</v>
      </c>
      <c r="H601" s="3" t="s">
        <v>979</v>
      </c>
      <c r="I601" t="s">
        <v>1443</v>
      </c>
      <c r="J601" t="s">
        <v>482</v>
      </c>
      <c r="K601" t="s">
        <v>1118</v>
      </c>
      <c r="L601" s="3" t="s">
        <v>84</v>
      </c>
      <c r="M601">
        <v>14330</v>
      </c>
      <c r="N601" t="s">
        <v>91</v>
      </c>
      <c r="O601">
        <v>12053</v>
      </c>
      <c r="P601" t="s">
        <v>91</v>
      </c>
      <c r="Q601" s="6"/>
      <c r="S601" s="10" t="s">
        <v>6658</v>
      </c>
      <c r="T601" t="e">
        <v>#N/A</v>
      </c>
      <c r="W601" t="e">
        <v>#N/A</v>
      </c>
      <c r="X601" s="10" t="e">
        <v>#N/A</v>
      </c>
      <c r="Y601" s="10" t="e">
        <v>#N/A</v>
      </c>
      <c r="Z601" s="10" t="e">
        <v>#N/A</v>
      </c>
      <c r="AA601" s="10" t="e">
        <v>#N/A</v>
      </c>
      <c r="AD601" t="s">
        <v>92</v>
      </c>
      <c r="AE601" s="2">
        <v>44835</v>
      </c>
      <c r="AF601" s="2">
        <v>44834</v>
      </c>
      <c r="AG601" t="s">
        <v>93</v>
      </c>
    </row>
    <row r="602" spans="1:33" x14ac:dyDescent="0.25">
      <c r="A602">
        <v>2022</v>
      </c>
      <c r="B602" s="2">
        <v>44743</v>
      </c>
      <c r="C602" s="2">
        <v>44834</v>
      </c>
      <c r="D602" t="s">
        <v>81</v>
      </c>
      <c r="E602" t="s">
        <v>1444</v>
      </c>
      <c r="F602" t="s">
        <v>1445</v>
      </c>
      <c r="G602" t="s">
        <v>1445</v>
      </c>
      <c r="H602" s="3" t="s">
        <v>979</v>
      </c>
      <c r="I602" t="s">
        <v>542</v>
      </c>
      <c r="J602" t="s">
        <v>186</v>
      </c>
      <c r="K602" t="s">
        <v>221</v>
      </c>
      <c r="L602" s="3" t="s">
        <v>84</v>
      </c>
      <c r="M602">
        <v>25128</v>
      </c>
      <c r="N602" t="s">
        <v>91</v>
      </c>
      <c r="O602">
        <v>20285</v>
      </c>
      <c r="P602" t="s">
        <v>91</v>
      </c>
      <c r="Q602" s="6"/>
      <c r="S602" s="10" t="s">
        <v>6659</v>
      </c>
      <c r="T602" t="e">
        <v>#N/A</v>
      </c>
      <c r="W602" t="e">
        <v>#N/A</v>
      </c>
      <c r="X602" s="10" t="e">
        <v>#N/A</v>
      </c>
      <c r="Y602" s="10" t="e">
        <v>#N/A</v>
      </c>
      <c r="Z602" s="10" t="e">
        <v>#N/A</v>
      </c>
      <c r="AA602" s="10" t="e">
        <v>#N/A</v>
      </c>
      <c r="AD602" t="s">
        <v>92</v>
      </c>
      <c r="AE602" s="2">
        <v>44835</v>
      </c>
      <c r="AF602" s="2">
        <v>44834</v>
      </c>
      <c r="AG602" t="s">
        <v>93</v>
      </c>
    </row>
    <row r="603" spans="1:33" x14ac:dyDescent="0.25">
      <c r="A603">
        <v>2022</v>
      </c>
      <c r="B603" s="2">
        <v>44743</v>
      </c>
      <c r="C603" s="2">
        <v>44834</v>
      </c>
      <c r="D603" t="s">
        <v>81</v>
      </c>
      <c r="E603" t="s">
        <v>1362</v>
      </c>
      <c r="F603" t="s">
        <v>1363</v>
      </c>
      <c r="G603" t="s">
        <v>1363</v>
      </c>
      <c r="H603" s="3" t="s">
        <v>979</v>
      </c>
      <c r="I603" t="s">
        <v>244</v>
      </c>
      <c r="J603" t="s">
        <v>767</v>
      </c>
      <c r="K603" t="s">
        <v>1446</v>
      </c>
      <c r="L603" s="3" t="s">
        <v>84</v>
      </c>
      <c r="M603">
        <v>8187</v>
      </c>
      <c r="N603" t="s">
        <v>91</v>
      </c>
      <c r="O603">
        <v>7260</v>
      </c>
      <c r="P603" t="s">
        <v>91</v>
      </c>
      <c r="Q603" s="6"/>
      <c r="S603" s="10" t="s">
        <v>6660</v>
      </c>
      <c r="T603" t="e">
        <v>#N/A</v>
      </c>
      <c r="W603" t="e">
        <v>#N/A</v>
      </c>
      <c r="X603" s="10" t="e">
        <v>#N/A</v>
      </c>
      <c r="Y603" s="10" t="e">
        <v>#N/A</v>
      </c>
      <c r="Z603" s="10" t="e">
        <v>#N/A</v>
      </c>
      <c r="AA603" s="10" t="e">
        <v>#N/A</v>
      </c>
      <c r="AD603" t="s">
        <v>92</v>
      </c>
      <c r="AE603" s="2">
        <v>44835</v>
      </c>
      <c r="AF603" s="2">
        <v>44834</v>
      </c>
      <c r="AG603" t="s">
        <v>93</v>
      </c>
    </row>
    <row r="604" spans="1:33" x14ac:dyDescent="0.25">
      <c r="A604">
        <v>2022</v>
      </c>
      <c r="B604" s="2">
        <v>44743</v>
      </c>
      <c r="C604" s="2">
        <v>44834</v>
      </c>
      <c r="D604" t="s">
        <v>81</v>
      </c>
      <c r="E604" t="s">
        <v>1372</v>
      </c>
      <c r="F604" t="s">
        <v>1373</v>
      </c>
      <c r="G604" t="s">
        <v>1373</v>
      </c>
      <c r="H604" s="3" t="s">
        <v>979</v>
      </c>
      <c r="I604" t="s">
        <v>1447</v>
      </c>
      <c r="J604" t="s">
        <v>437</v>
      </c>
      <c r="K604" t="s">
        <v>1127</v>
      </c>
      <c r="L604" s="3" t="s">
        <v>84</v>
      </c>
      <c r="M604">
        <v>10319</v>
      </c>
      <c r="N604" t="s">
        <v>91</v>
      </c>
      <c r="O604">
        <v>8990</v>
      </c>
      <c r="P604" t="s">
        <v>91</v>
      </c>
      <c r="Q604" s="6"/>
      <c r="S604" s="10" t="s">
        <v>6661</v>
      </c>
      <c r="T604" t="e">
        <v>#N/A</v>
      </c>
      <c r="W604" t="e">
        <v>#N/A</v>
      </c>
      <c r="X604" s="10" t="e">
        <v>#N/A</v>
      </c>
      <c r="Y604" s="10" t="e">
        <v>#N/A</v>
      </c>
      <c r="Z604" s="10" t="e">
        <v>#N/A</v>
      </c>
      <c r="AA604" s="10" t="e">
        <v>#N/A</v>
      </c>
      <c r="AD604" t="s">
        <v>92</v>
      </c>
      <c r="AE604" s="2">
        <v>44835</v>
      </c>
      <c r="AF604" s="2">
        <v>44834</v>
      </c>
      <c r="AG604" t="s">
        <v>93</v>
      </c>
    </row>
    <row r="605" spans="1:33" x14ac:dyDescent="0.25">
      <c r="A605">
        <v>2022</v>
      </c>
      <c r="B605" s="2">
        <v>44743</v>
      </c>
      <c r="C605" s="2">
        <v>44834</v>
      </c>
      <c r="D605" t="s">
        <v>81</v>
      </c>
      <c r="E605" t="s">
        <v>1360</v>
      </c>
      <c r="F605" t="s">
        <v>1361</v>
      </c>
      <c r="G605" t="s">
        <v>1361</v>
      </c>
      <c r="H605" s="3" t="s">
        <v>979</v>
      </c>
      <c r="I605" t="s">
        <v>1238</v>
      </c>
      <c r="J605" t="s">
        <v>379</v>
      </c>
      <c r="K605" t="s">
        <v>1057</v>
      </c>
      <c r="L605" s="3" t="s">
        <v>84</v>
      </c>
      <c r="M605">
        <v>13864</v>
      </c>
      <c r="N605" t="s">
        <v>91</v>
      </c>
      <c r="O605">
        <v>11814</v>
      </c>
      <c r="P605" t="s">
        <v>91</v>
      </c>
      <c r="Q605" s="6"/>
      <c r="S605" s="10" t="s">
        <v>6662</v>
      </c>
      <c r="T605" t="e">
        <v>#N/A</v>
      </c>
      <c r="W605" t="e">
        <v>#N/A</v>
      </c>
      <c r="X605" s="10" t="e">
        <v>#N/A</v>
      </c>
      <c r="Y605" s="10" t="e">
        <v>#N/A</v>
      </c>
      <c r="Z605" s="10" t="e">
        <v>#N/A</v>
      </c>
      <c r="AA605" s="10" t="e">
        <v>#N/A</v>
      </c>
      <c r="AD605" t="s">
        <v>92</v>
      </c>
      <c r="AE605" s="2">
        <v>44835</v>
      </c>
      <c r="AF605" s="2">
        <v>44834</v>
      </c>
      <c r="AG605" t="s">
        <v>93</v>
      </c>
    </row>
    <row r="606" spans="1:33" x14ac:dyDescent="0.25">
      <c r="A606">
        <v>2022</v>
      </c>
      <c r="B606" s="2">
        <v>44743</v>
      </c>
      <c r="C606" s="2">
        <v>44834</v>
      </c>
      <c r="D606" t="s">
        <v>81</v>
      </c>
      <c r="E606" t="s">
        <v>1360</v>
      </c>
      <c r="F606" t="s">
        <v>1361</v>
      </c>
      <c r="G606" t="s">
        <v>1361</v>
      </c>
      <c r="H606" s="3" t="s">
        <v>979</v>
      </c>
      <c r="I606" t="s">
        <v>524</v>
      </c>
      <c r="J606" t="s">
        <v>129</v>
      </c>
      <c r="K606" t="s">
        <v>651</v>
      </c>
      <c r="L606" s="3" t="s">
        <v>84</v>
      </c>
      <c r="M606">
        <v>19737</v>
      </c>
      <c r="N606" t="s">
        <v>91</v>
      </c>
      <c r="O606">
        <v>15712</v>
      </c>
      <c r="P606" t="s">
        <v>91</v>
      </c>
      <c r="Q606" s="6"/>
      <c r="S606" s="10" t="s">
        <v>6663</v>
      </c>
      <c r="T606" t="e">
        <v>#N/A</v>
      </c>
      <c r="W606" t="e">
        <v>#N/A</v>
      </c>
      <c r="X606" s="10" t="e">
        <v>#N/A</v>
      </c>
      <c r="Y606" s="10" t="e">
        <v>#N/A</v>
      </c>
      <c r="Z606" s="10" t="s">
        <v>9704</v>
      </c>
      <c r="AA606" s="10" t="e">
        <v>#N/A</v>
      </c>
      <c r="AD606" t="s">
        <v>92</v>
      </c>
      <c r="AE606" s="2">
        <v>44835</v>
      </c>
      <c r="AF606" s="2">
        <v>44834</v>
      </c>
      <c r="AG606" t="s">
        <v>93</v>
      </c>
    </row>
    <row r="607" spans="1:33" x14ac:dyDescent="0.25">
      <c r="A607">
        <v>2022</v>
      </c>
      <c r="B607" s="2">
        <v>44743</v>
      </c>
      <c r="C607" s="2">
        <v>44834</v>
      </c>
      <c r="D607" t="s">
        <v>81</v>
      </c>
      <c r="E607" t="s">
        <v>1448</v>
      </c>
      <c r="F607" t="s">
        <v>1449</v>
      </c>
      <c r="G607" t="s">
        <v>1449</v>
      </c>
      <c r="H607" s="3" t="s">
        <v>979</v>
      </c>
      <c r="I607" t="s">
        <v>417</v>
      </c>
      <c r="J607" t="s">
        <v>232</v>
      </c>
      <c r="K607" t="s">
        <v>228</v>
      </c>
      <c r="L607" s="3" t="s">
        <v>84</v>
      </c>
      <c r="M607">
        <v>14044</v>
      </c>
      <c r="N607" t="s">
        <v>91</v>
      </c>
      <c r="O607">
        <v>11768</v>
      </c>
      <c r="P607" t="s">
        <v>91</v>
      </c>
      <c r="Q607" s="6"/>
      <c r="S607" s="10" t="s">
        <v>6664</v>
      </c>
      <c r="T607" t="e">
        <v>#N/A</v>
      </c>
      <c r="W607" t="e">
        <v>#N/A</v>
      </c>
      <c r="X607" s="10" t="e">
        <v>#N/A</v>
      </c>
      <c r="Y607" s="10" t="e">
        <v>#N/A</v>
      </c>
      <c r="Z607" s="10" t="e">
        <v>#N/A</v>
      </c>
      <c r="AA607" s="10" t="e">
        <v>#N/A</v>
      </c>
      <c r="AD607" t="s">
        <v>92</v>
      </c>
      <c r="AE607" s="2">
        <v>44835</v>
      </c>
      <c r="AF607" s="2">
        <v>44834</v>
      </c>
      <c r="AG607" t="s">
        <v>93</v>
      </c>
    </row>
    <row r="608" spans="1:33" x14ac:dyDescent="0.25">
      <c r="A608">
        <v>2022</v>
      </c>
      <c r="B608" s="2">
        <v>44743</v>
      </c>
      <c r="C608" s="2">
        <v>44834</v>
      </c>
      <c r="D608" t="s">
        <v>81</v>
      </c>
      <c r="E608" t="s">
        <v>1360</v>
      </c>
      <c r="F608" t="s">
        <v>1361</v>
      </c>
      <c r="G608" t="s">
        <v>1361</v>
      </c>
      <c r="H608" s="3" t="s">
        <v>979</v>
      </c>
      <c r="I608" t="s">
        <v>334</v>
      </c>
      <c r="J608" t="s">
        <v>293</v>
      </c>
      <c r="K608" t="s">
        <v>269</v>
      </c>
      <c r="L608" s="3" t="s">
        <v>84</v>
      </c>
      <c r="M608">
        <v>14131</v>
      </c>
      <c r="N608" t="s">
        <v>91</v>
      </c>
      <c r="O608">
        <v>11922</v>
      </c>
      <c r="P608" t="s">
        <v>91</v>
      </c>
      <c r="Q608" s="6"/>
      <c r="S608" s="10" t="s">
        <v>6665</v>
      </c>
      <c r="T608" t="e">
        <v>#N/A</v>
      </c>
      <c r="W608" t="e">
        <v>#N/A</v>
      </c>
      <c r="X608" s="10" t="e">
        <v>#N/A</v>
      </c>
      <c r="Y608" s="10" t="e">
        <v>#N/A</v>
      </c>
      <c r="Z608" s="10" t="e">
        <v>#N/A</v>
      </c>
      <c r="AA608" s="10" t="e">
        <v>#N/A</v>
      </c>
      <c r="AD608" t="s">
        <v>92</v>
      </c>
      <c r="AE608" s="2">
        <v>44835</v>
      </c>
      <c r="AF608" s="2">
        <v>44834</v>
      </c>
      <c r="AG608" t="s">
        <v>93</v>
      </c>
    </row>
    <row r="609" spans="1:33" x14ac:dyDescent="0.25">
      <c r="A609">
        <v>2022</v>
      </c>
      <c r="B609" s="2">
        <v>44743</v>
      </c>
      <c r="C609" s="2">
        <v>44834</v>
      </c>
      <c r="D609" t="s">
        <v>81</v>
      </c>
      <c r="E609" t="s">
        <v>1360</v>
      </c>
      <c r="F609" t="s">
        <v>1361</v>
      </c>
      <c r="G609" t="s">
        <v>1361</v>
      </c>
      <c r="H609" s="3" t="s">
        <v>979</v>
      </c>
      <c r="I609" t="s">
        <v>532</v>
      </c>
      <c r="J609" t="s">
        <v>1450</v>
      </c>
      <c r="K609" t="s">
        <v>1093</v>
      </c>
      <c r="L609" s="3" t="s">
        <v>84</v>
      </c>
      <c r="M609">
        <v>18737</v>
      </c>
      <c r="N609" t="s">
        <v>91</v>
      </c>
      <c r="O609">
        <v>14917</v>
      </c>
      <c r="P609" t="s">
        <v>91</v>
      </c>
      <c r="Q609" s="6"/>
      <c r="S609" s="10" t="s">
        <v>6666</v>
      </c>
      <c r="T609" t="e">
        <v>#N/A</v>
      </c>
      <c r="W609" t="e">
        <v>#N/A</v>
      </c>
      <c r="X609" s="10" t="e">
        <v>#N/A</v>
      </c>
      <c r="Y609" s="10" t="e">
        <v>#N/A</v>
      </c>
      <c r="Z609" s="10" t="s">
        <v>9705</v>
      </c>
      <c r="AA609" s="10" t="e">
        <v>#N/A</v>
      </c>
      <c r="AD609" t="s">
        <v>92</v>
      </c>
      <c r="AE609" s="2">
        <v>44835</v>
      </c>
      <c r="AF609" s="2">
        <v>44834</v>
      </c>
      <c r="AG609" t="s">
        <v>93</v>
      </c>
    </row>
    <row r="610" spans="1:33" x14ac:dyDescent="0.25">
      <c r="A610">
        <v>2022</v>
      </c>
      <c r="B610" s="2">
        <v>44743</v>
      </c>
      <c r="C610" s="2">
        <v>44834</v>
      </c>
      <c r="D610" t="s">
        <v>81</v>
      </c>
      <c r="E610" t="s">
        <v>1372</v>
      </c>
      <c r="F610" t="s">
        <v>1373</v>
      </c>
      <c r="G610" t="s">
        <v>1373</v>
      </c>
      <c r="H610" s="3" t="s">
        <v>979</v>
      </c>
      <c r="I610" t="s">
        <v>1451</v>
      </c>
      <c r="J610" t="s">
        <v>129</v>
      </c>
      <c r="K610" t="s">
        <v>1341</v>
      </c>
      <c r="L610" s="3" t="s">
        <v>84</v>
      </c>
      <c r="M610">
        <v>13204</v>
      </c>
      <c r="N610" t="s">
        <v>91</v>
      </c>
      <c r="O610">
        <v>11100</v>
      </c>
      <c r="P610" t="s">
        <v>91</v>
      </c>
      <c r="Q610" s="6"/>
      <c r="S610" s="10" t="s">
        <v>6667</v>
      </c>
      <c r="T610" t="e">
        <v>#N/A</v>
      </c>
      <c r="W610" t="e">
        <v>#N/A</v>
      </c>
      <c r="X610" s="10" t="e">
        <v>#N/A</v>
      </c>
      <c r="Y610" s="10" t="e">
        <v>#N/A</v>
      </c>
      <c r="Z610" s="10" t="e">
        <v>#N/A</v>
      </c>
      <c r="AA610" s="10" t="e">
        <v>#N/A</v>
      </c>
      <c r="AD610" t="s">
        <v>92</v>
      </c>
      <c r="AE610" s="2">
        <v>44835</v>
      </c>
      <c r="AF610" s="2">
        <v>44834</v>
      </c>
      <c r="AG610" t="s">
        <v>93</v>
      </c>
    </row>
    <row r="611" spans="1:33" x14ac:dyDescent="0.25">
      <c r="A611">
        <v>2022</v>
      </c>
      <c r="B611" s="2">
        <v>44743</v>
      </c>
      <c r="C611" s="2">
        <v>44834</v>
      </c>
      <c r="D611" t="s">
        <v>81</v>
      </c>
      <c r="E611" t="s">
        <v>1362</v>
      </c>
      <c r="F611" t="s">
        <v>1363</v>
      </c>
      <c r="G611" t="s">
        <v>1363</v>
      </c>
      <c r="H611" s="3" t="s">
        <v>979</v>
      </c>
      <c r="I611" t="s">
        <v>1452</v>
      </c>
      <c r="J611" t="s">
        <v>151</v>
      </c>
      <c r="K611" t="s">
        <v>1248</v>
      </c>
      <c r="L611" s="3" t="s">
        <v>84</v>
      </c>
      <c r="M611">
        <v>8179</v>
      </c>
      <c r="N611" t="s">
        <v>91</v>
      </c>
      <c r="O611">
        <v>7253</v>
      </c>
      <c r="P611" t="s">
        <v>91</v>
      </c>
      <c r="Q611" s="6"/>
      <c r="S611" s="10" t="s">
        <v>6668</v>
      </c>
      <c r="T611" t="e">
        <v>#N/A</v>
      </c>
      <c r="W611" t="e">
        <v>#N/A</v>
      </c>
      <c r="X611" s="10" t="e">
        <v>#N/A</v>
      </c>
      <c r="Y611" s="10" t="e">
        <v>#N/A</v>
      </c>
      <c r="Z611" s="10" t="e">
        <v>#N/A</v>
      </c>
      <c r="AA611" s="10" t="e">
        <v>#N/A</v>
      </c>
      <c r="AD611" t="s">
        <v>92</v>
      </c>
      <c r="AE611" s="2">
        <v>44835</v>
      </c>
      <c r="AF611" s="2">
        <v>44834</v>
      </c>
      <c r="AG611" t="s">
        <v>93</v>
      </c>
    </row>
    <row r="612" spans="1:33" x14ac:dyDescent="0.25">
      <c r="A612">
        <v>2022</v>
      </c>
      <c r="B612" s="2">
        <v>44743</v>
      </c>
      <c r="C612" s="2">
        <v>44834</v>
      </c>
      <c r="D612" t="s">
        <v>81</v>
      </c>
      <c r="E612" t="s">
        <v>1372</v>
      </c>
      <c r="F612" t="s">
        <v>1373</v>
      </c>
      <c r="G612" t="s">
        <v>1373</v>
      </c>
      <c r="H612" s="3" t="s">
        <v>979</v>
      </c>
      <c r="I612" t="s">
        <v>1453</v>
      </c>
      <c r="J612" t="s">
        <v>829</v>
      </c>
      <c r="K612" t="s">
        <v>100</v>
      </c>
      <c r="L612" s="3" t="s">
        <v>84</v>
      </c>
      <c r="M612">
        <v>10104</v>
      </c>
      <c r="N612" t="s">
        <v>91</v>
      </c>
      <c r="O612">
        <v>8755</v>
      </c>
      <c r="P612" t="s">
        <v>91</v>
      </c>
      <c r="Q612" s="6"/>
      <c r="S612" s="10" t="s">
        <v>6669</v>
      </c>
      <c r="T612" t="e">
        <v>#N/A</v>
      </c>
      <c r="W612" t="e">
        <v>#N/A</v>
      </c>
      <c r="X612" s="10" t="e">
        <v>#N/A</v>
      </c>
      <c r="Y612" s="10" t="e">
        <v>#N/A</v>
      </c>
      <c r="Z612" s="10" t="e">
        <v>#N/A</v>
      </c>
      <c r="AA612" s="10" t="e">
        <v>#N/A</v>
      </c>
      <c r="AD612" t="s">
        <v>92</v>
      </c>
      <c r="AE612" s="2">
        <v>44835</v>
      </c>
      <c r="AF612" s="2">
        <v>44834</v>
      </c>
      <c r="AG612" t="s">
        <v>93</v>
      </c>
    </row>
    <row r="613" spans="1:33" x14ac:dyDescent="0.25">
      <c r="A613">
        <v>2022</v>
      </c>
      <c r="B613" s="2">
        <v>44743</v>
      </c>
      <c r="C613" s="2">
        <v>44834</v>
      </c>
      <c r="D613" t="s">
        <v>81</v>
      </c>
      <c r="E613" t="s">
        <v>1372</v>
      </c>
      <c r="F613" t="s">
        <v>1373</v>
      </c>
      <c r="G613" t="s">
        <v>1373</v>
      </c>
      <c r="H613" s="3" t="s">
        <v>979</v>
      </c>
      <c r="I613" t="s">
        <v>1000</v>
      </c>
      <c r="J613" t="s">
        <v>165</v>
      </c>
      <c r="K613" t="s">
        <v>129</v>
      </c>
      <c r="L613" s="3" t="s">
        <v>84</v>
      </c>
      <c r="M613">
        <v>9551</v>
      </c>
      <c r="N613" t="s">
        <v>91</v>
      </c>
      <c r="O613">
        <v>8421</v>
      </c>
      <c r="P613" t="s">
        <v>91</v>
      </c>
      <c r="Q613" s="6"/>
      <c r="S613" s="10" t="s">
        <v>6670</v>
      </c>
      <c r="T613" t="e">
        <v>#N/A</v>
      </c>
      <c r="W613" t="e">
        <v>#N/A</v>
      </c>
      <c r="X613" s="10" t="e">
        <v>#N/A</v>
      </c>
      <c r="Y613" s="10" t="e">
        <v>#N/A</v>
      </c>
      <c r="Z613" s="10" t="e">
        <v>#N/A</v>
      </c>
      <c r="AA613" s="10" t="e">
        <v>#N/A</v>
      </c>
      <c r="AD613" t="s">
        <v>92</v>
      </c>
      <c r="AE613" s="2">
        <v>44835</v>
      </c>
      <c r="AF613" s="2">
        <v>44834</v>
      </c>
      <c r="AG613" t="s">
        <v>93</v>
      </c>
    </row>
    <row r="614" spans="1:33" x14ac:dyDescent="0.25">
      <c r="A614">
        <v>2022</v>
      </c>
      <c r="B614" s="2">
        <v>44743</v>
      </c>
      <c r="C614" s="2">
        <v>44834</v>
      </c>
      <c r="D614" t="s">
        <v>81</v>
      </c>
      <c r="E614" t="s">
        <v>1372</v>
      </c>
      <c r="F614" t="s">
        <v>1373</v>
      </c>
      <c r="G614" t="s">
        <v>1373</v>
      </c>
      <c r="H614" s="3" t="s">
        <v>979</v>
      </c>
      <c r="I614" t="s">
        <v>1454</v>
      </c>
      <c r="J614" t="s">
        <v>611</v>
      </c>
      <c r="K614" t="s">
        <v>379</v>
      </c>
      <c r="L614" s="3" t="s">
        <v>84</v>
      </c>
      <c r="M614">
        <v>9866</v>
      </c>
      <c r="N614" t="s">
        <v>91</v>
      </c>
      <c r="O614">
        <v>8578</v>
      </c>
      <c r="P614" t="s">
        <v>91</v>
      </c>
      <c r="Q614" s="6"/>
      <c r="S614" s="10" t="s">
        <v>6671</v>
      </c>
      <c r="T614" t="e">
        <v>#N/A</v>
      </c>
      <c r="W614" t="e">
        <v>#N/A</v>
      </c>
      <c r="X614" s="10" t="e">
        <v>#N/A</v>
      </c>
      <c r="Y614" s="10" t="e">
        <v>#N/A</v>
      </c>
      <c r="Z614" s="10" t="e">
        <v>#N/A</v>
      </c>
      <c r="AA614" s="10" t="e">
        <v>#N/A</v>
      </c>
      <c r="AD614" t="s">
        <v>92</v>
      </c>
      <c r="AE614" s="2">
        <v>44835</v>
      </c>
      <c r="AF614" s="2">
        <v>44834</v>
      </c>
      <c r="AG614" t="s">
        <v>93</v>
      </c>
    </row>
    <row r="615" spans="1:33" x14ac:dyDescent="0.25">
      <c r="A615">
        <v>2022</v>
      </c>
      <c r="B615" s="2">
        <v>44743</v>
      </c>
      <c r="C615" s="2">
        <v>44834</v>
      </c>
      <c r="D615" t="s">
        <v>81</v>
      </c>
      <c r="E615" t="s">
        <v>1455</v>
      </c>
      <c r="F615" t="s">
        <v>1456</v>
      </c>
      <c r="G615" t="s">
        <v>1456</v>
      </c>
      <c r="H615" s="3" t="s">
        <v>979</v>
      </c>
      <c r="I615" t="s">
        <v>195</v>
      </c>
      <c r="J615" t="s">
        <v>906</v>
      </c>
      <c r="K615" t="s">
        <v>151</v>
      </c>
      <c r="L615" s="3" t="s">
        <v>83</v>
      </c>
      <c r="M615">
        <v>26824</v>
      </c>
      <c r="N615" t="s">
        <v>91</v>
      </c>
      <c r="O615">
        <v>21739</v>
      </c>
      <c r="P615" t="s">
        <v>91</v>
      </c>
      <c r="Q615" s="6"/>
      <c r="S615" s="10" t="s">
        <v>6672</v>
      </c>
      <c r="T615" t="e">
        <v>#N/A</v>
      </c>
      <c r="W615" t="e">
        <v>#N/A</v>
      </c>
      <c r="X615" s="10" t="e">
        <v>#N/A</v>
      </c>
      <c r="Y615" s="10" t="e">
        <v>#N/A</v>
      </c>
      <c r="Z615" s="10" t="e">
        <v>#N/A</v>
      </c>
      <c r="AA615" s="10" t="e">
        <v>#N/A</v>
      </c>
      <c r="AD615" t="s">
        <v>92</v>
      </c>
      <c r="AE615" s="2">
        <v>44835</v>
      </c>
      <c r="AF615" s="2">
        <v>44834</v>
      </c>
      <c r="AG615" t="s">
        <v>93</v>
      </c>
    </row>
    <row r="616" spans="1:33" x14ac:dyDescent="0.25">
      <c r="A616">
        <v>2022</v>
      </c>
      <c r="B616" s="2">
        <v>44743</v>
      </c>
      <c r="C616" s="2">
        <v>44834</v>
      </c>
      <c r="D616" t="s">
        <v>81</v>
      </c>
      <c r="E616" t="s">
        <v>1360</v>
      </c>
      <c r="F616" t="s">
        <v>1361</v>
      </c>
      <c r="G616" t="s">
        <v>1361</v>
      </c>
      <c r="H616" s="3" t="s">
        <v>979</v>
      </c>
      <c r="I616" t="s">
        <v>1457</v>
      </c>
      <c r="J616" t="s">
        <v>161</v>
      </c>
      <c r="K616" t="s">
        <v>126</v>
      </c>
      <c r="L616" s="3" t="s">
        <v>84</v>
      </c>
      <c r="M616">
        <v>14700</v>
      </c>
      <c r="N616" t="s">
        <v>91</v>
      </c>
      <c r="O616">
        <v>12297</v>
      </c>
      <c r="P616" t="s">
        <v>91</v>
      </c>
      <c r="Q616" s="6"/>
      <c r="S616" s="10" t="s">
        <v>6673</v>
      </c>
      <c r="T616" t="e">
        <v>#N/A</v>
      </c>
      <c r="W616" t="e">
        <v>#N/A</v>
      </c>
      <c r="X616" s="10" t="e">
        <v>#N/A</v>
      </c>
      <c r="Y616" s="10" t="e">
        <v>#N/A</v>
      </c>
      <c r="Z616" s="10" t="e">
        <v>#N/A</v>
      </c>
      <c r="AA616" s="10" t="e">
        <v>#N/A</v>
      </c>
      <c r="AD616" t="s">
        <v>92</v>
      </c>
      <c r="AE616" s="2">
        <v>44835</v>
      </c>
      <c r="AF616" s="2">
        <v>44834</v>
      </c>
      <c r="AG616" t="s">
        <v>93</v>
      </c>
    </row>
    <row r="617" spans="1:33" x14ac:dyDescent="0.25">
      <c r="A617">
        <v>2022</v>
      </c>
      <c r="B617" s="2">
        <v>44743</v>
      </c>
      <c r="C617" s="2">
        <v>44834</v>
      </c>
      <c r="D617" t="s">
        <v>81</v>
      </c>
      <c r="E617" t="s">
        <v>1386</v>
      </c>
      <c r="F617" t="s">
        <v>1387</v>
      </c>
      <c r="G617" t="s">
        <v>1387</v>
      </c>
      <c r="H617" s="3" t="s">
        <v>979</v>
      </c>
      <c r="I617" t="s">
        <v>508</v>
      </c>
      <c r="J617" t="s">
        <v>232</v>
      </c>
      <c r="K617" t="s">
        <v>431</v>
      </c>
      <c r="L617" s="3" t="s">
        <v>84</v>
      </c>
      <c r="M617">
        <v>12227</v>
      </c>
      <c r="N617" t="s">
        <v>91</v>
      </c>
      <c r="O617">
        <v>10613</v>
      </c>
      <c r="P617" t="s">
        <v>91</v>
      </c>
      <c r="Q617" s="6"/>
      <c r="S617" s="10" t="s">
        <v>6674</v>
      </c>
      <c r="T617" t="e">
        <v>#N/A</v>
      </c>
      <c r="W617" t="e">
        <v>#N/A</v>
      </c>
      <c r="X617" s="10" t="e">
        <v>#N/A</v>
      </c>
      <c r="Y617" s="10" t="e">
        <v>#N/A</v>
      </c>
      <c r="Z617" s="10" t="e">
        <v>#N/A</v>
      </c>
      <c r="AA617" s="10" t="e">
        <v>#N/A</v>
      </c>
      <c r="AD617" t="s">
        <v>92</v>
      </c>
      <c r="AE617" s="2">
        <v>44835</v>
      </c>
      <c r="AF617" s="2">
        <v>44834</v>
      </c>
      <c r="AG617" t="s">
        <v>93</v>
      </c>
    </row>
    <row r="618" spans="1:33" x14ac:dyDescent="0.25">
      <c r="A618">
        <v>2022</v>
      </c>
      <c r="B618" s="2">
        <v>44743</v>
      </c>
      <c r="C618" s="2">
        <v>44834</v>
      </c>
      <c r="D618" t="s">
        <v>81</v>
      </c>
      <c r="E618" t="s">
        <v>1386</v>
      </c>
      <c r="F618" t="s">
        <v>1387</v>
      </c>
      <c r="G618" t="s">
        <v>1387</v>
      </c>
      <c r="H618" s="3" t="s">
        <v>979</v>
      </c>
      <c r="I618" t="s">
        <v>1458</v>
      </c>
      <c r="J618" t="s">
        <v>1212</v>
      </c>
      <c r="K618" t="s">
        <v>819</v>
      </c>
      <c r="L618" s="3" t="s">
        <v>83</v>
      </c>
      <c r="M618">
        <v>14245</v>
      </c>
      <c r="N618" t="s">
        <v>91</v>
      </c>
      <c r="O618">
        <v>12236</v>
      </c>
      <c r="P618" t="s">
        <v>91</v>
      </c>
      <c r="Q618" s="6"/>
      <c r="S618" s="10" t="s">
        <v>6675</v>
      </c>
      <c r="T618" t="e">
        <v>#N/A</v>
      </c>
      <c r="W618" t="e">
        <v>#N/A</v>
      </c>
      <c r="X618" s="10" t="e">
        <v>#N/A</v>
      </c>
      <c r="Y618" s="10" t="e">
        <v>#N/A</v>
      </c>
      <c r="Z618" s="10" t="e">
        <v>#N/A</v>
      </c>
      <c r="AA618" s="10" t="e">
        <v>#N/A</v>
      </c>
      <c r="AD618" t="s">
        <v>92</v>
      </c>
      <c r="AE618" s="2">
        <v>44835</v>
      </c>
      <c r="AF618" s="2">
        <v>44834</v>
      </c>
      <c r="AG618" t="s">
        <v>93</v>
      </c>
    </row>
    <row r="619" spans="1:33" x14ac:dyDescent="0.25">
      <c r="A619">
        <v>2022</v>
      </c>
      <c r="B619" s="2">
        <v>44743</v>
      </c>
      <c r="C619" s="2">
        <v>44834</v>
      </c>
      <c r="D619" t="s">
        <v>81</v>
      </c>
      <c r="E619" t="s">
        <v>1459</v>
      </c>
      <c r="F619" t="s">
        <v>1460</v>
      </c>
      <c r="G619" t="s">
        <v>1460</v>
      </c>
      <c r="H619" s="3" t="s">
        <v>979</v>
      </c>
      <c r="I619" t="s">
        <v>334</v>
      </c>
      <c r="J619" t="s">
        <v>1461</v>
      </c>
      <c r="K619" t="s">
        <v>1462</v>
      </c>
      <c r="L619" s="3" t="s">
        <v>84</v>
      </c>
      <c r="M619">
        <v>20000</v>
      </c>
      <c r="N619" t="s">
        <v>91</v>
      </c>
      <c r="O619">
        <v>16473</v>
      </c>
      <c r="P619" t="s">
        <v>91</v>
      </c>
      <c r="Q619" s="6"/>
      <c r="S619" s="10" t="s">
        <v>6676</v>
      </c>
      <c r="T619" t="e">
        <v>#N/A</v>
      </c>
      <c r="W619" t="e">
        <v>#N/A</v>
      </c>
      <c r="X619" s="10" t="e">
        <v>#N/A</v>
      </c>
      <c r="Y619" s="10" t="e">
        <v>#N/A</v>
      </c>
      <c r="Z619" s="10" t="e">
        <v>#N/A</v>
      </c>
      <c r="AA619" s="10" t="e">
        <v>#N/A</v>
      </c>
      <c r="AD619" t="s">
        <v>92</v>
      </c>
      <c r="AE619" s="2">
        <v>44835</v>
      </c>
      <c r="AF619" s="2">
        <v>44834</v>
      </c>
      <c r="AG619" t="s">
        <v>93</v>
      </c>
    </row>
    <row r="620" spans="1:33" x14ac:dyDescent="0.25">
      <c r="A620">
        <v>2022</v>
      </c>
      <c r="B620" s="2">
        <v>44743</v>
      </c>
      <c r="C620" s="2">
        <v>44834</v>
      </c>
      <c r="D620" t="s">
        <v>81</v>
      </c>
      <c r="E620" t="s">
        <v>1459</v>
      </c>
      <c r="F620" t="s">
        <v>1460</v>
      </c>
      <c r="G620" t="s">
        <v>1460</v>
      </c>
      <c r="H620" s="3" t="s">
        <v>979</v>
      </c>
      <c r="I620" t="s">
        <v>1463</v>
      </c>
      <c r="J620" t="s">
        <v>151</v>
      </c>
      <c r="K620" t="s">
        <v>668</v>
      </c>
      <c r="L620" s="3" t="s">
        <v>83</v>
      </c>
      <c r="M620">
        <v>19999</v>
      </c>
      <c r="N620" t="s">
        <v>91</v>
      </c>
      <c r="O620">
        <v>16512</v>
      </c>
      <c r="P620" t="s">
        <v>91</v>
      </c>
      <c r="Q620" s="6"/>
      <c r="S620" s="10" t="s">
        <v>6677</v>
      </c>
      <c r="T620" t="e">
        <v>#N/A</v>
      </c>
      <c r="W620" t="e">
        <v>#N/A</v>
      </c>
      <c r="X620" s="10" t="e">
        <v>#N/A</v>
      </c>
      <c r="Y620" s="10" t="e">
        <v>#N/A</v>
      </c>
      <c r="Z620" s="10" t="e">
        <v>#N/A</v>
      </c>
      <c r="AA620" s="10" t="e">
        <v>#N/A</v>
      </c>
      <c r="AD620" t="s">
        <v>92</v>
      </c>
      <c r="AE620" s="2">
        <v>44835</v>
      </c>
      <c r="AF620" s="2">
        <v>44834</v>
      </c>
      <c r="AG620" t="s">
        <v>93</v>
      </c>
    </row>
    <row r="621" spans="1:33" x14ac:dyDescent="0.25">
      <c r="A621">
        <v>2022</v>
      </c>
      <c r="B621" s="2">
        <v>44743</v>
      </c>
      <c r="C621" s="2">
        <v>44834</v>
      </c>
      <c r="D621" t="s">
        <v>81</v>
      </c>
      <c r="E621" t="s">
        <v>1464</v>
      </c>
      <c r="F621" t="s">
        <v>1465</v>
      </c>
      <c r="G621" t="s">
        <v>1465</v>
      </c>
      <c r="H621" s="3" t="s">
        <v>979</v>
      </c>
      <c r="I621" t="s">
        <v>1466</v>
      </c>
      <c r="J621" t="s">
        <v>100</v>
      </c>
      <c r="K621" t="s">
        <v>1450</v>
      </c>
      <c r="L621" s="3" t="s">
        <v>84</v>
      </c>
      <c r="M621">
        <v>15000</v>
      </c>
      <c r="N621" t="s">
        <v>91</v>
      </c>
      <c r="O621">
        <v>12713</v>
      </c>
      <c r="P621" t="s">
        <v>91</v>
      </c>
      <c r="Q621" s="6"/>
      <c r="S621" s="10" t="s">
        <v>6678</v>
      </c>
      <c r="T621" t="e">
        <v>#N/A</v>
      </c>
      <c r="W621" t="e">
        <v>#N/A</v>
      </c>
      <c r="X621" s="10" t="e">
        <v>#N/A</v>
      </c>
      <c r="Y621" s="10" t="e">
        <v>#N/A</v>
      </c>
      <c r="Z621" s="10" t="e">
        <v>#N/A</v>
      </c>
      <c r="AA621" s="10" t="e">
        <v>#N/A</v>
      </c>
      <c r="AD621" t="s">
        <v>92</v>
      </c>
      <c r="AE621" s="2">
        <v>44835</v>
      </c>
      <c r="AF621" s="2">
        <v>44834</v>
      </c>
      <c r="AG621" t="s">
        <v>93</v>
      </c>
    </row>
    <row r="622" spans="1:33" x14ac:dyDescent="0.25">
      <c r="A622">
        <v>2022</v>
      </c>
      <c r="B622" s="2">
        <v>44743</v>
      </c>
      <c r="C622" s="2">
        <v>44834</v>
      </c>
      <c r="D622" t="s">
        <v>81</v>
      </c>
      <c r="E622" t="s">
        <v>1464</v>
      </c>
      <c r="F622" t="s">
        <v>1465</v>
      </c>
      <c r="G622" t="s">
        <v>1465</v>
      </c>
      <c r="H622" s="3" t="s">
        <v>979</v>
      </c>
      <c r="I622" t="s">
        <v>1467</v>
      </c>
      <c r="J622" t="s">
        <v>249</v>
      </c>
      <c r="K622" t="s">
        <v>316</v>
      </c>
      <c r="L622" s="3" t="s">
        <v>83</v>
      </c>
      <c r="M622">
        <v>15000</v>
      </c>
      <c r="N622" t="s">
        <v>91</v>
      </c>
      <c r="O622">
        <v>12754</v>
      </c>
      <c r="P622" t="s">
        <v>91</v>
      </c>
      <c r="Q622" s="6"/>
      <c r="S622" s="10" t="s">
        <v>6679</v>
      </c>
      <c r="T622" t="e">
        <v>#N/A</v>
      </c>
      <c r="W622" t="e">
        <v>#N/A</v>
      </c>
      <c r="X622" s="10" t="e">
        <v>#N/A</v>
      </c>
      <c r="Y622" s="10" t="e">
        <v>#N/A</v>
      </c>
      <c r="Z622" s="10" t="e">
        <v>#N/A</v>
      </c>
      <c r="AA622" s="10" t="e">
        <v>#N/A</v>
      </c>
      <c r="AD622" t="s">
        <v>92</v>
      </c>
      <c r="AE622" s="2">
        <v>44835</v>
      </c>
      <c r="AF622" s="2">
        <v>44834</v>
      </c>
      <c r="AG622" t="s">
        <v>93</v>
      </c>
    </row>
    <row r="623" spans="1:33" x14ac:dyDescent="0.25">
      <c r="A623">
        <v>2022</v>
      </c>
      <c r="B623" s="2">
        <v>44743</v>
      </c>
      <c r="C623" s="2">
        <v>44834</v>
      </c>
      <c r="D623" t="s">
        <v>81</v>
      </c>
      <c r="E623" t="s">
        <v>1464</v>
      </c>
      <c r="F623" t="s">
        <v>1465</v>
      </c>
      <c r="G623" t="s">
        <v>1465</v>
      </c>
      <c r="H623" s="3" t="s">
        <v>979</v>
      </c>
      <c r="I623" t="s">
        <v>1468</v>
      </c>
      <c r="J623" t="s">
        <v>177</v>
      </c>
      <c r="K623" t="s">
        <v>651</v>
      </c>
      <c r="L623" s="3" t="s">
        <v>83</v>
      </c>
      <c r="M623">
        <v>15000</v>
      </c>
      <c r="N623" t="s">
        <v>91</v>
      </c>
      <c r="O623">
        <v>12754</v>
      </c>
      <c r="P623" t="s">
        <v>91</v>
      </c>
      <c r="Q623" s="6"/>
      <c r="S623" s="10" t="s">
        <v>6679</v>
      </c>
      <c r="T623" t="e">
        <v>#N/A</v>
      </c>
      <c r="W623" t="e">
        <v>#N/A</v>
      </c>
      <c r="X623" s="10" t="e">
        <v>#N/A</v>
      </c>
      <c r="Y623" s="10" t="e">
        <v>#N/A</v>
      </c>
      <c r="Z623" s="10" t="e">
        <v>#N/A</v>
      </c>
      <c r="AA623" s="10" t="e">
        <v>#N/A</v>
      </c>
      <c r="AD623" t="s">
        <v>92</v>
      </c>
      <c r="AE623" s="2">
        <v>44835</v>
      </c>
      <c r="AF623" s="2">
        <v>44834</v>
      </c>
      <c r="AG623" t="s">
        <v>93</v>
      </c>
    </row>
    <row r="624" spans="1:33" x14ac:dyDescent="0.25">
      <c r="A624">
        <v>2022</v>
      </c>
      <c r="B624" s="2">
        <v>44743</v>
      </c>
      <c r="C624" s="2">
        <v>44834</v>
      </c>
      <c r="D624" t="s">
        <v>81</v>
      </c>
      <c r="E624" t="s">
        <v>1464</v>
      </c>
      <c r="F624" t="s">
        <v>1465</v>
      </c>
      <c r="G624" t="s">
        <v>1465</v>
      </c>
      <c r="H624" s="3" t="s">
        <v>979</v>
      </c>
      <c r="I624" t="s">
        <v>334</v>
      </c>
      <c r="J624" t="s">
        <v>651</v>
      </c>
      <c r="K624" t="s">
        <v>1365</v>
      </c>
      <c r="L624" s="3" t="s">
        <v>84</v>
      </c>
      <c r="M624">
        <v>15000</v>
      </c>
      <c r="N624" t="s">
        <v>91</v>
      </c>
      <c r="O624">
        <v>12754</v>
      </c>
      <c r="P624" t="s">
        <v>91</v>
      </c>
      <c r="Q624" s="6"/>
      <c r="S624" s="10" t="s">
        <v>6679</v>
      </c>
      <c r="T624" t="e">
        <v>#N/A</v>
      </c>
      <c r="W624" t="e">
        <v>#N/A</v>
      </c>
      <c r="X624" s="10" t="e">
        <v>#N/A</v>
      </c>
      <c r="Y624" s="10" t="e">
        <v>#N/A</v>
      </c>
      <c r="Z624" s="10" t="e">
        <v>#N/A</v>
      </c>
      <c r="AA624" s="10" t="e">
        <v>#N/A</v>
      </c>
      <c r="AD624" t="s">
        <v>92</v>
      </c>
      <c r="AE624" s="2">
        <v>44835</v>
      </c>
      <c r="AF624" s="2">
        <v>44834</v>
      </c>
      <c r="AG624" t="s">
        <v>93</v>
      </c>
    </row>
    <row r="625" spans="1:33" x14ac:dyDescent="0.25">
      <c r="A625">
        <v>2022</v>
      </c>
      <c r="B625" s="2">
        <v>44743</v>
      </c>
      <c r="C625" s="2">
        <v>44834</v>
      </c>
      <c r="D625" t="s">
        <v>81</v>
      </c>
      <c r="E625" t="s">
        <v>1459</v>
      </c>
      <c r="F625" t="s">
        <v>1460</v>
      </c>
      <c r="G625" t="s">
        <v>1460</v>
      </c>
      <c r="H625" s="3" t="s">
        <v>979</v>
      </c>
      <c r="I625" t="s">
        <v>1469</v>
      </c>
      <c r="J625" t="s">
        <v>90</v>
      </c>
      <c r="K625" t="s">
        <v>126</v>
      </c>
      <c r="L625" s="3" t="s">
        <v>84</v>
      </c>
      <c r="M625">
        <v>20000</v>
      </c>
      <c r="N625" t="s">
        <v>91</v>
      </c>
      <c r="O625">
        <v>16500</v>
      </c>
      <c r="P625" t="s">
        <v>91</v>
      </c>
      <c r="Q625" s="6"/>
      <c r="S625" s="10" t="s">
        <v>6680</v>
      </c>
      <c r="T625" t="e">
        <v>#N/A</v>
      </c>
      <c r="W625" t="e">
        <v>#N/A</v>
      </c>
      <c r="X625" s="10" t="e">
        <v>#N/A</v>
      </c>
      <c r="Y625" s="10" t="e">
        <v>#N/A</v>
      </c>
      <c r="Z625" s="10" t="e">
        <v>#N/A</v>
      </c>
      <c r="AA625" s="10" t="e">
        <v>#N/A</v>
      </c>
      <c r="AD625" t="s">
        <v>92</v>
      </c>
      <c r="AE625" s="2">
        <v>44835</v>
      </c>
      <c r="AF625" s="2">
        <v>44834</v>
      </c>
      <c r="AG625" t="s">
        <v>93</v>
      </c>
    </row>
    <row r="626" spans="1:33" x14ac:dyDescent="0.25">
      <c r="A626">
        <v>2022</v>
      </c>
      <c r="B626" s="2">
        <v>44743</v>
      </c>
      <c r="C626" s="2">
        <v>44834</v>
      </c>
      <c r="D626" t="s">
        <v>81</v>
      </c>
      <c r="E626" t="s">
        <v>1459</v>
      </c>
      <c r="F626" t="s">
        <v>1460</v>
      </c>
      <c r="G626" t="s">
        <v>1460</v>
      </c>
      <c r="H626" s="3" t="s">
        <v>979</v>
      </c>
      <c r="I626" t="s">
        <v>1470</v>
      </c>
      <c r="J626" t="s">
        <v>116</v>
      </c>
      <c r="K626" t="s">
        <v>218</v>
      </c>
      <c r="L626" s="3" t="s">
        <v>83</v>
      </c>
      <c r="M626">
        <v>19999</v>
      </c>
      <c r="N626" t="s">
        <v>91</v>
      </c>
      <c r="O626">
        <v>16583</v>
      </c>
      <c r="P626" t="s">
        <v>91</v>
      </c>
      <c r="Q626" s="6"/>
      <c r="S626" s="10" t="s">
        <v>6217</v>
      </c>
      <c r="T626" t="e">
        <v>#N/A</v>
      </c>
      <c r="W626" t="e">
        <v>#N/A</v>
      </c>
      <c r="X626" s="10" t="e">
        <v>#N/A</v>
      </c>
      <c r="Y626" s="10" t="e">
        <v>#N/A</v>
      </c>
      <c r="Z626" s="10" t="e">
        <v>#N/A</v>
      </c>
      <c r="AA626" s="10" t="e">
        <v>#N/A</v>
      </c>
      <c r="AD626" t="s">
        <v>92</v>
      </c>
      <c r="AE626" s="2">
        <v>44835</v>
      </c>
      <c r="AF626" s="2">
        <v>44834</v>
      </c>
      <c r="AG626" t="s">
        <v>93</v>
      </c>
    </row>
    <row r="627" spans="1:33" x14ac:dyDescent="0.25">
      <c r="A627">
        <v>2022</v>
      </c>
      <c r="B627" s="2">
        <v>44743</v>
      </c>
      <c r="C627" s="2">
        <v>44834</v>
      </c>
      <c r="D627" t="s">
        <v>81</v>
      </c>
      <c r="E627" t="s">
        <v>1459</v>
      </c>
      <c r="F627" t="s">
        <v>1460</v>
      </c>
      <c r="G627" t="s">
        <v>1460</v>
      </c>
      <c r="H627" s="3" t="s">
        <v>979</v>
      </c>
      <c r="I627" t="s">
        <v>1471</v>
      </c>
      <c r="J627" t="s">
        <v>97</v>
      </c>
      <c r="K627" t="s">
        <v>1472</v>
      </c>
      <c r="L627" s="3" t="s">
        <v>84</v>
      </c>
      <c r="M627">
        <v>19999</v>
      </c>
      <c r="N627" t="s">
        <v>91</v>
      </c>
      <c r="O627">
        <v>16583</v>
      </c>
      <c r="P627" t="s">
        <v>91</v>
      </c>
      <c r="Q627" s="6"/>
      <c r="S627" s="10" t="s">
        <v>6217</v>
      </c>
      <c r="T627" t="e">
        <v>#N/A</v>
      </c>
      <c r="W627" t="e">
        <v>#N/A</v>
      </c>
      <c r="X627" s="10" t="e">
        <v>#N/A</v>
      </c>
      <c r="Y627" s="10" t="e">
        <v>#N/A</v>
      </c>
      <c r="Z627" s="10" t="e">
        <v>#N/A</v>
      </c>
      <c r="AA627" s="10" t="e">
        <v>#N/A</v>
      </c>
      <c r="AD627" t="s">
        <v>92</v>
      </c>
      <c r="AE627" s="2">
        <v>44835</v>
      </c>
      <c r="AF627" s="2">
        <v>44834</v>
      </c>
      <c r="AG627" t="s">
        <v>93</v>
      </c>
    </row>
    <row r="628" spans="1:33" x14ac:dyDescent="0.25">
      <c r="A628">
        <v>2022</v>
      </c>
      <c r="B628" s="2">
        <v>44743</v>
      </c>
      <c r="C628" s="2">
        <v>44834</v>
      </c>
      <c r="D628" t="s">
        <v>81</v>
      </c>
      <c r="E628" t="s">
        <v>1464</v>
      </c>
      <c r="F628" t="s">
        <v>1465</v>
      </c>
      <c r="G628" t="s">
        <v>1465</v>
      </c>
      <c r="H628" s="3" t="s">
        <v>979</v>
      </c>
      <c r="I628" t="s">
        <v>1473</v>
      </c>
      <c r="J628" t="s">
        <v>282</v>
      </c>
      <c r="K628" t="s">
        <v>256</v>
      </c>
      <c r="L628" s="3" t="s">
        <v>83</v>
      </c>
      <c r="M628">
        <v>15000</v>
      </c>
      <c r="N628" t="s">
        <v>91</v>
      </c>
      <c r="O628">
        <v>12807</v>
      </c>
      <c r="P628" t="s">
        <v>91</v>
      </c>
      <c r="Q628" s="6"/>
      <c r="S628" s="10" t="s">
        <v>6210</v>
      </c>
      <c r="T628" t="e">
        <v>#N/A</v>
      </c>
      <c r="W628" t="e">
        <v>#N/A</v>
      </c>
      <c r="X628" s="10" t="e">
        <v>#N/A</v>
      </c>
      <c r="Y628" s="10" t="e">
        <v>#N/A</v>
      </c>
      <c r="Z628" s="10" t="e">
        <v>#N/A</v>
      </c>
      <c r="AA628" s="10" t="e">
        <v>#N/A</v>
      </c>
      <c r="AD628" t="s">
        <v>92</v>
      </c>
      <c r="AE628" s="2">
        <v>44835</v>
      </c>
      <c r="AF628" s="2">
        <v>44834</v>
      </c>
      <c r="AG628" t="s">
        <v>93</v>
      </c>
    </row>
    <row r="629" spans="1:33" x14ac:dyDescent="0.25">
      <c r="A629">
        <v>2022</v>
      </c>
      <c r="B629" s="2">
        <v>44743</v>
      </c>
      <c r="C629" s="2">
        <v>44834</v>
      </c>
      <c r="D629" t="s">
        <v>81</v>
      </c>
      <c r="E629" t="s">
        <v>1464</v>
      </c>
      <c r="F629" t="s">
        <v>1465</v>
      </c>
      <c r="G629" t="s">
        <v>1465</v>
      </c>
      <c r="H629" s="3" t="s">
        <v>979</v>
      </c>
      <c r="I629" t="s">
        <v>1474</v>
      </c>
      <c r="J629" t="s">
        <v>376</v>
      </c>
      <c r="K629" t="s">
        <v>1242</v>
      </c>
      <c r="L629" s="3" t="s">
        <v>84</v>
      </c>
      <c r="M629">
        <v>15000</v>
      </c>
      <c r="N629" t="s">
        <v>91</v>
      </c>
      <c r="O629">
        <v>12807</v>
      </c>
      <c r="P629" t="s">
        <v>91</v>
      </c>
      <c r="Q629" s="6"/>
      <c r="S629" s="10" t="s">
        <v>6210</v>
      </c>
      <c r="T629" t="e">
        <v>#N/A</v>
      </c>
      <c r="W629" t="e">
        <v>#N/A</v>
      </c>
      <c r="X629" s="10" t="e">
        <v>#N/A</v>
      </c>
      <c r="Y629" s="10" t="e">
        <v>#N/A</v>
      </c>
      <c r="Z629" s="10" t="e">
        <v>#N/A</v>
      </c>
      <c r="AA629" s="10" t="e">
        <v>#N/A</v>
      </c>
      <c r="AD629" t="s">
        <v>92</v>
      </c>
      <c r="AE629" s="2">
        <v>44835</v>
      </c>
      <c r="AF629" s="2">
        <v>44834</v>
      </c>
      <c r="AG629" t="s">
        <v>93</v>
      </c>
    </row>
    <row r="630" spans="1:33" x14ac:dyDescent="0.25">
      <c r="A630">
        <v>2022</v>
      </c>
      <c r="B630" s="2">
        <v>44743</v>
      </c>
      <c r="C630" s="2">
        <v>44834</v>
      </c>
      <c r="D630" t="s">
        <v>81</v>
      </c>
      <c r="E630" t="s">
        <v>1464</v>
      </c>
      <c r="F630" t="s">
        <v>1465</v>
      </c>
      <c r="G630" t="s">
        <v>1465</v>
      </c>
      <c r="H630" s="3" t="s">
        <v>979</v>
      </c>
      <c r="I630" t="s">
        <v>1475</v>
      </c>
      <c r="J630" t="s">
        <v>224</v>
      </c>
      <c r="K630" t="s">
        <v>611</v>
      </c>
      <c r="L630" s="3" t="s">
        <v>84</v>
      </c>
      <c r="M630">
        <v>15000</v>
      </c>
      <c r="N630" t="s">
        <v>91</v>
      </c>
      <c r="O630">
        <v>12807</v>
      </c>
      <c r="P630" t="s">
        <v>91</v>
      </c>
      <c r="Q630" s="6"/>
      <c r="S630" s="10" t="s">
        <v>6210</v>
      </c>
      <c r="T630" t="e">
        <v>#N/A</v>
      </c>
      <c r="W630" t="e">
        <v>#N/A</v>
      </c>
      <c r="X630" s="10" t="e">
        <v>#N/A</v>
      </c>
      <c r="Y630" s="10" t="e">
        <v>#N/A</v>
      </c>
      <c r="Z630" s="10" t="e">
        <v>#N/A</v>
      </c>
      <c r="AA630" s="10" t="e">
        <v>#N/A</v>
      </c>
      <c r="AD630" t="s">
        <v>92</v>
      </c>
      <c r="AE630" s="2">
        <v>44835</v>
      </c>
      <c r="AF630" s="2">
        <v>44834</v>
      </c>
      <c r="AG630" t="s">
        <v>93</v>
      </c>
    </row>
    <row r="631" spans="1:33" x14ac:dyDescent="0.25">
      <c r="A631">
        <v>2022</v>
      </c>
      <c r="B631" s="2">
        <v>44743</v>
      </c>
      <c r="C631" s="2">
        <v>44834</v>
      </c>
      <c r="D631" t="s">
        <v>81</v>
      </c>
      <c r="E631" t="s">
        <v>1459</v>
      </c>
      <c r="F631" t="s">
        <v>1460</v>
      </c>
      <c r="G631" t="s">
        <v>1460</v>
      </c>
      <c r="H631" s="3" t="s">
        <v>979</v>
      </c>
      <c r="I631" t="s">
        <v>709</v>
      </c>
      <c r="J631" t="s">
        <v>413</v>
      </c>
      <c r="K631" t="s">
        <v>790</v>
      </c>
      <c r="L631" s="3" t="s">
        <v>83</v>
      </c>
      <c r="M631">
        <v>20000</v>
      </c>
      <c r="N631" t="s">
        <v>91</v>
      </c>
      <c r="O631">
        <v>16584</v>
      </c>
      <c r="P631" t="s">
        <v>91</v>
      </c>
      <c r="Q631" s="6"/>
      <c r="S631" s="10" t="s">
        <v>6218</v>
      </c>
      <c r="T631" t="e">
        <v>#N/A</v>
      </c>
      <c r="W631" t="e">
        <v>#N/A</v>
      </c>
      <c r="X631" s="10" t="e">
        <v>#N/A</v>
      </c>
      <c r="Y631" s="10" t="e">
        <v>#N/A</v>
      </c>
      <c r="Z631" s="10" t="e">
        <v>#N/A</v>
      </c>
      <c r="AA631" s="10" t="e">
        <v>#N/A</v>
      </c>
      <c r="AD631" t="s">
        <v>92</v>
      </c>
      <c r="AE631" s="2">
        <v>44835</v>
      </c>
      <c r="AF631" s="2">
        <v>44834</v>
      </c>
      <c r="AG631" t="s">
        <v>93</v>
      </c>
    </row>
    <row r="632" spans="1:33" x14ac:dyDescent="0.25">
      <c r="A632">
        <v>2022</v>
      </c>
      <c r="B632" s="2">
        <v>44743</v>
      </c>
      <c r="C632" s="2">
        <v>44834</v>
      </c>
      <c r="D632" t="s">
        <v>81</v>
      </c>
      <c r="E632" t="s">
        <v>1411</v>
      </c>
      <c r="F632" t="s">
        <v>1412</v>
      </c>
      <c r="G632" t="s">
        <v>1412</v>
      </c>
      <c r="H632" s="3" t="s">
        <v>979</v>
      </c>
      <c r="I632" t="s">
        <v>1476</v>
      </c>
      <c r="J632" t="s">
        <v>126</v>
      </c>
      <c r="K632" t="s">
        <v>1477</v>
      </c>
      <c r="L632" s="3" t="s">
        <v>83</v>
      </c>
      <c r="M632">
        <v>12000</v>
      </c>
      <c r="N632" t="s">
        <v>91</v>
      </c>
      <c r="O632">
        <v>10493</v>
      </c>
      <c r="P632" t="s">
        <v>91</v>
      </c>
      <c r="Q632" s="6"/>
      <c r="S632" s="10" t="s">
        <v>6196</v>
      </c>
      <c r="T632" t="e">
        <v>#N/A</v>
      </c>
      <c r="W632" t="e">
        <v>#N/A</v>
      </c>
      <c r="X632" s="10" t="e">
        <v>#N/A</v>
      </c>
      <c r="Y632" s="10" t="e">
        <v>#N/A</v>
      </c>
      <c r="Z632" s="10" t="e">
        <v>#N/A</v>
      </c>
      <c r="AA632" s="10" t="e">
        <v>#N/A</v>
      </c>
      <c r="AD632" t="s">
        <v>92</v>
      </c>
      <c r="AE632" s="2">
        <v>44835</v>
      </c>
      <c r="AF632" s="2">
        <v>44834</v>
      </c>
      <c r="AG632" t="s">
        <v>93</v>
      </c>
    </row>
    <row r="633" spans="1:33" x14ac:dyDescent="0.25">
      <c r="A633">
        <v>2022</v>
      </c>
      <c r="B633" s="2">
        <v>44743</v>
      </c>
      <c r="C633" s="2">
        <v>44834</v>
      </c>
      <c r="D633" t="s">
        <v>81</v>
      </c>
      <c r="E633" t="s">
        <v>1459</v>
      </c>
      <c r="F633" t="s">
        <v>1460</v>
      </c>
      <c r="G633" t="s">
        <v>1460</v>
      </c>
      <c r="H633" s="3" t="s">
        <v>979</v>
      </c>
      <c r="I633" t="s">
        <v>1478</v>
      </c>
      <c r="J633" t="s">
        <v>1479</v>
      </c>
      <c r="K633" t="s">
        <v>98</v>
      </c>
      <c r="L633" s="3" t="s">
        <v>84</v>
      </c>
      <c r="M633">
        <v>19999</v>
      </c>
      <c r="N633" t="s">
        <v>91</v>
      </c>
      <c r="O633">
        <v>16583</v>
      </c>
      <c r="P633" t="s">
        <v>91</v>
      </c>
      <c r="Q633" s="6"/>
      <c r="S633" s="10" t="s">
        <v>6217</v>
      </c>
      <c r="T633" t="e">
        <v>#N/A</v>
      </c>
      <c r="W633" t="e">
        <v>#N/A</v>
      </c>
      <c r="X633" s="10" t="e">
        <v>#N/A</v>
      </c>
      <c r="Y633" s="10" t="e">
        <v>#N/A</v>
      </c>
      <c r="Z633" s="10" t="e">
        <v>#N/A</v>
      </c>
      <c r="AA633" s="10" t="e">
        <v>#N/A</v>
      </c>
      <c r="AD633" t="s">
        <v>92</v>
      </c>
      <c r="AE633" s="2">
        <v>44835</v>
      </c>
      <c r="AF633" s="2">
        <v>44834</v>
      </c>
      <c r="AG633" t="s">
        <v>93</v>
      </c>
    </row>
    <row r="634" spans="1:33" x14ac:dyDescent="0.25">
      <c r="A634">
        <v>2022</v>
      </c>
      <c r="B634" s="2">
        <v>44743</v>
      </c>
      <c r="C634" s="2">
        <v>44834</v>
      </c>
      <c r="D634" t="s">
        <v>81</v>
      </c>
      <c r="E634" t="s">
        <v>1480</v>
      </c>
      <c r="F634" t="s">
        <v>1481</v>
      </c>
      <c r="G634" t="s">
        <v>1481</v>
      </c>
      <c r="H634" s="3" t="s">
        <v>979</v>
      </c>
      <c r="I634" t="s">
        <v>532</v>
      </c>
      <c r="J634" t="s">
        <v>170</v>
      </c>
      <c r="K634" t="s">
        <v>1009</v>
      </c>
      <c r="L634" s="3" t="s">
        <v>84</v>
      </c>
      <c r="M634">
        <v>69999</v>
      </c>
      <c r="N634" t="s">
        <v>91</v>
      </c>
      <c r="O634">
        <v>50132</v>
      </c>
      <c r="P634" t="s">
        <v>91</v>
      </c>
      <c r="Q634" s="6"/>
      <c r="S634" s="10" t="s">
        <v>6681</v>
      </c>
      <c r="T634" t="e">
        <v>#N/A</v>
      </c>
      <c r="W634" t="e">
        <v>#N/A</v>
      </c>
      <c r="X634" s="10" t="e">
        <v>#N/A</v>
      </c>
      <c r="Y634" s="10" t="e">
        <v>#N/A</v>
      </c>
      <c r="Z634" s="10" t="e">
        <v>#N/A</v>
      </c>
      <c r="AA634" s="10" t="e">
        <v>#N/A</v>
      </c>
      <c r="AD634" t="s">
        <v>92</v>
      </c>
      <c r="AE634" s="2">
        <v>44835</v>
      </c>
      <c r="AF634" s="2">
        <v>44834</v>
      </c>
      <c r="AG634" t="s">
        <v>93</v>
      </c>
    </row>
    <row r="635" spans="1:33" x14ac:dyDescent="0.25">
      <c r="A635">
        <v>2022</v>
      </c>
      <c r="B635" s="2">
        <v>44743</v>
      </c>
      <c r="C635" s="2">
        <v>44834</v>
      </c>
      <c r="D635" t="s">
        <v>81</v>
      </c>
      <c r="E635" t="s">
        <v>1482</v>
      </c>
      <c r="F635" t="s">
        <v>1483</v>
      </c>
      <c r="G635" t="s">
        <v>1483</v>
      </c>
      <c r="H635" s="3" t="s">
        <v>979</v>
      </c>
      <c r="I635" t="s">
        <v>1484</v>
      </c>
      <c r="J635" t="s">
        <v>90</v>
      </c>
      <c r="K635" t="s">
        <v>1485</v>
      </c>
      <c r="L635" s="3" t="s">
        <v>84</v>
      </c>
      <c r="M635">
        <v>24999</v>
      </c>
      <c r="N635" t="s">
        <v>91</v>
      </c>
      <c r="O635">
        <v>20255</v>
      </c>
      <c r="P635" t="s">
        <v>91</v>
      </c>
      <c r="Q635" s="6"/>
      <c r="S635" s="10" t="s">
        <v>6682</v>
      </c>
      <c r="T635" t="e">
        <v>#N/A</v>
      </c>
      <c r="W635" t="e">
        <v>#N/A</v>
      </c>
      <c r="X635" s="10" t="e">
        <v>#N/A</v>
      </c>
      <c r="Y635" s="10" t="e">
        <v>#N/A</v>
      </c>
      <c r="Z635" s="10" t="e">
        <v>#N/A</v>
      </c>
      <c r="AA635" s="10" t="e">
        <v>#N/A</v>
      </c>
      <c r="AD635" t="s">
        <v>92</v>
      </c>
      <c r="AE635" s="2">
        <v>44835</v>
      </c>
      <c r="AF635" s="2">
        <v>44834</v>
      </c>
      <c r="AG635" t="s">
        <v>93</v>
      </c>
    </row>
    <row r="636" spans="1:33" x14ac:dyDescent="0.25">
      <c r="A636">
        <v>2022</v>
      </c>
      <c r="B636" s="2">
        <v>44743</v>
      </c>
      <c r="C636" s="2">
        <v>44834</v>
      </c>
      <c r="D636" t="s">
        <v>81</v>
      </c>
      <c r="E636" t="s">
        <v>1486</v>
      </c>
      <c r="F636" t="s">
        <v>1487</v>
      </c>
      <c r="G636" t="s">
        <v>1487</v>
      </c>
      <c r="H636" s="3" t="s">
        <v>1488</v>
      </c>
      <c r="I636" t="s">
        <v>508</v>
      </c>
      <c r="J636" t="s">
        <v>1489</v>
      </c>
      <c r="K636" t="s">
        <v>1490</v>
      </c>
      <c r="L636" s="3" t="s">
        <v>84</v>
      </c>
      <c r="M636">
        <v>19999</v>
      </c>
      <c r="N636" t="s">
        <v>91</v>
      </c>
      <c r="O636">
        <v>16512</v>
      </c>
      <c r="P636" t="s">
        <v>91</v>
      </c>
      <c r="Q636" s="6"/>
      <c r="S636" s="10" t="s">
        <v>6677</v>
      </c>
      <c r="T636" t="e">
        <v>#N/A</v>
      </c>
      <c r="W636" t="e">
        <v>#N/A</v>
      </c>
      <c r="X636" s="10" t="e">
        <v>#N/A</v>
      </c>
      <c r="Y636" s="10" t="e">
        <v>#N/A</v>
      </c>
      <c r="Z636" s="10" t="e">
        <v>#N/A</v>
      </c>
      <c r="AA636" s="10" t="e">
        <v>#N/A</v>
      </c>
      <c r="AD636" t="s">
        <v>92</v>
      </c>
      <c r="AE636" s="2">
        <v>44835</v>
      </c>
      <c r="AF636" s="2">
        <v>44834</v>
      </c>
      <c r="AG636" t="s">
        <v>93</v>
      </c>
    </row>
    <row r="637" spans="1:33" x14ac:dyDescent="0.25">
      <c r="A637">
        <v>2022</v>
      </c>
      <c r="B637" s="2">
        <v>44743</v>
      </c>
      <c r="C637" s="2">
        <v>44834</v>
      </c>
      <c r="D637" t="s">
        <v>81</v>
      </c>
      <c r="E637" t="s">
        <v>612</v>
      </c>
      <c r="F637" t="s">
        <v>266</v>
      </c>
      <c r="G637" t="s">
        <v>266</v>
      </c>
      <c r="H637" s="3" t="s">
        <v>1488</v>
      </c>
      <c r="I637" t="s">
        <v>1491</v>
      </c>
      <c r="J637" t="s">
        <v>773</v>
      </c>
      <c r="K637" t="s">
        <v>146</v>
      </c>
      <c r="L637" s="3" t="s">
        <v>84</v>
      </c>
      <c r="M637">
        <v>22999</v>
      </c>
      <c r="N637" t="s">
        <v>91</v>
      </c>
      <c r="O637">
        <v>18849</v>
      </c>
      <c r="P637" t="s">
        <v>91</v>
      </c>
      <c r="Q637" s="6"/>
      <c r="S637" s="10" t="s">
        <v>6683</v>
      </c>
      <c r="T637" t="e">
        <v>#N/A</v>
      </c>
      <c r="W637" t="e">
        <v>#N/A</v>
      </c>
      <c r="X637" s="10" t="e">
        <v>#N/A</v>
      </c>
      <c r="Y637" s="10" t="e">
        <v>#N/A</v>
      </c>
      <c r="Z637" s="10" t="e">
        <v>#N/A</v>
      </c>
      <c r="AA637" s="10" t="e">
        <v>#N/A</v>
      </c>
      <c r="AD637" t="s">
        <v>92</v>
      </c>
      <c r="AE637" s="2">
        <v>44835</v>
      </c>
      <c r="AF637" s="2">
        <v>44834</v>
      </c>
      <c r="AG637" t="s">
        <v>93</v>
      </c>
    </row>
    <row r="638" spans="1:33" x14ac:dyDescent="0.25">
      <c r="A638">
        <v>2022</v>
      </c>
      <c r="B638" s="2">
        <v>44743</v>
      </c>
      <c r="C638" s="2">
        <v>44834</v>
      </c>
      <c r="D638" t="s">
        <v>81</v>
      </c>
      <c r="E638" t="s">
        <v>1492</v>
      </c>
      <c r="F638" t="s">
        <v>1493</v>
      </c>
      <c r="G638" t="s">
        <v>1493</v>
      </c>
      <c r="H638" s="3" t="s">
        <v>1488</v>
      </c>
      <c r="I638" t="s">
        <v>1494</v>
      </c>
      <c r="J638" t="s">
        <v>186</v>
      </c>
      <c r="K638" t="s">
        <v>517</v>
      </c>
      <c r="L638" s="3" t="s">
        <v>84</v>
      </c>
      <c r="M638">
        <v>96561</v>
      </c>
      <c r="N638" t="s">
        <v>91</v>
      </c>
      <c r="O638">
        <v>67772</v>
      </c>
      <c r="P638" t="s">
        <v>91</v>
      </c>
      <c r="Q638" s="6"/>
      <c r="S638" s="10" t="s">
        <v>6396</v>
      </c>
      <c r="T638" t="e">
        <v>#N/A</v>
      </c>
      <c r="W638" t="e">
        <v>#N/A</v>
      </c>
      <c r="X638" s="10" t="e">
        <v>#N/A</v>
      </c>
      <c r="Y638" s="10" t="e">
        <v>#N/A</v>
      </c>
      <c r="Z638" s="10" t="e">
        <v>#N/A</v>
      </c>
      <c r="AA638" s="10" t="e">
        <v>#N/A</v>
      </c>
      <c r="AD638" t="s">
        <v>92</v>
      </c>
      <c r="AE638" s="2">
        <v>44835</v>
      </c>
      <c r="AF638" s="2">
        <v>44834</v>
      </c>
      <c r="AG638" t="s">
        <v>93</v>
      </c>
    </row>
    <row r="639" spans="1:33" x14ac:dyDescent="0.25">
      <c r="A639">
        <v>2022</v>
      </c>
      <c r="B639" s="2">
        <v>44743</v>
      </c>
      <c r="C639" s="2">
        <v>44834</v>
      </c>
      <c r="D639" t="s">
        <v>81</v>
      </c>
      <c r="E639" t="s">
        <v>1495</v>
      </c>
      <c r="F639" t="s">
        <v>1496</v>
      </c>
      <c r="G639" t="s">
        <v>1496</v>
      </c>
      <c r="H639" s="3" t="s">
        <v>1488</v>
      </c>
      <c r="I639" t="s">
        <v>1497</v>
      </c>
      <c r="J639" t="s">
        <v>649</v>
      </c>
      <c r="K639" t="s">
        <v>256</v>
      </c>
      <c r="L639" s="3" t="s">
        <v>83</v>
      </c>
      <c r="M639">
        <v>21999</v>
      </c>
      <c r="N639" t="s">
        <v>91</v>
      </c>
      <c r="O639">
        <v>18016</v>
      </c>
      <c r="P639" t="s">
        <v>91</v>
      </c>
      <c r="Q639" s="6"/>
      <c r="S639" s="10" t="s">
        <v>6684</v>
      </c>
      <c r="T639" t="e">
        <v>#N/A</v>
      </c>
      <c r="W639" t="e">
        <v>#N/A</v>
      </c>
      <c r="X639" s="10" t="e">
        <v>#N/A</v>
      </c>
      <c r="Y639" s="10" t="e">
        <v>#N/A</v>
      </c>
      <c r="Z639" s="10" t="e">
        <v>#N/A</v>
      </c>
      <c r="AA639" s="10" t="e">
        <v>#N/A</v>
      </c>
      <c r="AD639" t="s">
        <v>92</v>
      </c>
      <c r="AE639" s="2">
        <v>44835</v>
      </c>
      <c r="AF639" s="2">
        <v>44834</v>
      </c>
      <c r="AG639" t="s">
        <v>93</v>
      </c>
    </row>
    <row r="640" spans="1:33" x14ac:dyDescent="0.25">
      <c r="A640">
        <v>2022</v>
      </c>
      <c r="B640" s="2">
        <v>44743</v>
      </c>
      <c r="C640" s="2">
        <v>44834</v>
      </c>
      <c r="D640" t="s">
        <v>81</v>
      </c>
      <c r="E640" t="s">
        <v>1498</v>
      </c>
      <c r="F640" t="s">
        <v>1499</v>
      </c>
      <c r="G640" t="s">
        <v>1499</v>
      </c>
      <c r="H640" s="3" t="s">
        <v>1488</v>
      </c>
      <c r="I640" t="s">
        <v>895</v>
      </c>
      <c r="J640" t="s">
        <v>165</v>
      </c>
      <c r="K640" t="s">
        <v>1126</v>
      </c>
      <c r="L640" s="3" t="s">
        <v>83</v>
      </c>
      <c r="M640">
        <v>24770</v>
      </c>
      <c r="N640" t="s">
        <v>91</v>
      </c>
      <c r="O640">
        <v>20187</v>
      </c>
      <c r="P640" t="s">
        <v>91</v>
      </c>
      <c r="Q640" s="6"/>
      <c r="S640" s="10" t="s">
        <v>6685</v>
      </c>
      <c r="T640" t="e">
        <v>#N/A</v>
      </c>
      <c r="W640" t="e">
        <v>#N/A</v>
      </c>
      <c r="X640" s="10" t="e">
        <v>#N/A</v>
      </c>
      <c r="Y640" s="10" t="e">
        <v>#N/A</v>
      </c>
      <c r="Z640" s="10" t="e">
        <v>#N/A</v>
      </c>
      <c r="AA640" s="10" t="e">
        <v>#N/A</v>
      </c>
      <c r="AD640" t="s">
        <v>92</v>
      </c>
      <c r="AE640" s="2">
        <v>44835</v>
      </c>
      <c r="AF640" s="2">
        <v>44834</v>
      </c>
      <c r="AG640" t="s">
        <v>93</v>
      </c>
    </row>
    <row r="641" spans="1:33" x14ac:dyDescent="0.25">
      <c r="A641">
        <v>2022</v>
      </c>
      <c r="B641" s="2">
        <v>44743</v>
      </c>
      <c r="C641" s="2">
        <v>44834</v>
      </c>
      <c r="D641" t="s">
        <v>81</v>
      </c>
      <c r="E641" t="s">
        <v>1500</v>
      </c>
      <c r="F641" t="s">
        <v>1501</v>
      </c>
      <c r="G641" t="s">
        <v>1501</v>
      </c>
      <c r="H641" s="3" t="s">
        <v>1488</v>
      </c>
      <c r="I641" t="s">
        <v>465</v>
      </c>
      <c r="J641" t="s">
        <v>431</v>
      </c>
      <c r="K641" t="s">
        <v>1502</v>
      </c>
      <c r="L641" s="3" t="s">
        <v>84</v>
      </c>
      <c r="M641">
        <v>60000</v>
      </c>
      <c r="N641" t="s">
        <v>91</v>
      </c>
      <c r="O641">
        <v>44956</v>
      </c>
      <c r="P641" t="s">
        <v>91</v>
      </c>
      <c r="Q641" s="6"/>
      <c r="S641" s="10" t="s">
        <v>6686</v>
      </c>
      <c r="T641" t="e">
        <v>#N/A</v>
      </c>
      <c r="W641" t="e">
        <v>#N/A</v>
      </c>
      <c r="X641" s="10" t="e">
        <v>#N/A</v>
      </c>
      <c r="Y641" s="10" t="e">
        <v>#N/A</v>
      </c>
      <c r="Z641" s="10" t="e">
        <v>#N/A</v>
      </c>
      <c r="AA641" s="10" t="e">
        <v>#N/A</v>
      </c>
      <c r="AD641" t="s">
        <v>92</v>
      </c>
      <c r="AE641" s="2">
        <v>44835</v>
      </c>
      <c r="AF641" s="2">
        <v>44834</v>
      </c>
      <c r="AG641" t="s">
        <v>93</v>
      </c>
    </row>
    <row r="642" spans="1:33" x14ac:dyDescent="0.25">
      <c r="A642">
        <v>2022</v>
      </c>
      <c r="B642" s="2">
        <v>44743</v>
      </c>
      <c r="C642" s="2">
        <v>44834</v>
      </c>
      <c r="D642" t="s">
        <v>81</v>
      </c>
      <c r="E642" t="s">
        <v>1503</v>
      </c>
      <c r="F642" t="s">
        <v>1504</v>
      </c>
      <c r="G642" t="s">
        <v>1504</v>
      </c>
      <c r="H642" s="3" t="s">
        <v>1488</v>
      </c>
      <c r="I642" t="s">
        <v>1505</v>
      </c>
      <c r="J642" t="s">
        <v>1147</v>
      </c>
      <c r="K642" t="s">
        <v>1506</v>
      </c>
      <c r="L642" s="3" t="s">
        <v>84</v>
      </c>
      <c r="M642">
        <v>21999</v>
      </c>
      <c r="N642" t="s">
        <v>91</v>
      </c>
      <c r="O642">
        <v>18094</v>
      </c>
      <c r="P642" t="s">
        <v>91</v>
      </c>
      <c r="Q642" s="6"/>
      <c r="S642" s="10" t="s">
        <v>6391</v>
      </c>
      <c r="T642" t="e">
        <v>#N/A</v>
      </c>
      <c r="W642" t="e">
        <v>#N/A</v>
      </c>
      <c r="X642" s="10" t="e">
        <v>#N/A</v>
      </c>
      <c r="Y642" s="10" t="e">
        <v>#N/A</v>
      </c>
      <c r="Z642" s="10" t="e">
        <v>#N/A</v>
      </c>
      <c r="AA642" s="10" t="e">
        <v>#N/A</v>
      </c>
      <c r="AD642" t="s">
        <v>92</v>
      </c>
      <c r="AE642" s="2">
        <v>44835</v>
      </c>
      <c r="AF642" s="2">
        <v>44834</v>
      </c>
      <c r="AG642" t="s">
        <v>93</v>
      </c>
    </row>
    <row r="643" spans="1:33" x14ac:dyDescent="0.25">
      <c r="A643">
        <v>2022</v>
      </c>
      <c r="B643" s="2">
        <v>44743</v>
      </c>
      <c r="C643" s="2">
        <v>44834</v>
      </c>
      <c r="D643" t="s">
        <v>81</v>
      </c>
      <c r="E643" t="s">
        <v>421</v>
      </c>
      <c r="F643" t="s">
        <v>422</v>
      </c>
      <c r="G643" t="s">
        <v>422</v>
      </c>
      <c r="H643" s="3" t="s">
        <v>1488</v>
      </c>
      <c r="I643" t="s">
        <v>1507</v>
      </c>
      <c r="J643" t="s">
        <v>151</v>
      </c>
      <c r="K643" t="s">
        <v>232</v>
      </c>
      <c r="L643" s="3" t="s">
        <v>84</v>
      </c>
      <c r="M643">
        <v>60000</v>
      </c>
      <c r="N643" t="s">
        <v>91</v>
      </c>
      <c r="O643">
        <v>44956</v>
      </c>
      <c r="P643" t="s">
        <v>91</v>
      </c>
      <c r="Q643" s="6"/>
      <c r="S643" s="10" t="s">
        <v>6686</v>
      </c>
      <c r="T643" t="e">
        <v>#N/A</v>
      </c>
      <c r="W643" t="e">
        <v>#N/A</v>
      </c>
      <c r="X643" s="10" t="e">
        <v>#N/A</v>
      </c>
      <c r="Y643" s="10" t="e">
        <v>#N/A</v>
      </c>
      <c r="Z643" s="10" t="e">
        <v>#N/A</v>
      </c>
      <c r="AA643" s="10" t="e">
        <v>#N/A</v>
      </c>
      <c r="AD643" t="s">
        <v>92</v>
      </c>
      <c r="AE643" s="2">
        <v>44835</v>
      </c>
      <c r="AF643" s="2">
        <v>44834</v>
      </c>
      <c r="AG643" t="s">
        <v>93</v>
      </c>
    </row>
    <row r="644" spans="1:33" x14ac:dyDescent="0.25">
      <c r="A644">
        <v>2022</v>
      </c>
      <c r="B644" s="2">
        <v>44743</v>
      </c>
      <c r="C644" s="2">
        <v>44834</v>
      </c>
      <c r="D644" t="s">
        <v>81</v>
      </c>
      <c r="E644" t="s">
        <v>201</v>
      </c>
      <c r="F644" t="s">
        <v>159</v>
      </c>
      <c r="G644" t="s">
        <v>159</v>
      </c>
      <c r="H644" s="3" t="s">
        <v>1488</v>
      </c>
      <c r="I644" t="s">
        <v>1508</v>
      </c>
      <c r="J644" t="s">
        <v>682</v>
      </c>
      <c r="K644" t="s">
        <v>1509</v>
      </c>
      <c r="L644" s="3" t="s">
        <v>83</v>
      </c>
      <c r="M644">
        <v>33999</v>
      </c>
      <c r="N644" t="s">
        <v>91</v>
      </c>
      <c r="O644">
        <v>26796</v>
      </c>
      <c r="P644" t="s">
        <v>91</v>
      </c>
      <c r="Q644" s="6"/>
      <c r="S644" s="10" t="s">
        <v>6687</v>
      </c>
      <c r="T644" t="e">
        <v>#N/A</v>
      </c>
      <c r="W644" t="e">
        <v>#N/A</v>
      </c>
      <c r="X644" s="10" t="e">
        <v>#N/A</v>
      </c>
      <c r="Y644" s="10" t="e">
        <v>#N/A</v>
      </c>
      <c r="Z644" s="10" t="e">
        <v>#N/A</v>
      </c>
      <c r="AA644" s="10" t="e">
        <v>#N/A</v>
      </c>
      <c r="AD644" t="s">
        <v>92</v>
      </c>
      <c r="AE644" s="2">
        <v>44835</v>
      </c>
      <c r="AF644" s="2">
        <v>44834</v>
      </c>
      <c r="AG644" t="s">
        <v>93</v>
      </c>
    </row>
    <row r="645" spans="1:33" x14ac:dyDescent="0.25">
      <c r="A645">
        <v>2022</v>
      </c>
      <c r="B645" s="2">
        <v>44743</v>
      </c>
      <c r="C645" s="2">
        <v>44834</v>
      </c>
      <c r="D645" t="s">
        <v>81</v>
      </c>
      <c r="E645" t="s">
        <v>1510</v>
      </c>
      <c r="F645" t="s">
        <v>1511</v>
      </c>
      <c r="G645" t="s">
        <v>1511</v>
      </c>
      <c r="H645" s="3" t="s">
        <v>1488</v>
      </c>
      <c r="I645" t="s">
        <v>1512</v>
      </c>
      <c r="J645" t="s">
        <v>1513</v>
      </c>
      <c r="K645" t="s">
        <v>563</v>
      </c>
      <c r="L645" s="3" t="s">
        <v>83</v>
      </c>
      <c r="M645">
        <v>18027</v>
      </c>
      <c r="N645" t="s">
        <v>91</v>
      </c>
      <c r="O645">
        <v>14993</v>
      </c>
      <c r="P645" t="s">
        <v>91</v>
      </c>
      <c r="Q645" s="6"/>
      <c r="S645" s="10" t="s">
        <v>6688</v>
      </c>
      <c r="T645" t="e">
        <v>#N/A</v>
      </c>
      <c r="W645" t="e">
        <v>#N/A</v>
      </c>
      <c r="X645" s="10" t="e">
        <v>#N/A</v>
      </c>
      <c r="Y645" s="10" t="e">
        <v>#N/A</v>
      </c>
      <c r="Z645" s="10" t="e">
        <v>#N/A</v>
      </c>
      <c r="AA645" s="10" t="e">
        <v>#N/A</v>
      </c>
      <c r="AD645" t="s">
        <v>92</v>
      </c>
      <c r="AE645" s="2">
        <v>44835</v>
      </c>
      <c r="AF645" s="2">
        <v>44834</v>
      </c>
      <c r="AG645" t="s">
        <v>93</v>
      </c>
    </row>
    <row r="646" spans="1:33" x14ac:dyDescent="0.25">
      <c r="A646">
        <v>2022</v>
      </c>
      <c r="B646" s="2">
        <v>44743</v>
      </c>
      <c r="C646" s="2">
        <v>44834</v>
      </c>
      <c r="D646" t="s">
        <v>81</v>
      </c>
      <c r="E646" t="s">
        <v>1514</v>
      </c>
      <c r="F646" t="s">
        <v>1515</v>
      </c>
      <c r="G646" t="s">
        <v>1515</v>
      </c>
      <c r="H646" s="3" t="s">
        <v>1488</v>
      </c>
      <c r="I646" t="s">
        <v>1516</v>
      </c>
      <c r="J646" t="s">
        <v>766</v>
      </c>
      <c r="K646" t="s">
        <v>1193</v>
      </c>
      <c r="L646" s="3" t="s">
        <v>83</v>
      </c>
      <c r="M646">
        <v>24999</v>
      </c>
      <c r="N646" t="s">
        <v>91</v>
      </c>
      <c r="O646">
        <v>20255</v>
      </c>
      <c r="P646" t="s">
        <v>91</v>
      </c>
      <c r="Q646" s="6"/>
      <c r="S646" s="10" t="s">
        <v>6682</v>
      </c>
      <c r="T646" t="e">
        <v>#N/A</v>
      </c>
      <c r="W646" t="e">
        <v>#N/A</v>
      </c>
      <c r="X646" s="10" t="e">
        <v>#N/A</v>
      </c>
      <c r="Y646" s="10" t="e">
        <v>#N/A</v>
      </c>
      <c r="Z646" s="10" t="e">
        <v>#N/A</v>
      </c>
      <c r="AA646" s="10" t="e">
        <v>#N/A</v>
      </c>
      <c r="AD646" t="s">
        <v>92</v>
      </c>
      <c r="AE646" s="2">
        <v>44835</v>
      </c>
      <c r="AF646" s="2">
        <v>44834</v>
      </c>
      <c r="AG646" t="s">
        <v>93</v>
      </c>
    </row>
    <row r="647" spans="1:33" x14ac:dyDescent="0.25">
      <c r="A647">
        <v>2022</v>
      </c>
      <c r="B647" s="2">
        <v>44743</v>
      </c>
      <c r="C647" s="2">
        <v>44834</v>
      </c>
      <c r="D647" t="s">
        <v>81</v>
      </c>
      <c r="E647" t="s">
        <v>1514</v>
      </c>
      <c r="F647" t="s">
        <v>1515</v>
      </c>
      <c r="G647" t="s">
        <v>1515</v>
      </c>
      <c r="H647" s="3" t="s">
        <v>1488</v>
      </c>
      <c r="I647" t="s">
        <v>336</v>
      </c>
      <c r="J647" t="s">
        <v>311</v>
      </c>
      <c r="K647" t="s">
        <v>212</v>
      </c>
      <c r="L647" s="3" t="s">
        <v>84</v>
      </c>
      <c r="M647">
        <v>24999</v>
      </c>
      <c r="N647" t="s">
        <v>91</v>
      </c>
      <c r="O647">
        <v>20360</v>
      </c>
      <c r="P647" t="s">
        <v>91</v>
      </c>
      <c r="Q647" s="6"/>
      <c r="S647" s="10" t="s">
        <v>6208</v>
      </c>
      <c r="T647" t="e">
        <v>#N/A</v>
      </c>
      <c r="W647" t="e">
        <v>#N/A</v>
      </c>
      <c r="X647" s="10" t="e">
        <v>#N/A</v>
      </c>
      <c r="Y647" s="10" t="e">
        <v>#N/A</v>
      </c>
      <c r="Z647" s="10" t="e">
        <v>#N/A</v>
      </c>
      <c r="AA647" s="10" t="e">
        <v>#N/A</v>
      </c>
      <c r="AD647" t="s">
        <v>92</v>
      </c>
      <c r="AE647" s="2">
        <v>44835</v>
      </c>
      <c r="AF647" s="2">
        <v>44834</v>
      </c>
      <c r="AG647" t="s">
        <v>93</v>
      </c>
    </row>
    <row r="648" spans="1:33" x14ac:dyDescent="0.25">
      <c r="A648">
        <v>2022</v>
      </c>
      <c r="B648" s="2">
        <v>44743</v>
      </c>
      <c r="C648" s="2">
        <v>44834</v>
      </c>
      <c r="D648" t="s">
        <v>81</v>
      </c>
      <c r="E648" t="s">
        <v>1517</v>
      </c>
      <c r="F648" t="s">
        <v>1518</v>
      </c>
      <c r="G648" t="s">
        <v>1518</v>
      </c>
      <c r="H648" s="3" t="s">
        <v>1488</v>
      </c>
      <c r="I648" t="s">
        <v>1519</v>
      </c>
      <c r="J648" t="s">
        <v>1520</v>
      </c>
      <c r="K648" t="s">
        <v>165</v>
      </c>
      <c r="L648" s="3" t="s">
        <v>83</v>
      </c>
      <c r="M648">
        <v>81521</v>
      </c>
      <c r="N648" t="s">
        <v>91</v>
      </c>
      <c r="O648">
        <v>57852</v>
      </c>
      <c r="P648" t="s">
        <v>91</v>
      </c>
      <c r="Q648" s="6"/>
      <c r="S648" s="10" t="s">
        <v>6689</v>
      </c>
      <c r="T648" t="e">
        <v>#N/A</v>
      </c>
      <c r="W648" t="e">
        <v>#N/A</v>
      </c>
      <c r="X648" s="10" t="e">
        <v>#N/A</v>
      </c>
      <c r="Y648" s="10" t="e">
        <v>#N/A</v>
      </c>
      <c r="Z648" s="10" t="e">
        <v>#N/A</v>
      </c>
      <c r="AA648" s="10" t="e">
        <v>#N/A</v>
      </c>
      <c r="AD648" t="s">
        <v>92</v>
      </c>
      <c r="AE648" s="2">
        <v>44835</v>
      </c>
      <c r="AF648" s="2">
        <v>44834</v>
      </c>
      <c r="AG648" t="s">
        <v>93</v>
      </c>
    </row>
    <row r="649" spans="1:33" x14ac:dyDescent="0.25">
      <c r="A649">
        <v>2022</v>
      </c>
      <c r="B649" s="2">
        <v>44743</v>
      </c>
      <c r="C649" s="2">
        <v>44834</v>
      </c>
      <c r="D649" t="s">
        <v>81</v>
      </c>
      <c r="E649" t="s">
        <v>1521</v>
      </c>
      <c r="F649" t="s">
        <v>1522</v>
      </c>
      <c r="G649" t="s">
        <v>1522</v>
      </c>
      <c r="H649" s="3" t="s">
        <v>1488</v>
      </c>
      <c r="I649" t="s">
        <v>459</v>
      </c>
      <c r="J649" t="s">
        <v>126</v>
      </c>
      <c r="K649" t="s">
        <v>1237</v>
      </c>
      <c r="L649" s="3" t="s">
        <v>84</v>
      </c>
      <c r="M649">
        <v>35000</v>
      </c>
      <c r="N649" t="s">
        <v>91</v>
      </c>
      <c r="O649">
        <v>27207</v>
      </c>
      <c r="P649" t="s">
        <v>91</v>
      </c>
      <c r="Q649" s="6"/>
      <c r="S649" s="10" t="s">
        <v>6690</v>
      </c>
      <c r="T649" t="e">
        <v>#N/A</v>
      </c>
      <c r="W649" t="e">
        <v>#N/A</v>
      </c>
      <c r="X649" s="10" t="e">
        <v>#N/A</v>
      </c>
      <c r="Y649" s="10" t="e">
        <v>#N/A</v>
      </c>
      <c r="Z649" s="10" t="e">
        <v>#N/A</v>
      </c>
      <c r="AA649" s="10" t="e">
        <v>#N/A</v>
      </c>
      <c r="AD649" t="s">
        <v>92</v>
      </c>
      <c r="AE649" s="2">
        <v>44835</v>
      </c>
      <c r="AF649" s="2">
        <v>44834</v>
      </c>
      <c r="AG649" t="s">
        <v>93</v>
      </c>
    </row>
    <row r="650" spans="1:33" x14ac:dyDescent="0.25">
      <c r="A650">
        <v>2022</v>
      </c>
      <c r="B650" s="2">
        <v>44743</v>
      </c>
      <c r="C650" s="2">
        <v>44834</v>
      </c>
      <c r="D650" t="s">
        <v>81</v>
      </c>
      <c r="E650" t="s">
        <v>1523</v>
      </c>
      <c r="F650" t="s">
        <v>1524</v>
      </c>
      <c r="G650" t="s">
        <v>1524</v>
      </c>
      <c r="H650" s="3" t="s">
        <v>1488</v>
      </c>
      <c r="I650" t="s">
        <v>1525</v>
      </c>
      <c r="J650" t="s">
        <v>917</v>
      </c>
      <c r="K650" t="s">
        <v>165</v>
      </c>
      <c r="L650" s="3" t="s">
        <v>83</v>
      </c>
      <c r="M650">
        <v>21999</v>
      </c>
      <c r="N650" t="s">
        <v>91</v>
      </c>
      <c r="O650">
        <v>17942</v>
      </c>
      <c r="P650" t="s">
        <v>91</v>
      </c>
      <c r="Q650" s="6"/>
      <c r="S650" s="10" t="s">
        <v>6691</v>
      </c>
      <c r="T650" t="e">
        <v>#N/A</v>
      </c>
      <c r="W650" t="e">
        <v>#N/A</v>
      </c>
      <c r="X650" s="10" t="e">
        <v>#N/A</v>
      </c>
      <c r="Y650" s="10" t="e">
        <v>#N/A</v>
      </c>
      <c r="Z650" s="10" t="e">
        <v>#N/A</v>
      </c>
      <c r="AA650" s="10" t="e">
        <v>#N/A</v>
      </c>
      <c r="AD650" t="s">
        <v>92</v>
      </c>
      <c r="AE650" s="2">
        <v>44835</v>
      </c>
      <c r="AF650" s="2">
        <v>44834</v>
      </c>
      <c r="AG650" t="s">
        <v>93</v>
      </c>
    </row>
    <row r="651" spans="1:33" x14ac:dyDescent="0.25">
      <c r="A651">
        <v>2022</v>
      </c>
      <c r="B651" s="2">
        <v>44743</v>
      </c>
      <c r="C651" s="2">
        <v>44834</v>
      </c>
      <c r="D651" t="s">
        <v>81</v>
      </c>
      <c r="E651" t="s">
        <v>1526</v>
      </c>
      <c r="F651" t="s">
        <v>1527</v>
      </c>
      <c r="G651" t="s">
        <v>1527</v>
      </c>
      <c r="H651" s="3" t="s">
        <v>1488</v>
      </c>
      <c r="I651" t="s">
        <v>1154</v>
      </c>
      <c r="J651" t="s">
        <v>767</v>
      </c>
      <c r="K651" t="s">
        <v>192</v>
      </c>
      <c r="L651" s="3" t="s">
        <v>84</v>
      </c>
      <c r="M651">
        <v>24999</v>
      </c>
      <c r="N651" t="s">
        <v>91</v>
      </c>
      <c r="O651">
        <v>20205</v>
      </c>
      <c r="P651" t="s">
        <v>91</v>
      </c>
      <c r="Q651" s="6"/>
      <c r="S651" s="10" t="s">
        <v>6692</v>
      </c>
      <c r="T651" t="e">
        <v>#N/A</v>
      </c>
      <c r="W651" t="e">
        <v>#N/A</v>
      </c>
      <c r="X651" s="10" t="e">
        <v>#N/A</v>
      </c>
      <c r="Y651" s="10" t="e">
        <v>#N/A</v>
      </c>
      <c r="Z651" s="10" t="e">
        <v>#N/A</v>
      </c>
      <c r="AA651" s="10" t="e">
        <v>#N/A</v>
      </c>
      <c r="AD651" t="s">
        <v>92</v>
      </c>
      <c r="AE651" s="2">
        <v>44835</v>
      </c>
      <c r="AF651" s="2">
        <v>44834</v>
      </c>
      <c r="AG651" t="s">
        <v>93</v>
      </c>
    </row>
    <row r="652" spans="1:33" x14ac:dyDescent="0.25">
      <c r="A652">
        <v>2022</v>
      </c>
      <c r="B652" s="2">
        <v>44743</v>
      </c>
      <c r="C652" s="2">
        <v>44834</v>
      </c>
      <c r="D652" t="s">
        <v>81</v>
      </c>
      <c r="E652" t="s">
        <v>1528</v>
      </c>
      <c r="F652" t="s">
        <v>1529</v>
      </c>
      <c r="G652" t="s">
        <v>1529</v>
      </c>
      <c r="H652" s="3" t="s">
        <v>1488</v>
      </c>
      <c r="I652" t="s">
        <v>1064</v>
      </c>
      <c r="J652" t="s">
        <v>206</v>
      </c>
      <c r="K652" t="s">
        <v>1147</v>
      </c>
      <c r="L652" s="3" t="s">
        <v>83</v>
      </c>
      <c r="M652">
        <v>24999</v>
      </c>
      <c r="N652" t="s">
        <v>91</v>
      </c>
      <c r="O652">
        <v>20221</v>
      </c>
      <c r="P652" t="s">
        <v>91</v>
      </c>
      <c r="Q652" s="6"/>
      <c r="S652" s="10" t="s">
        <v>6693</v>
      </c>
      <c r="T652" t="e">
        <v>#N/A</v>
      </c>
      <c r="W652" t="e">
        <v>#N/A</v>
      </c>
      <c r="X652" s="10" t="e">
        <v>#N/A</v>
      </c>
      <c r="Y652" s="10" t="e">
        <v>#N/A</v>
      </c>
      <c r="Z652" s="10" t="e">
        <v>#N/A</v>
      </c>
      <c r="AA652" s="10" t="e">
        <v>#N/A</v>
      </c>
      <c r="AD652" t="s">
        <v>92</v>
      </c>
      <c r="AE652" s="2">
        <v>44835</v>
      </c>
      <c r="AF652" s="2">
        <v>44834</v>
      </c>
      <c r="AG652" t="s">
        <v>93</v>
      </c>
    </row>
    <row r="653" spans="1:33" x14ac:dyDescent="0.25">
      <c r="A653">
        <v>2022</v>
      </c>
      <c r="B653" s="2">
        <v>44743</v>
      </c>
      <c r="C653" s="2">
        <v>44834</v>
      </c>
      <c r="D653" t="s">
        <v>81</v>
      </c>
      <c r="E653" t="s">
        <v>279</v>
      </c>
      <c r="F653" t="s">
        <v>280</v>
      </c>
      <c r="G653" t="s">
        <v>280</v>
      </c>
      <c r="H653" s="3" t="s">
        <v>1488</v>
      </c>
      <c r="I653" t="s">
        <v>1530</v>
      </c>
      <c r="J653" t="s">
        <v>1531</v>
      </c>
      <c r="K653" t="s">
        <v>1532</v>
      </c>
      <c r="L653" s="3" t="s">
        <v>83</v>
      </c>
      <c r="M653">
        <v>12999</v>
      </c>
      <c r="N653" t="s">
        <v>91</v>
      </c>
      <c r="O653">
        <v>11053</v>
      </c>
      <c r="P653" t="s">
        <v>91</v>
      </c>
      <c r="Q653" s="6"/>
      <c r="S653" s="10" t="s">
        <v>6694</v>
      </c>
      <c r="T653" t="e">
        <v>#N/A</v>
      </c>
      <c r="W653" t="e">
        <v>#N/A</v>
      </c>
      <c r="X653" s="10" t="e">
        <v>#N/A</v>
      </c>
      <c r="Y653" s="10" t="e">
        <v>#N/A</v>
      </c>
      <c r="Z653" s="10" t="s">
        <v>9706</v>
      </c>
      <c r="AA653" s="10" t="e">
        <v>#N/A</v>
      </c>
      <c r="AD653" t="s">
        <v>92</v>
      </c>
      <c r="AE653" s="2">
        <v>44835</v>
      </c>
      <c r="AF653" s="2">
        <v>44834</v>
      </c>
      <c r="AG653" t="s">
        <v>93</v>
      </c>
    </row>
    <row r="654" spans="1:33" x14ac:dyDescent="0.25">
      <c r="A654">
        <v>2022</v>
      </c>
      <c r="B654" s="2">
        <v>44743</v>
      </c>
      <c r="C654" s="2">
        <v>44834</v>
      </c>
      <c r="D654" t="s">
        <v>81</v>
      </c>
      <c r="E654" t="s">
        <v>505</v>
      </c>
      <c r="F654" t="s">
        <v>280</v>
      </c>
      <c r="G654" t="s">
        <v>280</v>
      </c>
      <c r="H654" s="3" t="s">
        <v>1488</v>
      </c>
      <c r="I654" t="s">
        <v>1533</v>
      </c>
      <c r="J654" t="s">
        <v>173</v>
      </c>
      <c r="K654" t="s">
        <v>944</v>
      </c>
      <c r="L654" s="3" t="s">
        <v>83</v>
      </c>
      <c r="M654">
        <v>17499</v>
      </c>
      <c r="N654" t="s">
        <v>91</v>
      </c>
      <c r="O654">
        <v>14609</v>
      </c>
      <c r="P654" t="s">
        <v>91</v>
      </c>
      <c r="Q654" s="6"/>
      <c r="S654" s="10" t="s">
        <v>6695</v>
      </c>
      <c r="T654" t="e">
        <v>#N/A</v>
      </c>
      <c r="W654" t="e">
        <v>#N/A</v>
      </c>
      <c r="X654" s="10" t="e">
        <v>#N/A</v>
      </c>
      <c r="Y654" s="10" t="e">
        <v>#N/A</v>
      </c>
      <c r="Z654" s="10" t="e">
        <v>#N/A</v>
      </c>
      <c r="AA654" s="10" t="e">
        <v>#N/A</v>
      </c>
      <c r="AD654" t="s">
        <v>92</v>
      </c>
      <c r="AE654" s="2">
        <v>44835</v>
      </c>
      <c r="AF654" s="2">
        <v>44834</v>
      </c>
      <c r="AG654" t="s">
        <v>93</v>
      </c>
    </row>
    <row r="655" spans="1:33" x14ac:dyDescent="0.25">
      <c r="A655">
        <v>2022</v>
      </c>
      <c r="B655" s="2">
        <v>44743</v>
      </c>
      <c r="C655" s="2">
        <v>44834</v>
      </c>
      <c r="D655" t="s">
        <v>81</v>
      </c>
      <c r="E655" t="s">
        <v>1534</v>
      </c>
      <c r="F655" t="s">
        <v>1524</v>
      </c>
      <c r="G655" t="s">
        <v>1524</v>
      </c>
      <c r="H655" s="3" t="s">
        <v>1488</v>
      </c>
      <c r="I655" t="s">
        <v>1535</v>
      </c>
      <c r="J655" t="s">
        <v>1536</v>
      </c>
      <c r="K655" t="s">
        <v>395</v>
      </c>
      <c r="L655" s="3" t="s">
        <v>83</v>
      </c>
      <c r="M655">
        <v>24000</v>
      </c>
      <c r="N655" t="s">
        <v>91</v>
      </c>
      <c r="O655">
        <v>19488</v>
      </c>
      <c r="P655" t="s">
        <v>91</v>
      </c>
      <c r="Q655" s="6"/>
      <c r="S655" s="10" t="s">
        <v>6696</v>
      </c>
      <c r="T655" t="e">
        <v>#N/A</v>
      </c>
      <c r="W655" t="e">
        <v>#N/A</v>
      </c>
      <c r="X655" s="10" t="e">
        <v>#N/A</v>
      </c>
      <c r="Y655" s="10" t="e">
        <v>#N/A</v>
      </c>
      <c r="Z655" s="10" t="e">
        <v>#N/A</v>
      </c>
      <c r="AA655" s="10" t="e">
        <v>#N/A</v>
      </c>
      <c r="AD655" t="s">
        <v>92</v>
      </c>
      <c r="AE655" s="2">
        <v>44835</v>
      </c>
      <c r="AF655" s="2">
        <v>44834</v>
      </c>
      <c r="AG655" t="s">
        <v>93</v>
      </c>
    </row>
    <row r="656" spans="1:33" x14ac:dyDescent="0.25">
      <c r="A656">
        <v>2022</v>
      </c>
      <c r="B656" s="2">
        <v>44743</v>
      </c>
      <c r="C656" s="2">
        <v>44834</v>
      </c>
      <c r="D656" t="s">
        <v>81</v>
      </c>
      <c r="E656" t="s">
        <v>1537</v>
      </c>
      <c r="F656" t="s">
        <v>1538</v>
      </c>
      <c r="G656" t="s">
        <v>1538</v>
      </c>
      <c r="H656" s="3" t="s">
        <v>1488</v>
      </c>
      <c r="I656" t="s">
        <v>1539</v>
      </c>
      <c r="J656" t="s">
        <v>1395</v>
      </c>
      <c r="K656" t="s">
        <v>1289</v>
      </c>
      <c r="L656" s="3" t="s">
        <v>83</v>
      </c>
      <c r="M656">
        <v>33999</v>
      </c>
      <c r="N656" t="s">
        <v>91</v>
      </c>
      <c r="O656">
        <v>26864</v>
      </c>
      <c r="P656" t="s">
        <v>91</v>
      </c>
      <c r="Q656" s="6"/>
      <c r="S656" s="10" t="s">
        <v>6697</v>
      </c>
      <c r="T656" t="e">
        <v>#N/A</v>
      </c>
      <c r="W656" t="e">
        <v>#N/A</v>
      </c>
      <c r="X656" s="10" t="e">
        <v>#N/A</v>
      </c>
      <c r="Y656" s="10" t="e">
        <v>#N/A</v>
      </c>
      <c r="Z656" s="10" t="e">
        <v>#N/A</v>
      </c>
      <c r="AA656" s="10" t="e">
        <v>#N/A</v>
      </c>
      <c r="AD656" t="s">
        <v>92</v>
      </c>
      <c r="AE656" s="2">
        <v>44835</v>
      </c>
      <c r="AF656" s="2">
        <v>44834</v>
      </c>
      <c r="AG656" t="s">
        <v>93</v>
      </c>
    </row>
    <row r="657" spans="1:33" x14ac:dyDescent="0.25">
      <c r="A657">
        <v>2022</v>
      </c>
      <c r="B657" s="2">
        <v>44743</v>
      </c>
      <c r="C657" s="2">
        <v>44834</v>
      </c>
      <c r="D657" t="s">
        <v>81</v>
      </c>
      <c r="E657" t="s">
        <v>1540</v>
      </c>
      <c r="F657" t="s">
        <v>1541</v>
      </c>
      <c r="G657" t="s">
        <v>1541</v>
      </c>
      <c r="H657" s="3" t="s">
        <v>1488</v>
      </c>
      <c r="I657" t="s">
        <v>448</v>
      </c>
      <c r="J657" t="s">
        <v>1233</v>
      </c>
      <c r="K657" t="s">
        <v>1263</v>
      </c>
      <c r="L657" s="3" t="s">
        <v>84</v>
      </c>
      <c r="M657">
        <v>60000</v>
      </c>
      <c r="N657" t="s">
        <v>91</v>
      </c>
      <c r="O657">
        <v>44812</v>
      </c>
      <c r="P657" t="s">
        <v>91</v>
      </c>
      <c r="Q657" s="6"/>
      <c r="S657" s="10" t="s">
        <v>6293</v>
      </c>
      <c r="T657" t="e">
        <v>#N/A</v>
      </c>
      <c r="W657" t="e">
        <v>#N/A</v>
      </c>
      <c r="X657" s="10" t="e">
        <v>#N/A</v>
      </c>
      <c r="Y657" s="10" t="e">
        <v>#N/A</v>
      </c>
      <c r="Z657" s="10" t="e">
        <v>#N/A</v>
      </c>
      <c r="AA657" s="10" t="e">
        <v>#N/A</v>
      </c>
      <c r="AD657" t="s">
        <v>92</v>
      </c>
      <c r="AE657" s="2">
        <v>44835</v>
      </c>
      <c r="AF657" s="2">
        <v>44834</v>
      </c>
      <c r="AG657" t="s">
        <v>93</v>
      </c>
    </row>
    <row r="658" spans="1:33" x14ac:dyDescent="0.25">
      <c r="A658">
        <v>2022</v>
      </c>
      <c r="B658" s="2">
        <v>44743</v>
      </c>
      <c r="C658" s="2">
        <v>44834</v>
      </c>
      <c r="D658" t="s">
        <v>81</v>
      </c>
      <c r="E658" t="s">
        <v>1523</v>
      </c>
      <c r="F658" t="s">
        <v>1524</v>
      </c>
      <c r="G658" t="s">
        <v>1524</v>
      </c>
      <c r="H658" s="3" t="s">
        <v>1488</v>
      </c>
      <c r="I658" t="s">
        <v>1542</v>
      </c>
      <c r="J658" t="s">
        <v>545</v>
      </c>
      <c r="K658" t="s">
        <v>1106</v>
      </c>
      <c r="L658" s="3" t="s">
        <v>84</v>
      </c>
      <c r="M658">
        <v>22500</v>
      </c>
      <c r="N658" t="s">
        <v>91</v>
      </c>
      <c r="O658">
        <v>18393</v>
      </c>
      <c r="P658" t="s">
        <v>91</v>
      </c>
      <c r="Q658" s="6"/>
      <c r="S658" s="10" t="s">
        <v>6698</v>
      </c>
      <c r="T658" t="e">
        <v>#N/A</v>
      </c>
      <c r="W658" t="e">
        <v>#N/A</v>
      </c>
      <c r="X658" s="10" t="e">
        <v>#N/A</v>
      </c>
      <c r="Y658" s="10" t="e">
        <v>#N/A</v>
      </c>
      <c r="Z658" s="10" t="e">
        <v>#N/A</v>
      </c>
      <c r="AA658" s="10" t="e">
        <v>#N/A</v>
      </c>
      <c r="AD658" t="s">
        <v>92</v>
      </c>
      <c r="AE658" s="2">
        <v>44835</v>
      </c>
      <c r="AF658" s="2">
        <v>44834</v>
      </c>
      <c r="AG658" t="s">
        <v>93</v>
      </c>
    </row>
    <row r="659" spans="1:33" x14ac:dyDescent="0.25">
      <c r="A659">
        <v>2022</v>
      </c>
      <c r="B659" s="2">
        <v>44743</v>
      </c>
      <c r="C659" s="2">
        <v>44834</v>
      </c>
      <c r="D659" t="s">
        <v>81</v>
      </c>
      <c r="E659" t="s">
        <v>1543</v>
      </c>
      <c r="F659" t="s">
        <v>1544</v>
      </c>
      <c r="G659" t="s">
        <v>1544</v>
      </c>
      <c r="H659" s="3" t="s">
        <v>1488</v>
      </c>
      <c r="I659" t="s">
        <v>1545</v>
      </c>
      <c r="J659" t="s">
        <v>205</v>
      </c>
      <c r="K659" t="s">
        <v>205</v>
      </c>
      <c r="L659" s="3" t="s">
        <v>84</v>
      </c>
      <c r="M659">
        <v>24999</v>
      </c>
      <c r="N659" t="s">
        <v>91</v>
      </c>
      <c r="O659">
        <v>20255</v>
      </c>
      <c r="P659" t="s">
        <v>91</v>
      </c>
      <c r="Q659" s="6"/>
      <c r="S659" s="10" t="s">
        <v>6682</v>
      </c>
      <c r="T659" t="e">
        <v>#N/A</v>
      </c>
      <c r="W659" t="e">
        <v>#N/A</v>
      </c>
      <c r="X659" s="10" t="e">
        <v>#N/A</v>
      </c>
      <c r="Y659" s="10" t="e">
        <v>#N/A</v>
      </c>
      <c r="Z659" s="10" t="e">
        <v>#N/A</v>
      </c>
      <c r="AA659" s="10" t="e">
        <v>#N/A</v>
      </c>
      <c r="AD659" t="s">
        <v>92</v>
      </c>
      <c r="AE659" s="2">
        <v>44835</v>
      </c>
      <c r="AF659" s="2">
        <v>44834</v>
      </c>
      <c r="AG659" t="s">
        <v>93</v>
      </c>
    </row>
    <row r="660" spans="1:33" x14ac:dyDescent="0.25">
      <c r="A660">
        <v>2022</v>
      </c>
      <c r="B660" s="2">
        <v>44743</v>
      </c>
      <c r="C660" s="2">
        <v>44834</v>
      </c>
      <c r="D660" t="s">
        <v>81</v>
      </c>
      <c r="E660" t="s">
        <v>279</v>
      </c>
      <c r="F660" t="s">
        <v>280</v>
      </c>
      <c r="G660" t="s">
        <v>280</v>
      </c>
      <c r="H660" s="3" t="s">
        <v>1488</v>
      </c>
      <c r="I660" t="s">
        <v>334</v>
      </c>
      <c r="J660" t="s">
        <v>151</v>
      </c>
      <c r="K660" t="s">
        <v>931</v>
      </c>
      <c r="L660" s="3" t="s">
        <v>84</v>
      </c>
      <c r="M660">
        <v>12500</v>
      </c>
      <c r="N660" t="s">
        <v>91</v>
      </c>
      <c r="O660">
        <v>10888</v>
      </c>
      <c r="P660" t="s">
        <v>91</v>
      </c>
      <c r="Q660" s="6"/>
      <c r="S660" s="10" t="s">
        <v>6699</v>
      </c>
      <c r="T660" t="e">
        <v>#N/A</v>
      </c>
      <c r="W660" t="e">
        <v>#N/A</v>
      </c>
      <c r="X660" s="10" t="e">
        <v>#N/A</v>
      </c>
      <c r="Y660" s="10" t="e">
        <v>#N/A</v>
      </c>
      <c r="Z660" s="10" t="e">
        <v>#N/A</v>
      </c>
      <c r="AA660" s="10" t="e">
        <v>#N/A</v>
      </c>
      <c r="AD660" t="s">
        <v>92</v>
      </c>
      <c r="AE660" s="2">
        <v>44835</v>
      </c>
      <c r="AF660" s="2">
        <v>44834</v>
      </c>
      <c r="AG660" t="s">
        <v>93</v>
      </c>
    </row>
    <row r="661" spans="1:33" x14ac:dyDescent="0.25">
      <c r="A661">
        <v>2022</v>
      </c>
      <c r="B661" s="2">
        <v>44743</v>
      </c>
      <c r="C661" s="2">
        <v>44834</v>
      </c>
      <c r="D661" t="s">
        <v>81</v>
      </c>
      <c r="E661" t="s">
        <v>1523</v>
      </c>
      <c r="F661" t="s">
        <v>1524</v>
      </c>
      <c r="G661" t="s">
        <v>1524</v>
      </c>
      <c r="H661" s="3" t="s">
        <v>1488</v>
      </c>
      <c r="I661" t="s">
        <v>1546</v>
      </c>
      <c r="J661" t="s">
        <v>208</v>
      </c>
      <c r="K661" t="s">
        <v>129</v>
      </c>
      <c r="L661" s="3" t="s">
        <v>83</v>
      </c>
      <c r="M661">
        <v>20000</v>
      </c>
      <c r="N661" t="s">
        <v>91</v>
      </c>
      <c r="O661">
        <v>16584</v>
      </c>
      <c r="P661" t="s">
        <v>91</v>
      </c>
      <c r="Q661" s="6"/>
      <c r="S661" s="10" t="s">
        <v>6218</v>
      </c>
      <c r="T661" t="e">
        <v>#N/A</v>
      </c>
      <c r="W661" t="e">
        <v>#N/A</v>
      </c>
      <c r="X661" s="10" t="e">
        <v>#N/A</v>
      </c>
      <c r="Y661" s="10" t="e">
        <v>#N/A</v>
      </c>
      <c r="Z661" s="10" t="e">
        <v>#N/A</v>
      </c>
      <c r="AA661" s="10" t="e">
        <v>#N/A</v>
      </c>
      <c r="AD661" t="s">
        <v>92</v>
      </c>
      <c r="AE661" s="2">
        <v>44835</v>
      </c>
      <c r="AF661" s="2">
        <v>44834</v>
      </c>
      <c r="AG661" t="s">
        <v>93</v>
      </c>
    </row>
    <row r="662" spans="1:33" x14ac:dyDescent="0.25">
      <c r="A662">
        <v>2022</v>
      </c>
      <c r="B662" s="2">
        <v>44743</v>
      </c>
      <c r="C662" s="2">
        <v>44834</v>
      </c>
      <c r="D662" t="s">
        <v>81</v>
      </c>
      <c r="E662" t="s">
        <v>1547</v>
      </c>
      <c r="F662" t="s">
        <v>1544</v>
      </c>
      <c r="G662" t="s">
        <v>1544</v>
      </c>
      <c r="H662" s="3" t="s">
        <v>1488</v>
      </c>
      <c r="I662" t="s">
        <v>1548</v>
      </c>
      <c r="J662" t="s">
        <v>126</v>
      </c>
      <c r="K662" t="s">
        <v>376</v>
      </c>
      <c r="L662" s="3" t="s">
        <v>83</v>
      </c>
      <c r="M662">
        <v>18317</v>
      </c>
      <c r="N662" t="s">
        <v>91</v>
      </c>
      <c r="O662">
        <v>15312</v>
      </c>
      <c r="P662" t="s">
        <v>91</v>
      </c>
      <c r="Q662" s="6"/>
      <c r="S662" s="10" t="s">
        <v>6700</v>
      </c>
      <c r="T662" t="e">
        <v>#N/A</v>
      </c>
      <c r="W662" t="e">
        <v>#N/A</v>
      </c>
      <c r="X662" s="10" t="e">
        <v>#N/A</v>
      </c>
      <c r="Y662" s="10" t="e">
        <v>#N/A</v>
      </c>
      <c r="Z662" s="10" t="e">
        <v>#N/A</v>
      </c>
      <c r="AA662" s="10" t="e">
        <v>#N/A</v>
      </c>
      <c r="AD662" t="s">
        <v>92</v>
      </c>
      <c r="AE662" s="2">
        <v>44835</v>
      </c>
      <c r="AF662" s="2">
        <v>44834</v>
      </c>
      <c r="AG662" t="s">
        <v>93</v>
      </c>
    </row>
    <row r="663" spans="1:33" x14ac:dyDescent="0.25">
      <c r="A663">
        <v>2022</v>
      </c>
      <c r="B663" s="2">
        <v>44743</v>
      </c>
      <c r="C663" s="2">
        <v>44834</v>
      </c>
      <c r="D663" t="s">
        <v>81</v>
      </c>
      <c r="E663" t="s">
        <v>1549</v>
      </c>
      <c r="F663" t="s">
        <v>1550</v>
      </c>
      <c r="G663" t="s">
        <v>1550</v>
      </c>
      <c r="H663" s="3" t="s">
        <v>1488</v>
      </c>
      <c r="I663" t="s">
        <v>1551</v>
      </c>
      <c r="J663" t="s">
        <v>1552</v>
      </c>
      <c r="K663" t="s">
        <v>521</v>
      </c>
      <c r="L663" s="3" t="s">
        <v>83</v>
      </c>
      <c r="M663">
        <v>30999</v>
      </c>
      <c r="N663" t="s">
        <v>91</v>
      </c>
      <c r="O663">
        <v>24634</v>
      </c>
      <c r="P663" t="s">
        <v>91</v>
      </c>
      <c r="Q663" s="6"/>
      <c r="S663" s="10" t="s">
        <v>6701</v>
      </c>
      <c r="T663" t="e">
        <v>#N/A</v>
      </c>
      <c r="W663" t="e">
        <v>#N/A</v>
      </c>
      <c r="X663" s="10" t="e">
        <v>#N/A</v>
      </c>
      <c r="Y663" s="10" t="e">
        <v>#N/A</v>
      </c>
      <c r="Z663" s="10" t="e">
        <v>#N/A</v>
      </c>
      <c r="AA663" s="10" t="e">
        <v>#N/A</v>
      </c>
      <c r="AD663" t="s">
        <v>92</v>
      </c>
      <c r="AE663" s="2">
        <v>44835</v>
      </c>
      <c r="AF663" s="2">
        <v>44834</v>
      </c>
      <c r="AG663" t="s">
        <v>93</v>
      </c>
    </row>
    <row r="664" spans="1:33" x14ac:dyDescent="0.25">
      <c r="A664">
        <v>2022</v>
      </c>
      <c r="B664" s="2">
        <v>44743</v>
      </c>
      <c r="C664" s="2">
        <v>44834</v>
      </c>
      <c r="D664" t="s">
        <v>81</v>
      </c>
      <c r="E664" t="s">
        <v>1553</v>
      </c>
      <c r="F664" t="s">
        <v>1554</v>
      </c>
      <c r="G664" t="s">
        <v>1554</v>
      </c>
      <c r="H664" s="3" t="s">
        <v>1488</v>
      </c>
      <c r="I664" t="s">
        <v>534</v>
      </c>
      <c r="J664" t="s">
        <v>726</v>
      </c>
      <c r="K664" t="s">
        <v>766</v>
      </c>
      <c r="L664" s="3" t="s">
        <v>84</v>
      </c>
      <c r="M664">
        <v>50000</v>
      </c>
      <c r="N664" t="s">
        <v>91</v>
      </c>
      <c r="O664">
        <v>38089</v>
      </c>
      <c r="P664" t="s">
        <v>91</v>
      </c>
      <c r="Q664" s="6"/>
      <c r="S664" s="10" t="s">
        <v>6702</v>
      </c>
      <c r="T664" t="e">
        <v>#N/A</v>
      </c>
      <c r="W664" t="e">
        <v>#N/A</v>
      </c>
      <c r="X664" s="10" t="e">
        <v>#N/A</v>
      </c>
      <c r="Y664" s="10" t="e">
        <v>#N/A</v>
      </c>
      <c r="Z664" s="10" t="e">
        <v>#N/A</v>
      </c>
      <c r="AA664" s="10" t="e">
        <v>#N/A</v>
      </c>
      <c r="AD664" t="s">
        <v>92</v>
      </c>
      <c r="AE664" s="2">
        <v>44835</v>
      </c>
      <c r="AF664" s="2">
        <v>44834</v>
      </c>
      <c r="AG664" t="s">
        <v>93</v>
      </c>
    </row>
    <row r="665" spans="1:33" x14ac:dyDescent="0.25">
      <c r="A665">
        <v>2022</v>
      </c>
      <c r="B665" s="2">
        <v>44743</v>
      </c>
      <c r="C665" s="2">
        <v>44834</v>
      </c>
      <c r="D665" t="s">
        <v>81</v>
      </c>
      <c r="E665" t="s">
        <v>1555</v>
      </c>
      <c r="F665" t="s">
        <v>1556</v>
      </c>
      <c r="G665" t="s">
        <v>1556</v>
      </c>
      <c r="H665" s="3" t="s">
        <v>1488</v>
      </c>
      <c r="I665" t="s">
        <v>1557</v>
      </c>
      <c r="J665" t="s">
        <v>1558</v>
      </c>
      <c r="K665" t="s">
        <v>1559</v>
      </c>
      <c r="L665" s="3" t="s">
        <v>83</v>
      </c>
      <c r="M665">
        <v>21500</v>
      </c>
      <c r="N665" t="s">
        <v>91</v>
      </c>
      <c r="O665">
        <v>17626</v>
      </c>
      <c r="P665" t="s">
        <v>91</v>
      </c>
      <c r="Q665" s="6"/>
      <c r="S665" s="10" t="s">
        <v>6703</v>
      </c>
      <c r="T665" t="e">
        <v>#N/A</v>
      </c>
      <c r="W665" t="e">
        <v>#N/A</v>
      </c>
      <c r="X665" s="10" t="e">
        <v>#N/A</v>
      </c>
      <c r="Y665" s="10" t="e">
        <v>#N/A</v>
      </c>
      <c r="Z665" s="10" t="e">
        <v>#N/A</v>
      </c>
      <c r="AA665" s="10" t="e">
        <v>#N/A</v>
      </c>
      <c r="AD665" t="s">
        <v>92</v>
      </c>
      <c r="AE665" s="2">
        <v>44835</v>
      </c>
      <c r="AF665" s="2">
        <v>44834</v>
      </c>
      <c r="AG665" t="s">
        <v>93</v>
      </c>
    </row>
    <row r="666" spans="1:33" x14ac:dyDescent="0.25">
      <c r="A666">
        <v>2022</v>
      </c>
      <c r="B666" s="2">
        <v>44743</v>
      </c>
      <c r="C666" s="2">
        <v>44834</v>
      </c>
      <c r="D666" t="s">
        <v>81</v>
      </c>
      <c r="E666" t="s">
        <v>1560</v>
      </c>
      <c r="F666" t="s">
        <v>1561</v>
      </c>
      <c r="G666" t="s">
        <v>1561</v>
      </c>
      <c r="H666" s="3" t="s">
        <v>1488</v>
      </c>
      <c r="I666" t="s">
        <v>1562</v>
      </c>
      <c r="J666" t="s">
        <v>100</v>
      </c>
      <c r="K666" t="s">
        <v>161</v>
      </c>
      <c r="L666" s="3" t="s">
        <v>84</v>
      </c>
      <c r="M666">
        <v>24999</v>
      </c>
      <c r="N666" t="s">
        <v>91</v>
      </c>
      <c r="O666">
        <v>20360</v>
      </c>
      <c r="P666" t="s">
        <v>91</v>
      </c>
      <c r="Q666" s="6"/>
      <c r="S666" s="10" t="s">
        <v>6208</v>
      </c>
      <c r="T666" t="e">
        <v>#N/A</v>
      </c>
      <c r="W666" t="e">
        <v>#N/A</v>
      </c>
      <c r="X666" s="10" t="e">
        <v>#N/A</v>
      </c>
      <c r="Y666" s="10" t="e">
        <v>#N/A</v>
      </c>
      <c r="Z666" s="10" t="e">
        <v>#N/A</v>
      </c>
      <c r="AA666" s="10" t="e">
        <v>#N/A</v>
      </c>
      <c r="AD666" t="s">
        <v>92</v>
      </c>
      <c r="AE666" s="2">
        <v>44835</v>
      </c>
      <c r="AF666" s="2">
        <v>44834</v>
      </c>
      <c r="AG666" t="s">
        <v>93</v>
      </c>
    </row>
    <row r="667" spans="1:33" x14ac:dyDescent="0.25">
      <c r="A667">
        <v>2022</v>
      </c>
      <c r="B667" s="2">
        <v>44743</v>
      </c>
      <c r="C667" s="2">
        <v>44834</v>
      </c>
      <c r="D667" t="s">
        <v>81</v>
      </c>
      <c r="E667" t="s">
        <v>1555</v>
      </c>
      <c r="F667" t="s">
        <v>1556</v>
      </c>
      <c r="G667" t="s">
        <v>1556</v>
      </c>
      <c r="H667" s="3" t="s">
        <v>1488</v>
      </c>
      <c r="I667" t="s">
        <v>239</v>
      </c>
      <c r="J667" t="s">
        <v>1563</v>
      </c>
      <c r="K667" t="s">
        <v>269</v>
      </c>
      <c r="L667" s="3" t="s">
        <v>83</v>
      </c>
      <c r="M667">
        <v>21500</v>
      </c>
      <c r="N667" t="s">
        <v>91</v>
      </c>
      <c r="O667">
        <v>17717</v>
      </c>
      <c r="P667" t="s">
        <v>91</v>
      </c>
      <c r="Q667" s="6"/>
      <c r="S667" s="10" t="s">
        <v>6704</v>
      </c>
      <c r="T667" t="e">
        <v>#N/A</v>
      </c>
      <c r="W667" t="e">
        <v>#N/A</v>
      </c>
      <c r="X667" s="10" t="e">
        <v>#N/A</v>
      </c>
      <c r="Y667" s="10" t="e">
        <v>#N/A</v>
      </c>
      <c r="Z667" s="10" t="e">
        <v>#N/A</v>
      </c>
      <c r="AA667" s="10" t="e">
        <v>#N/A</v>
      </c>
      <c r="AD667" t="s">
        <v>92</v>
      </c>
      <c r="AE667" s="2">
        <v>44835</v>
      </c>
      <c r="AF667" s="2">
        <v>44834</v>
      </c>
      <c r="AG667" t="s">
        <v>93</v>
      </c>
    </row>
    <row r="668" spans="1:33" x14ac:dyDescent="0.25">
      <c r="A668">
        <v>2022</v>
      </c>
      <c r="B668" s="2">
        <v>44743</v>
      </c>
      <c r="C668" s="2">
        <v>44834</v>
      </c>
      <c r="D668" t="s">
        <v>81</v>
      </c>
      <c r="E668" t="s">
        <v>1564</v>
      </c>
      <c r="F668" t="s">
        <v>1565</v>
      </c>
      <c r="G668" t="s">
        <v>1565</v>
      </c>
      <c r="H668" s="3" t="s">
        <v>1488</v>
      </c>
      <c r="I668" t="s">
        <v>808</v>
      </c>
      <c r="J668" t="s">
        <v>1566</v>
      </c>
      <c r="K668" t="s">
        <v>1567</v>
      </c>
      <c r="L668" s="3" t="s">
        <v>83</v>
      </c>
      <c r="M668">
        <v>53500</v>
      </c>
      <c r="N668" t="s">
        <v>91</v>
      </c>
      <c r="O668">
        <v>40311</v>
      </c>
      <c r="P668" t="s">
        <v>91</v>
      </c>
      <c r="Q668" s="6"/>
      <c r="S668" s="10" t="s">
        <v>6705</v>
      </c>
      <c r="T668" t="e">
        <v>#N/A</v>
      </c>
      <c r="W668" t="e">
        <v>#N/A</v>
      </c>
      <c r="X668" s="10" t="e">
        <v>#N/A</v>
      </c>
      <c r="Y668" s="10" t="e">
        <v>#N/A</v>
      </c>
      <c r="Z668" s="10" t="e">
        <v>#N/A</v>
      </c>
      <c r="AA668" s="10" t="e">
        <v>#N/A</v>
      </c>
      <c r="AD668" t="s">
        <v>92</v>
      </c>
      <c r="AE668" s="2">
        <v>44835</v>
      </c>
      <c r="AF668" s="2">
        <v>44834</v>
      </c>
      <c r="AG668" t="s">
        <v>93</v>
      </c>
    </row>
    <row r="669" spans="1:33" x14ac:dyDescent="0.25">
      <c r="A669">
        <v>2022</v>
      </c>
      <c r="B669" s="2">
        <v>44743</v>
      </c>
      <c r="C669" s="2">
        <v>44834</v>
      </c>
      <c r="D669" t="s">
        <v>81</v>
      </c>
      <c r="E669" t="s">
        <v>1568</v>
      </c>
      <c r="F669" t="s">
        <v>1504</v>
      </c>
      <c r="G669" t="s">
        <v>1504</v>
      </c>
      <c r="H669" s="3" t="s">
        <v>1488</v>
      </c>
      <c r="I669" t="s">
        <v>1569</v>
      </c>
      <c r="J669" t="s">
        <v>116</v>
      </c>
      <c r="K669" t="s">
        <v>205</v>
      </c>
      <c r="L669" s="3" t="s">
        <v>83</v>
      </c>
      <c r="M669">
        <v>24000</v>
      </c>
      <c r="N669" t="s">
        <v>91</v>
      </c>
      <c r="O669">
        <v>19504</v>
      </c>
      <c r="P669" t="s">
        <v>91</v>
      </c>
      <c r="Q669" s="6"/>
      <c r="S669" s="10" t="s">
        <v>6706</v>
      </c>
      <c r="T669" t="e">
        <v>#N/A</v>
      </c>
      <c r="W669" t="e">
        <v>#N/A</v>
      </c>
      <c r="X669" s="10" t="e">
        <v>#N/A</v>
      </c>
      <c r="Y669" s="10" t="e">
        <v>#N/A</v>
      </c>
      <c r="Z669" s="10" t="e">
        <v>#N/A</v>
      </c>
      <c r="AA669" s="10" t="e">
        <v>#N/A</v>
      </c>
      <c r="AD669" t="s">
        <v>92</v>
      </c>
      <c r="AE669" s="2">
        <v>44835</v>
      </c>
      <c r="AF669" s="2">
        <v>44834</v>
      </c>
      <c r="AG669" t="s">
        <v>93</v>
      </c>
    </row>
    <row r="670" spans="1:33" x14ac:dyDescent="0.25">
      <c r="A670">
        <v>2022</v>
      </c>
      <c r="B670" s="2">
        <v>44743</v>
      </c>
      <c r="C670" s="2">
        <v>44834</v>
      </c>
      <c r="D670" t="s">
        <v>81</v>
      </c>
      <c r="E670" t="s">
        <v>1570</v>
      </c>
      <c r="F670" t="s">
        <v>1571</v>
      </c>
      <c r="G670" t="s">
        <v>1571</v>
      </c>
      <c r="H670" s="3" t="s">
        <v>1488</v>
      </c>
      <c r="I670" t="s">
        <v>1469</v>
      </c>
      <c r="J670" t="s">
        <v>1572</v>
      </c>
      <c r="K670" t="s">
        <v>126</v>
      </c>
      <c r="L670" s="3" t="s">
        <v>84</v>
      </c>
      <c r="M670">
        <v>30000</v>
      </c>
      <c r="N670" t="s">
        <v>91</v>
      </c>
      <c r="O670">
        <v>24073</v>
      </c>
      <c r="P670" t="s">
        <v>91</v>
      </c>
      <c r="Q670" s="6"/>
      <c r="S670" s="10" t="s">
        <v>6212</v>
      </c>
      <c r="T670" t="e">
        <v>#N/A</v>
      </c>
      <c r="W670" t="e">
        <v>#N/A</v>
      </c>
      <c r="X670" s="10" t="e">
        <v>#N/A</v>
      </c>
      <c r="Y670" s="10" t="e">
        <v>#N/A</v>
      </c>
      <c r="Z670" s="10" t="e">
        <v>#N/A</v>
      </c>
      <c r="AA670" s="10" t="e">
        <v>#N/A</v>
      </c>
      <c r="AD670" t="s">
        <v>92</v>
      </c>
      <c r="AE670" s="2">
        <v>44835</v>
      </c>
      <c r="AF670" s="2">
        <v>44834</v>
      </c>
      <c r="AG670" t="s">
        <v>93</v>
      </c>
    </row>
    <row r="671" spans="1:33" x14ac:dyDescent="0.25">
      <c r="A671">
        <v>2022</v>
      </c>
      <c r="B671" s="2">
        <v>44743</v>
      </c>
      <c r="C671" s="2">
        <v>44834</v>
      </c>
      <c r="D671" t="s">
        <v>81</v>
      </c>
      <c r="E671" t="s">
        <v>1568</v>
      </c>
      <c r="F671" t="s">
        <v>1504</v>
      </c>
      <c r="G671" t="s">
        <v>1504</v>
      </c>
      <c r="H671" s="3" t="s">
        <v>1488</v>
      </c>
      <c r="I671" t="s">
        <v>1573</v>
      </c>
      <c r="J671" t="s">
        <v>1574</v>
      </c>
      <c r="K671" t="s">
        <v>1075</v>
      </c>
      <c r="L671" s="3" t="s">
        <v>84</v>
      </c>
      <c r="M671">
        <v>26000</v>
      </c>
      <c r="N671" t="s">
        <v>91</v>
      </c>
      <c r="O671">
        <v>21116</v>
      </c>
      <c r="P671" t="s">
        <v>91</v>
      </c>
      <c r="Q671" s="6"/>
      <c r="S671" s="10" t="s">
        <v>6707</v>
      </c>
      <c r="T671" t="e">
        <v>#N/A</v>
      </c>
      <c r="W671" t="e">
        <v>#N/A</v>
      </c>
      <c r="X671" s="10" t="e">
        <v>#N/A</v>
      </c>
      <c r="Y671" s="10" t="e">
        <v>#N/A</v>
      </c>
      <c r="Z671" s="10" t="e">
        <v>#N/A</v>
      </c>
      <c r="AA671" s="10" t="e">
        <v>#N/A</v>
      </c>
      <c r="AD671" t="s">
        <v>92</v>
      </c>
      <c r="AE671" s="2">
        <v>44835</v>
      </c>
      <c r="AF671" s="2">
        <v>44834</v>
      </c>
      <c r="AG671" t="s">
        <v>93</v>
      </c>
    </row>
    <row r="672" spans="1:33" x14ac:dyDescent="0.25">
      <c r="A672">
        <v>2022</v>
      </c>
      <c r="B672" s="2">
        <v>44743</v>
      </c>
      <c r="C672" s="2">
        <v>44834</v>
      </c>
      <c r="D672" t="s">
        <v>81</v>
      </c>
      <c r="E672" t="s">
        <v>1568</v>
      </c>
      <c r="F672" t="s">
        <v>1504</v>
      </c>
      <c r="G672" t="s">
        <v>1504</v>
      </c>
      <c r="H672" s="3" t="s">
        <v>1488</v>
      </c>
      <c r="I672" t="s">
        <v>1575</v>
      </c>
      <c r="J672" t="s">
        <v>116</v>
      </c>
      <c r="K672" t="s">
        <v>126</v>
      </c>
      <c r="L672" s="3" t="s">
        <v>83</v>
      </c>
      <c r="M672">
        <v>24000</v>
      </c>
      <c r="N672" t="s">
        <v>91</v>
      </c>
      <c r="O672">
        <v>19605</v>
      </c>
      <c r="P672" t="s">
        <v>91</v>
      </c>
      <c r="Q672" s="6"/>
      <c r="S672" s="10" t="s">
        <v>6201</v>
      </c>
      <c r="T672" t="e">
        <v>#N/A</v>
      </c>
      <c r="W672" t="e">
        <v>#N/A</v>
      </c>
      <c r="X672" s="10" t="e">
        <v>#N/A</v>
      </c>
      <c r="Y672" s="10" t="e">
        <v>#N/A</v>
      </c>
      <c r="Z672" s="10" t="e">
        <v>#N/A</v>
      </c>
      <c r="AA672" s="10" t="e">
        <v>#N/A</v>
      </c>
      <c r="AD672" t="s">
        <v>92</v>
      </c>
      <c r="AE672" s="2">
        <v>44835</v>
      </c>
      <c r="AF672" s="2">
        <v>44834</v>
      </c>
      <c r="AG672" t="s">
        <v>93</v>
      </c>
    </row>
    <row r="673" spans="1:33" x14ac:dyDescent="0.25">
      <c r="A673">
        <v>2022</v>
      </c>
      <c r="B673" s="2">
        <v>44743</v>
      </c>
      <c r="C673" s="2">
        <v>44834</v>
      </c>
      <c r="D673" t="s">
        <v>81</v>
      </c>
      <c r="E673" t="s">
        <v>1503</v>
      </c>
      <c r="F673" t="s">
        <v>1504</v>
      </c>
      <c r="G673" t="s">
        <v>1504</v>
      </c>
      <c r="H673" s="3" t="s">
        <v>1488</v>
      </c>
      <c r="I673" t="s">
        <v>1576</v>
      </c>
      <c r="J673" t="s">
        <v>907</v>
      </c>
      <c r="K673" t="s">
        <v>973</v>
      </c>
      <c r="L673" s="3" t="s">
        <v>83</v>
      </c>
      <c r="M673">
        <v>21500</v>
      </c>
      <c r="N673" t="s">
        <v>91</v>
      </c>
      <c r="O673">
        <v>17546</v>
      </c>
      <c r="P673" t="s">
        <v>91</v>
      </c>
      <c r="Q673" s="6"/>
      <c r="S673" s="10" t="s">
        <v>6708</v>
      </c>
      <c r="T673" t="e">
        <v>#N/A</v>
      </c>
      <c r="W673" t="e">
        <v>#N/A</v>
      </c>
      <c r="X673" s="10" t="e">
        <v>#N/A</v>
      </c>
      <c r="Y673" s="10" t="e">
        <v>#N/A</v>
      </c>
      <c r="Z673" s="10" t="e">
        <v>#N/A</v>
      </c>
      <c r="AA673" s="10" t="e">
        <v>#N/A</v>
      </c>
      <c r="AD673" t="s">
        <v>92</v>
      </c>
      <c r="AE673" s="2">
        <v>44835</v>
      </c>
      <c r="AF673" s="2">
        <v>44834</v>
      </c>
      <c r="AG673" t="s">
        <v>93</v>
      </c>
    </row>
    <row r="674" spans="1:33" x14ac:dyDescent="0.25">
      <c r="A674">
        <v>2022</v>
      </c>
      <c r="B674" s="2">
        <v>44743</v>
      </c>
      <c r="C674" s="2">
        <v>44834</v>
      </c>
      <c r="D674" t="s">
        <v>81</v>
      </c>
      <c r="E674" t="s">
        <v>1577</v>
      </c>
      <c r="F674" t="s">
        <v>1578</v>
      </c>
      <c r="G674" t="s">
        <v>1578</v>
      </c>
      <c r="H674" s="3" t="s">
        <v>1488</v>
      </c>
      <c r="I674" t="s">
        <v>1003</v>
      </c>
      <c r="J674" t="s">
        <v>1118</v>
      </c>
      <c r="K674" t="s">
        <v>1341</v>
      </c>
      <c r="L674" s="3" t="s">
        <v>83</v>
      </c>
      <c r="M674">
        <v>20499</v>
      </c>
      <c r="N674" t="s">
        <v>91</v>
      </c>
      <c r="O674">
        <v>16820</v>
      </c>
      <c r="P674" t="s">
        <v>91</v>
      </c>
      <c r="Q674" s="6"/>
      <c r="S674" s="10" t="s">
        <v>6709</v>
      </c>
      <c r="T674" t="e">
        <v>#N/A</v>
      </c>
      <c r="W674" t="e">
        <v>#N/A</v>
      </c>
      <c r="X674" s="10" t="e">
        <v>#N/A</v>
      </c>
      <c r="Y674" s="10" t="e">
        <v>#N/A</v>
      </c>
      <c r="Z674" s="10" t="e">
        <v>#N/A</v>
      </c>
      <c r="AA674" s="10" t="e">
        <v>#N/A</v>
      </c>
      <c r="AD674" t="s">
        <v>92</v>
      </c>
      <c r="AE674" s="2">
        <v>44835</v>
      </c>
      <c r="AF674" s="2">
        <v>44834</v>
      </c>
      <c r="AG674" t="s">
        <v>93</v>
      </c>
    </row>
    <row r="675" spans="1:33" x14ac:dyDescent="0.25">
      <c r="A675">
        <v>2022</v>
      </c>
      <c r="B675" s="2">
        <v>44743</v>
      </c>
      <c r="C675" s="2">
        <v>44834</v>
      </c>
      <c r="D675" t="s">
        <v>81</v>
      </c>
      <c r="E675" t="s">
        <v>1579</v>
      </c>
      <c r="F675" t="s">
        <v>143</v>
      </c>
      <c r="G675" t="s">
        <v>143</v>
      </c>
      <c r="H675" s="3" t="s">
        <v>1488</v>
      </c>
      <c r="I675" t="s">
        <v>1580</v>
      </c>
      <c r="J675" t="s">
        <v>1438</v>
      </c>
      <c r="K675" t="s">
        <v>485</v>
      </c>
      <c r="L675" s="3" t="s">
        <v>83</v>
      </c>
      <c r="M675">
        <v>19761</v>
      </c>
      <c r="N675" t="s">
        <v>91</v>
      </c>
      <c r="O675">
        <v>16294</v>
      </c>
      <c r="P675" t="s">
        <v>91</v>
      </c>
      <c r="Q675" s="6"/>
      <c r="S675" s="10" t="s">
        <v>6710</v>
      </c>
      <c r="T675" t="e">
        <v>#N/A</v>
      </c>
      <c r="W675" t="e">
        <v>#N/A</v>
      </c>
      <c r="X675" s="10" t="e">
        <v>#N/A</v>
      </c>
      <c r="Y675" s="10" t="e">
        <v>#N/A</v>
      </c>
      <c r="Z675" s="10" t="e">
        <v>#N/A</v>
      </c>
      <c r="AA675" s="10" t="e">
        <v>#N/A</v>
      </c>
      <c r="AD675" t="s">
        <v>92</v>
      </c>
      <c r="AE675" s="2">
        <v>44835</v>
      </c>
      <c r="AF675" s="2">
        <v>44834</v>
      </c>
      <c r="AG675" t="s">
        <v>93</v>
      </c>
    </row>
    <row r="676" spans="1:33" x14ac:dyDescent="0.25">
      <c r="A676">
        <v>2022</v>
      </c>
      <c r="B676" s="2">
        <v>44743</v>
      </c>
      <c r="C676" s="2">
        <v>44834</v>
      </c>
      <c r="D676" t="s">
        <v>81</v>
      </c>
      <c r="E676" t="s">
        <v>279</v>
      </c>
      <c r="F676" t="s">
        <v>280</v>
      </c>
      <c r="G676" t="s">
        <v>280</v>
      </c>
      <c r="H676" s="3" t="s">
        <v>1488</v>
      </c>
      <c r="I676" t="s">
        <v>718</v>
      </c>
      <c r="J676" t="s">
        <v>126</v>
      </c>
      <c r="K676" t="s">
        <v>413</v>
      </c>
      <c r="L676" s="3" t="s">
        <v>84</v>
      </c>
      <c r="M676">
        <v>12101</v>
      </c>
      <c r="N676" t="s">
        <v>91</v>
      </c>
      <c r="O676">
        <v>10522</v>
      </c>
      <c r="P676" t="s">
        <v>91</v>
      </c>
      <c r="Q676" s="6"/>
      <c r="S676" s="10" t="s">
        <v>6711</v>
      </c>
      <c r="T676" t="e">
        <v>#N/A</v>
      </c>
      <c r="W676" t="e">
        <v>#N/A</v>
      </c>
      <c r="X676" s="10" t="e">
        <v>#N/A</v>
      </c>
      <c r="Y676" s="10" t="e">
        <v>#N/A</v>
      </c>
      <c r="Z676" s="10" t="e">
        <v>#N/A</v>
      </c>
      <c r="AA676" s="10" t="e">
        <v>#N/A</v>
      </c>
      <c r="AD676" t="s">
        <v>92</v>
      </c>
      <c r="AE676" s="2">
        <v>44835</v>
      </c>
      <c r="AF676" s="2">
        <v>44834</v>
      </c>
      <c r="AG676" t="s">
        <v>93</v>
      </c>
    </row>
    <row r="677" spans="1:33" x14ac:dyDescent="0.25">
      <c r="A677">
        <v>2022</v>
      </c>
      <c r="B677" s="2">
        <v>44743</v>
      </c>
      <c r="C677" s="2">
        <v>44834</v>
      </c>
      <c r="D677" t="s">
        <v>81</v>
      </c>
      <c r="E677" t="s">
        <v>1581</v>
      </c>
      <c r="F677" t="s">
        <v>1582</v>
      </c>
      <c r="G677" t="s">
        <v>1582</v>
      </c>
      <c r="H677" s="3" t="s">
        <v>1488</v>
      </c>
      <c r="I677" t="s">
        <v>1583</v>
      </c>
      <c r="J677" t="s">
        <v>218</v>
      </c>
      <c r="K677" t="s">
        <v>206</v>
      </c>
      <c r="L677" s="3" t="s">
        <v>83</v>
      </c>
      <c r="M677">
        <v>17499</v>
      </c>
      <c r="N677" t="s">
        <v>91</v>
      </c>
      <c r="O677">
        <v>14694</v>
      </c>
      <c r="P677" t="s">
        <v>91</v>
      </c>
      <c r="Q677" s="6"/>
      <c r="S677" s="10" t="s">
        <v>6205</v>
      </c>
      <c r="T677" t="e">
        <v>#N/A</v>
      </c>
      <c r="W677" t="e">
        <v>#N/A</v>
      </c>
      <c r="X677" s="10" t="e">
        <v>#N/A</v>
      </c>
      <c r="Y677" s="10" t="e">
        <v>#N/A</v>
      </c>
      <c r="Z677" s="10" t="e">
        <v>#N/A</v>
      </c>
      <c r="AA677" s="10" t="e">
        <v>#N/A</v>
      </c>
      <c r="AD677" t="s">
        <v>92</v>
      </c>
      <c r="AE677" s="2">
        <v>44835</v>
      </c>
      <c r="AF677" s="2">
        <v>44834</v>
      </c>
      <c r="AG677" t="s">
        <v>93</v>
      </c>
    </row>
    <row r="678" spans="1:33" x14ac:dyDescent="0.25">
      <c r="A678">
        <v>2022</v>
      </c>
      <c r="B678" s="2">
        <v>44743</v>
      </c>
      <c r="C678" s="2">
        <v>44834</v>
      </c>
      <c r="D678" t="s">
        <v>81</v>
      </c>
      <c r="E678" t="s">
        <v>147</v>
      </c>
      <c r="F678" t="s">
        <v>148</v>
      </c>
      <c r="G678" t="s">
        <v>148</v>
      </c>
      <c r="H678" s="3" t="s">
        <v>1488</v>
      </c>
      <c r="I678" t="s">
        <v>1584</v>
      </c>
      <c r="J678" t="s">
        <v>1585</v>
      </c>
      <c r="K678" t="s">
        <v>1586</v>
      </c>
      <c r="L678" s="3" t="s">
        <v>83</v>
      </c>
      <c r="M678">
        <v>16197</v>
      </c>
      <c r="N678" t="s">
        <v>91</v>
      </c>
      <c r="O678">
        <v>13711</v>
      </c>
      <c r="P678" t="s">
        <v>91</v>
      </c>
      <c r="Q678" s="6"/>
      <c r="S678" s="10" t="s">
        <v>6712</v>
      </c>
      <c r="T678" t="e">
        <v>#N/A</v>
      </c>
      <c r="W678" t="e">
        <v>#N/A</v>
      </c>
      <c r="X678" s="10" t="e">
        <v>#N/A</v>
      </c>
      <c r="Y678" s="10" t="e">
        <v>#N/A</v>
      </c>
      <c r="Z678" s="10" t="e">
        <v>#N/A</v>
      </c>
      <c r="AA678" s="10" t="e">
        <v>#N/A</v>
      </c>
      <c r="AD678" t="s">
        <v>92</v>
      </c>
      <c r="AE678" s="2">
        <v>44835</v>
      </c>
      <c r="AF678" s="2">
        <v>44834</v>
      </c>
      <c r="AG678" t="s">
        <v>93</v>
      </c>
    </row>
    <row r="679" spans="1:33" x14ac:dyDescent="0.25">
      <c r="A679">
        <v>2022</v>
      </c>
      <c r="B679" s="2">
        <v>44743</v>
      </c>
      <c r="C679" s="2">
        <v>44834</v>
      </c>
      <c r="D679" t="s">
        <v>81</v>
      </c>
      <c r="E679" t="s">
        <v>1587</v>
      </c>
      <c r="F679" t="s">
        <v>1588</v>
      </c>
      <c r="G679" t="s">
        <v>1588</v>
      </c>
      <c r="H679" s="3" t="s">
        <v>1488</v>
      </c>
      <c r="I679" t="s">
        <v>253</v>
      </c>
      <c r="J679" t="s">
        <v>126</v>
      </c>
      <c r="K679" t="s">
        <v>340</v>
      </c>
      <c r="L679" s="3" t="s">
        <v>84</v>
      </c>
      <c r="M679">
        <v>36999</v>
      </c>
      <c r="N679" t="s">
        <v>91</v>
      </c>
      <c r="O679">
        <v>29209</v>
      </c>
      <c r="P679" t="s">
        <v>91</v>
      </c>
      <c r="Q679" s="6"/>
      <c r="S679" s="10" t="s">
        <v>6713</v>
      </c>
      <c r="T679" t="e">
        <v>#N/A</v>
      </c>
      <c r="W679" t="e">
        <v>#N/A</v>
      </c>
      <c r="X679" s="10" t="e">
        <v>#N/A</v>
      </c>
      <c r="Y679" s="10" t="e">
        <v>#N/A</v>
      </c>
      <c r="Z679" s="10" t="e">
        <v>#N/A</v>
      </c>
      <c r="AA679" s="10" t="e">
        <v>#N/A</v>
      </c>
      <c r="AD679" t="s">
        <v>92</v>
      </c>
      <c r="AE679" s="2">
        <v>44835</v>
      </c>
      <c r="AF679" s="2">
        <v>44834</v>
      </c>
      <c r="AG679" t="s">
        <v>93</v>
      </c>
    </row>
    <row r="680" spans="1:33" x14ac:dyDescent="0.25">
      <c r="A680">
        <v>2022</v>
      </c>
      <c r="B680" s="2">
        <v>44743</v>
      </c>
      <c r="C680" s="2">
        <v>44834</v>
      </c>
      <c r="D680" t="s">
        <v>81</v>
      </c>
      <c r="E680" t="s">
        <v>1581</v>
      </c>
      <c r="F680" t="s">
        <v>1582</v>
      </c>
      <c r="G680" t="s">
        <v>1582</v>
      </c>
      <c r="H680" s="3" t="s">
        <v>1488</v>
      </c>
      <c r="I680" t="s">
        <v>1589</v>
      </c>
      <c r="J680" t="s">
        <v>1035</v>
      </c>
      <c r="K680" t="s">
        <v>1590</v>
      </c>
      <c r="L680" s="3" t="s">
        <v>84</v>
      </c>
      <c r="M680">
        <v>15999</v>
      </c>
      <c r="N680" t="s">
        <v>91</v>
      </c>
      <c r="O680">
        <v>13561</v>
      </c>
      <c r="P680" t="s">
        <v>91</v>
      </c>
      <c r="Q680" s="6"/>
      <c r="S680" s="10" t="s">
        <v>6501</v>
      </c>
      <c r="T680" t="e">
        <v>#N/A</v>
      </c>
      <c r="W680" t="e">
        <v>#N/A</v>
      </c>
      <c r="X680" s="10" t="e">
        <v>#N/A</v>
      </c>
      <c r="Y680" s="10" t="e">
        <v>#N/A</v>
      </c>
      <c r="Z680" s="10" t="e">
        <v>#N/A</v>
      </c>
      <c r="AA680" s="10" t="e">
        <v>#N/A</v>
      </c>
      <c r="AD680" t="s">
        <v>92</v>
      </c>
      <c r="AE680" s="2">
        <v>44835</v>
      </c>
      <c r="AF680" s="2">
        <v>44834</v>
      </c>
      <c r="AG680" t="s">
        <v>93</v>
      </c>
    </row>
    <row r="681" spans="1:33" x14ac:dyDescent="0.25">
      <c r="A681">
        <v>2022</v>
      </c>
      <c r="B681" s="2">
        <v>44743</v>
      </c>
      <c r="C681" s="2">
        <v>44834</v>
      </c>
      <c r="D681" t="s">
        <v>81</v>
      </c>
      <c r="E681" t="s">
        <v>1591</v>
      </c>
      <c r="F681" t="s">
        <v>1592</v>
      </c>
      <c r="G681" t="s">
        <v>1592</v>
      </c>
      <c r="H681" s="3" t="s">
        <v>1488</v>
      </c>
      <c r="I681" t="s">
        <v>1593</v>
      </c>
      <c r="J681" t="s">
        <v>211</v>
      </c>
      <c r="K681" t="s">
        <v>374</v>
      </c>
      <c r="L681" s="3" t="s">
        <v>83</v>
      </c>
      <c r="M681">
        <v>81520</v>
      </c>
      <c r="N681" t="s">
        <v>91</v>
      </c>
      <c r="O681">
        <v>58458</v>
      </c>
      <c r="P681" t="s">
        <v>91</v>
      </c>
      <c r="Q681" s="6"/>
      <c r="S681" s="10" t="s">
        <v>6714</v>
      </c>
      <c r="T681" t="e">
        <v>#N/A</v>
      </c>
      <c r="W681" t="e">
        <v>#N/A</v>
      </c>
      <c r="X681" s="10" t="e">
        <v>#N/A</v>
      </c>
      <c r="Y681" s="10" t="e">
        <v>#N/A</v>
      </c>
      <c r="Z681" s="10" t="e">
        <v>#N/A</v>
      </c>
      <c r="AA681" s="10" t="e">
        <v>#N/A</v>
      </c>
      <c r="AD681" t="s">
        <v>92</v>
      </c>
      <c r="AE681" s="2">
        <v>44835</v>
      </c>
      <c r="AF681" s="2">
        <v>44834</v>
      </c>
      <c r="AG681" t="s">
        <v>93</v>
      </c>
    </row>
    <row r="682" spans="1:33" x14ac:dyDescent="0.25">
      <c r="A682">
        <v>2022</v>
      </c>
      <c r="B682" s="2">
        <v>44743</v>
      </c>
      <c r="C682" s="2">
        <v>44834</v>
      </c>
      <c r="D682" t="s">
        <v>81</v>
      </c>
      <c r="E682" t="s">
        <v>147</v>
      </c>
      <c r="F682" t="s">
        <v>148</v>
      </c>
      <c r="G682" t="s">
        <v>148</v>
      </c>
      <c r="H682" s="3" t="s">
        <v>1488</v>
      </c>
      <c r="I682" t="s">
        <v>1003</v>
      </c>
      <c r="J682" t="s">
        <v>126</v>
      </c>
      <c r="K682" t="s">
        <v>151</v>
      </c>
      <c r="L682" s="3" t="s">
        <v>83</v>
      </c>
      <c r="M682">
        <v>15831</v>
      </c>
      <c r="N682" t="s">
        <v>91</v>
      </c>
      <c r="O682">
        <v>13378</v>
      </c>
      <c r="P682" t="s">
        <v>91</v>
      </c>
      <c r="Q682" s="6"/>
      <c r="S682" s="10" t="s">
        <v>6715</v>
      </c>
      <c r="T682" t="e">
        <v>#N/A</v>
      </c>
      <c r="W682" t="e">
        <v>#N/A</v>
      </c>
      <c r="X682" s="10" t="e">
        <v>#N/A</v>
      </c>
      <c r="Y682" s="10" t="e">
        <v>#N/A</v>
      </c>
      <c r="Z682" s="10" t="e">
        <v>#N/A</v>
      </c>
      <c r="AA682" s="10" t="e">
        <v>#N/A</v>
      </c>
      <c r="AD682" t="s">
        <v>92</v>
      </c>
      <c r="AE682" s="2">
        <v>44835</v>
      </c>
      <c r="AF682" s="2">
        <v>44834</v>
      </c>
      <c r="AG682" t="s">
        <v>93</v>
      </c>
    </row>
    <row r="683" spans="1:33" x14ac:dyDescent="0.25">
      <c r="A683">
        <v>2022</v>
      </c>
      <c r="B683" s="2">
        <v>44743</v>
      </c>
      <c r="C683" s="2">
        <v>44834</v>
      </c>
      <c r="D683" t="s">
        <v>81</v>
      </c>
      <c r="E683" t="s">
        <v>1594</v>
      </c>
      <c r="F683" t="s">
        <v>1595</v>
      </c>
      <c r="G683" t="s">
        <v>1595</v>
      </c>
      <c r="H683" s="3" t="s">
        <v>1488</v>
      </c>
      <c r="I683" t="s">
        <v>1000</v>
      </c>
      <c r="J683" t="s">
        <v>1596</v>
      </c>
      <c r="K683" t="s">
        <v>146</v>
      </c>
      <c r="L683" s="3" t="s">
        <v>84</v>
      </c>
      <c r="M683">
        <v>14534</v>
      </c>
      <c r="N683" t="s">
        <v>91</v>
      </c>
      <c r="O683">
        <v>12159</v>
      </c>
      <c r="P683" t="s">
        <v>91</v>
      </c>
      <c r="Q683" s="6"/>
      <c r="S683" s="10" t="s">
        <v>6716</v>
      </c>
      <c r="T683" t="e">
        <v>#N/A</v>
      </c>
      <c r="W683" t="e">
        <v>#N/A</v>
      </c>
      <c r="X683" s="10" t="e">
        <v>#N/A</v>
      </c>
      <c r="Y683" s="10" t="e">
        <v>#N/A</v>
      </c>
      <c r="Z683" s="10" t="s">
        <v>9707</v>
      </c>
      <c r="AA683" s="10" t="e">
        <v>#N/A</v>
      </c>
      <c r="AD683" t="s">
        <v>92</v>
      </c>
      <c r="AE683" s="2">
        <v>44835</v>
      </c>
      <c r="AF683" s="2">
        <v>44834</v>
      </c>
      <c r="AG683" t="s">
        <v>93</v>
      </c>
    </row>
    <row r="684" spans="1:33" x14ac:dyDescent="0.25">
      <c r="A684">
        <v>2022</v>
      </c>
      <c r="B684" s="2">
        <v>44743</v>
      </c>
      <c r="C684" s="2">
        <v>44834</v>
      </c>
      <c r="D684" t="s">
        <v>81</v>
      </c>
      <c r="E684" t="s">
        <v>1597</v>
      </c>
      <c r="F684" t="s">
        <v>1598</v>
      </c>
      <c r="G684" t="s">
        <v>1598</v>
      </c>
      <c r="H684" s="3" t="s">
        <v>1488</v>
      </c>
      <c r="I684" t="s">
        <v>634</v>
      </c>
      <c r="J684" t="s">
        <v>1599</v>
      </c>
      <c r="K684" t="s">
        <v>1600</v>
      </c>
      <c r="L684" s="3" t="s">
        <v>84</v>
      </c>
      <c r="M684">
        <v>14971</v>
      </c>
      <c r="N684" t="s">
        <v>91</v>
      </c>
      <c r="O684">
        <v>12722</v>
      </c>
      <c r="P684" t="s">
        <v>91</v>
      </c>
      <c r="Q684" s="6"/>
      <c r="S684" s="10" t="s">
        <v>6717</v>
      </c>
      <c r="T684" t="e">
        <v>#N/A</v>
      </c>
      <c r="W684" t="e">
        <v>#N/A</v>
      </c>
      <c r="X684" s="10" t="e">
        <v>#N/A</v>
      </c>
      <c r="Y684" s="10" t="e">
        <v>#N/A</v>
      </c>
      <c r="Z684" s="10" t="e">
        <v>#N/A</v>
      </c>
      <c r="AA684" s="10" t="e">
        <v>#N/A</v>
      </c>
      <c r="AD684" t="s">
        <v>92</v>
      </c>
      <c r="AE684" s="2">
        <v>44835</v>
      </c>
      <c r="AF684" s="2">
        <v>44834</v>
      </c>
      <c r="AG684" t="s">
        <v>93</v>
      </c>
    </row>
    <row r="685" spans="1:33" x14ac:dyDescent="0.25">
      <c r="A685">
        <v>2022</v>
      </c>
      <c r="B685" s="2">
        <v>44743</v>
      </c>
      <c r="C685" s="2">
        <v>44834</v>
      </c>
      <c r="D685" t="s">
        <v>81</v>
      </c>
      <c r="E685" t="s">
        <v>1601</v>
      </c>
      <c r="F685" t="s">
        <v>1602</v>
      </c>
      <c r="G685" t="s">
        <v>1602</v>
      </c>
      <c r="H685" s="3" t="s">
        <v>1488</v>
      </c>
      <c r="I685" t="s">
        <v>1603</v>
      </c>
      <c r="J685" t="s">
        <v>90</v>
      </c>
      <c r="K685" t="s">
        <v>282</v>
      </c>
      <c r="L685" s="3" t="s">
        <v>84</v>
      </c>
      <c r="M685">
        <v>18999</v>
      </c>
      <c r="N685" t="s">
        <v>91</v>
      </c>
      <c r="O685">
        <v>15748</v>
      </c>
      <c r="P685" t="s">
        <v>91</v>
      </c>
      <c r="Q685" s="6"/>
      <c r="S685" s="10" t="s">
        <v>6718</v>
      </c>
      <c r="T685" t="e">
        <v>#N/A</v>
      </c>
      <c r="W685" t="e">
        <v>#N/A</v>
      </c>
      <c r="X685" s="10" t="e">
        <v>#N/A</v>
      </c>
      <c r="Y685" s="10" t="e">
        <v>#N/A</v>
      </c>
      <c r="Z685" s="10" t="e">
        <v>#N/A</v>
      </c>
      <c r="AA685" s="10" t="e">
        <v>#N/A</v>
      </c>
      <c r="AD685" t="s">
        <v>92</v>
      </c>
      <c r="AE685" s="2">
        <v>44835</v>
      </c>
      <c r="AF685" s="2">
        <v>44834</v>
      </c>
      <c r="AG685" t="s">
        <v>93</v>
      </c>
    </row>
    <row r="686" spans="1:33" x14ac:dyDescent="0.25">
      <c r="A686">
        <v>2022</v>
      </c>
      <c r="B686" s="2">
        <v>44743</v>
      </c>
      <c r="C686" s="2">
        <v>44834</v>
      </c>
      <c r="D686" t="s">
        <v>81</v>
      </c>
      <c r="E686" t="s">
        <v>1601</v>
      </c>
      <c r="F686" t="s">
        <v>1602</v>
      </c>
      <c r="G686" t="s">
        <v>1602</v>
      </c>
      <c r="H686" s="3" t="s">
        <v>1488</v>
      </c>
      <c r="I686" t="s">
        <v>1604</v>
      </c>
      <c r="J686" t="s">
        <v>1046</v>
      </c>
      <c r="K686" t="s">
        <v>395</v>
      </c>
      <c r="L686" s="3" t="s">
        <v>84</v>
      </c>
      <c r="M686">
        <v>15242</v>
      </c>
      <c r="N686" t="s">
        <v>91</v>
      </c>
      <c r="O686">
        <v>12989</v>
      </c>
      <c r="P686" t="s">
        <v>91</v>
      </c>
      <c r="Q686" s="6"/>
      <c r="S686" s="10" t="s">
        <v>6719</v>
      </c>
      <c r="T686" t="e">
        <v>#N/A</v>
      </c>
      <c r="W686" t="e">
        <v>#N/A</v>
      </c>
      <c r="X686" s="10" t="e">
        <v>#N/A</v>
      </c>
      <c r="Y686" s="10" t="e">
        <v>#N/A</v>
      </c>
      <c r="Z686" s="10" t="e">
        <v>#N/A</v>
      </c>
      <c r="AA686" s="10" t="e">
        <v>#N/A</v>
      </c>
      <c r="AD686" t="s">
        <v>92</v>
      </c>
      <c r="AE686" s="2">
        <v>44835</v>
      </c>
      <c r="AF686" s="2">
        <v>44834</v>
      </c>
      <c r="AG686" t="s">
        <v>93</v>
      </c>
    </row>
    <row r="687" spans="1:33" x14ac:dyDescent="0.25">
      <c r="A687">
        <v>2022</v>
      </c>
      <c r="B687" s="2">
        <v>44743</v>
      </c>
      <c r="C687" s="2">
        <v>44834</v>
      </c>
      <c r="D687" t="s">
        <v>81</v>
      </c>
      <c r="E687" t="s">
        <v>1601</v>
      </c>
      <c r="F687" t="s">
        <v>1602</v>
      </c>
      <c r="G687" t="s">
        <v>1602</v>
      </c>
      <c r="H687" s="3" t="s">
        <v>1488</v>
      </c>
      <c r="I687" t="s">
        <v>634</v>
      </c>
      <c r="J687" t="s">
        <v>293</v>
      </c>
      <c r="K687" t="s">
        <v>563</v>
      </c>
      <c r="L687" s="3" t="s">
        <v>84</v>
      </c>
      <c r="M687">
        <v>18999</v>
      </c>
      <c r="N687" t="s">
        <v>91</v>
      </c>
      <c r="O687">
        <v>15827</v>
      </c>
      <c r="P687" t="s">
        <v>91</v>
      </c>
      <c r="Q687" s="6"/>
      <c r="S687" s="10" t="s">
        <v>6720</v>
      </c>
      <c r="T687" t="e">
        <v>#N/A</v>
      </c>
      <c r="W687" t="e">
        <v>#N/A</v>
      </c>
      <c r="X687" s="10" t="e">
        <v>#N/A</v>
      </c>
      <c r="Y687" s="10" t="e">
        <v>#N/A</v>
      </c>
      <c r="Z687" s="10" t="e">
        <v>#N/A</v>
      </c>
      <c r="AA687" s="10" t="e">
        <v>#N/A</v>
      </c>
      <c r="AD687" t="s">
        <v>92</v>
      </c>
      <c r="AE687" s="2">
        <v>44835</v>
      </c>
      <c r="AF687" s="2">
        <v>44834</v>
      </c>
      <c r="AG687" t="s">
        <v>93</v>
      </c>
    </row>
    <row r="688" spans="1:33" x14ac:dyDescent="0.25">
      <c r="A688">
        <v>2022</v>
      </c>
      <c r="B688" s="2">
        <v>44743</v>
      </c>
      <c r="C688" s="2">
        <v>44834</v>
      </c>
      <c r="D688" t="s">
        <v>81</v>
      </c>
      <c r="E688" t="s">
        <v>1601</v>
      </c>
      <c r="F688" t="s">
        <v>1602</v>
      </c>
      <c r="G688" t="s">
        <v>1602</v>
      </c>
      <c r="H688" s="3" t="s">
        <v>1488</v>
      </c>
      <c r="I688" t="s">
        <v>709</v>
      </c>
      <c r="J688" t="s">
        <v>647</v>
      </c>
      <c r="K688" t="s">
        <v>1605</v>
      </c>
      <c r="L688" s="3" t="s">
        <v>83</v>
      </c>
      <c r="M688">
        <v>18999</v>
      </c>
      <c r="N688" t="s">
        <v>91</v>
      </c>
      <c r="O688">
        <v>15827</v>
      </c>
      <c r="P688" t="s">
        <v>91</v>
      </c>
      <c r="Q688" s="6"/>
      <c r="S688" s="10" t="s">
        <v>6720</v>
      </c>
      <c r="T688" t="e">
        <v>#N/A</v>
      </c>
      <c r="W688" t="e">
        <v>#N/A</v>
      </c>
      <c r="X688" s="10" t="e">
        <v>#N/A</v>
      </c>
      <c r="Y688" s="10" t="e">
        <v>#N/A</v>
      </c>
      <c r="Z688" s="10" t="e">
        <v>#N/A</v>
      </c>
      <c r="AA688" s="10" t="e">
        <v>#N/A</v>
      </c>
      <c r="AD688" t="s">
        <v>92</v>
      </c>
      <c r="AE688" s="2">
        <v>44835</v>
      </c>
      <c r="AF688" s="2">
        <v>44834</v>
      </c>
      <c r="AG688" t="s">
        <v>93</v>
      </c>
    </row>
    <row r="689" spans="1:33" x14ac:dyDescent="0.25">
      <c r="A689">
        <v>2022</v>
      </c>
      <c r="B689" s="2">
        <v>44743</v>
      </c>
      <c r="C689" s="2">
        <v>44834</v>
      </c>
      <c r="D689" t="s">
        <v>81</v>
      </c>
      <c r="E689" t="s">
        <v>1601</v>
      </c>
      <c r="F689" t="s">
        <v>1602</v>
      </c>
      <c r="G689" t="s">
        <v>1602</v>
      </c>
      <c r="H689" s="3" t="s">
        <v>1488</v>
      </c>
      <c r="I689" t="s">
        <v>1606</v>
      </c>
      <c r="J689" t="s">
        <v>1607</v>
      </c>
      <c r="K689" t="s">
        <v>232</v>
      </c>
      <c r="L689" s="3" t="s">
        <v>84</v>
      </c>
      <c r="M689">
        <v>18999</v>
      </c>
      <c r="N689" t="s">
        <v>91</v>
      </c>
      <c r="O689">
        <v>15827</v>
      </c>
      <c r="P689" t="s">
        <v>91</v>
      </c>
      <c r="Q689" s="6"/>
      <c r="S689" s="10" t="s">
        <v>6720</v>
      </c>
      <c r="T689" t="e">
        <v>#N/A</v>
      </c>
      <c r="W689" t="e">
        <v>#N/A</v>
      </c>
      <c r="X689" s="10" t="e">
        <v>#N/A</v>
      </c>
      <c r="Y689" s="10" t="e">
        <v>#N/A</v>
      </c>
      <c r="Z689" s="10" t="e">
        <v>#N/A</v>
      </c>
      <c r="AA689" s="10" t="e">
        <v>#N/A</v>
      </c>
      <c r="AD689" t="s">
        <v>92</v>
      </c>
      <c r="AE689" s="2">
        <v>44835</v>
      </c>
      <c r="AF689" s="2">
        <v>44834</v>
      </c>
      <c r="AG689" t="s">
        <v>93</v>
      </c>
    </row>
    <row r="690" spans="1:33" x14ac:dyDescent="0.25">
      <c r="A690">
        <v>2022</v>
      </c>
      <c r="B690" s="2">
        <v>44743</v>
      </c>
      <c r="C690" s="2">
        <v>44834</v>
      </c>
      <c r="D690" t="s">
        <v>81</v>
      </c>
      <c r="E690" t="s">
        <v>1608</v>
      </c>
      <c r="F690" t="s">
        <v>1609</v>
      </c>
      <c r="G690" t="s">
        <v>1609</v>
      </c>
      <c r="H690" s="3" t="s">
        <v>1488</v>
      </c>
      <c r="I690" t="s">
        <v>1610</v>
      </c>
      <c r="J690" t="s">
        <v>1611</v>
      </c>
      <c r="K690" t="s">
        <v>1612</v>
      </c>
      <c r="L690" s="3" t="s">
        <v>83</v>
      </c>
      <c r="M690">
        <v>26018</v>
      </c>
      <c r="N690" t="s">
        <v>91</v>
      </c>
      <c r="O690">
        <v>21130</v>
      </c>
      <c r="P690" t="s">
        <v>91</v>
      </c>
      <c r="Q690" s="6"/>
      <c r="S690" s="10" t="s">
        <v>6721</v>
      </c>
      <c r="T690" t="e">
        <v>#N/A</v>
      </c>
      <c r="W690" t="e">
        <v>#N/A</v>
      </c>
      <c r="X690" s="10" t="e">
        <v>#N/A</v>
      </c>
      <c r="Y690" s="10" t="e">
        <v>#N/A</v>
      </c>
      <c r="Z690" s="10" t="e">
        <v>#N/A</v>
      </c>
      <c r="AA690" s="10" t="e">
        <v>#N/A</v>
      </c>
      <c r="AD690" t="s">
        <v>92</v>
      </c>
      <c r="AE690" s="2">
        <v>44835</v>
      </c>
      <c r="AF690" s="2">
        <v>44834</v>
      </c>
      <c r="AG690" t="s">
        <v>93</v>
      </c>
    </row>
    <row r="691" spans="1:33" x14ac:dyDescent="0.25">
      <c r="A691">
        <v>2022</v>
      </c>
      <c r="B691" s="2">
        <v>44743</v>
      </c>
      <c r="C691" s="2">
        <v>44834</v>
      </c>
      <c r="D691" t="s">
        <v>81</v>
      </c>
      <c r="E691" t="s">
        <v>147</v>
      </c>
      <c r="F691" t="s">
        <v>148</v>
      </c>
      <c r="G691" t="s">
        <v>148</v>
      </c>
      <c r="H691" s="3" t="s">
        <v>1488</v>
      </c>
      <c r="I691" t="s">
        <v>425</v>
      </c>
      <c r="J691" t="s">
        <v>1250</v>
      </c>
      <c r="K691" t="s">
        <v>647</v>
      </c>
      <c r="L691" s="3" t="s">
        <v>84</v>
      </c>
      <c r="M691">
        <v>17542</v>
      </c>
      <c r="N691" t="s">
        <v>91</v>
      </c>
      <c r="O691">
        <v>14727</v>
      </c>
      <c r="P691" t="s">
        <v>91</v>
      </c>
      <c r="Q691" s="6"/>
      <c r="S691" s="10" t="s">
        <v>6722</v>
      </c>
      <c r="T691" t="e">
        <v>#N/A</v>
      </c>
      <c r="W691" t="e">
        <v>#N/A</v>
      </c>
      <c r="X691" s="10" t="e">
        <v>#N/A</v>
      </c>
      <c r="Y691" s="10" t="e">
        <v>#N/A</v>
      </c>
      <c r="Z691" s="10" t="e">
        <v>#N/A</v>
      </c>
      <c r="AA691" s="10" t="e">
        <v>#N/A</v>
      </c>
      <c r="AD691" t="s">
        <v>92</v>
      </c>
      <c r="AE691" s="2">
        <v>44835</v>
      </c>
      <c r="AF691" s="2">
        <v>44834</v>
      </c>
      <c r="AG691" t="s">
        <v>93</v>
      </c>
    </row>
    <row r="692" spans="1:33" x14ac:dyDescent="0.25">
      <c r="A692">
        <v>2022</v>
      </c>
      <c r="B692" s="2">
        <v>44743</v>
      </c>
      <c r="C692" s="2">
        <v>44834</v>
      </c>
      <c r="D692" t="s">
        <v>81</v>
      </c>
      <c r="E692" t="s">
        <v>1613</v>
      </c>
      <c r="F692" t="s">
        <v>1614</v>
      </c>
      <c r="G692" t="s">
        <v>1614</v>
      </c>
      <c r="H692" s="3" t="s">
        <v>1488</v>
      </c>
      <c r="I692" t="s">
        <v>1615</v>
      </c>
      <c r="J692" t="s">
        <v>165</v>
      </c>
      <c r="K692" t="s">
        <v>182</v>
      </c>
      <c r="L692" s="3" t="s">
        <v>84</v>
      </c>
      <c r="M692">
        <v>60000</v>
      </c>
      <c r="N692" t="s">
        <v>91</v>
      </c>
      <c r="O692">
        <v>44956</v>
      </c>
      <c r="P692" t="s">
        <v>91</v>
      </c>
      <c r="Q692" s="6"/>
      <c r="S692" s="10" t="s">
        <v>6686</v>
      </c>
      <c r="T692" t="e">
        <v>#N/A</v>
      </c>
      <c r="W692" t="e">
        <v>#N/A</v>
      </c>
      <c r="X692" s="10" t="e">
        <v>#N/A</v>
      </c>
      <c r="Y692" s="10" t="e">
        <v>#N/A</v>
      </c>
      <c r="Z692" s="10" t="e">
        <v>#N/A</v>
      </c>
      <c r="AA692" s="10" t="e">
        <v>#N/A</v>
      </c>
      <c r="AD692" t="s">
        <v>92</v>
      </c>
      <c r="AE692" s="2">
        <v>44835</v>
      </c>
      <c r="AF692" s="2">
        <v>44834</v>
      </c>
      <c r="AG692" t="s">
        <v>93</v>
      </c>
    </row>
    <row r="693" spans="1:33" x14ac:dyDescent="0.25">
      <c r="A693">
        <v>2022</v>
      </c>
      <c r="B693" s="2">
        <v>44743</v>
      </c>
      <c r="C693" s="2">
        <v>44834</v>
      </c>
      <c r="D693" t="s">
        <v>81</v>
      </c>
      <c r="E693" t="s">
        <v>147</v>
      </c>
      <c r="F693" t="s">
        <v>148</v>
      </c>
      <c r="G693" t="s">
        <v>148</v>
      </c>
      <c r="H693" s="3" t="s">
        <v>1488</v>
      </c>
      <c r="I693" t="s">
        <v>1616</v>
      </c>
      <c r="J693" t="s">
        <v>129</v>
      </c>
      <c r="K693" t="s">
        <v>1063</v>
      </c>
      <c r="L693" s="3" t="s">
        <v>84</v>
      </c>
      <c r="M693">
        <v>17500</v>
      </c>
      <c r="N693" t="s">
        <v>91</v>
      </c>
      <c r="O693">
        <v>14695</v>
      </c>
      <c r="P693" t="s">
        <v>91</v>
      </c>
      <c r="Q693" s="6"/>
      <c r="S693" s="10" t="s">
        <v>6723</v>
      </c>
      <c r="T693" t="e">
        <v>#N/A</v>
      </c>
      <c r="W693" t="e">
        <v>#N/A</v>
      </c>
      <c r="X693" s="10" t="e">
        <v>#N/A</v>
      </c>
      <c r="Y693" s="10" t="e">
        <v>#N/A</v>
      </c>
      <c r="Z693" s="10" t="e">
        <v>#N/A</v>
      </c>
      <c r="AA693" s="10" t="e">
        <v>#N/A</v>
      </c>
      <c r="AD693" t="s">
        <v>92</v>
      </c>
      <c r="AE693" s="2">
        <v>44835</v>
      </c>
      <c r="AF693" s="2">
        <v>44834</v>
      </c>
      <c r="AG693" t="s">
        <v>93</v>
      </c>
    </row>
    <row r="694" spans="1:33" x14ac:dyDescent="0.25">
      <c r="A694">
        <v>2022</v>
      </c>
      <c r="B694" s="2">
        <v>44743</v>
      </c>
      <c r="C694" s="2">
        <v>44834</v>
      </c>
      <c r="D694" t="s">
        <v>81</v>
      </c>
      <c r="E694" t="s">
        <v>1617</v>
      </c>
      <c r="F694" t="s">
        <v>1618</v>
      </c>
      <c r="G694" t="s">
        <v>1618</v>
      </c>
      <c r="H694" s="3" t="s">
        <v>1488</v>
      </c>
      <c r="I694" t="s">
        <v>1619</v>
      </c>
      <c r="J694" t="s">
        <v>161</v>
      </c>
      <c r="K694" t="s">
        <v>126</v>
      </c>
      <c r="L694" s="3" t="s">
        <v>83</v>
      </c>
      <c r="M694">
        <v>14407</v>
      </c>
      <c r="N694" t="s">
        <v>91</v>
      </c>
      <c r="O694">
        <v>12259</v>
      </c>
      <c r="P694" t="s">
        <v>91</v>
      </c>
      <c r="Q694" s="6"/>
      <c r="S694" s="10" t="s">
        <v>6724</v>
      </c>
      <c r="T694" t="e">
        <v>#N/A</v>
      </c>
      <c r="W694" t="e">
        <v>#N/A</v>
      </c>
      <c r="X694" s="10" t="e">
        <v>#N/A</v>
      </c>
      <c r="Y694" s="10" t="e">
        <v>#N/A</v>
      </c>
      <c r="Z694" s="10" t="e">
        <v>#N/A</v>
      </c>
      <c r="AA694" s="10" t="e">
        <v>#N/A</v>
      </c>
      <c r="AD694" t="s">
        <v>92</v>
      </c>
      <c r="AE694" s="2">
        <v>44835</v>
      </c>
      <c r="AF694" s="2">
        <v>44834</v>
      </c>
      <c r="AG694" t="s">
        <v>93</v>
      </c>
    </row>
    <row r="695" spans="1:33" x14ac:dyDescent="0.25">
      <c r="A695">
        <v>2022</v>
      </c>
      <c r="B695" s="2">
        <v>44743</v>
      </c>
      <c r="C695" s="2">
        <v>44834</v>
      </c>
      <c r="D695" t="s">
        <v>81</v>
      </c>
      <c r="E695" t="s">
        <v>1620</v>
      </c>
      <c r="F695" t="s">
        <v>1621</v>
      </c>
      <c r="G695" t="s">
        <v>1621</v>
      </c>
      <c r="H695" s="3" t="s">
        <v>1488</v>
      </c>
      <c r="I695" t="s">
        <v>1622</v>
      </c>
      <c r="J695" t="s">
        <v>631</v>
      </c>
      <c r="K695" t="s">
        <v>711</v>
      </c>
      <c r="L695" s="3" t="s">
        <v>83</v>
      </c>
      <c r="M695">
        <v>20499</v>
      </c>
      <c r="N695" t="s">
        <v>91</v>
      </c>
      <c r="O695">
        <v>16847</v>
      </c>
      <c r="P695" t="s">
        <v>91</v>
      </c>
      <c r="Q695" s="6"/>
      <c r="S695" s="10" t="s">
        <v>6725</v>
      </c>
      <c r="T695" t="e">
        <v>#N/A</v>
      </c>
      <c r="W695" t="e">
        <v>#N/A</v>
      </c>
      <c r="X695" s="10" t="e">
        <v>#N/A</v>
      </c>
      <c r="Y695" s="10" t="e">
        <v>#N/A</v>
      </c>
      <c r="Z695" s="10" t="e">
        <v>#N/A</v>
      </c>
      <c r="AA695" s="10" t="e">
        <v>#N/A</v>
      </c>
      <c r="AD695" t="s">
        <v>92</v>
      </c>
      <c r="AE695" s="2">
        <v>44835</v>
      </c>
      <c r="AF695" s="2">
        <v>44834</v>
      </c>
      <c r="AG695" t="s">
        <v>93</v>
      </c>
    </row>
    <row r="696" spans="1:33" x14ac:dyDescent="0.25">
      <c r="A696">
        <v>2022</v>
      </c>
      <c r="B696" s="2">
        <v>44743</v>
      </c>
      <c r="C696" s="2">
        <v>44834</v>
      </c>
      <c r="D696" t="s">
        <v>81</v>
      </c>
      <c r="E696" t="s">
        <v>1623</v>
      </c>
      <c r="F696" t="s">
        <v>1624</v>
      </c>
      <c r="G696" t="s">
        <v>1624</v>
      </c>
      <c r="H696" s="3" t="s">
        <v>1488</v>
      </c>
      <c r="I696" t="s">
        <v>1625</v>
      </c>
      <c r="J696" t="s">
        <v>1216</v>
      </c>
      <c r="K696" t="s">
        <v>498</v>
      </c>
      <c r="L696" s="3" t="s">
        <v>83</v>
      </c>
      <c r="M696">
        <v>14550</v>
      </c>
      <c r="N696" t="s">
        <v>91</v>
      </c>
      <c r="O696">
        <v>12386</v>
      </c>
      <c r="P696" t="s">
        <v>91</v>
      </c>
      <c r="Q696" s="6"/>
      <c r="S696" s="10" t="s">
        <v>6726</v>
      </c>
      <c r="T696" t="e">
        <v>#N/A</v>
      </c>
      <c r="W696" t="e">
        <v>#N/A</v>
      </c>
      <c r="X696" s="10" t="e">
        <v>#N/A</v>
      </c>
      <c r="Y696" s="10" t="e">
        <v>#N/A</v>
      </c>
      <c r="Z696" s="10" t="e">
        <v>#N/A</v>
      </c>
      <c r="AA696" s="10" t="e">
        <v>#N/A</v>
      </c>
      <c r="AD696" t="s">
        <v>92</v>
      </c>
      <c r="AE696" s="2">
        <v>44835</v>
      </c>
      <c r="AF696" s="2">
        <v>44834</v>
      </c>
      <c r="AG696" t="s">
        <v>93</v>
      </c>
    </row>
    <row r="697" spans="1:33" x14ac:dyDescent="0.25">
      <c r="A697">
        <v>2022</v>
      </c>
      <c r="B697" s="2">
        <v>44743</v>
      </c>
      <c r="C697" s="2">
        <v>44834</v>
      </c>
      <c r="D697" t="s">
        <v>81</v>
      </c>
      <c r="E697" t="s">
        <v>1620</v>
      </c>
      <c r="F697" t="s">
        <v>1621</v>
      </c>
      <c r="G697" t="s">
        <v>1621</v>
      </c>
      <c r="H697" s="3" t="s">
        <v>1488</v>
      </c>
      <c r="I697" t="s">
        <v>1061</v>
      </c>
      <c r="J697" t="s">
        <v>509</v>
      </c>
      <c r="K697" t="s">
        <v>1626</v>
      </c>
      <c r="L697" s="3" t="s">
        <v>84</v>
      </c>
      <c r="M697">
        <v>20499</v>
      </c>
      <c r="N697" t="s">
        <v>91</v>
      </c>
      <c r="O697">
        <v>16861</v>
      </c>
      <c r="P697" t="s">
        <v>91</v>
      </c>
      <c r="Q697" s="6"/>
      <c r="S697" s="10" t="s">
        <v>6727</v>
      </c>
      <c r="T697" t="e">
        <v>#N/A</v>
      </c>
      <c r="W697" t="e">
        <v>#N/A</v>
      </c>
      <c r="X697" s="10" t="e">
        <v>#N/A</v>
      </c>
      <c r="Y697" s="10" t="e">
        <v>#N/A</v>
      </c>
      <c r="Z697" s="10" t="e">
        <v>#N/A</v>
      </c>
      <c r="AA697" s="10" t="e">
        <v>#N/A</v>
      </c>
      <c r="AD697" t="s">
        <v>92</v>
      </c>
      <c r="AE697" s="2">
        <v>44835</v>
      </c>
      <c r="AF697" s="2">
        <v>44834</v>
      </c>
      <c r="AG697" t="s">
        <v>93</v>
      </c>
    </row>
    <row r="698" spans="1:33" x14ac:dyDescent="0.25">
      <c r="A698">
        <v>2022</v>
      </c>
      <c r="B698" s="2">
        <v>44743</v>
      </c>
      <c r="C698" s="2">
        <v>44834</v>
      </c>
      <c r="D698" t="s">
        <v>81</v>
      </c>
      <c r="E698" t="s">
        <v>1617</v>
      </c>
      <c r="F698" t="s">
        <v>1618</v>
      </c>
      <c r="G698" t="s">
        <v>1618</v>
      </c>
      <c r="H698" s="3" t="s">
        <v>1488</v>
      </c>
      <c r="I698" t="s">
        <v>1627</v>
      </c>
      <c r="J698" t="s">
        <v>243</v>
      </c>
      <c r="K698" t="s">
        <v>671</v>
      </c>
      <c r="L698" s="3" t="s">
        <v>83</v>
      </c>
      <c r="M698">
        <v>14407</v>
      </c>
      <c r="N698" t="s">
        <v>91</v>
      </c>
      <c r="O698">
        <v>12288</v>
      </c>
      <c r="P698" t="s">
        <v>91</v>
      </c>
      <c r="Q698" s="6"/>
      <c r="S698" s="10" t="s">
        <v>6728</v>
      </c>
      <c r="T698" t="e">
        <v>#N/A</v>
      </c>
      <c r="W698" t="e">
        <v>#N/A</v>
      </c>
      <c r="X698" s="10" t="e">
        <v>#N/A</v>
      </c>
      <c r="Y698" s="10" t="e">
        <v>#N/A</v>
      </c>
      <c r="Z698" s="10" t="e">
        <v>#N/A</v>
      </c>
      <c r="AA698" s="10" t="e">
        <v>#N/A</v>
      </c>
      <c r="AD698" t="s">
        <v>92</v>
      </c>
      <c r="AE698" s="2">
        <v>44835</v>
      </c>
      <c r="AF698" s="2">
        <v>44834</v>
      </c>
      <c r="AG698" t="s">
        <v>93</v>
      </c>
    </row>
    <row r="699" spans="1:33" x14ac:dyDescent="0.25">
      <c r="A699">
        <v>2022</v>
      </c>
      <c r="B699" s="2">
        <v>44743</v>
      </c>
      <c r="C699" s="2">
        <v>44834</v>
      </c>
      <c r="D699" t="s">
        <v>81</v>
      </c>
      <c r="E699" t="s">
        <v>1628</v>
      </c>
      <c r="F699" t="s">
        <v>1629</v>
      </c>
      <c r="G699" t="s">
        <v>1629</v>
      </c>
      <c r="H699" s="3" t="s">
        <v>1488</v>
      </c>
      <c r="I699" t="s">
        <v>1630</v>
      </c>
      <c r="J699" t="s">
        <v>1631</v>
      </c>
      <c r="K699" t="s">
        <v>274</v>
      </c>
      <c r="L699" s="3" t="s">
        <v>83</v>
      </c>
      <c r="M699">
        <v>12999</v>
      </c>
      <c r="N699" t="s">
        <v>91</v>
      </c>
      <c r="O699">
        <v>11236</v>
      </c>
      <c r="P699" t="s">
        <v>91</v>
      </c>
      <c r="Q699" s="6"/>
      <c r="S699" s="10" t="s">
        <v>6729</v>
      </c>
      <c r="T699" t="e">
        <v>#N/A</v>
      </c>
      <c r="W699" t="e">
        <v>#N/A</v>
      </c>
      <c r="X699" s="10" t="e">
        <v>#N/A</v>
      </c>
      <c r="Y699" s="10" t="e">
        <v>#N/A</v>
      </c>
      <c r="Z699" s="10" t="e">
        <v>#N/A</v>
      </c>
      <c r="AA699" s="10" t="e">
        <v>#N/A</v>
      </c>
      <c r="AD699" t="s">
        <v>92</v>
      </c>
      <c r="AE699" s="2">
        <v>44835</v>
      </c>
      <c r="AF699" s="2">
        <v>44834</v>
      </c>
      <c r="AG699" t="s">
        <v>93</v>
      </c>
    </row>
    <row r="700" spans="1:33" x14ac:dyDescent="0.25">
      <c r="A700">
        <v>2022</v>
      </c>
      <c r="B700" s="2">
        <v>44743</v>
      </c>
      <c r="C700" s="2">
        <v>44834</v>
      </c>
      <c r="D700" t="s">
        <v>81</v>
      </c>
      <c r="E700" t="s">
        <v>1632</v>
      </c>
      <c r="F700" t="s">
        <v>1633</v>
      </c>
      <c r="G700" t="s">
        <v>1633</v>
      </c>
      <c r="H700" s="3" t="s">
        <v>1488</v>
      </c>
      <c r="I700" t="s">
        <v>484</v>
      </c>
      <c r="J700" t="s">
        <v>232</v>
      </c>
      <c r="K700" t="s">
        <v>682</v>
      </c>
      <c r="L700" s="3" t="s">
        <v>83</v>
      </c>
      <c r="M700">
        <v>26714</v>
      </c>
      <c r="N700" t="s">
        <v>91</v>
      </c>
      <c r="O700">
        <v>21111</v>
      </c>
      <c r="P700" t="s">
        <v>91</v>
      </c>
      <c r="Q700" s="6"/>
      <c r="S700" s="10" t="s">
        <v>6730</v>
      </c>
      <c r="T700" t="e">
        <v>#N/A</v>
      </c>
      <c r="W700" t="e">
        <v>#N/A</v>
      </c>
      <c r="X700" s="10" t="e">
        <v>#N/A</v>
      </c>
      <c r="Y700" s="10" t="e">
        <v>#N/A</v>
      </c>
      <c r="Z700" s="10" t="e">
        <v>#N/A</v>
      </c>
      <c r="AA700" s="10" t="e">
        <v>#N/A</v>
      </c>
      <c r="AD700" t="s">
        <v>92</v>
      </c>
      <c r="AE700" s="2">
        <v>44835</v>
      </c>
      <c r="AF700" s="2">
        <v>44834</v>
      </c>
      <c r="AG700" t="s">
        <v>93</v>
      </c>
    </row>
    <row r="701" spans="1:33" x14ac:dyDescent="0.25">
      <c r="A701">
        <v>2022</v>
      </c>
      <c r="B701" s="2">
        <v>44743</v>
      </c>
      <c r="C701" s="2">
        <v>44834</v>
      </c>
      <c r="D701" t="s">
        <v>81</v>
      </c>
      <c r="E701" t="s">
        <v>1634</v>
      </c>
      <c r="F701" t="s">
        <v>1635</v>
      </c>
      <c r="G701" t="s">
        <v>1635</v>
      </c>
      <c r="H701" s="3" t="s">
        <v>1488</v>
      </c>
      <c r="I701" t="s">
        <v>334</v>
      </c>
      <c r="J701" t="s">
        <v>228</v>
      </c>
      <c r="K701" t="s">
        <v>186</v>
      </c>
      <c r="L701" s="3" t="s">
        <v>84</v>
      </c>
      <c r="M701">
        <v>12999</v>
      </c>
      <c r="N701" t="s">
        <v>91</v>
      </c>
      <c r="O701">
        <v>11227</v>
      </c>
      <c r="P701" t="s">
        <v>91</v>
      </c>
      <c r="Q701" s="6"/>
      <c r="S701" s="10" t="s">
        <v>6731</v>
      </c>
      <c r="T701" t="e">
        <v>#N/A</v>
      </c>
      <c r="W701" t="e">
        <v>#N/A</v>
      </c>
      <c r="X701" s="10" t="e">
        <v>#N/A</v>
      </c>
      <c r="Y701" s="10" t="e">
        <v>#N/A</v>
      </c>
      <c r="Z701" s="10" t="e">
        <v>#N/A</v>
      </c>
      <c r="AA701" s="10" t="e">
        <v>#N/A</v>
      </c>
      <c r="AD701" t="s">
        <v>92</v>
      </c>
      <c r="AE701" s="2">
        <v>44835</v>
      </c>
      <c r="AF701" s="2">
        <v>44834</v>
      </c>
      <c r="AG701" t="s">
        <v>93</v>
      </c>
    </row>
    <row r="702" spans="1:33" x14ac:dyDescent="0.25">
      <c r="A702">
        <v>2022</v>
      </c>
      <c r="B702" s="2">
        <v>44743</v>
      </c>
      <c r="C702" s="2">
        <v>44834</v>
      </c>
      <c r="D702" t="s">
        <v>81</v>
      </c>
      <c r="E702" t="s">
        <v>1620</v>
      </c>
      <c r="F702" t="s">
        <v>1621</v>
      </c>
      <c r="G702" t="s">
        <v>1621</v>
      </c>
      <c r="H702" s="3" t="s">
        <v>1488</v>
      </c>
      <c r="I702" t="s">
        <v>1636</v>
      </c>
      <c r="J702" t="s">
        <v>741</v>
      </c>
      <c r="K702" t="s">
        <v>218</v>
      </c>
      <c r="L702" s="3" t="s">
        <v>84</v>
      </c>
      <c r="M702">
        <v>20499</v>
      </c>
      <c r="N702" t="s">
        <v>91</v>
      </c>
      <c r="O702">
        <v>16874</v>
      </c>
      <c r="P702" t="s">
        <v>91</v>
      </c>
      <c r="Q702" s="6"/>
      <c r="S702" s="10" t="s">
        <v>6732</v>
      </c>
      <c r="T702" t="e">
        <v>#N/A</v>
      </c>
      <c r="W702" t="e">
        <v>#N/A</v>
      </c>
      <c r="X702" s="10" t="e">
        <v>#N/A</v>
      </c>
      <c r="Y702" s="10" t="e">
        <v>#N/A</v>
      </c>
      <c r="Z702" s="10" t="e">
        <v>#N/A</v>
      </c>
      <c r="AA702" s="10" t="e">
        <v>#N/A</v>
      </c>
      <c r="AD702" t="s">
        <v>92</v>
      </c>
      <c r="AE702" s="2">
        <v>44835</v>
      </c>
      <c r="AF702" s="2">
        <v>44834</v>
      </c>
      <c r="AG702" t="s">
        <v>93</v>
      </c>
    </row>
    <row r="703" spans="1:33" x14ac:dyDescent="0.25">
      <c r="A703">
        <v>2022</v>
      </c>
      <c r="B703" s="2">
        <v>44743</v>
      </c>
      <c r="C703" s="2">
        <v>44834</v>
      </c>
      <c r="D703" t="s">
        <v>81</v>
      </c>
      <c r="E703" t="s">
        <v>1637</v>
      </c>
      <c r="F703" t="s">
        <v>1638</v>
      </c>
      <c r="G703" t="s">
        <v>1638</v>
      </c>
      <c r="H703" s="3" t="s">
        <v>1488</v>
      </c>
      <c r="I703" t="s">
        <v>1639</v>
      </c>
      <c r="J703" t="s">
        <v>1640</v>
      </c>
      <c r="K703" t="s">
        <v>190</v>
      </c>
      <c r="L703" s="3" t="s">
        <v>84</v>
      </c>
      <c r="M703">
        <v>26017</v>
      </c>
      <c r="N703" t="s">
        <v>91</v>
      </c>
      <c r="O703">
        <v>21037</v>
      </c>
      <c r="P703" t="s">
        <v>91</v>
      </c>
      <c r="Q703" s="6"/>
      <c r="S703" s="10" t="s">
        <v>6733</v>
      </c>
      <c r="T703" t="e">
        <v>#N/A</v>
      </c>
      <c r="W703" t="e">
        <v>#N/A</v>
      </c>
      <c r="X703" s="10" t="e">
        <v>#N/A</v>
      </c>
      <c r="Y703" s="10" t="e">
        <v>#N/A</v>
      </c>
      <c r="Z703" s="10" t="e">
        <v>#N/A</v>
      </c>
      <c r="AA703" s="10" t="e">
        <v>#N/A</v>
      </c>
      <c r="AD703" t="s">
        <v>92</v>
      </c>
      <c r="AE703" s="2">
        <v>44835</v>
      </c>
      <c r="AF703" s="2">
        <v>44834</v>
      </c>
      <c r="AG703" t="s">
        <v>93</v>
      </c>
    </row>
    <row r="704" spans="1:33" x14ac:dyDescent="0.25">
      <c r="A704">
        <v>2022</v>
      </c>
      <c r="B704" s="2">
        <v>44743</v>
      </c>
      <c r="C704" s="2">
        <v>44834</v>
      </c>
      <c r="D704" t="s">
        <v>81</v>
      </c>
      <c r="E704" t="s">
        <v>1617</v>
      </c>
      <c r="F704" t="s">
        <v>1618</v>
      </c>
      <c r="G704" t="s">
        <v>1618</v>
      </c>
      <c r="H704" s="3" t="s">
        <v>1488</v>
      </c>
      <c r="I704" t="s">
        <v>169</v>
      </c>
      <c r="J704" t="s">
        <v>90</v>
      </c>
      <c r="K704" t="s">
        <v>671</v>
      </c>
      <c r="L704" s="3" t="s">
        <v>83</v>
      </c>
      <c r="M704">
        <v>14407</v>
      </c>
      <c r="N704" t="s">
        <v>91</v>
      </c>
      <c r="O704">
        <v>12359</v>
      </c>
      <c r="P704" t="s">
        <v>91</v>
      </c>
      <c r="Q704" s="6"/>
      <c r="S704" s="10" t="s">
        <v>6734</v>
      </c>
      <c r="T704" t="e">
        <v>#N/A</v>
      </c>
      <c r="W704" t="e">
        <v>#N/A</v>
      </c>
      <c r="X704" s="10" t="e">
        <v>#N/A</v>
      </c>
      <c r="Y704" s="10" t="e">
        <v>#N/A</v>
      </c>
      <c r="Z704" s="10" t="e">
        <v>#N/A</v>
      </c>
      <c r="AA704" s="10" t="e">
        <v>#N/A</v>
      </c>
      <c r="AD704" t="s">
        <v>92</v>
      </c>
      <c r="AE704" s="2">
        <v>44835</v>
      </c>
      <c r="AF704" s="2">
        <v>44834</v>
      </c>
      <c r="AG704" t="s">
        <v>93</v>
      </c>
    </row>
    <row r="705" spans="1:33" x14ac:dyDescent="0.25">
      <c r="A705">
        <v>2022</v>
      </c>
      <c r="B705" s="2">
        <v>44743</v>
      </c>
      <c r="C705" s="2">
        <v>44834</v>
      </c>
      <c r="D705" t="s">
        <v>81</v>
      </c>
      <c r="E705" t="s">
        <v>505</v>
      </c>
      <c r="F705" t="s">
        <v>280</v>
      </c>
      <c r="G705" t="s">
        <v>280</v>
      </c>
      <c r="H705" s="3" t="s">
        <v>1488</v>
      </c>
      <c r="I705" t="s">
        <v>1641</v>
      </c>
      <c r="J705" t="s">
        <v>894</v>
      </c>
      <c r="K705" t="s">
        <v>883</v>
      </c>
      <c r="L705" s="3" t="s">
        <v>83</v>
      </c>
      <c r="M705">
        <v>15000</v>
      </c>
      <c r="N705" t="s">
        <v>91</v>
      </c>
      <c r="O705">
        <v>12807</v>
      </c>
      <c r="P705" t="s">
        <v>91</v>
      </c>
      <c r="Q705" s="6"/>
      <c r="S705" s="10" t="s">
        <v>6210</v>
      </c>
      <c r="T705" t="e">
        <v>#N/A</v>
      </c>
      <c r="W705" t="e">
        <v>#N/A</v>
      </c>
      <c r="X705" s="10" t="e">
        <v>#N/A</v>
      </c>
      <c r="Y705" s="10" t="e">
        <v>#N/A</v>
      </c>
      <c r="Z705" s="10" t="e">
        <v>#N/A</v>
      </c>
      <c r="AA705" s="10" t="e">
        <v>#N/A</v>
      </c>
      <c r="AD705" t="s">
        <v>92</v>
      </c>
      <c r="AE705" s="2">
        <v>44835</v>
      </c>
      <c r="AF705" s="2">
        <v>44834</v>
      </c>
      <c r="AG705" t="s">
        <v>93</v>
      </c>
    </row>
    <row r="706" spans="1:33" x14ac:dyDescent="0.25">
      <c r="A706">
        <v>2022</v>
      </c>
      <c r="B706" s="2">
        <v>44743</v>
      </c>
      <c r="C706" s="2">
        <v>44834</v>
      </c>
      <c r="D706" t="s">
        <v>81</v>
      </c>
      <c r="E706" t="s">
        <v>1642</v>
      </c>
      <c r="F706" t="s">
        <v>1643</v>
      </c>
      <c r="G706" t="s">
        <v>1643</v>
      </c>
      <c r="H706" s="3" t="s">
        <v>1488</v>
      </c>
      <c r="I706" t="s">
        <v>425</v>
      </c>
      <c r="J706" t="s">
        <v>340</v>
      </c>
      <c r="K706" t="s">
        <v>426</v>
      </c>
      <c r="L706" s="3" t="s">
        <v>84</v>
      </c>
      <c r="M706">
        <v>15009</v>
      </c>
      <c r="N706" t="s">
        <v>91</v>
      </c>
      <c r="O706">
        <v>12813</v>
      </c>
      <c r="P706" t="s">
        <v>91</v>
      </c>
      <c r="Q706" s="6"/>
      <c r="S706" s="10" t="s">
        <v>6735</v>
      </c>
      <c r="T706" t="e">
        <v>#N/A</v>
      </c>
      <c r="W706" t="e">
        <v>#N/A</v>
      </c>
      <c r="X706" s="10" t="e">
        <v>#N/A</v>
      </c>
      <c r="Y706" s="10" t="e">
        <v>#N/A</v>
      </c>
      <c r="Z706" s="10" t="e">
        <v>#N/A</v>
      </c>
      <c r="AA706" s="10" t="e">
        <v>#N/A</v>
      </c>
      <c r="AD706" t="s">
        <v>92</v>
      </c>
      <c r="AE706" s="2">
        <v>44835</v>
      </c>
      <c r="AF706" s="2">
        <v>44834</v>
      </c>
      <c r="AG706" t="s">
        <v>93</v>
      </c>
    </row>
    <row r="707" spans="1:33" x14ac:dyDescent="0.25">
      <c r="A707">
        <v>2022</v>
      </c>
      <c r="B707" s="2">
        <v>44743</v>
      </c>
      <c r="C707" s="2">
        <v>44834</v>
      </c>
      <c r="D707" t="s">
        <v>81</v>
      </c>
      <c r="E707" t="s">
        <v>1644</v>
      </c>
      <c r="F707" t="s">
        <v>1624</v>
      </c>
      <c r="G707" t="s">
        <v>1624</v>
      </c>
      <c r="H707" s="3" t="s">
        <v>1488</v>
      </c>
      <c r="I707" t="s">
        <v>1645</v>
      </c>
      <c r="J707" t="s">
        <v>316</v>
      </c>
      <c r="K707" t="s">
        <v>748</v>
      </c>
      <c r="L707" s="3" t="s">
        <v>83</v>
      </c>
      <c r="M707">
        <v>13999</v>
      </c>
      <c r="N707" t="s">
        <v>91</v>
      </c>
      <c r="O707">
        <v>12050</v>
      </c>
      <c r="P707" t="s">
        <v>91</v>
      </c>
      <c r="Q707" s="6"/>
      <c r="S707" s="10" t="s">
        <v>6188</v>
      </c>
      <c r="T707" t="e">
        <v>#N/A</v>
      </c>
      <c r="W707" t="e">
        <v>#N/A</v>
      </c>
      <c r="X707" s="10" t="e">
        <v>#N/A</v>
      </c>
      <c r="Y707" s="10" t="e">
        <v>#N/A</v>
      </c>
      <c r="Z707" s="10" t="e">
        <v>#N/A</v>
      </c>
      <c r="AA707" s="10" t="e">
        <v>#N/A</v>
      </c>
      <c r="AD707" t="s">
        <v>92</v>
      </c>
      <c r="AE707" s="2">
        <v>44835</v>
      </c>
      <c r="AF707" s="2">
        <v>44834</v>
      </c>
      <c r="AG707" t="s">
        <v>93</v>
      </c>
    </row>
    <row r="708" spans="1:33" x14ac:dyDescent="0.25">
      <c r="A708">
        <v>2022</v>
      </c>
      <c r="B708" s="2">
        <v>44743</v>
      </c>
      <c r="C708" s="2">
        <v>44834</v>
      </c>
      <c r="D708" t="s">
        <v>81</v>
      </c>
      <c r="E708" t="s">
        <v>1634</v>
      </c>
      <c r="F708" t="s">
        <v>1635</v>
      </c>
      <c r="G708" t="s">
        <v>1635</v>
      </c>
      <c r="H708" s="3" t="s">
        <v>1488</v>
      </c>
      <c r="I708" t="s">
        <v>1646</v>
      </c>
      <c r="J708" t="s">
        <v>431</v>
      </c>
      <c r="K708" t="s">
        <v>1647</v>
      </c>
      <c r="L708" s="3" t="s">
        <v>84</v>
      </c>
      <c r="M708">
        <v>12999</v>
      </c>
      <c r="N708" t="s">
        <v>91</v>
      </c>
      <c r="O708">
        <v>11282</v>
      </c>
      <c r="P708" t="s">
        <v>91</v>
      </c>
      <c r="Q708" s="6"/>
      <c r="S708" s="10" t="s">
        <v>6736</v>
      </c>
      <c r="T708" t="e">
        <v>#N/A</v>
      </c>
      <c r="W708" t="e">
        <v>#N/A</v>
      </c>
      <c r="X708" s="10" t="e">
        <v>#N/A</v>
      </c>
      <c r="Y708" s="10" t="e">
        <v>#N/A</v>
      </c>
      <c r="Z708" s="10" t="e">
        <v>#N/A</v>
      </c>
      <c r="AA708" s="10" t="e">
        <v>#N/A</v>
      </c>
      <c r="AD708" t="s">
        <v>92</v>
      </c>
      <c r="AE708" s="2">
        <v>44835</v>
      </c>
      <c r="AF708" s="2">
        <v>44834</v>
      </c>
      <c r="AG708" t="s">
        <v>93</v>
      </c>
    </row>
    <row r="709" spans="1:33" x14ac:dyDescent="0.25">
      <c r="A709">
        <v>2022</v>
      </c>
      <c r="B709" s="2">
        <v>44743</v>
      </c>
      <c r="C709" s="2">
        <v>44834</v>
      </c>
      <c r="D709" t="s">
        <v>81</v>
      </c>
      <c r="E709" t="s">
        <v>1648</v>
      </c>
      <c r="F709" t="s">
        <v>1649</v>
      </c>
      <c r="G709" t="s">
        <v>1649</v>
      </c>
      <c r="H709" s="3" t="s">
        <v>1488</v>
      </c>
      <c r="I709" t="s">
        <v>253</v>
      </c>
      <c r="J709" t="s">
        <v>1650</v>
      </c>
      <c r="K709" t="s">
        <v>100</v>
      </c>
      <c r="L709" s="3" t="s">
        <v>84</v>
      </c>
      <c r="M709">
        <v>15208</v>
      </c>
      <c r="N709" t="s">
        <v>91</v>
      </c>
      <c r="O709">
        <v>12964</v>
      </c>
      <c r="P709" t="s">
        <v>91</v>
      </c>
      <c r="Q709" s="6"/>
      <c r="S709" s="10" t="s">
        <v>6737</v>
      </c>
      <c r="T709" t="e">
        <v>#N/A</v>
      </c>
      <c r="W709" t="e">
        <v>#N/A</v>
      </c>
      <c r="X709" s="10" t="e">
        <v>#N/A</v>
      </c>
      <c r="Y709" s="10" t="e">
        <v>#N/A</v>
      </c>
      <c r="Z709" s="10" t="e">
        <v>#N/A</v>
      </c>
      <c r="AA709" s="10" t="e">
        <v>#N/A</v>
      </c>
      <c r="AD709" t="s">
        <v>92</v>
      </c>
      <c r="AE709" s="2">
        <v>44835</v>
      </c>
      <c r="AF709" s="2">
        <v>44834</v>
      </c>
      <c r="AG709" t="s">
        <v>93</v>
      </c>
    </row>
    <row r="710" spans="1:33" x14ac:dyDescent="0.25">
      <c r="A710">
        <v>2022</v>
      </c>
      <c r="B710" s="2">
        <v>44743</v>
      </c>
      <c r="C710" s="2">
        <v>44834</v>
      </c>
      <c r="D710" t="s">
        <v>81</v>
      </c>
      <c r="E710" t="s">
        <v>1623</v>
      </c>
      <c r="F710" t="s">
        <v>1624</v>
      </c>
      <c r="G710" t="s">
        <v>1624</v>
      </c>
      <c r="H710" s="3" t="s">
        <v>1488</v>
      </c>
      <c r="I710" t="s">
        <v>357</v>
      </c>
      <c r="J710" t="s">
        <v>1248</v>
      </c>
      <c r="K710" t="s">
        <v>1651</v>
      </c>
      <c r="L710" s="3" t="s">
        <v>83</v>
      </c>
      <c r="M710">
        <v>14550</v>
      </c>
      <c r="N710" t="s">
        <v>91</v>
      </c>
      <c r="O710">
        <v>12440</v>
      </c>
      <c r="P710" t="s">
        <v>91</v>
      </c>
      <c r="Q710" s="6"/>
      <c r="S710" s="10" t="s">
        <v>6738</v>
      </c>
      <c r="T710" t="e">
        <v>#N/A</v>
      </c>
      <c r="W710" t="e">
        <v>#N/A</v>
      </c>
      <c r="X710" s="10" t="e">
        <v>#N/A</v>
      </c>
      <c r="Y710" s="10" t="e">
        <v>#N/A</v>
      </c>
      <c r="Z710" s="10" t="e">
        <v>#N/A</v>
      </c>
      <c r="AA710" s="10" t="e">
        <v>#N/A</v>
      </c>
      <c r="AD710" t="s">
        <v>92</v>
      </c>
      <c r="AE710" s="2">
        <v>44835</v>
      </c>
      <c r="AF710" s="2">
        <v>44834</v>
      </c>
      <c r="AG710" t="s">
        <v>93</v>
      </c>
    </row>
    <row r="711" spans="1:33" x14ac:dyDescent="0.25">
      <c r="A711">
        <v>2022</v>
      </c>
      <c r="B711" s="2">
        <v>44743</v>
      </c>
      <c r="C711" s="2">
        <v>44834</v>
      </c>
      <c r="D711" t="s">
        <v>81</v>
      </c>
      <c r="E711" t="s">
        <v>1644</v>
      </c>
      <c r="F711" t="s">
        <v>1624</v>
      </c>
      <c r="G711" t="s">
        <v>1624</v>
      </c>
      <c r="H711" s="3" t="s">
        <v>1488</v>
      </c>
      <c r="I711" t="s">
        <v>1652</v>
      </c>
      <c r="J711" t="s">
        <v>482</v>
      </c>
      <c r="K711" t="s">
        <v>1653</v>
      </c>
      <c r="L711" s="3" t="s">
        <v>83</v>
      </c>
      <c r="M711">
        <v>14407</v>
      </c>
      <c r="N711" t="s">
        <v>91</v>
      </c>
      <c r="O711">
        <v>12189</v>
      </c>
      <c r="P711" t="s">
        <v>91</v>
      </c>
      <c r="Q711" s="6"/>
      <c r="S711" s="10" t="s">
        <v>6739</v>
      </c>
      <c r="T711" t="e">
        <v>#N/A</v>
      </c>
      <c r="W711" t="e">
        <v>#N/A</v>
      </c>
      <c r="X711" s="10" t="e">
        <v>#N/A</v>
      </c>
      <c r="Y711" s="10" t="e">
        <v>#N/A</v>
      </c>
      <c r="Z711" s="10" t="e">
        <v>#N/A</v>
      </c>
      <c r="AA711" s="10" t="e">
        <v>#N/A</v>
      </c>
      <c r="AD711" t="s">
        <v>92</v>
      </c>
      <c r="AE711" s="2">
        <v>44835</v>
      </c>
      <c r="AF711" s="2">
        <v>44834</v>
      </c>
      <c r="AG711" t="s">
        <v>93</v>
      </c>
    </row>
    <row r="712" spans="1:33" x14ac:dyDescent="0.25">
      <c r="A712">
        <v>2022</v>
      </c>
      <c r="B712" s="2">
        <v>44743</v>
      </c>
      <c r="C712" s="2">
        <v>44834</v>
      </c>
      <c r="D712" t="s">
        <v>81</v>
      </c>
      <c r="E712" t="s">
        <v>1648</v>
      </c>
      <c r="F712" t="s">
        <v>1649</v>
      </c>
      <c r="G712" t="s">
        <v>1649</v>
      </c>
      <c r="H712" s="3" t="s">
        <v>1488</v>
      </c>
      <c r="I712" t="s">
        <v>1654</v>
      </c>
      <c r="J712" t="s">
        <v>906</v>
      </c>
      <c r="K712" t="s">
        <v>151</v>
      </c>
      <c r="L712" s="3" t="s">
        <v>83</v>
      </c>
      <c r="M712">
        <v>16500</v>
      </c>
      <c r="N712" t="s">
        <v>91</v>
      </c>
      <c r="O712">
        <v>13940</v>
      </c>
      <c r="P712" t="s">
        <v>91</v>
      </c>
      <c r="Q712" s="6"/>
      <c r="S712" s="10" t="s">
        <v>6740</v>
      </c>
      <c r="T712" t="e">
        <v>#N/A</v>
      </c>
      <c r="W712" t="e">
        <v>#N/A</v>
      </c>
      <c r="X712" s="10" t="e">
        <v>#N/A</v>
      </c>
      <c r="Y712" s="10" t="e">
        <v>#N/A</v>
      </c>
      <c r="Z712" s="10" t="e">
        <v>#N/A</v>
      </c>
      <c r="AA712" s="10" t="e">
        <v>#N/A</v>
      </c>
      <c r="AD712" t="s">
        <v>92</v>
      </c>
      <c r="AE712" s="2">
        <v>44835</v>
      </c>
      <c r="AF712" s="2">
        <v>44834</v>
      </c>
      <c r="AG712" t="s">
        <v>93</v>
      </c>
    </row>
    <row r="713" spans="1:33" x14ac:dyDescent="0.25">
      <c r="A713">
        <v>2022</v>
      </c>
      <c r="B713" s="2">
        <v>44743</v>
      </c>
      <c r="C713" s="2">
        <v>44834</v>
      </c>
      <c r="D713" t="s">
        <v>81</v>
      </c>
      <c r="E713" t="s">
        <v>1655</v>
      </c>
      <c r="F713" t="s">
        <v>1656</v>
      </c>
      <c r="G713" t="s">
        <v>1656</v>
      </c>
      <c r="H713" s="3" t="s">
        <v>1488</v>
      </c>
      <c r="I713" t="s">
        <v>1657</v>
      </c>
      <c r="J713" t="s">
        <v>551</v>
      </c>
      <c r="K713" t="s">
        <v>1658</v>
      </c>
      <c r="L713" s="3" t="s">
        <v>83</v>
      </c>
      <c r="M713">
        <v>13384</v>
      </c>
      <c r="N713" t="s">
        <v>91</v>
      </c>
      <c r="O713">
        <v>11494</v>
      </c>
      <c r="P713" t="s">
        <v>91</v>
      </c>
      <c r="Q713" s="6"/>
      <c r="S713" s="10" t="s">
        <v>6741</v>
      </c>
      <c r="T713" t="e">
        <v>#N/A</v>
      </c>
      <c r="W713" t="e">
        <v>#N/A</v>
      </c>
      <c r="X713" s="10" t="e">
        <v>#N/A</v>
      </c>
      <c r="Y713" s="10" t="e">
        <v>#N/A</v>
      </c>
      <c r="Z713" s="10" t="e">
        <v>#N/A</v>
      </c>
      <c r="AA713" s="10" t="e">
        <v>#N/A</v>
      </c>
      <c r="AD713" t="s">
        <v>92</v>
      </c>
      <c r="AE713" s="2">
        <v>44835</v>
      </c>
      <c r="AF713" s="2">
        <v>44834</v>
      </c>
      <c r="AG713" t="s">
        <v>93</v>
      </c>
    </row>
    <row r="714" spans="1:33" x14ac:dyDescent="0.25">
      <c r="A714">
        <v>2022</v>
      </c>
      <c r="B714" s="2">
        <v>44743</v>
      </c>
      <c r="C714" s="2">
        <v>44834</v>
      </c>
      <c r="D714" t="s">
        <v>81</v>
      </c>
      <c r="E714" t="s">
        <v>1655</v>
      </c>
      <c r="F714" t="s">
        <v>1656</v>
      </c>
      <c r="G714" t="s">
        <v>1656</v>
      </c>
      <c r="H714" s="3" t="s">
        <v>1488</v>
      </c>
      <c r="I714" t="s">
        <v>1659</v>
      </c>
      <c r="J714" t="s">
        <v>477</v>
      </c>
      <c r="K714" t="s">
        <v>596</v>
      </c>
      <c r="L714" s="3" t="s">
        <v>83</v>
      </c>
      <c r="M714">
        <v>13135</v>
      </c>
      <c r="N714" t="s">
        <v>91</v>
      </c>
      <c r="O714">
        <v>11308</v>
      </c>
      <c r="P714" t="s">
        <v>91</v>
      </c>
      <c r="Q714" s="6"/>
      <c r="S714" s="10" t="s">
        <v>6742</v>
      </c>
      <c r="T714" t="e">
        <v>#N/A</v>
      </c>
      <c r="W714" t="e">
        <v>#N/A</v>
      </c>
      <c r="X714" s="10" t="e">
        <v>#N/A</v>
      </c>
      <c r="Y714" s="10" t="e">
        <v>#N/A</v>
      </c>
      <c r="Z714" s="10" t="e">
        <v>#N/A</v>
      </c>
      <c r="AA714" s="10" t="e">
        <v>#N/A</v>
      </c>
      <c r="AD714" t="s">
        <v>92</v>
      </c>
      <c r="AE714" s="2">
        <v>44835</v>
      </c>
      <c r="AF714" s="2">
        <v>44834</v>
      </c>
      <c r="AG714" t="s">
        <v>93</v>
      </c>
    </row>
    <row r="715" spans="1:33" x14ac:dyDescent="0.25">
      <c r="A715">
        <v>2022</v>
      </c>
      <c r="B715" s="2">
        <v>44743</v>
      </c>
      <c r="C715" s="2">
        <v>44834</v>
      </c>
      <c r="D715" t="s">
        <v>81</v>
      </c>
      <c r="E715" t="s">
        <v>1655</v>
      </c>
      <c r="F715" t="s">
        <v>1656</v>
      </c>
      <c r="G715" t="s">
        <v>1656</v>
      </c>
      <c r="H715" s="3" t="s">
        <v>1488</v>
      </c>
      <c r="I715" t="s">
        <v>1660</v>
      </c>
      <c r="J715" t="s">
        <v>372</v>
      </c>
      <c r="K715" t="s">
        <v>186</v>
      </c>
      <c r="L715" s="3" t="s">
        <v>83</v>
      </c>
      <c r="M715">
        <v>11757</v>
      </c>
      <c r="N715" t="s">
        <v>91</v>
      </c>
      <c r="O715">
        <v>10207</v>
      </c>
      <c r="P715" t="s">
        <v>91</v>
      </c>
      <c r="Q715" s="6"/>
      <c r="S715" s="10" t="s">
        <v>6743</v>
      </c>
      <c r="T715" t="e">
        <v>#N/A</v>
      </c>
      <c r="W715" t="e">
        <v>#N/A</v>
      </c>
      <c r="X715" s="10" t="e">
        <v>#N/A</v>
      </c>
      <c r="Y715" s="10" t="e">
        <v>#N/A</v>
      </c>
      <c r="Z715" s="10" t="e">
        <v>#N/A</v>
      </c>
      <c r="AA715" s="10" t="e">
        <v>#N/A</v>
      </c>
      <c r="AD715" t="s">
        <v>92</v>
      </c>
      <c r="AE715" s="2">
        <v>44835</v>
      </c>
      <c r="AF715" s="2">
        <v>44834</v>
      </c>
      <c r="AG715" t="s">
        <v>93</v>
      </c>
    </row>
    <row r="716" spans="1:33" x14ac:dyDescent="0.25">
      <c r="A716">
        <v>2022</v>
      </c>
      <c r="B716" s="2">
        <v>44743</v>
      </c>
      <c r="C716" s="2">
        <v>44834</v>
      </c>
      <c r="D716" t="s">
        <v>81</v>
      </c>
      <c r="E716" t="s">
        <v>1661</v>
      </c>
      <c r="F716" t="s">
        <v>1662</v>
      </c>
      <c r="G716" t="s">
        <v>1662</v>
      </c>
      <c r="H716" s="3" t="s">
        <v>1488</v>
      </c>
      <c r="I716" t="s">
        <v>1358</v>
      </c>
      <c r="J716" t="s">
        <v>1663</v>
      </c>
      <c r="K716" t="s">
        <v>199</v>
      </c>
      <c r="L716" s="3" t="s">
        <v>83</v>
      </c>
      <c r="M716">
        <v>19696</v>
      </c>
      <c r="N716" t="s">
        <v>91</v>
      </c>
      <c r="O716">
        <v>16232</v>
      </c>
      <c r="P716" t="s">
        <v>91</v>
      </c>
      <c r="Q716" s="6"/>
      <c r="S716" s="10" t="s">
        <v>6744</v>
      </c>
      <c r="T716" t="e">
        <v>#N/A</v>
      </c>
      <c r="W716" t="e">
        <v>#N/A</v>
      </c>
      <c r="X716" s="10" t="e">
        <v>#N/A</v>
      </c>
      <c r="Y716" s="10" t="e">
        <v>#N/A</v>
      </c>
      <c r="Z716" s="10" t="e">
        <v>#N/A</v>
      </c>
      <c r="AA716" s="10" t="e">
        <v>#N/A</v>
      </c>
      <c r="AD716" t="s">
        <v>92</v>
      </c>
      <c r="AE716" s="2">
        <v>44835</v>
      </c>
      <c r="AF716" s="2">
        <v>44834</v>
      </c>
      <c r="AG716" t="s">
        <v>93</v>
      </c>
    </row>
    <row r="717" spans="1:33" x14ac:dyDescent="0.25">
      <c r="A717">
        <v>2022</v>
      </c>
      <c r="B717" s="2">
        <v>44743</v>
      </c>
      <c r="C717" s="2">
        <v>44834</v>
      </c>
      <c r="D717" t="s">
        <v>81</v>
      </c>
      <c r="E717" t="s">
        <v>1655</v>
      </c>
      <c r="F717" t="s">
        <v>1656</v>
      </c>
      <c r="G717" t="s">
        <v>1656</v>
      </c>
      <c r="H717" s="3" t="s">
        <v>1488</v>
      </c>
      <c r="I717" t="s">
        <v>868</v>
      </c>
      <c r="J717" t="s">
        <v>1293</v>
      </c>
      <c r="K717" t="s">
        <v>1057</v>
      </c>
      <c r="L717" s="3" t="s">
        <v>84</v>
      </c>
      <c r="M717">
        <v>11102</v>
      </c>
      <c r="N717" t="s">
        <v>91</v>
      </c>
      <c r="O717">
        <v>0</v>
      </c>
      <c r="P717" t="s">
        <v>91</v>
      </c>
      <c r="Q717" s="6"/>
      <c r="S717" s="10" t="s">
        <v>6745</v>
      </c>
      <c r="T717" t="e">
        <v>#N/A</v>
      </c>
      <c r="W717" t="e">
        <v>#N/A</v>
      </c>
      <c r="X717" s="10" t="e">
        <v>#N/A</v>
      </c>
      <c r="Y717" s="10" t="e">
        <v>#N/A</v>
      </c>
      <c r="Z717" s="10" t="e">
        <v>#N/A</v>
      </c>
      <c r="AA717" s="10" t="e">
        <v>#N/A</v>
      </c>
      <c r="AD717" t="s">
        <v>92</v>
      </c>
      <c r="AE717" s="2">
        <v>44835</v>
      </c>
      <c r="AF717" s="2">
        <v>44834</v>
      </c>
      <c r="AG717" t="s">
        <v>93</v>
      </c>
    </row>
    <row r="718" spans="1:33" x14ac:dyDescent="0.25">
      <c r="A718">
        <v>2022</v>
      </c>
      <c r="B718" s="2">
        <v>44743</v>
      </c>
      <c r="C718" s="2">
        <v>44834</v>
      </c>
      <c r="D718" t="s">
        <v>81</v>
      </c>
      <c r="E718" t="s">
        <v>1655</v>
      </c>
      <c r="F718" t="s">
        <v>1656</v>
      </c>
      <c r="G718" t="s">
        <v>1656</v>
      </c>
      <c r="H718" s="3" t="s">
        <v>1488</v>
      </c>
      <c r="I718" t="s">
        <v>1664</v>
      </c>
      <c r="J718" t="s">
        <v>228</v>
      </c>
      <c r="K718" t="s">
        <v>218</v>
      </c>
      <c r="L718" s="3" t="s">
        <v>83</v>
      </c>
      <c r="M718">
        <v>11102</v>
      </c>
      <c r="N718" t="s">
        <v>91</v>
      </c>
      <c r="O718">
        <v>9713</v>
      </c>
      <c r="P718" t="s">
        <v>91</v>
      </c>
      <c r="Q718" s="6"/>
      <c r="S718" s="10" t="s">
        <v>6746</v>
      </c>
      <c r="T718" t="e">
        <v>#N/A</v>
      </c>
      <c r="W718" t="e">
        <v>#N/A</v>
      </c>
      <c r="X718" s="10" t="e">
        <v>#N/A</v>
      </c>
      <c r="Y718" s="10" t="e">
        <v>#N/A</v>
      </c>
      <c r="Z718" s="10" t="e">
        <v>#N/A</v>
      </c>
      <c r="AA718" s="10" t="e">
        <v>#N/A</v>
      </c>
      <c r="AD718" t="s">
        <v>92</v>
      </c>
      <c r="AE718" s="2">
        <v>44835</v>
      </c>
      <c r="AF718" s="2">
        <v>44834</v>
      </c>
      <c r="AG718" t="s">
        <v>93</v>
      </c>
    </row>
    <row r="719" spans="1:33" x14ac:dyDescent="0.25">
      <c r="A719">
        <v>2022</v>
      </c>
      <c r="B719" s="2">
        <v>44743</v>
      </c>
      <c r="C719" s="2">
        <v>44834</v>
      </c>
      <c r="D719" t="s">
        <v>81</v>
      </c>
      <c r="E719" t="s">
        <v>1665</v>
      </c>
      <c r="F719" t="s">
        <v>1666</v>
      </c>
      <c r="G719" t="s">
        <v>1666</v>
      </c>
      <c r="H719" s="3" t="s">
        <v>1488</v>
      </c>
      <c r="I719" t="s">
        <v>1667</v>
      </c>
      <c r="J719" t="s">
        <v>186</v>
      </c>
      <c r="K719" t="s">
        <v>1668</v>
      </c>
      <c r="L719" s="3" t="s">
        <v>83</v>
      </c>
      <c r="M719">
        <v>10090</v>
      </c>
      <c r="N719" t="s">
        <v>91</v>
      </c>
      <c r="O719">
        <v>8714</v>
      </c>
      <c r="P719" t="s">
        <v>91</v>
      </c>
      <c r="Q719" s="6"/>
      <c r="S719" s="10" t="s">
        <v>6747</v>
      </c>
      <c r="T719" t="e">
        <v>#N/A</v>
      </c>
      <c r="W719" t="e">
        <v>#N/A</v>
      </c>
      <c r="X719" s="10" t="e">
        <v>#N/A</v>
      </c>
      <c r="Y719" s="10" t="e">
        <v>#N/A</v>
      </c>
      <c r="Z719" s="10" t="s">
        <v>9708</v>
      </c>
      <c r="AA719" s="10" t="e">
        <v>#N/A</v>
      </c>
      <c r="AD719" t="s">
        <v>92</v>
      </c>
      <c r="AE719" s="2">
        <v>44835</v>
      </c>
      <c r="AF719" s="2">
        <v>44834</v>
      </c>
      <c r="AG719" t="s">
        <v>93</v>
      </c>
    </row>
    <row r="720" spans="1:33" x14ac:dyDescent="0.25">
      <c r="A720">
        <v>2022</v>
      </c>
      <c r="B720" s="2">
        <v>44743</v>
      </c>
      <c r="C720" s="2">
        <v>44834</v>
      </c>
      <c r="D720" t="s">
        <v>81</v>
      </c>
      <c r="E720" t="s">
        <v>279</v>
      </c>
      <c r="F720" t="s">
        <v>280</v>
      </c>
      <c r="G720" t="s">
        <v>280</v>
      </c>
      <c r="H720" s="3" t="s">
        <v>1488</v>
      </c>
      <c r="I720" t="s">
        <v>1669</v>
      </c>
      <c r="J720" t="s">
        <v>388</v>
      </c>
      <c r="K720" t="s">
        <v>310</v>
      </c>
      <c r="L720" s="3" t="s">
        <v>84</v>
      </c>
      <c r="M720">
        <v>11139</v>
      </c>
      <c r="N720" t="s">
        <v>91</v>
      </c>
      <c r="O720">
        <v>9765</v>
      </c>
      <c r="P720" t="s">
        <v>91</v>
      </c>
      <c r="Q720" s="6"/>
      <c r="S720" s="10" t="s">
        <v>6748</v>
      </c>
      <c r="T720" t="e">
        <v>#N/A</v>
      </c>
      <c r="W720" t="e">
        <v>#N/A</v>
      </c>
      <c r="X720" s="10" t="e">
        <v>#N/A</v>
      </c>
      <c r="Y720" s="10" t="e">
        <v>#N/A</v>
      </c>
      <c r="Z720" s="10" t="e">
        <v>#N/A</v>
      </c>
      <c r="AA720" s="10" t="e">
        <v>#N/A</v>
      </c>
      <c r="AD720" t="s">
        <v>92</v>
      </c>
      <c r="AE720" s="2">
        <v>44835</v>
      </c>
      <c r="AF720" s="2">
        <v>44834</v>
      </c>
      <c r="AG720" t="s">
        <v>93</v>
      </c>
    </row>
    <row r="721" spans="1:33" x14ac:dyDescent="0.25">
      <c r="A721">
        <v>2022</v>
      </c>
      <c r="B721" s="2">
        <v>44743</v>
      </c>
      <c r="C721" s="2">
        <v>44834</v>
      </c>
      <c r="D721" t="s">
        <v>81</v>
      </c>
      <c r="E721" t="s">
        <v>1655</v>
      </c>
      <c r="F721" t="s">
        <v>1656</v>
      </c>
      <c r="G721" t="s">
        <v>1656</v>
      </c>
      <c r="H721" s="3" t="s">
        <v>1488</v>
      </c>
      <c r="I721" t="s">
        <v>1670</v>
      </c>
      <c r="J721" t="s">
        <v>126</v>
      </c>
      <c r="K721" t="s">
        <v>431</v>
      </c>
      <c r="L721" s="3" t="s">
        <v>83</v>
      </c>
      <c r="M721">
        <v>11102</v>
      </c>
      <c r="N721" t="s">
        <v>91</v>
      </c>
      <c r="O721">
        <v>9721</v>
      </c>
      <c r="P721" t="s">
        <v>91</v>
      </c>
      <c r="Q721" s="6"/>
      <c r="S721" s="10" t="s">
        <v>6749</v>
      </c>
      <c r="T721" t="e">
        <v>#N/A</v>
      </c>
      <c r="W721" t="e">
        <v>#N/A</v>
      </c>
      <c r="X721" s="10" t="e">
        <v>#N/A</v>
      </c>
      <c r="Y721" s="10" t="e">
        <v>#N/A</v>
      </c>
      <c r="Z721" s="10" t="e">
        <v>#N/A</v>
      </c>
      <c r="AA721" s="10" t="e">
        <v>#N/A</v>
      </c>
      <c r="AD721" t="s">
        <v>92</v>
      </c>
      <c r="AE721" s="2">
        <v>44835</v>
      </c>
      <c r="AF721" s="2">
        <v>44834</v>
      </c>
      <c r="AG721" t="s">
        <v>93</v>
      </c>
    </row>
    <row r="722" spans="1:33" x14ac:dyDescent="0.25">
      <c r="A722">
        <v>2022</v>
      </c>
      <c r="B722" s="2">
        <v>44743</v>
      </c>
      <c r="C722" s="2">
        <v>44834</v>
      </c>
      <c r="D722" t="s">
        <v>81</v>
      </c>
      <c r="E722" t="s">
        <v>1671</v>
      </c>
      <c r="F722" t="s">
        <v>1672</v>
      </c>
      <c r="G722" t="s">
        <v>1672</v>
      </c>
      <c r="H722" s="3" t="s">
        <v>1488</v>
      </c>
      <c r="I722" t="s">
        <v>1673</v>
      </c>
      <c r="J722" t="s">
        <v>766</v>
      </c>
      <c r="K722" t="s">
        <v>1674</v>
      </c>
      <c r="L722" s="3" t="s">
        <v>84</v>
      </c>
      <c r="M722">
        <v>16421</v>
      </c>
      <c r="N722" t="s">
        <v>91</v>
      </c>
      <c r="O722">
        <v>13789</v>
      </c>
      <c r="P722" t="s">
        <v>91</v>
      </c>
      <c r="Q722" s="6"/>
      <c r="S722" s="10" t="s">
        <v>6750</v>
      </c>
      <c r="T722" t="e">
        <v>#N/A</v>
      </c>
      <c r="W722" t="e">
        <v>#N/A</v>
      </c>
      <c r="X722" s="10" t="e">
        <v>#N/A</v>
      </c>
      <c r="Y722" s="10" t="e">
        <v>#N/A</v>
      </c>
      <c r="Z722" s="10" t="e">
        <v>#N/A</v>
      </c>
      <c r="AA722" s="10" t="e">
        <v>#N/A</v>
      </c>
      <c r="AD722" t="s">
        <v>92</v>
      </c>
      <c r="AE722" s="2">
        <v>44835</v>
      </c>
      <c r="AF722" s="2">
        <v>44834</v>
      </c>
      <c r="AG722" t="s">
        <v>93</v>
      </c>
    </row>
    <row r="723" spans="1:33" x14ac:dyDescent="0.25">
      <c r="A723">
        <v>2022</v>
      </c>
      <c r="B723" s="2">
        <v>44743</v>
      </c>
      <c r="C723" s="2">
        <v>44834</v>
      </c>
      <c r="D723" t="s">
        <v>81</v>
      </c>
      <c r="E723" t="s">
        <v>1655</v>
      </c>
      <c r="F723" t="s">
        <v>1656</v>
      </c>
      <c r="G723" t="s">
        <v>1656</v>
      </c>
      <c r="H723" s="3" t="s">
        <v>1488</v>
      </c>
      <c r="I723" t="s">
        <v>188</v>
      </c>
      <c r="J723" t="s">
        <v>126</v>
      </c>
      <c r="K723" t="s">
        <v>972</v>
      </c>
      <c r="L723" s="3" t="s">
        <v>84</v>
      </c>
      <c r="M723">
        <v>11102</v>
      </c>
      <c r="N723" t="s">
        <v>91</v>
      </c>
      <c r="O723">
        <v>9713</v>
      </c>
      <c r="P723" t="s">
        <v>91</v>
      </c>
      <c r="Q723" s="6"/>
      <c r="S723" s="10" t="s">
        <v>6746</v>
      </c>
      <c r="T723" t="e">
        <v>#N/A</v>
      </c>
      <c r="W723" t="e">
        <v>#N/A</v>
      </c>
      <c r="X723" s="10" t="e">
        <v>#N/A</v>
      </c>
      <c r="Y723" s="10" t="e">
        <v>#N/A</v>
      </c>
      <c r="Z723" s="10" t="e">
        <v>#N/A</v>
      </c>
      <c r="AA723" s="10" t="e">
        <v>#N/A</v>
      </c>
      <c r="AD723" t="s">
        <v>92</v>
      </c>
      <c r="AE723" s="2">
        <v>44835</v>
      </c>
      <c r="AF723" s="2">
        <v>44834</v>
      </c>
      <c r="AG723" t="s">
        <v>93</v>
      </c>
    </row>
    <row r="724" spans="1:33" x14ac:dyDescent="0.25">
      <c r="A724">
        <v>2022</v>
      </c>
      <c r="B724" s="2">
        <v>44743</v>
      </c>
      <c r="C724" s="2">
        <v>44834</v>
      </c>
      <c r="D724" t="s">
        <v>81</v>
      </c>
      <c r="E724" t="s">
        <v>1665</v>
      </c>
      <c r="F724" t="s">
        <v>1666</v>
      </c>
      <c r="G724" t="s">
        <v>1666</v>
      </c>
      <c r="H724" s="3" t="s">
        <v>1488</v>
      </c>
      <c r="I724" t="s">
        <v>1675</v>
      </c>
      <c r="J724" t="s">
        <v>1127</v>
      </c>
      <c r="K724" t="s">
        <v>116</v>
      </c>
      <c r="L724" s="3" t="s">
        <v>83</v>
      </c>
      <c r="M724">
        <v>12900</v>
      </c>
      <c r="N724" t="s">
        <v>91</v>
      </c>
      <c r="O724">
        <v>11158</v>
      </c>
      <c r="P724" t="s">
        <v>91</v>
      </c>
      <c r="Q724" s="6"/>
      <c r="S724" s="10" t="s">
        <v>6172</v>
      </c>
      <c r="T724" t="e">
        <v>#N/A</v>
      </c>
      <c r="W724" t="e">
        <v>#N/A</v>
      </c>
      <c r="X724" s="10" t="e">
        <v>#N/A</v>
      </c>
      <c r="Y724" s="10" t="e">
        <v>#N/A</v>
      </c>
      <c r="Z724" s="10" t="e">
        <v>#N/A</v>
      </c>
      <c r="AA724" s="10" t="e">
        <v>#N/A</v>
      </c>
      <c r="AD724" t="s">
        <v>92</v>
      </c>
      <c r="AE724" s="2">
        <v>44835</v>
      </c>
      <c r="AF724" s="2">
        <v>44834</v>
      </c>
      <c r="AG724" t="s">
        <v>93</v>
      </c>
    </row>
    <row r="725" spans="1:33" x14ac:dyDescent="0.25">
      <c r="A725">
        <v>2022</v>
      </c>
      <c r="B725" s="2">
        <v>44743</v>
      </c>
      <c r="C725" s="2">
        <v>44834</v>
      </c>
      <c r="D725" t="s">
        <v>81</v>
      </c>
      <c r="E725" t="s">
        <v>1655</v>
      </c>
      <c r="F725" t="s">
        <v>1656</v>
      </c>
      <c r="G725" t="s">
        <v>1656</v>
      </c>
      <c r="H725" s="3" t="s">
        <v>1488</v>
      </c>
      <c r="I725" t="s">
        <v>868</v>
      </c>
      <c r="J725" t="s">
        <v>1676</v>
      </c>
      <c r="K725" t="s">
        <v>337</v>
      </c>
      <c r="L725" s="3" t="s">
        <v>84</v>
      </c>
      <c r="M725">
        <v>11102</v>
      </c>
      <c r="N725" t="s">
        <v>91</v>
      </c>
      <c r="O725">
        <v>9721</v>
      </c>
      <c r="P725" t="s">
        <v>91</v>
      </c>
      <c r="Q725" s="6"/>
      <c r="S725" s="10" t="s">
        <v>6749</v>
      </c>
      <c r="T725" t="e">
        <v>#N/A</v>
      </c>
      <c r="W725" t="e">
        <v>#N/A</v>
      </c>
      <c r="X725" s="10" t="e">
        <v>#N/A</v>
      </c>
      <c r="Y725" s="10" t="e">
        <v>#N/A</v>
      </c>
      <c r="Z725" s="10" t="e">
        <v>#N/A</v>
      </c>
      <c r="AA725" s="10" t="e">
        <v>#N/A</v>
      </c>
      <c r="AD725" t="s">
        <v>92</v>
      </c>
      <c r="AE725" s="2">
        <v>44835</v>
      </c>
      <c r="AF725" s="2">
        <v>44834</v>
      </c>
      <c r="AG725" t="s">
        <v>93</v>
      </c>
    </row>
    <row r="726" spans="1:33" x14ac:dyDescent="0.25">
      <c r="A726">
        <v>2022</v>
      </c>
      <c r="B726" s="2">
        <v>44743</v>
      </c>
      <c r="C726" s="2">
        <v>44834</v>
      </c>
      <c r="D726" t="s">
        <v>81</v>
      </c>
      <c r="E726" t="s">
        <v>1665</v>
      </c>
      <c r="F726" t="s">
        <v>1666</v>
      </c>
      <c r="G726" t="s">
        <v>1666</v>
      </c>
      <c r="H726" s="3" t="s">
        <v>1488</v>
      </c>
      <c r="I726" t="s">
        <v>1677</v>
      </c>
      <c r="J726" t="s">
        <v>116</v>
      </c>
      <c r="K726" t="s">
        <v>232</v>
      </c>
      <c r="L726" s="3" t="s">
        <v>83</v>
      </c>
      <c r="M726">
        <v>12346</v>
      </c>
      <c r="N726" t="s">
        <v>91</v>
      </c>
      <c r="O726">
        <v>10722</v>
      </c>
      <c r="P726" t="s">
        <v>91</v>
      </c>
      <c r="Q726" s="6"/>
      <c r="S726" s="10" t="s">
        <v>6751</v>
      </c>
      <c r="T726" t="e">
        <v>#N/A</v>
      </c>
      <c r="W726" t="e">
        <v>#N/A</v>
      </c>
      <c r="X726" s="10" t="e">
        <v>#N/A</v>
      </c>
      <c r="Y726" s="10" t="e">
        <v>#N/A</v>
      </c>
      <c r="Z726" s="10" t="e">
        <v>#N/A</v>
      </c>
      <c r="AA726" s="10" t="e">
        <v>#N/A</v>
      </c>
      <c r="AD726" t="s">
        <v>92</v>
      </c>
      <c r="AE726" s="2">
        <v>44835</v>
      </c>
      <c r="AF726" s="2">
        <v>44834</v>
      </c>
      <c r="AG726" t="s">
        <v>93</v>
      </c>
    </row>
    <row r="727" spans="1:33" x14ac:dyDescent="0.25">
      <c r="A727">
        <v>2022</v>
      </c>
      <c r="B727" s="2">
        <v>44743</v>
      </c>
      <c r="C727" s="2">
        <v>44834</v>
      </c>
      <c r="D727" t="s">
        <v>81</v>
      </c>
      <c r="E727" t="s">
        <v>1678</v>
      </c>
      <c r="F727" t="s">
        <v>1679</v>
      </c>
      <c r="G727" t="s">
        <v>1679</v>
      </c>
      <c r="H727" s="3" t="s">
        <v>1488</v>
      </c>
      <c r="I727" t="s">
        <v>1680</v>
      </c>
      <c r="J727" t="s">
        <v>611</v>
      </c>
      <c r="K727" t="s">
        <v>1251</v>
      </c>
      <c r="L727" s="3" t="s">
        <v>83</v>
      </c>
      <c r="M727">
        <v>20914</v>
      </c>
      <c r="N727" t="s">
        <v>91</v>
      </c>
      <c r="O727">
        <v>17186</v>
      </c>
      <c r="P727" t="s">
        <v>91</v>
      </c>
      <c r="Q727" s="6"/>
      <c r="S727" s="10" t="s">
        <v>6752</v>
      </c>
      <c r="T727" t="e">
        <v>#N/A</v>
      </c>
      <c r="W727" t="e">
        <v>#N/A</v>
      </c>
      <c r="X727" s="10" t="e">
        <v>#N/A</v>
      </c>
      <c r="Y727" s="10" t="e">
        <v>#N/A</v>
      </c>
      <c r="Z727" s="10" t="e">
        <v>#N/A</v>
      </c>
      <c r="AA727" s="10" t="e">
        <v>#N/A</v>
      </c>
      <c r="AD727" t="s">
        <v>92</v>
      </c>
      <c r="AE727" s="2">
        <v>44835</v>
      </c>
      <c r="AF727" s="2">
        <v>44834</v>
      </c>
      <c r="AG727" t="s">
        <v>93</v>
      </c>
    </row>
    <row r="728" spans="1:33" x14ac:dyDescent="0.25">
      <c r="A728">
        <v>2022</v>
      </c>
      <c r="B728" s="2">
        <v>44743</v>
      </c>
      <c r="C728" s="2">
        <v>44834</v>
      </c>
      <c r="D728" t="s">
        <v>81</v>
      </c>
      <c r="E728" t="s">
        <v>1655</v>
      </c>
      <c r="F728" t="s">
        <v>1656</v>
      </c>
      <c r="G728" t="s">
        <v>1656</v>
      </c>
      <c r="H728" s="3" t="s">
        <v>1488</v>
      </c>
      <c r="I728" t="s">
        <v>1681</v>
      </c>
      <c r="J728" t="s">
        <v>498</v>
      </c>
      <c r="K728" t="s">
        <v>186</v>
      </c>
      <c r="L728" s="3" t="s">
        <v>83</v>
      </c>
      <c r="M728">
        <v>11102</v>
      </c>
      <c r="N728" t="s">
        <v>91</v>
      </c>
      <c r="O728">
        <v>9728</v>
      </c>
      <c r="P728" t="s">
        <v>91</v>
      </c>
      <c r="Q728" s="6"/>
      <c r="S728" s="10" t="s">
        <v>6753</v>
      </c>
      <c r="T728" t="e">
        <v>#N/A</v>
      </c>
      <c r="W728" t="e">
        <v>#N/A</v>
      </c>
      <c r="X728" s="10" t="e">
        <v>#N/A</v>
      </c>
      <c r="Y728" s="10" t="e">
        <v>#N/A</v>
      </c>
      <c r="Z728" s="10" t="e">
        <v>#N/A</v>
      </c>
      <c r="AA728" s="10" t="e">
        <v>#N/A</v>
      </c>
      <c r="AD728" t="s">
        <v>92</v>
      </c>
      <c r="AE728" s="2">
        <v>44835</v>
      </c>
      <c r="AF728" s="2">
        <v>44834</v>
      </c>
      <c r="AG728" t="s">
        <v>93</v>
      </c>
    </row>
    <row r="729" spans="1:33" x14ac:dyDescent="0.25">
      <c r="A729">
        <v>2022</v>
      </c>
      <c r="B729" s="2">
        <v>44743</v>
      </c>
      <c r="C729" s="2">
        <v>44834</v>
      </c>
      <c r="D729" t="s">
        <v>81</v>
      </c>
      <c r="E729" t="s">
        <v>1655</v>
      </c>
      <c r="F729" t="s">
        <v>1656</v>
      </c>
      <c r="G729" t="s">
        <v>1656</v>
      </c>
      <c r="H729" s="3" t="s">
        <v>1488</v>
      </c>
      <c r="I729" t="s">
        <v>1682</v>
      </c>
      <c r="J729" t="s">
        <v>161</v>
      </c>
      <c r="K729" t="s">
        <v>562</v>
      </c>
      <c r="L729" s="3" t="s">
        <v>83</v>
      </c>
      <c r="M729">
        <v>11102</v>
      </c>
      <c r="N729" t="s">
        <v>91</v>
      </c>
      <c r="O729">
        <v>9732</v>
      </c>
      <c r="P729" t="s">
        <v>91</v>
      </c>
      <c r="Q729" s="6"/>
      <c r="S729" s="10" t="s">
        <v>6754</v>
      </c>
      <c r="T729" t="e">
        <v>#N/A</v>
      </c>
      <c r="W729" t="e">
        <v>#N/A</v>
      </c>
      <c r="X729" s="10" t="e">
        <v>#N/A</v>
      </c>
      <c r="Y729" s="10" t="e">
        <v>#N/A</v>
      </c>
      <c r="Z729" s="10" t="e">
        <v>#N/A</v>
      </c>
      <c r="AA729" s="10" t="e">
        <v>#N/A</v>
      </c>
      <c r="AD729" t="s">
        <v>92</v>
      </c>
      <c r="AE729" s="2">
        <v>44835</v>
      </c>
      <c r="AF729" s="2">
        <v>44834</v>
      </c>
      <c r="AG729" t="s">
        <v>93</v>
      </c>
    </row>
    <row r="730" spans="1:33" x14ac:dyDescent="0.25">
      <c r="A730">
        <v>2022</v>
      </c>
      <c r="B730" s="2">
        <v>44743</v>
      </c>
      <c r="C730" s="2">
        <v>44834</v>
      </c>
      <c r="D730" t="s">
        <v>81</v>
      </c>
      <c r="E730" t="s">
        <v>1655</v>
      </c>
      <c r="F730" t="s">
        <v>1656</v>
      </c>
      <c r="G730" t="s">
        <v>1656</v>
      </c>
      <c r="H730" s="3" t="s">
        <v>1488</v>
      </c>
      <c r="I730" t="s">
        <v>1683</v>
      </c>
      <c r="J730" t="s">
        <v>126</v>
      </c>
      <c r="K730" t="s">
        <v>1684</v>
      </c>
      <c r="L730" s="3" t="s">
        <v>83</v>
      </c>
      <c r="M730">
        <v>11102</v>
      </c>
      <c r="N730" t="s">
        <v>91</v>
      </c>
      <c r="O730">
        <v>9728</v>
      </c>
      <c r="P730" t="s">
        <v>91</v>
      </c>
      <c r="Q730" s="6"/>
      <c r="S730" s="10" t="s">
        <v>6753</v>
      </c>
      <c r="T730" t="e">
        <v>#N/A</v>
      </c>
      <c r="W730" t="e">
        <v>#N/A</v>
      </c>
      <c r="X730" s="10" t="e">
        <v>#N/A</v>
      </c>
      <c r="Y730" s="10" t="e">
        <v>#N/A</v>
      </c>
      <c r="Z730" s="10" t="e">
        <v>#N/A</v>
      </c>
      <c r="AA730" s="10" t="e">
        <v>#N/A</v>
      </c>
      <c r="AD730" t="s">
        <v>92</v>
      </c>
      <c r="AE730" s="2">
        <v>44835</v>
      </c>
      <c r="AF730" s="2">
        <v>44834</v>
      </c>
      <c r="AG730" t="s">
        <v>93</v>
      </c>
    </row>
    <row r="731" spans="1:33" x14ac:dyDescent="0.25">
      <c r="A731">
        <v>2022</v>
      </c>
      <c r="B731" s="2">
        <v>44743</v>
      </c>
      <c r="C731" s="2">
        <v>44834</v>
      </c>
      <c r="D731" t="s">
        <v>81</v>
      </c>
      <c r="E731" t="s">
        <v>279</v>
      </c>
      <c r="F731" t="s">
        <v>280</v>
      </c>
      <c r="G731" t="s">
        <v>280</v>
      </c>
      <c r="H731" s="3" t="s">
        <v>1488</v>
      </c>
      <c r="I731" t="s">
        <v>1685</v>
      </c>
      <c r="J731" t="s">
        <v>243</v>
      </c>
      <c r="K731" t="s">
        <v>186</v>
      </c>
      <c r="L731" s="3" t="s">
        <v>83</v>
      </c>
      <c r="M731">
        <v>13423</v>
      </c>
      <c r="N731" t="s">
        <v>91</v>
      </c>
      <c r="O731">
        <v>11559</v>
      </c>
      <c r="P731" t="s">
        <v>91</v>
      </c>
      <c r="Q731" s="6"/>
      <c r="S731" s="10" t="s">
        <v>6755</v>
      </c>
      <c r="T731" t="e">
        <v>#N/A</v>
      </c>
      <c r="W731" t="e">
        <v>#N/A</v>
      </c>
      <c r="X731" s="10" t="e">
        <v>#N/A</v>
      </c>
      <c r="Y731" s="10" t="e">
        <v>#N/A</v>
      </c>
      <c r="Z731" s="10" t="e">
        <v>#N/A</v>
      </c>
      <c r="AA731" s="10" t="e">
        <v>#N/A</v>
      </c>
      <c r="AD731" t="s">
        <v>92</v>
      </c>
      <c r="AE731" s="2">
        <v>44835</v>
      </c>
      <c r="AF731" s="2">
        <v>44834</v>
      </c>
      <c r="AG731" t="s">
        <v>93</v>
      </c>
    </row>
    <row r="732" spans="1:33" x14ac:dyDescent="0.25">
      <c r="A732">
        <v>2022</v>
      </c>
      <c r="B732" s="2">
        <v>44743</v>
      </c>
      <c r="C732" s="2">
        <v>44834</v>
      </c>
      <c r="D732" t="s">
        <v>81</v>
      </c>
      <c r="E732" t="s">
        <v>1671</v>
      </c>
      <c r="F732" t="s">
        <v>1672</v>
      </c>
      <c r="G732" t="s">
        <v>1672</v>
      </c>
      <c r="H732" s="3" t="s">
        <v>1488</v>
      </c>
      <c r="I732" t="s">
        <v>187</v>
      </c>
      <c r="J732" t="s">
        <v>1686</v>
      </c>
      <c r="K732" t="s">
        <v>165</v>
      </c>
      <c r="L732" s="3" t="s">
        <v>84</v>
      </c>
      <c r="M732">
        <v>15457</v>
      </c>
      <c r="N732" t="s">
        <v>91</v>
      </c>
      <c r="O732">
        <v>13087</v>
      </c>
      <c r="P732" t="s">
        <v>91</v>
      </c>
      <c r="Q732" s="6"/>
      <c r="S732" s="10" t="s">
        <v>6756</v>
      </c>
      <c r="T732" t="e">
        <v>#N/A</v>
      </c>
      <c r="W732" t="e">
        <v>#N/A</v>
      </c>
      <c r="X732" s="10" t="e">
        <v>#N/A</v>
      </c>
      <c r="Y732" s="10" t="e">
        <v>#N/A</v>
      </c>
      <c r="Z732" s="10" t="e">
        <v>#N/A</v>
      </c>
      <c r="AA732" s="10" t="e">
        <v>#N/A</v>
      </c>
      <c r="AD732" t="s">
        <v>92</v>
      </c>
      <c r="AE732" s="2">
        <v>44835</v>
      </c>
      <c r="AF732" s="2">
        <v>44834</v>
      </c>
      <c r="AG732" t="s">
        <v>93</v>
      </c>
    </row>
    <row r="733" spans="1:33" x14ac:dyDescent="0.25">
      <c r="A733">
        <v>2022</v>
      </c>
      <c r="B733" s="2">
        <v>44743</v>
      </c>
      <c r="C733" s="2">
        <v>44834</v>
      </c>
      <c r="D733" t="s">
        <v>81</v>
      </c>
      <c r="E733" t="s">
        <v>1655</v>
      </c>
      <c r="F733" t="s">
        <v>1656</v>
      </c>
      <c r="G733" t="s">
        <v>1656</v>
      </c>
      <c r="H733" s="3" t="s">
        <v>1488</v>
      </c>
      <c r="I733" t="s">
        <v>1687</v>
      </c>
      <c r="J733" t="s">
        <v>509</v>
      </c>
      <c r="K733" t="s">
        <v>509</v>
      </c>
      <c r="L733" s="3" t="s">
        <v>83</v>
      </c>
      <c r="M733">
        <v>11102</v>
      </c>
      <c r="N733" t="s">
        <v>91</v>
      </c>
      <c r="O733">
        <v>9732</v>
      </c>
      <c r="P733" t="s">
        <v>91</v>
      </c>
      <c r="Q733" s="6"/>
      <c r="S733" s="10" t="s">
        <v>6754</v>
      </c>
      <c r="T733" t="e">
        <v>#N/A</v>
      </c>
      <c r="W733" t="e">
        <v>#N/A</v>
      </c>
      <c r="X733" s="10" t="e">
        <v>#N/A</v>
      </c>
      <c r="Y733" s="10" t="e">
        <v>#N/A</v>
      </c>
      <c r="Z733" s="10" t="e">
        <v>#N/A</v>
      </c>
      <c r="AA733" s="10" t="e">
        <v>#N/A</v>
      </c>
      <c r="AD733" t="s">
        <v>92</v>
      </c>
      <c r="AE733" s="2">
        <v>44835</v>
      </c>
      <c r="AF733" s="2">
        <v>44834</v>
      </c>
      <c r="AG733" t="s">
        <v>93</v>
      </c>
    </row>
    <row r="734" spans="1:33" x14ac:dyDescent="0.25">
      <c r="A734">
        <v>2022</v>
      </c>
      <c r="B734" s="2">
        <v>44743</v>
      </c>
      <c r="C734" s="2">
        <v>44834</v>
      </c>
      <c r="D734" t="s">
        <v>81</v>
      </c>
      <c r="E734" t="s">
        <v>1655</v>
      </c>
      <c r="F734" t="s">
        <v>1656</v>
      </c>
      <c r="G734" t="s">
        <v>1656</v>
      </c>
      <c r="H734" s="3" t="s">
        <v>1488</v>
      </c>
      <c r="I734" t="s">
        <v>1688</v>
      </c>
      <c r="J734" t="s">
        <v>165</v>
      </c>
      <c r="K734" t="s">
        <v>316</v>
      </c>
      <c r="L734" s="3" t="s">
        <v>83</v>
      </c>
      <c r="M734">
        <v>11102</v>
      </c>
      <c r="N734" t="s">
        <v>91</v>
      </c>
      <c r="O734">
        <v>9720</v>
      </c>
      <c r="P734" t="s">
        <v>91</v>
      </c>
      <c r="Q734" s="6"/>
      <c r="S734" s="10" t="s">
        <v>6757</v>
      </c>
      <c r="T734" t="e">
        <v>#N/A</v>
      </c>
      <c r="W734" t="e">
        <v>#N/A</v>
      </c>
      <c r="X734" s="10" t="e">
        <v>#N/A</v>
      </c>
      <c r="Y734" s="10" t="e">
        <v>#N/A</v>
      </c>
      <c r="Z734" s="10" t="e">
        <v>#N/A</v>
      </c>
      <c r="AA734" s="10" t="e">
        <v>#N/A</v>
      </c>
      <c r="AD734" t="s">
        <v>92</v>
      </c>
      <c r="AE734" s="2">
        <v>44835</v>
      </c>
      <c r="AF734" s="2">
        <v>44834</v>
      </c>
      <c r="AG734" t="s">
        <v>93</v>
      </c>
    </row>
    <row r="735" spans="1:33" x14ac:dyDescent="0.25">
      <c r="A735">
        <v>2022</v>
      </c>
      <c r="B735" s="2">
        <v>44743</v>
      </c>
      <c r="C735" s="2">
        <v>44834</v>
      </c>
      <c r="D735" t="s">
        <v>81</v>
      </c>
      <c r="E735" t="s">
        <v>1655</v>
      </c>
      <c r="F735" t="s">
        <v>1656</v>
      </c>
      <c r="G735" t="s">
        <v>1656</v>
      </c>
      <c r="H735" s="3" t="s">
        <v>1488</v>
      </c>
      <c r="I735" t="s">
        <v>1689</v>
      </c>
      <c r="J735" t="s">
        <v>426</v>
      </c>
      <c r="K735" t="s">
        <v>218</v>
      </c>
      <c r="L735" s="3" t="s">
        <v>83</v>
      </c>
      <c r="M735">
        <v>11138</v>
      </c>
      <c r="N735" t="s">
        <v>91</v>
      </c>
      <c r="O735">
        <v>9767</v>
      </c>
      <c r="P735" t="s">
        <v>91</v>
      </c>
      <c r="Q735" s="6"/>
      <c r="S735" s="10" t="s">
        <v>6758</v>
      </c>
      <c r="T735" t="e">
        <v>#N/A</v>
      </c>
      <c r="W735" t="e">
        <v>#N/A</v>
      </c>
      <c r="X735" s="10" t="e">
        <v>#N/A</v>
      </c>
      <c r="Y735" s="10" t="e">
        <v>#N/A</v>
      </c>
      <c r="Z735" s="10" t="e">
        <v>#N/A</v>
      </c>
      <c r="AA735" s="10" t="e">
        <v>#N/A</v>
      </c>
      <c r="AD735" t="s">
        <v>92</v>
      </c>
      <c r="AE735" s="2">
        <v>44835</v>
      </c>
      <c r="AF735" s="2">
        <v>44834</v>
      </c>
      <c r="AG735" t="s">
        <v>93</v>
      </c>
    </row>
    <row r="736" spans="1:33" x14ac:dyDescent="0.25">
      <c r="A736">
        <v>2022</v>
      </c>
      <c r="B736" s="2">
        <v>44743</v>
      </c>
      <c r="C736" s="2">
        <v>44834</v>
      </c>
      <c r="D736" t="s">
        <v>81</v>
      </c>
      <c r="E736" t="s">
        <v>1655</v>
      </c>
      <c r="F736" t="s">
        <v>1656</v>
      </c>
      <c r="G736" t="s">
        <v>1656</v>
      </c>
      <c r="H736" s="3" t="s">
        <v>1488</v>
      </c>
      <c r="I736" t="s">
        <v>1622</v>
      </c>
      <c r="J736" t="s">
        <v>1019</v>
      </c>
      <c r="K736" t="s">
        <v>129</v>
      </c>
      <c r="L736" s="3" t="s">
        <v>83</v>
      </c>
      <c r="M736">
        <v>11743</v>
      </c>
      <c r="N736" t="s">
        <v>91</v>
      </c>
      <c r="O736">
        <v>10248</v>
      </c>
      <c r="P736" t="s">
        <v>91</v>
      </c>
      <c r="Q736" s="6"/>
      <c r="S736" s="10" t="s">
        <v>6759</v>
      </c>
      <c r="T736" t="e">
        <v>#N/A</v>
      </c>
      <c r="W736" t="e">
        <v>#N/A</v>
      </c>
      <c r="X736" s="10" t="e">
        <v>#N/A</v>
      </c>
      <c r="Y736" s="10" t="e">
        <v>#N/A</v>
      </c>
      <c r="Z736" s="10" t="e">
        <v>#N/A</v>
      </c>
      <c r="AA736" s="10" t="e">
        <v>#N/A</v>
      </c>
      <c r="AD736" t="s">
        <v>92</v>
      </c>
      <c r="AE736" s="2">
        <v>44835</v>
      </c>
      <c r="AF736" s="2">
        <v>44834</v>
      </c>
      <c r="AG736" t="s">
        <v>93</v>
      </c>
    </row>
    <row r="737" spans="1:33" x14ac:dyDescent="0.25">
      <c r="A737">
        <v>2022</v>
      </c>
      <c r="B737" s="2">
        <v>44743</v>
      </c>
      <c r="C737" s="2">
        <v>44834</v>
      </c>
      <c r="D737" t="s">
        <v>81</v>
      </c>
      <c r="E737" t="s">
        <v>1655</v>
      </c>
      <c r="F737" t="s">
        <v>1656</v>
      </c>
      <c r="G737" t="s">
        <v>1656</v>
      </c>
      <c r="H737" s="3" t="s">
        <v>1488</v>
      </c>
      <c r="I737" t="s">
        <v>1690</v>
      </c>
      <c r="J737" t="s">
        <v>186</v>
      </c>
      <c r="K737" t="s">
        <v>228</v>
      </c>
      <c r="L737" s="3" t="s">
        <v>84</v>
      </c>
      <c r="M737">
        <v>12734</v>
      </c>
      <c r="N737" t="s">
        <v>91</v>
      </c>
      <c r="O737">
        <v>11001</v>
      </c>
      <c r="P737" t="s">
        <v>91</v>
      </c>
      <c r="Q737" s="6"/>
      <c r="S737" s="10" t="s">
        <v>6760</v>
      </c>
      <c r="T737" t="e">
        <v>#N/A</v>
      </c>
      <c r="W737" t="e">
        <v>#N/A</v>
      </c>
      <c r="X737" s="10" t="e">
        <v>#N/A</v>
      </c>
      <c r="Y737" s="10" t="e">
        <v>#N/A</v>
      </c>
      <c r="Z737" s="10" t="e">
        <v>#N/A</v>
      </c>
      <c r="AA737" s="10" t="e">
        <v>#N/A</v>
      </c>
      <c r="AD737" t="s">
        <v>92</v>
      </c>
      <c r="AE737" s="2">
        <v>44835</v>
      </c>
      <c r="AF737" s="2">
        <v>44834</v>
      </c>
      <c r="AG737" t="s">
        <v>93</v>
      </c>
    </row>
    <row r="738" spans="1:33" x14ac:dyDescent="0.25">
      <c r="A738">
        <v>2022</v>
      </c>
      <c r="B738" s="2">
        <v>44743</v>
      </c>
      <c r="C738" s="2">
        <v>44834</v>
      </c>
      <c r="D738" t="s">
        <v>81</v>
      </c>
      <c r="E738" t="s">
        <v>1655</v>
      </c>
      <c r="F738" t="s">
        <v>1656</v>
      </c>
      <c r="G738" t="s">
        <v>1656</v>
      </c>
      <c r="H738" s="3" t="s">
        <v>1488</v>
      </c>
      <c r="I738" t="s">
        <v>1691</v>
      </c>
      <c r="J738" t="s">
        <v>116</v>
      </c>
      <c r="K738" t="s">
        <v>151</v>
      </c>
      <c r="L738" s="3" t="s">
        <v>84</v>
      </c>
      <c r="M738">
        <v>12900</v>
      </c>
      <c r="N738" t="s">
        <v>91</v>
      </c>
      <c r="O738">
        <v>11149</v>
      </c>
      <c r="P738" t="s">
        <v>91</v>
      </c>
      <c r="Q738" s="6"/>
      <c r="S738" s="10" t="s">
        <v>6761</v>
      </c>
      <c r="T738" t="e">
        <v>#N/A</v>
      </c>
      <c r="W738" t="e">
        <v>#N/A</v>
      </c>
      <c r="X738" s="10" t="e">
        <v>#N/A</v>
      </c>
      <c r="Y738" s="10" t="e">
        <v>#N/A</v>
      </c>
      <c r="Z738" s="10" t="e">
        <v>#N/A</v>
      </c>
      <c r="AA738" s="10" t="e">
        <v>#N/A</v>
      </c>
      <c r="AD738" t="s">
        <v>92</v>
      </c>
      <c r="AE738" s="2">
        <v>44835</v>
      </c>
      <c r="AF738" s="2">
        <v>44834</v>
      </c>
      <c r="AG738" t="s">
        <v>93</v>
      </c>
    </row>
    <row r="739" spans="1:33" x14ac:dyDescent="0.25">
      <c r="A739">
        <v>2022</v>
      </c>
      <c r="B739" s="2">
        <v>44743</v>
      </c>
      <c r="C739" s="2">
        <v>44834</v>
      </c>
      <c r="D739" t="s">
        <v>81</v>
      </c>
      <c r="E739" t="s">
        <v>1655</v>
      </c>
      <c r="F739" t="s">
        <v>1656</v>
      </c>
      <c r="G739" t="s">
        <v>1656</v>
      </c>
      <c r="H739" s="3" t="s">
        <v>1488</v>
      </c>
      <c r="I739" t="s">
        <v>1476</v>
      </c>
      <c r="J739" t="s">
        <v>1692</v>
      </c>
      <c r="K739" t="s">
        <v>668</v>
      </c>
      <c r="L739" s="3" t="s">
        <v>83</v>
      </c>
      <c r="M739">
        <v>12900</v>
      </c>
      <c r="N739" t="s">
        <v>91</v>
      </c>
      <c r="O739">
        <v>11149</v>
      </c>
      <c r="P739" t="s">
        <v>91</v>
      </c>
      <c r="Q739" s="6"/>
      <c r="S739" s="10" t="s">
        <v>6761</v>
      </c>
      <c r="T739" t="e">
        <v>#N/A</v>
      </c>
      <c r="W739" t="e">
        <v>#N/A</v>
      </c>
      <c r="X739" s="10" t="e">
        <v>#N/A</v>
      </c>
      <c r="Y739" s="10" t="e">
        <v>#N/A</v>
      </c>
      <c r="Z739" s="10" t="e">
        <v>#N/A</v>
      </c>
      <c r="AA739" s="10" t="e">
        <v>#N/A</v>
      </c>
      <c r="AD739" t="s">
        <v>92</v>
      </c>
      <c r="AE739" s="2">
        <v>44835</v>
      </c>
      <c r="AF739" s="2">
        <v>44834</v>
      </c>
      <c r="AG739" t="s">
        <v>93</v>
      </c>
    </row>
    <row r="740" spans="1:33" x14ac:dyDescent="0.25">
      <c r="A740">
        <v>2022</v>
      </c>
      <c r="B740" s="2">
        <v>44743</v>
      </c>
      <c r="C740" s="2">
        <v>44834</v>
      </c>
      <c r="D740" t="s">
        <v>81</v>
      </c>
      <c r="E740" t="s">
        <v>1655</v>
      </c>
      <c r="F740" t="s">
        <v>1656</v>
      </c>
      <c r="G740" t="s">
        <v>1656</v>
      </c>
      <c r="H740" s="3" t="s">
        <v>1488</v>
      </c>
      <c r="I740" t="s">
        <v>105</v>
      </c>
      <c r="J740" t="s">
        <v>228</v>
      </c>
      <c r="K740" t="s">
        <v>90</v>
      </c>
      <c r="L740" s="3" t="s">
        <v>84</v>
      </c>
      <c r="M740">
        <v>11102</v>
      </c>
      <c r="N740" t="s">
        <v>91</v>
      </c>
      <c r="O740">
        <v>9743</v>
      </c>
      <c r="P740" t="s">
        <v>91</v>
      </c>
      <c r="Q740" s="6"/>
      <c r="S740" s="10" t="s">
        <v>6762</v>
      </c>
      <c r="T740" t="e">
        <v>#N/A</v>
      </c>
      <c r="W740" t="e">
        <v>#N/A</v>
      </c>
      <c r="X740" s="10" t="e">
        <v>#N/A</v>
      </c>
      <c r="Y740" s="10" t="e">
        <v>#N/A</v>
      </c>
      <c r="Z740" s="10" t="e">
        <v>#N/A</v>
      </c>
      <c r="AA740" s="10" t="e">
        <v>#N/A</v>
      </c>
      <c r="AD740" t="s">
        <v>92</v>
      </c>
      <c r="AE740" s="2">
        <v>44835</v>
      </c>
      <c r="AF740" s="2">
        <v>44834</v>
      </c>
      <c r="AG740" t="s">
        <v>93</v>
      </c>
    </row>
    <row r="741" spans="1:33" x14ac:dyDescent="0.25">
      <c r="A741">
        <v>2022</v>
      </c>
      <c r="B741" s="2">
        <v>44743</v>
      </c>
      <c r="C741" s="2">
        <v>44834</v>
      </c>
      <c r="D741" t="s">
        <v>81</v>
      </c>
      <c r="E741" t="s">
        <v>1655</v>
      </c>
      <c r="F741" t="s">
        <v>1656</v>
      </c>
      <c r="G741" t="s">
        <v>1656</v>
      </c>
      <c r="H741" s="3" t="s">
        <v>1488</v>
      </c>
      <c r="I741" t="s">
        <v>1693</v>
      </c>
      <c r="J741" t="s">
        <v>1127</v>
      </c>
      <c r="K741" t="s">
        <v>1442</v>
      </c>
      <c r="L741" s="3" t="s">
        <v>84</v>
      </c>
      <c r="M741">
        <v>11102</v>
      </c>
      <c r="N741" t="s">
        <v>91</v>
      </c>
      <c r="O741">
        <v>9743</v>
      </c>
      <c r="P741" t="s">
        <v>91</v>
      </c>
      <c r="Q741" s="6"/>
      <c r="S741" s="10" t="s">
        <v>6762</v>
      </c>
      <c r="T741" t="e">
        <v>#N/A</v>
      </c>
      <c r="W741" t="e">
        <v>#N/A</v>
      </c>
      <c r="X741" s="10" t="e">
        <v>#N/A</v>
      </c>
      <c r="Y741" s="10" t="e">
        <v>#N/A</v>
      </c>
      <c r="Z741" s="10" t="e">
        <v>#N/A</v>
      </c>
      <c r="AA741" s="10" t="e">
        <v>#N/A</v>
      </c>
      <c r="AD741" t="s">
        <v>92</v>
      </c>
      <c r="AE741" s="2">
        <v>44835</v>
      </c>
      <c r="AF741" s="2">
        <v>44834</v>
      </c>
      <c r="AG741" t="s">
        <v>93</v>
      </c>
    </row>
    <row r="742" spans="1:33" x14ac:dyDescent="0.25">
      <c r="A742">
        <v>2022</v>
      </c>
      <c r="B742" s="2">
        <v>44743</v>
      </c>
      <c r="C742" s="2">
        <v>44834</v>
      </c>
      <c r="D742" t="s">
        <v>81</v>
      </c>
      <c r="E742" t="s">
        <v>1655</v>
      </c>
      <c r="F742" t="s">
        <v>1656</v>
      </c>
      <c r="G742" t="s">
        <v>1656</v>
      </c>
      <c r="H742" s="3" t="s">
        <v>1488</v>
      </c>
      <c r="I742" t="s">
        <v>868</v>
      </c>
      <c r="J742" t="s">
        <v>316</v>
      </c>
      <c r="K742" t="s">
        <v>151</v>
      </c>
      <c r="L742" s="3" t="s">
        <v>84</v>
      </c>
      <c r="M742">
        <v>11102</v>
      </c>
      <c r="N742" t="s">
        <v>91</v>
      </c>
      <c r="O742">
        <v>9743</v>
      </c>
      <c r="P742" t="s">
        <v>91</v>
      </c>
      <c r="Q742" s="6"/>
      <c r="S742" s="10" t="s">
        <v>6762</v>
      </c>
      <c r="T742" t="e">
        <v>#N/A</v>
      </c>
      <c r="W742" t="e">
        <v>#N/A</v>
      </c>
      <c r="X742" s="10" t="e">
        <v>#N/A</v>
      </c>
      <c r="Y742" s="10" t="e">
        <v>#N/A</v>
      </c>
      <c r="Z742" s="10" t="e">
        <v>#N/A</v>
      </c>
      <c r="AA742" s="10" t="e">
        <v>#N/A</v>
      </c>
      <c r="AD742" t="s">
        <v>92</v>
      </c>
      <c r="AE742" s="2">
        <v>44835</v>
      </c>
      <c r="AF742" s="2">
        <v>44834</v>
      </c>
      <c r="AG742" t="s">
        <v>93</v>
      </c>
    </row>
    <row r="743" spans="1:33" x14ac:dyDescent="0.25">
      <c r="A743">
        <v>2022</v>
      </c>
      <c r="B743" s="2">
        <v>44743</v>
      </c>
      <c r="C743" s="2">
        <v>44834</v>
      </c>
      <c r="D743" t="s">
        <v>81</v>
      </c>
      <c r="E743" t="s">
        <v>1655</v>
      </c>
      <c r="F743" t="s">
        <v>1656</v>
      </c>
      <c r="G743" t="s">
        <v>1656</v>
      </c>
      <c r="H743" s="3" t="s">
        <v>1488</v>
      </c>
      <c r="I743" t="s">
        <v>1693</v>
      </c>
      <c r="J743" t="s">
        <v>1694</v>
      </c>
      <c r="K743" t="s">
        <v>379</v>
      </c>
      <c r="L743" s="3" t="s">
        <v>84</v>
      </c>
      <c r="M743">
        <v>13376</v>
      </c>
      <c r="N743" t="s">
        <v>91</v>
      </c>
      <c r="O743">
        <v>11532</v>
      </c>
      <c r="P743" t="s">
        <v>91</v>
      </c>
      <c r="Q743" s="6"/>
      <c r="S743" s="10" t="s">
        <v>6763</v>
      </c>
      <c r="T743" t="e">
        <v>#N/A</v>
      </c>
      <c r="W743" t="e">
        <v>#N/A</v>
      </c>
      <c r="X743" s="10" t="e">
        <v>#N/A</v>
      </c>
      <c r="Y743" s="10" t="e">
        <v>#N/A</v>
      </c>
      <c r="Z743" s="10" t="e">
        <v>#N/A</v>
      </c>
      <c r="AA743" s="10" t="e">
        <v>#N/A</v>
      </c>
      <c r="AD743" t="s">
        <v>92</v>
      </c>
      <c r="AE743" s="2">
        <v>44835</v>
      </c>
      <c r="AF743" s="2">
        <v>44834</v>
      </c>
      <c r="AG743" t="s">
        <v>93</v>
      </c>
    </row>
    <row r="744" spans="1:33" x14ac:dyDescent="0.25">
      <c r="A744">
        <v>2022</v>
      </c>
      <c r="B744" s="2">
        <v>44743</v>
      </c>
      <c r="C744" s="2">
        <v>44834</v>
      </c>
      <c r="D744" t="s">
        <v>81</v>
      </c>
      <c r="E744" t="s">
        <v>1655</v>
      </c>
      <c r="F744" t="s">
        <v>1656</v>
      </c>
      <c r="G744" t="s">
        <v>1656</v>
      </c>
      <c r="H744" s="3" t="s">
        <v>1488</v>
      </c>
      <c r="I744" t="s">
        <v>1695</v>
      </c>
      <c r="J744" t="s">
        <v>1696</v>
      </c>
      <c r="K744" t="s">
        <v>1057</v>
      </c>
      <c r="L744" s="3" t="s">
        <v>83</v>
      </c>
      <c r="M744">
        <v>11102</v>
      </c>
      <c r="N744" t="s">
        <v>91</v>
      </c>
      <c r="O744">
        <v>9668</v>
      </c>
      <c r="P744" t="s">
        <v>91</v>
      </c>
      <c r="Q744" s="6"/>
      <c r="S744" s="10" t="s">
        <v>6764</v>
      </c>
      <c r="T744" t="e">
        <v>#N/A</v>
      </c>
      <c r="W744" t="e">
        <v>#N/A</v>
      </c>
      <c r="X744" s="10" t="e">
        <v>#N/A</v>
      </c>
      <c r="Y744" s="10" t="e">
        <v>#N/A</v>
      </c>
      <c r="Z744" s="10" t="e">
        <v>#N/A</v>
      </c>
      <c r="AA744" s="10" t="e">
        <v>#N/A</v>
      </c>
      <c r="AD744" t="s">
        <v>92</v>
      </c>
      <c r="AE744" s="2">
        <v>44835</v>
      </c>
      <c r="AF744" s="2">
        <v>44834</v>
      </c>
      <c r="AG744" t="s">
        <v>93</v>
      </c>
    </row>
    <row r="745" spans="1:33" x14ac:dyDescent="0.25">
      <c r="A745">
        <v>2022</v>
      </c>
      <c r="B745" s="2">
        <v>44743</v>
      </c>
      <c r="C745" s="2">
        <v>44834</v>
      </c>
      <c r="D745" t="s">
        <v>81</v>
      </c>
      <c r="E745" t="s">
        <v>1655</v>
      </c>
      <c r="F745" t="s">
        <v>1656</v>
      </c>
      <c r="G745" t="s">
        <v>1656</v>
      </c>
      <c r="H745" s="3" t="s">
        <v>1488</v>
      </c>
      <c r="I745" t="s">
        <v>1697</v>
      </c>
      <c r="J745" t="s">
        <v>1341</v>
      </c>
      <c r="K745" t="s">
        <v>232</v>
      </c>
      <c r="L745" s="3" t="s">
        <v>83</v>
      </c>
      <c r="M745">
        <v>11102</v>
      </c>
      <c r="N745" t="s">
        <v>91</v>
      </c>
      <c r="O745">
        <v>9778</v>
      </c>
      <c r="P745" t="s">
        <v>91</v>
      </c>
      <c r="Q745" s="6"/>
      <c r="S745" s="10" t="s">
        <v>6765</v>
      </c>
      <c r="T745" t="e">
        <v>#N/A</v>
      </c>
      <c r="W745" t="e">
        <v>#N/A</v>
      </c>
      <c r="X745" s="10" t="e">
        <v>#N/A</v>
      </c>
      <c r="Y745" s="10" t="e">
        <v>#N/A</v>
      </c>
      <c r="Z745" s="10" t="e">
        <v>#N/A</v>
      </c>
      <c r="AA745" s="10" t="e">
        <v>#N/A</v>
      </c>
      <c r="AD745" t="s">
        <v>92</v>
      </c>
      <c r="AE745" s="2">
        <v>44835</v>
      </c>
      <c r="AF745" s="2">
        <v>44834</v>
      </c>
      <c r="AG745" t="s">
        <v>93</v>
      </c>
    </row>
    <row r="746" spans="1:33" x14ac:dyDescent="0.25">
      <c r="A746">
        <v>2022</v>
      </c>
      <c r="B746" s="2">
        <v>44743</v>
      </c>
      <c r="C746" s="2">
        <v>44834</v>
      </c>
      <c r="D746" t="s">
        <v>81</v>
      </c>
      <c r="E746" t="s">
        <v>1665</v>
      </c>
      <c r="F746" t="s">
        <v>1666</v>
      </c>
      <c r="G746" t="s">
        <v>1666</v>
      </c>
      <c r="H746" s="3" t="s">
        <v>1488</v>
      </c>
      <c r="I746" t="s">
        <v>1451</v>
      </c>
      <c r="J746" t="s">
        <v>354</v>
      </c>
      <c r="K746" t="s">
        <v>380</v>
      </c>
      <c r="L746" s="3" t="s">
        <v>84</v>
      </c>
      <c r="M746">
        <v>12900</v>
      </c>
      <c r="N746" t="s">
        <v>91</v>
      </c>
      <c r="O746">
        <v>11204</v>
      </c>
      <c r="P746" t="s">
        <v>91</v>
      </c>
      <c r="Q746" s="6"/>
      <c r="S746" s="10" t="s">
        <v>6186</v>
      </c>
      <c r="T746" t="e">
        <v>#N/A</v>
      </c>
      <c r="W746" t="e">
        <v>#N/A</v>
      </c>
      <c r="X746" s="10" t="e">
        <v>#N/A</v>
      </c>
      <c r="Y746" s="10" t="e">
        <v>#N/A</v>
      </c>
      <c r="Z746" s="10" t="e">
        <v>#N/A</v>
      </c>
      <c r="AA746" s="10" t="e">
        <v>#N/A</v>
      </c>
      <c r="AD746" t="s">
        <v>92</v>
      </c>
      <c r="AE746" s="2">
        <v>44835</v>
      </c>
      <c r="AF746" s="2">
        <v>44834</v>
      </c>
      <c r="AG746" t="s">
        <v>93</v>
      </c>
    </row>
    <row r="747" spans="1:33" x14ac:dyDescent="0.25">
      <c r="A747">
        <v>2022</v>
      </c>
      <c r="B747" s="2">
        <v>44743</v>
      </c>
      <c r="C747" s="2">
        <v>44834</v>
      </c>
      <c r="D747" t="s">
        <v>81</v>
      </c>
      <c r="E747" t="s">
        <v>1698</v>
      </c>
      <c r="F747" t="s">
        <v>1699</v>
      </c>
      <c r="G747" t="s">
        <v>1699</v>
      </c>
      <c r="H747" s="3" t="s">
        <v>1488</v>
      </c>
      <c r="I747" t="s">
        <v>1700</v>
      </c>
      <c r="J747" t="s">
        <v>269</v>
      </c>
      <c r="K747" t="s">
        <v>1701</v>
      </c>
      <c r="L747" s="3" t="s">
        <v>84</v>
      </c>
      <c r="M747">
        <v>13611</v>
      </c>
      <c r="N747" t="s">
        <v>91</v>
      </c>
      <c r="O747">
        <v>11757</v>
      </c>
      <c r="P747" t="s">
        <v>91</v>
      </c>
      <c r="Q747" s="6"/>
      <c r="S747" s="10" t="s">
        <v>6766</v>
      </c>
      <c r="T747" t="e">
        <v>#N/A</v>
      </c>
      <c r="W747" t="e">
        <v>#N/A</v>
      </c>
      <c r="X747" s="10" t="e">
        <v>#N/A</v>
      </c>
      <c r="Y747" s="10" t="e">
        <v>#N/A</v>
      </c>
      <c r="Z747" s="10" t="e">
        <v>#N/A</v>
      </c>
      <c r="AA747" s="10" t="e">
        <v>#N/A</v>
      </c>
      <c r="AD747" t="s">
        <v>92</v>
      </c>
      <c r="AE747" s="2">
        <v>44835</v>
      </c>
      <c r="AF747" s="2">
        <v>44834</v>
      </c>
      <c r="AG747" t="s">
        <v>93</v>
      </c>
    </row>
    <row r="748" spans="1:33" x14ac:dyDescent="0.25">
      <c r="A748">
        <v>2022</v>
      </c>
      <c r="B748" s="2">
        <v>44743</v>
      </c>
      <c r="C748" s="2">
        <v>44834</v>
      </c>
      <c r="D748" t="s">
        <v>81</v>
      </c>
      <c r="E748" t="s">
        <v>1702</v>
      </c>
      <c r="F748" t="s">
        <v>1703</v>
      </c>
      <c r="G748" t="s">
        <v>1703</v>
      </c>
      <c r="H748" s="3" t="s">
        <v>1488</v>
      </c>
      <c r="I748" t="s">
        <v>1704</v>
      </c>
      <c r="J748" t="s">
        <v>691</v>
      </c>
      <c r="K748" t="s">
        <v>104</v>
      </c>
      <c r="L748" s="3" t="s">
        <v>83</v>
      </c>
      <c r="M748">
        <v>44504</v>
      </c>
      <c r="N748" t="s">
        <v>91</v>
      </c>
      <c r="O748">
        <v>34589</v>
      </c>
      <c r="P748" t="s">
        <v>91</v>
      </c>
      <c r="Q748" s="6"/>
      <c r="S748" s="10" t="s">
        <v>6767</v>
      </c>
      <c r="T748" t="e">
        <v>#N/A</v>
      </c>
      <c r="W748" t="e">
        <v>#N/A</v>
      </c>
      <c r="X748" s="10" t="e">
        <v>#N/A</v>
      </c>
      <c r="Y748" s="10" t="e">
        <v>#N/A</v>
      </c>
      <c r="Z748" s="10" t="e">
        <v>#N/A</v>
      </c>
      <c r="AA748" s="10" t="e">
        <v>#N/A</v>
      </c>
      <c r="AD748" t="s">
        <v>92</v>
      </c>
      <c r="AE748" s="2">
        <v>44835</v>
      </c>
      <c r="AF748" s="2">
        <v>44834</v>
      </c>
      <c r="AG748" t="s">
        <v>93</v>
      </c>
    </row>
    <row r="749" spans="1:33" x14ac:dyDescent="0.25">
      <c r="A749">
        <v>2022</v>
      </c>
      <c r="B749" s="2">
        <v>44743</v>
      </c>
      <c r="C749" s="2">
        <v>44834</v>
      </c>
      <c r="D749" t="s">
        <v>81</v>
      </c>
      <c r="E749" t="s">
        <v>1705</v>
      </c>
      <c r="F749" t="s">
        <v>1656</v>
      </c>
      <c r="G749" t="s">
        <v>1656</v>
      </c>
      <c r="H749" s="3" t="s">
        <v>1488</v>
      </c>
      <c r="I749" t="s">
        <v>1706</v>
      </c>
      <c r="J749" t="s">
        <v>1707</v>
      </c>
      <c r="K749" t="s">
        <v>1708</v>
      </c>
      <c r="L749" s="3" t="s">
        <v>84</v>
      </c>
      <c r="M749">
        <v>10500</v>
      </c>
      <c r="N749" t="s">
        <v>91</v>
      </c>
      <c r="O749">
        <v>9295</v>
      </c>
      <c r="P749" t="s">
        <v>91</v>
      </c>
      <c r="Q749" s="6"/>
      <c r="S749" s="10" t="s">
        <v>6768</v>
      </c>
      <c r="T749" t="e">
        <v>#N/A</v>
      </c>
      <c r="W749" t="e">
        <v>#N/A</v>
      </c>
      <c r="X749" s="10" t="e">
        <v>#N/A</v>
      </c>
      <c r="Y749" s="10" t="e">
        <v>#N/A</v>
      </c>
      <c r="Z749" s="10" t="e">
        <v>#N/A</v>
      </c>
      <c r="AA749" s="10" t="e">
        <v>#N/A</v>
      </c>
      <c r="AD749" t="s">
        <v>92</v>
      </c>
      <c r="AE749" s="2">
        <v>44835</v>
      </c>
      <c r="AF749" s="2">
        <v>44834</v>
      </c>
      <c r="AG749" t="s">
        <v>93</v>
      </c>
    </row>
    <row r="750" spans="1:33" x14ac:dyDescent="0.25">
      <c r="A750">
        <v>2022</v>
      </c>
      <c r="B750" s="2">
        <v>44743</v>
      </c>
      <c r="C750" s="2">
        <v>44834</v>
      </c>
      <c r="D750" t="s">
        <v>81</v>
      </c>
      <c r="E750" t="s">
        <v>1705</v>
      </c>
      <c r="F750" t="s">
        <v>1656</v>
      </c>
      <c r="G750" t="s">
        <v>1656</v>
      </c>
      <c r="H750" s="3" t="s">
        <v>1488</v>
      </c>
      <c r="I750" t="s">
        <v>1709</v>
      </c>
      <c r="J750" t="s">
        <v>1607</v>
      </c>
      <c r="K750" t="s">
        <v>1127</v>
      </c>
      <c r="L750" s="3" t="s">
        <v>83</v>
      </c>
      <c r="M750">
        <v>10500</v>
      </c>
      <c r="N750" t="s">
        <v>91</v>
      </c>
      <c r="O750">
        <v>9295</v>
      </c>
      <c r="P750" t="s">
        <v>91</v>
      </c>
      <c r="Q750" s="6"/>
      <c r="S750" s="10" t="s">
        <v>6768</v>
      </c>
      <c r="T750" t="e">
        <v>#N/A</v>
      </c>
      <c r="W750" t="e">
        <v>#N/A</v>
      </c>
      <c r="X750" s="10" t="e">
        <v>#N/A</v>
      </c>
      <c r="Y750" s="10" t="e">
        <v>#N/A</v>
      </c>
      <c r="Z750" s="10" t="e">
        <v>#N/A</v>
      </c>
      <c r="AA750" s="10" t="e">
        <v>#N/A</v>
      </c>
      <c r="AD750" t="s">
        <v>92</v>
      </c>
      <c r="AE750" s="2">
        <v>44835</v>
      </c>
      <c r="AF750" s="2">
        <v>44834</v>
      </c>
      <c r="AG750" t="s">
        <v>93</v>
      </c>
    </row>
    <row r="751" spans="1:33" x14ac:dyDescent="0.25">
      <c r="A751">
        <v>2022</v>
      </c>
      <c r="B751" s="2">
        <v>44743</v>
      </c>
      <c r="C751" s="2">
        <v>44834</v>
      </c>
      <c r="D751" t="s">
        <v>81</v>
      </c>
      <c r="E751" t="s">
        <v>1655</v>
      </c>
      <c r="F751" t="s">
        <v>1656</v>
      </c>
      <c r="G751" t="s">
        <v>1656</v>
      </c>
      <c r="H751" s="3" t="s">
        <v>1488</v>
      </c>
      <c r="I751" t="s">
        <v>1710</v>
      </c>
      <c r="J751" t="s">
        <v>269</v>
      </c>
      <c r="K751" t="s">
        <v>126</v>
      </c>
      <c r="L751" s="3" t="s">
        <v>83</v>
      </c>
      <c r="M751">
        <v>11101</v>
      </c>
      <c r="N751" t="s">
        <v>91</v>
      </c>
      <c r="O751">
        <v>9776</v>
      </c>
      <c r="P751" t="s">
        <v>91</v>
      </c>
      <c r="Q751" s="6"/>
      <c r="S751" s="10" t="s">
        <v>6769</v>
      </c>
      <c r="T751" t="e">
        <v>#N/A</v>
      </c>
      <c r="W751" t="e">
        <v>#N/A</v>
      </c>
      <c r="X751" s="10" t="e">
        <v>#N/A</v>
      </c>
      <c r="Y751" s="10" t="e">
        <v>#N/A</v>
      </c>
      <c r="Z751" s="10" t="e">
        <v>#N/A</v>
      </c>
      <c r="AA751" s="10" t="e">
        <v>#N/A</v>
      </c>
      <c r="AD751" t="s">
        <v>92</v>
      </c>
      <c r="AE751" s="2">
        <v>44835</v>
      </c>
      <c r="AF751" s="2">
        <v>44834</v>
      </c>
      <c r="AG751" t="s">
        <v>93</v>
      </c>
    </row>
    <row r="752" spans="1:33" x14ac:dyDescent="0.25">
      <c r="A752">
        <v>2022</v>
      </c>
      <c r="B752" s="2">
        <v>44743</v>
      </c>
      <c r="C752" s="2">
        <v>44834</v>
      </c>
      <c r="D752" t="s">
        <v>81</v>
      </c>
      <c r="E752" t="s">
        <v>1705</v>
      </c>
      <c r="F752" t="s">
        <v>1656</v>
      </c>
      <c r="G752" t="s">
        <v>1656</v>
      </c>
      <c r="H752" s="3" t="s">
        <v>1488</v>
      </c>
      <c r="I752" t="s">
        <v>1711</v>
      </c>
      <c r="J752" t="s">
        <v>1712</v>
      </c>
      <c r="K752" t="s">
        <v>89</v>
      </c>
      <c r="L752" s="3" t="s">
        <v>83</v>
      </c>
      <c r="M752">
        <v>10500</v>
      </c>
      <c r="N752" t="s">
        <v>91</v>
      </c>
      <c r="O752">
        <v>9295</v>
      </c>
      <c r="P752" t="s">
        <v>91</v>
      </c>
      <c r="Q752" s="6"/>
      <c r="S752" s="10" t="s">
        <v>6768</v>
      </c>
      <c r="T752" t="e">
        <v>#N/A</v>
      </c>
      <c r="W752" t="e">
        <v>#N/A</v>
      </c>
      <c r="X752" s="10" t="e">
        <v>#N/A</v>
      </c>
      <c r="Y752" s="10" t="e">
        <v>#N/A</v>
      </c>
      <c r="Z752" s="10" t="e">
        <v>#N/A</v>
      </c>
      <c r="AA752" s="10" t="e">
        <v>#N/A</v>
      </c>
      <c r="AD752" t="s">
        <v>92</v>
      </c>
      <c r="AE752" s="2">
        <v>44835</v>
      </c>
      <c r="AF752" s="2">
        <v>44834</v>
      </c>
      <c r="AG752" t="s">
        <v>93</v>
      </c>
    </row>
    <row r="753" spans="1:33" x14ac:dyDescent="0.25">
      <c r="A753">
        <v>2022</v>
      </c>
      <c r="B753" s="2">
        <v>44743</v>
      </c>
      <c r="C753" s="2">
        <v>44834</v>
      </c>
      <c r="D753" t="s">
        <v>81</v>
      </c>
      <c r="E753" t="s">
        <v>1655</v>
      </c>
      <c r="F753" t="s">
        <v>1656</v>
      </c>
      <c r="G753" t="s">
        <v>1656</v>
      </c>
      <c r="H753" s="3" t="s">
        <v>1488</v>
      </c>
      <c r="I753" t="s">
        <v>1713</v>
      </c>
      <c r="J753" t="s">
        <v>129</v>
      </c>
      <c r="K753" t="s">
        <v>1714</v>
      </c>
      <c r="L753" s="3" t="s">
        <v>84</v>
      </c>
      <c r="M753">
        <v>11102</v>
      </c>
      <c r="N753" t="s">
        <v>91</v>
      </c>
      <c r="O753">
        <v>9781</v>
      </c>
      <c r="P753" t="s">
        <v>91</v>
      </c>
      <c r="Q753" s="6"/>
      <c r="S753" s="10" t="s">
        <v>6770</v>
      </c>
      <c r="T753" t="e">
        <v>#N/A</v>
      </c>
      <c r="W753" t="e">
        <v>#N/A</v>
      </c>
      <c r="X753" s="10" t="e">
        <v>#N/A</v>
      </c>
      <c r="Y753" s="10" t="e">
        <v>#N/A</v>
      </c>
      <c r="Z753" s="10" t="e">
        <v>#N/A</v>
      </c>
      <c r="AA753" s="10" t="e">
        <v>#N/A</v>
      </c>
      <c r="AD753" t="s">
        <v>92</v>
      </c>
      <c r="AE753" s="2">
        <v>44835</v>
      </c>
      <c r="AF753" s="2">
        <v>44834</v>
      </c>
      <c r="AG753" t="s">
        <v>93</v>
      </c>
    </row>
    <row r="754" spans="1:33" x14ac:dyDescent="0.25">
      <c r="A754">
        <v>2022</v>
      </c>
      <c r="B754" s="2">
        <v>44743</v>
      </c>
      <c r="C754" s="2">
        <v>44834</v>
      </c>
      <c r="D754" t="s">
        <v>81</v>
      </c>
      <c r="E754" t="s">
        <v>1715</v>
      </c>
      <c r="F754" t="s">
        <v>1679</v>
      </c>
      <c r="G754" t="s">
        <v>1679</v>
      </c>
      <c r="H754" s="3" t="s">
        <v>1488</v>
      </c>
      <c r="I754" t="s">
        <v>1140</v>
      </c>
      <c r="J754" t="s">
        <v>103</v>
      </c>
      <c r="K754" t="s">
        <v>651</v>
      </c>
      <c r="L754" s="3" t="s">
        <v>84</v>
      </c>
      <c r="M754">
        <v>15484</v>
      </c>
      <c r="N754" t="s">
        <v>91</v>
      </c>
      <c r="O754">
        <v>13172</v>
      </c>
      <c r="P754" t="s">
        <v>91</v>
      </c>
      <c r="Q754" s="6"/>
      <c r="S754" s="10" t="s">
        <v>6771</v>
      </c>
      <c r="T754" t="e">
        <v>#N/A</v>
      </c>
      <c r="W754" t="e">
        <v>#N/A</v>
      </c>
      <c r="X754" s="10" t="e">
        <v>#N/A</v>
      </c>
      <c r="Y754" s="10" t="e">
        <v>#N/A</v>
      </c>
      <c r="Z754" s="10" t="e">
        <v>#N/A</v>
      </c>
      <c r="AA754" s="10" t="e">
        <v>#N/A</v>
      </c>
      <c r="AD754" t="s">
        <v>92</v>
      </c>
      <c r="AE754" s="2">
        <v>44835</v>
      </c>
      <c r="AF754" s="2">
        <v>44834</v>
      </c>
      <c r="AG754" t="s">
        <v>93</v>
      </c>
    </row>
    <row r="755" spans="1:33" x14ac:dyDescent="0.25">
      <c r="A755">
        <v>2022</v>
      </c>
      <c r="B755" s="2">
        <v>44743</v>
      </c>
      <c r="C755" s="2">
        <v>44834</v>
      </c>
      <c r="D755" t="s">
        <v>81</v>
      </c>
      <c r="E755" t="s">
        <v>1655</v>
      </c>
      <c r="F755" t="s">
        <v>1656</v>
      </c>
      <c r="G755" t="s">
        <v>1656</v>
      </c>
      <c r="H755" s="3" t="s">
        <v>1488</v>
      </c>
      <c r="I755" t="s">
        <v>1716</v>
      </c>
      <c r="J755" t="s">
        <v>1717</v>
      </c>
      <c r="K755" t="s">
        <v>138</v>
      </c>
      <c r="L755" s="3" t="s">
        <v>84</v>
      </c>
      <c r="M755">
        <v>12900</v>
      </c>
      <c r="N755" t="s">
        <v>91</v>
      </c>
      <c r="O755">
        <v>11204</v>
      </c>
      <c r="P755" t="s">
        <v>91</v>
      </c>
      <c r="Q755" s="6"/>
      <c r="S755" s="10" t="s">
        <v>6186</v>
      </c>
      <c r="T755" t="e">
        <v>#N/A</v>
      </c>
      <c r="W755" t="e">
        <v>#N/A</v>
      </c>
      <c r="X755" s="10" t="e">
        <v>#N/A</v>
      </c>
      <c r="Y755" s="10" t="e">
        <v>#N/A</v>
      </c>
      <c r="Z755" s="10" t="e">
        <v>#N/A</v>
      </c>
      <c r="AA755" s="10" t="e">
        <v>#N/A</v>
      </c>
      <c r="AD755" t="s">
        <v>92</v>
      </c>
      <c r="AE755" s="2">
        <v>44835</v>
      </c>
      <c r="AF755" s="2">
        <v>44834</v>
      </c>
      <c r="AG755" t="s">
        <v>93</v>
      </c>
    </row>
    <row r="756" spans="1:33" x14ac:dyDescent="0.25">
      <c r="A756">
        <v>2022</v>
      </c>
      <c r="B756" s="2">
        <v>44743</v>
      </c>
      <c r="C756" s="2">
        <v>44834</v>
      </c>
      <c r="D756" t="s">
        <v>81</v>
      </c>
      <c r="E756" t="s">
        <v>1718</v>
      </c>
      <c r="F756" t="s">
        <v>1719</v>
      </c>
      <c r="G756" t="s">
        <v>1719</v>
      </c>
      <c r="H756" s="3" t="s">
        <v>1488</v>
      </c>
      <c r="I756" t="s">
        <v>1622</v>
      </c>
      <c r="J756" t="s">
        <v>100</v>
      </c>
      <c r="K756" t="s">
        <v>141</v>
      </c>
      <c r="L756" s="3" t="s">
        <v>83</v>
      </c>
      <c r="M756">
        <v>7250</v>
      </c>
      <c r="N756" t="s">
        <v>91</v>
      </c>
      <c r="O756">
        <v>6636</v>
      </c>
      <c r="P756" t="s">
        <v>91</v>
      </c>
      <c r="Q756" s="6"/>
      <c r="S756" s="10" t="s">
        <v>6772</v>
      </c>
      <c r="T756" t="s">
        <v>9167</v>
      </c>
      <c r="W756" t="e">
        <v>#N/A</v>
      </c>
      <c r="X756" s="10" t="e">
        <v>#N/A</v>
      </c>
      <c r="Y756" s="10" t="e">
        <v>#N/A</v>
      </c>
      <c r="Z756" s="10" t="s">
        <v>9703</v>
      </c>
      <c r="AA756" s="10" t="s">
        <v>9452</v>
      </c>
      <c r="AD756" t="s">
        <v>92</v>
      </c>
      <c r="AE756" s="2">
        <v>44835</v>
      </c>
      <c r="AF756" s="2">
        <v>44834</v>
      </c>
      <c r="AG756" t="s">
        <v>93</v>
      </c>
    </row>
    <row r="757" spans="1:33" x14ac:dyDescent="0.25">
      <c r="A757">
        <v>2022</v>
      </c>
      <c r="B757" s="2">
        <v>44743</v>
      </c>
      <c r="C757" s="2">
        <v>44834</v>
      </c>
      <c r="D757" t="s">
        <v>81</v>
      </c>
      <c r="E757" t="s">
        <v>1718</v>
      </c>
      <c r="F757" t="s">
        <v>1719</v>
      </c>
      <c r="G757" t="s">
        <v>1719</v>
      </c>
      <c r="H757" s="3" t="s">
        <v>1488</v>
      </c>
      <c r="I757" t="s">
        <v>1720</v>
      </c>
      <c r="J757" t="s">
        <v>1156</v>
      </c>
      <c r="K757" t="s">
        <v>1721</v>
      </c>
      <c r="L757" s="3" t="s">
        <v>84</v>
      </c>
      <c r="M757">
        <v>7250</v>
      </c>
      <c r="N757" t="s">
        <v>91</v>
      </c>
      <c r="O757">
        <v>6626</v>
      </c>
      <c r="P757" t="s">
        <v>91</v>
      </c>
      <c r="Q757" s="6"/>
      <c r="S757" s="10" t="s">
        <v>6773</v>
      </c>
      <c r="T757" t="s">
        <v>9167</v>
      </c>
      <c r="W757" t="e">
        <v>#N/A</v>
      </c>
      <c r="X757" s="10" t="e">
        <v>#N/A</v>
      </c>
      <c r="Y757" s="10" t="e">
        <v>#N/A</v>
      </c>
      <c r="Z757" s="10" t="s">
        <v>9709</v>
      </c>
      <c r="AA757" s="10" t="s">
        <v>9452</v>
      </c>
      <c r="AD757" t="s">
        <v>92</v>
      </c>
      <c r="AE757" s="2">
        <v>44835</v>
      </c>
      <c r="AF757" s="2">
        <v>44834</v>
      </c>
      <c r="AG757" t="s">
        <v>93</v>
      </c>
    </row>
    <row r="758" spans="1:33" x14ac:dyDescent="0.25">
      <c r="A758">
        <v>2022</v>
      </c>
      <c r="B758" s="2">
        <v>44743</v>
      </c>
      <c r="C758" s="2">
        <v>44834</v>
      </c>
      <c r="D758" t="s">
        <v>81</v>
      </c>
      <c r="E758" t="s">
        <v>1718</v>
      </c>
      <c r="F758" t="s">
        <v>1719</v>
      </c>
      <c r="G758" t="s">
        <v>1719</v>
      </c>
      <c r="H758" s="3" t="s">
        <v>1488</v>
      </c>
      <c r="I758" t="s">
        <v>336</v>
      </c>
      <c r="J758" t="s">
        <v>623</v>
      </c>
      <c r="K758" t="s">
        <v>140</v>
      </c>
      <c r="L758" s="3" t="s">
        <v>84</v>
      </c>
      <c r="M758">
        <v>7250</v>
      </c>
      <c r="N758" t="s">
        <v>91</v>
      </c>
      <c r="O758">
        <v>6425</v>
      </c>
      <c r="P758" t="s">
        <v>91</v>
      </c>
      <c r="Q758" s="6"/>
      <c r="S758" s="10" t="s">
        <v>6774</v>
      </c>
      <c r="T758" t="s">
        <v>9167</v>
      </c>
      <c r="W758" t="e">
        <v>#N/A</v>
      </c>
      <c r="X758" s="10" t="e">
        <v>#N/A</v>
      </c>
      <c r="Y758" s="10" t="e">
        <v>#N/A</v>
      </c>
      <c r="Z758" s="10" t="s">
        <v>9710</v>
      </c>
      <c r="AA758" s="10" t="s">
        <v>9452</v>
      </c>
      <c r="AD758" t="s">
        <v>92</v>
      </c>
      <c r="AE758" s="2">
        <v>44835</v>
      </c>
      <c r="AF758" s="2">
        <v>44834</v>
      </c>
      <c r="AG758" t="s">
        <v>93</v>
      </c>
    </row>
    <row r="759" spans="1:33" x14ac:dyDescent="0.25">
      <c r="A759">
        <v>2022</v>
      </c>
      <c r="B759" s="2">
        <v>44743</v>
      </c>
      <c r="C759" s="2">
        <v>44834</v>
      </c>
      <c r="D759" t="s">
        <v>81</v>
      </c>
      <c r="E759" t="s">
        <v>1718</v>
      </c>
      <c r="F759" t="s">
        <v>1719</v>
      </c>
      <c r="G759" t="s">
        <v>1719</v>
      </c>
      <c r="H759" s="3" t="s">
        <v>1488</v>
      </c>
      <c r="I759" t="s">
        <v>1722</v>
      </c>
      <c r="J759" t="s">
        <v>221</v>
      </c>
      <c r="K759" t="s">
        <v>1723</v>
      </c>
      <c r="L759" s="3" t="s">
        <v>83</v>
      </c>
      <c r="M759">
        <v>7250</v>
      </c>
      <c r="N759" t="s">
        <v>91</v>
      </c>
      <c r="O759">
        <v>6653</v>
      </c>
      <c r="P759" t="s">
        <v>91</v>
      </c>
      <c r="Q759" s="6"/>
      <c r="S759" s="10" t="s">
        <v>6775</v>
      </c>
      <c r="T759" t="s">
        <v>9167</v>
      </c>
      <c r="W759" t="e">
        <v>#N/A</v>
      </c>
      <c r="X759" s="10" t="e">
        <v>#N/A</v>
      </c>
      <c r="Y759" s="10" t="e">
        <v>#N/A</v>
      </c>
      <c r="Z759" s="10" t="s">
        <v>9703</v>
      </c>
      <c r="AA759" s="10" t="s">
        <v>9453</v>
      </c>
      <c r="AD759" t="s">
        <v>92</v>
      </c>
      <c r="AE759" s="2">
        <v>44835</v>
      </c>
      <c r="AF759" s="2">
        <v>44834</v>
      </c>
      <c r="AG759" t="s">
        <v>93</v>
      </c>
    </row>
    <row r="760" spans="1:33" x14ac:dyDescent="0.25">
      <c r="A760">
        <v>2022</v>
      </c>
      <c r="B760" s="2">
        <v>44743</v>
      </c>
      <c r="C760" s="2">
        <v>44834</v>
      </c>
      <c r="D760" t="s">
        <v>81</v>
      </c>
      <c r="E760" t="s">
        <v>1718</v>
      </c>
      <c r="F760" t="s">
        <v>1719</v>
      </c>
      <c r="G760" t="s">
        <v>1719</v>
      </c>
      <c r="H760" s="3" t="s">
        <v>1488</v>
      </c>
      <c r="I760" t="s">
        <v>1724</v>
      </c>
      <c r="J760" t="s">
        <v>1341</v>
      </c>
      <c r="K760" t="s">
        <v>134</v>
      </c>
      <c r="L760" s="3" t="s">
        <v>83</v>
      </c>
      <c r="M760">
        <v>7250</v>
      </c>
      <c r="N760" t="s">
        <v>91</v>
      </c>
      <c r="O760">
        <v>6643</v>
      </c>
      <c r="P760" t="s">
        <v>91</v>
      </c>
      <c r="Q760" s="6"/>
      <c r="S760" s="10" t="s">
        <v>6776</v>
      </c>
      <c r="T760" t="s">
        <v>9167</v>
      </c>
      <c r="W760" t="e">
        <v>#N/A</v>
      </c>
      <c r="X760" s="10" t="e">
        <v>#N/A</v>
      </c>
      <c r="Y760" s="10" t="e">
        <v>#N/A</v>
      </c>
      <c r="Z760" s="10" t="s">
        <v>9703</v>
      </c>
      <c r="AA760" s="10" t="s">
        <v>9452</v>
      </c>
      <c r="AD760" t="s">
        <v>92</v>
      </c>
      <c r="AE760" s="2">
        <v>44835</v>
      </c>
      <c r="AF760" s="2">
        <v>44834</v>
      </c>
      <c r="AG760" t="s">
        <v>93</v>
      </c>
    </row>
    <row r="761" spans="1:33" x14ac:dyDescent="0.25">
      <c r="A761">
        <v>2022</v>
      </c>
      <c r="B761" s="2">
        <v>44743</v>
      </c>
      <c r="C761" s="2">
        <v>44834</v>
      </c>
      <c r="D761" t="s">
        <v>81</v>
      </c>
      <c r="E761" t="s">
        <v>1725</v>
      </c>
      <c r="F761" t="s">
        <v>1726</v>
      </c>
      <c r="G761" t="s">
        <v>1726</v>
      </c>
      <c r="H761" s="3" t="s">
        <v>1488</v>
      </c>
      <c r="I761" t="s">
        <v>1003</v>
      </c>
      <c r="J761" t="s">
        <v>269</v>
      </c>
      <c r="K761" t="s">
        <v>1438</v>
      </c>
      <c r="L761" s="3" t="s">
        <v>83</v>
      </c>
      <c r="M761">
        <v>8399</v>
      </c>
      <c r="N761" t="s">
        <v>91</v>
      </c>
      <c r="O761">
        <v>7396</v>
      </c>
      <c r="P761" t="s">
        <v>91</v>
      </c>
      <c r="Q761" s="6"/>
      <c r="S761" s="10" t="s">
        <v>6777</v>
      </c>
      <c r="T761" t="s">
        <v>9168</v>
      </c>
      <c r="W761" t="e">
        <v>#N/A</v>
      </c>
      <c r="X761" s="10" t="e">
        <v>#N/A</v>
      </c>
      <c r="Y761" s="10" t="e">
        <v>#N/A</v>
      </c>
      <c r="Z761" s="10" t="s">
        <v>9711</v>
      </c>
      <c r="AA761" s="10" t="s">
        <v>9454</v>
      </c>
      <c r="AD761" t="s">
        <v>92</v>
      </c>
      <c r="AE761" s="2">
        <v>44835</v>
      </c>
      <c r="AF761" s="2">
        <v>44834</v>
      </c>
      <c r="AG761" t="s">
        <v>93</v>
      </c>
    </row>
    <row r="762" spans="1:33" x14ac:dyDescent="0.25">
      <c r="A762">
        <v>2022</v>
      </c>
      <c r="B762" s="2">
        <v>44743</v>
      </c>
      <c r="C762" s="2">
        <v>44834</v>
      </c>
      <c r="D762" t="s">
        <v>81</v>
      </c>
      <c r="E762" t="s">
        <v>1718</v>
      </c>
      <c r="F762" t="s">
        <v>1719</v>
      </c>
      <c r="G762" t="s">
        <v>1719</v>
      </c>
      <c r="H762" s="3" t="s">
        <v>1488</v>
      </c>
      <c r="I762" t="s">
        <v>1727</v>
      </c>
      <c r="J762" t="s">
        <v>1193</v>
      </c>
      <c r="K762" t="s">
        <v>241</v>
      </c>
      <c r="L762" s="3" t="s">
        <v>83</v>
      </c>
      <c r="M762">
        <v>7250</v>
      </c>
      <c r="N762" t="s">
        <v>91</v>
      </c>
      <c r="O762">
        <v>6636</v>
      </c>
      <c r="P762" t="s">
        <v>91</v>
      </c>
      <c r="Q762" s="6"/>
      <c r="S762" s="10" t="s">
        <v>6772</v>
      </c>
      <c r="T762" t="s">
        <v>9167</v>
      </c>
      <c r="W762" t="e">
        <v>#N/A</v>
      </c>
      <c r="X762" s="10" t="e">
        <v>#N/A</v>
      </c>
      <c r="Y762" s="10" t="e">
        <v>#N/A</v>
      </c>
      <c r="Z762" s="10" t="s">
        <v>9709</v>
      </c>
      <c r="AA762" s="10" t="s">
        <v>9452</v>
      </c>
      <c r="AD762" t="s">
        <v>92</v>
      </c>
      <c r="AE762" s="2">
        <v>44835</v>
      </c>
      <c r="AF762" s="2">
        <v>44834</v>
      </c>
      <c r="AG762" t="s">
        <v>93</v>
      </c>
    </row>
    <row r="763" spans="1:33" x14ac:dyDescent="0.25">
      <c r="A763">
        <v>2022</v>
      </c>
      <c r="B763" s="2">
        <v>44743</v>
      </c>
      <c r="C763" s="2">
        <v>44834</v>
      </c>
      <c r="D763" t="s">
        <v>81</v>
      </c>
      <c r="E763" t="s">
        <v>1718</v>
      </c>
      <c r="F763" t="s">
        <v>1719</v>
      </c>
      <c r="G763" t="s">
        <v>1719</v>
      </c>
      <c r="H763" s="3" t="s">
        <v>1488</v>
      </c>
      <c r="I763" t="s">
        <v>1728</v>
      </c>
      <c r="J763" t="s">
        <v>186</v>
      </c>
      <c r="K763" t="s">
        <v>100</v>
      </c>
      <c r="L763" s="3" t="s">
        <v>83</v>
      </c>
      <c r="M763">
        <v>7250</v>
      </c>
      <c r="N763" t="s">
        <v>91</v>
      </c>
      <c r="O763">
        <v>6653</v>
      </c>
      <c r="P763" t="s">
        <v>91</v>
      </c>
      <c r="Q763" s="6"/>
      <c r="S763" s="10" t="s">
        <v>6775</v>
      </c>
      <c r="T763" t="s">
        <v>9167</v>
      </c>
      <c r="W763" t="e">
        <v>#N/A</v>
      </c>
      <c r="X763" s="10" t="e">
        <v>#N/A</v>
      </c>
      <c r="Y763" s="10" t="e">
        <v>#N/A</v>
      </c>
      <c r="Z763" s="10" t="s">
        <v>9709</v>
      </c>
      <c r="AA763" s="10" t="s">
        <v>9452</v>
      </c>
      <c r="AD763" t="s">
        <v>92</v>
      </c>
      <c r="AE763" s="2">
        <v>44835</v>
      </c>
      <c r="AF763" s="2">
        <v>44834</v>
      </c>
      <c r="AG763" t="s">
        <v>93</v>
      </c>
    </row>
    <row r="764" spans="1:33" x14ac:dyDescent="0.25">
      <c r="A764">
        <v>2022</v>
      </c>
      <c r="B764" s="2">
        <v>44743</v>
      </c>
      <c r="C764" s="2">
        <v>44834</v>
      </c>
      <c r="D764" t="s">
        <v>81</v>
      </c>
      <c r="E764" t="s">
        <v>1725</v>
      </c>
      <c r="F764" t="s">
        <v>1726</v>
      </c>
      <c r="G764" t="s">
        <v>1726</v>
      </c>
      <c r="H764" s="3" t="s">
        <v>1488</v>
      </c>
      <c r="I764" t="s">
        <v>1087</v>
      </c>
      <c r="J764" t="s">
        <v>340</v>
      </c>
      <c r="K764" t="s">
        <v>1035</v>
      </c>
      <c r="L764" s="3" t="s">
        <v>83</v>
      </c>
      <c r="M764">
        <v>8399</v>
      </c>
      <c r="N764" t="s">
        <v>91</v>
      </c>
      <c r="O764">
        <v>7387</v>
      </c>
      <c r="P764" t="s">
        <v>91</v>
      </c>
      <c r="Q764" s="6"/>
      <c r="S764" s="10" t="s">
        <v>6778</v>
      </c>
      <c r="T764" t="s">
        <v>9166</v>
      </c>
      <c r="W764" t="e">
        <v>#N/A</v>
      </c>
      <c r="X764" s="10" t="e">
        <v>#N/A</v>
      </c>
      <c r="Y764" s="10" t="e">
        <v>#N/A</v>
      </c>
      <c r="Z764" s="10" t="s">
        <v>9703</v>
      </c>
      <c r="AA764" s="10" t="s">
        <v>9451</v>
      </c>
      <c r="AD764" t="s">
        <v>92</v>
      </c>
      <c r="AE764" s="2">
        <v>44835</v>
      </c>
      <c r="AF764" s="2">
        <v>44834</v>
      </c>
      <c r="AG764" t="s">
        <v>93</v>
      </c>
    </row>
    <row r="765" spans="1:33" x14ac:dyDescent="0.25">
      <c r="A765">
        <v>2022</v>
      </c>
      <c r="B765" s="2">
        <v>44743</v>
      </c>
      <c r="C765" s="2">
        <v>44834</v>
      </c>
      <c r="D765" t="s">
        <v>81</v>
      </c>
      <c r="E765" t="s">
        <v>1725</v>
      </c>
      <c r="F765" t="s">
        <v>1726</v>
      </c>
      <c r="G765" t="s">
        <v>1726</v>
      </c>
      <c r="H765" s="3" t="s">
        <v>1488</v>
      </c>
      <c r="I765" t="s">
        <v>169</v>
      </c>
      <c r="J765" t="s">
        <v>100</v>
      </c>
      <c r="K765" t="s">
        <v>126</v>
      </c>
      <c r="L765" s="3" t="s">
        <v>83</v>
      </c>
      <c r="M765">
        <v>8399</v>
      </c>
      <c r="N765" t="s">
        <v>91</v>
      </c>
      <c r="O765">
        <v>7387</v>
      </c>
      <c r="P765" t="s">
        <v>91</v>
      </c>
      <c r="Q765" s="6"/>
      <c r="S765" s="10" t="s">
        <v>6778</v>
      </c>
      <c r="T765" t="s">
        <v>9166</v>
      </c>
      <c r="W765" t="e">
        <v>#N/A</v>
      </c>
      <c r="X765" s="10" t="e">
        <v>#N/A</v>
      </c>
      <c r="Y765" s="10" t="e">
        <v>#N/A</v>
      </c>
      <c r="Z765" s="10" t="s">
        <v>9703</v>
      </c>
      <c r="AA765" s="10" t="s">
        <v>9451</v>
      </c>
      <c r="AD765" t="s">
        <v>92</v>
      </c>
      <c r="AE765" s="2">
        <v>44835</v>
      </c>
      <c r="AF765" s="2">
        <v>44834</v>
      </c>
      <c r="AG765" t="s">
        <v>93</v>
      </c>
    </row>
    <row r="766" spans="1:33" x14ac:dyDescent="0.25">
      <c r="A766">
        <v>2022</v>
      </c>
      <c r="B766" s="2">
        <v>44743</v>
      </c>
      <c r="C766" s="2">
        <v>44834</v>
      </c>
      <c r="D766" t="s">
        <v>81</v>
      </c>
      <c r="E766" t="s">
        <v>1725</v>
      </c>
      <c r="F766" t="s">
        <v>1726</v>
      </c>
      <c r="G766" t="s">
        <v>1726</v>
      </c>
      <c r="H766" s="3" t="s">
        <v>1488</v>
      </c>
      <c r="I766" t="s">
        <v>1096</v>
      </c>
      <c r="J766" t="s">
        <v>1729</v>
      </c>
      <c r="K766" t="s">
        <v>829</v>
      </c>
      <c r="L766" s="3" t="s">
        <v>84</v>
      </c>
      <c r="M766">
        <v>8399</v>
      </c>
      <c r="N766" t="s">
        <v>91</v>
      </c>
      <c r="O766">
        <v>7387</v>
      </c>
      <c r="P766" t="s">
        <v>91</v>
      </c>
      <c r="Q766" s="6"/>
      <c r="S766" s="10" t="s">
        <v>6778</v>
      </c>
      <c r="T766" t="s">
        <v>9166</v>
      </c>
      <c r="W766" t="e">
        <v>#N/A</v>
      </c>
      <c r="X766" s="10" t="e">
        <v>#N/A</v>
      </c>
      <c r="Y766" s="10" t="e">
        <v>#N/A</v>
      </c>
      <c r="Z766" s="10" t="s">
        <v>9711</v>
      </c>
      <c r="AA766" s="10" t="s">
        <v>9451</v>
      </c>
      <c r="AD766" t="s">
        <v>92</v>
      </c>
      <c r="AE766" s="2">
        <v>44835</v>
      </c>
      <c r="AF766" s="2">
        <v>44834</v>
      </c>
      <c r="AG766" t="s">
        <v>93</v>
      </c>
    </row>
    <row r="767" spans="1:33" x14ac:dyDescent="0.25">
      <c r="A767">
        <v>2022</v>
      </c>
      <c r="B767" s="2">
        <v>44743</v>
      </c>
      <c r="C767" s="2">
        <v>44834</v>
      </c>
      <c r="D767" t="s">
        <v>81</v>
      </c>
      <c r="E767" t="s">
        <v>1718</v>
      </c>
      <c r="F767" t="s">
        <v>1719</v>
      </c>
      <c r="G767" t="s">
        <v>1719</v>
      </c>
      <c r="H767" s="3" t="s">
        <v>1488</v>
      </c>
      <c r="I767" t="s">
        <v>96</v>
      </c>
      <c r="J767" t="s">
        <v>1341</v>
      </c>
      <c r="K767" t="s">
        <v>134</v>
      </c>
      <c r="L767" s="3" t="s">
        <v>83</v>
      </c>
      <c r="M767">
        <v>7250</v>
      </c>
      <c r="N767" t="s">
        <v>91</v>
      </c>
      <c r="O767">
        <v>6534</v>
      </c>
      <c r="P767" t="s">
        <v>91</v>
      </c>
      <c r="Q767" s="6"/>
      <c r="S767" s="10" t="s">
        <v>6779</v>
      </c>
      <c r="T767" t="s">
        <v>9167</v>
      </c>
      <c r="W767" t="e">
        <v>#N/A</v>
      </c>
      <c r="X767" s="10" t="e">
        <v>#N/A</v>
      </c>
      <c r="Y767" s="10" t="e">
        <v>#N/A</v>
      </c>
      <c r="Z767" s="10" t="s">
        <v>9712</v>
      </c>
      <c r="AA767" s="10" t="s">
        <v>9453</v>
      </c>
      <c r="AD767" t="s">
        <v>92</v>
      </c>
      <c r="AE767" s="2">
        <v>44835</v>
      </c>
      <c r="AF767" s="2">
        <v>44834</v>
      </c>
      <c r="AG767" t="s">
        <v>93</v>
      </c>
    </row>
    <row r="768" spans="1:33" x14ac:dyDescent="0.25">
      <c r="A768">
        <v>2022</v>
      </c>
      <c r="B768" s="2">
        <v>44743</v>
      </c>
      <c r="C768" s="2">
        <v>44834</v>
      </c>
      <c r="D768" t="s">
        <v>81</v>
      </c>
      <c r="E768" t="s">
        <v>1718</v>
      </c>
      <c r="F768" t="s">
        <v>1719</v>
      </c>
      <c r="G768" t="s">
        <v>1719</v>
      </c>
      <c r="H768" s="3" t="s">
        <v>1488</v>
      </c>
      <c r="I768" t="s">
        <v>169</v>
      </c>
      <c r="J768" t="s">
        <v>161</v>
      </c>
      <c r="K768" t="s">
        <v>456</v>
      </c>
      <c r="L768" s="3" t="s">
        <v>83</v>
      </c>
      <c r="M768">
        <v>7250</v>
      </c>
      <c r="N768" t="s">
        <v>91</v>
      </c>
      <c r="O768">
        <v>6636</v>
      </c>
      <c r="P768" t="s">
        <v>91</v>
      </c>
      <c r="Q768" s="6"/>
      <c r="S768" s="10" t="s">
        <v>6772</v>
      </c>
      <c r="T768" t="s">
        <v>9167</v>
      </c>
      <c r="W768" t="e">
        <v>#N/A</v>
      </c>
      <c r="X768" s="10" t="e">
        <v>#N/A</v>
      </c>
      <c r="Y768" s="10" t="e">
        <v>#N/A</v>
      </c>
      <c r="Z768" s="10" t="s">
        <v>9703</v>
      </c>
      <c r="AA768" s="10" t="s">
        <v>9455</v>
      </c>
      <c r="AD768" t="s">
        <v>92</v>
      </c>
      <c r="AE768" s="2">
        <v>44835</v>
      </c>
      <c r="AF768" s="2">
        <v>44834</v>
      </c>
      <c r="AG768" t="s">
        <v>93</v>
      </c>
    </row>
    <row r="769" spans="1:33" x14ac:dyDescent="0.25">
      <c r="A769">
        <v>2022</v>
      </c>
      <c r="B769" s="2">
        <v>44743</v>
      </c>
      <c r="C769" s="2">
        <v>44834</v>
      </c>
      <c r="D769" t="s">
        <v>81</v>
      </c>
      <c r="E769" t="s">
        <v>1725</v>
      </c>
      <c r="F769" t="s">
        <v>1726</v>
      </c>
      <c r="G769" t="s">
        <v>1726</v>
      </c>
      <c r="H769" s="3" t="s">
        <v>1488</v>
      </c>
      <c r="I769" t="s">
        <v>1730</v>
      </c>
      <c r="J769" t="s">
        <v>126</v>
      </c>
      <c r="K769" t="s">
        <v>126</v>
      </c>
      <c r="L769" s="3" t="s">
        <v>84</v>
      </c>
      <c r="M769">
        <v>8399</v>
      </c>
      <c r="N769" t="s">
        <v>91</v>
      </c>
      <c r="O769">
        <v>7404</v>
      </c>
      <c r="P769" t="s">
        <v>91</v>
      </c>
      <c r="Q769" s="6"/>
      <c r="S769" s="10" t="s">
        <v>6780</v>
      </c>
      <c r="T769" t="s">
        <v>9166</v>
      </c>
      <c r="W769" t="e">
        <v>#N/A</v>
      </c>
      <c r="X769" s="10" t="e">
        <v>#N/A</v>
      </c>
      <c r="Y769" s="10" t="e">
        <v>#N/A</v>
      </c>
      <c r="Z769" s="10" t="s">
        <v>9703</v>
      </c>
      <c r="AA769" s="10" t="s">
        <v>9451</v>
      </c>
      <c r="AD769" t="s">
        <v>92</v>
      </c>
      <c r="AE769" s="2">
        <v>44835</v>
      </c>
      <c r="AF769" s="2">
        <v>44834</v>
      </c>
      <c r="AG769" t="s">
        <v>93</v>
      </c>
    </row>
    <row r="770" spans="1:33" x14ac:dyDescent="0.25">
      <c r="A770">
        <v>2022</v>
      </c>
      <c r="B770" s="2">
        <v>44743</v>
      </c>
      <c r="C770" s="2">
        <v>44834</v>
      </c>
      <c r="D770" t="s">
        <v>81</v>
      </c>
      <c r="E770" t="s">
        <v>1725</v>
      </c>
      <c r="F770" t="s">
        <v>1726</v>
      </c>
      <c r="G770" t="s">
        <v>1726</v>
      </c>
      <c r="H770" s="3" t="s">
        <v>1488</v>
      </c>
      <c r="I770" t="s">
        <v>1731</v>
      </c>
      <c r="J770" t="s">
        <v>335</v>
      </c>
      <c r="K770" t="s">
        <v>379</v>
      </c>
      <c r="L770" s="3" t="s">
        <v>84</v>
      </c>
      <c r="M770">
        <v>8399</v>
      </c>
      <c r="N770" t="s">
        <v>91</v>
      </c>
      <c r="O770">
        <v>7393</v>
      </c>
      <c r="P770" t="s">
        <v>91</v>
      </c>
      <c r="Q770" s="6"/>
      <c r="S770" s="10" t="s">
        <v>6781</v>
      </c>
      <c r="T770" t="s">
        <v>9166</v>
      </c>
      <c r="W770" t="e">
        <v>#N/A</v>
      </c>
      <c r="X770" s="10" t="e">
        <v>#N/A</v>
      </c>
      <c r="Y770" s="10" t="e">
        <v>#N/A</v>
      </c>
      <c r="Z770" s="10" t="s">
        <v>9711</v>
      </c>
      <c r="AA770" s="10" t="s">
        <v>9451</v>
      </c>
      <c r="AD770" t="s">
        <v>92</v>
      </c>
      <c r="AE770" s="2">
        <v>44835</v>
      </c>
      <c r="AF770" s="2">
        <v>44834</v>
      </c>
      <c r="AG770" t="s">
        <v>93</v>
      </c>
    </row>
    <row r="771" spans="1:33" x14ac:dyDescent="0.25">
      <c r="A771">
        <v>2022</v>
      </c>
      <c r="B771" s="2">
        <v>44743</v>
      </c>
      <c r="C771" s="2">
        <v>44834</v>
      </c>
      <c r="D771" t="s">
        <v>81</v>
      </c>
      <c r="E771" t="s">
        <v>1725</v>
      </c>
      <c r="F771" t="s">
        <v>1726</v>
      </c>
      <c r="G771" t="s">
        <v>1726</v>
      </c>
      <c r="H771" s="3" t="s">
        <v>1488</v>
      </c>
      <c r="I771" t="s">
        <v>532</v>
      </c>
      <c r="J771" t="s">
        <v>186</v>
      </c>
      <c r="K771" t="s">
        <v>129</v>
      </c>
      <c r="L771" s="3" t="s">
        <v>84</v>
      </c>
      <c r="M771">
        <v>8399</v>
      </c>
      <c r="N771" t="s">
        <v>91</v>
      </c>
      <c r="O771">
        <v>7393</v>
      </c>
      <c r="P771" t="s">
        <v>91</v>
      </c>
      <c r="Q771" s="6"/>
      <c r="S771" s="10" t="s">
        <v>6781</v>
      </c>
      <c r="T771" t="s">
        <v>9168</v>
      </c>
      <c r="W771" t="e">
        <v>#N/A</v>
      </c>
      <c r="X771" s="10" t="e">
        <v>#N/A</v>
      </c>
      <c r="Y771" s="10" t="e">
        <v>#N/A</v>
      </c>
      <c r="Z771" s="10" t="s">
        <v>9703</v>
      </c>
      <c r="AA771" s="10" t="s">
        <v>9456</v>
      </c>
      <c r="AD771" t="s">
        <v>92</v>
      </c>
      <c r="AE771" s="2">
        <v>44835</v>
      </c>
      <c r="AF771" s="2">
        <v>44834</v>
      </c>
      <c r="AG771" t="s">
        <v>93</v>
      </c>
    </row>
    <row r="772" spans="1:33" x14ac:dyDescent="0.25">
      <c r="A772">
        <v>2022</v>
      </c>
      <c r="B772" s="2">
        <v>44743</v>
      </c>
      <c r="C772" s="2">
        <v>44834</v>
      </c>
      <c r="D772" t="s">
        <v>81</v>
      </c>
      <c r="E772" t="s">
        <v>1718</v>
      </c>
      <c r="F772" t="s">
        <v>1719</v>
      </c>
      <c r="G772" t="s">
        <v>1719</v>
      </c>
      <c r="H772" s="3" t="s">
        <v>1488</v>
      </c>
      <c r="I772" t="s">
        <v>693</v>
      </c>
      <c r="J772" t="s">
        <v>1732</v>
      </c>
      <c r="K772" t="s">
        <v>426</v>
      </c>
      <c r="L772" s="3" t="s">
        <v>83</v>
      </c>
      <c r="M772">
        <v>7250</v>
      </c>
      <c r="N772" t="s">
        <v>91</v>
      </c>
      <c r="O772">
        <v>6635</v>
      </c>
      <c r="P772" t="s">
        <v>91</v>
      </c>
      <c r="Q772" s="6"/>
      <c r="S772" s="10" t="s">
        <v>6782</v>
      </c>
      <c r="T772" t="s">
        <v>9167</v>
      </c>
      <c r="W772" t="e">
        <v>#N/A</v>
      </c>
      <c r="X772" s="10" t="e">
        <v>#N/A</v>
      </c>
      <c r="Y772" s="10" t="e">
        <v>#N/A</v>
      </c>
      <c r="Z772" s="10" t="s">
        <v>9709</v>
      </c>
      <c r="AA772" s="10" t="s">
        <v>9457</v>
      </c>
      <c r="AD772" t="s">
        <v>92</v>
      </c>
      <c r="AE772" s="2">
        <v>44835</v>
      </c>
      <c r="AF772" s="2">
        <v>44834</v>
      </c>
      <c r="AG772" t="s">
        <v>93</v>
      </c>
    </row>
    <row r="773" spans="1:33" x14ac:dyDescent="0.25">
      <c r="A773">
        <v>2022</v>
      </c>
      <c r="B773" s="2">
        <v>44743</v>
      </c>
      <c r="C773" s="2">
        <v>44834</v>
      </c>
      <c r="D773" t="s">
        <v>81</v>
      </c>
      <c r="E773" t="s">
        <v>1718</v>
      </c>
      <c r="F773" t="s">
        <v>1719</v>
      </c>
      <c r="G773" t="s">
        <v>1719</v>
      </c>
      <c r="H773" s="3" t="s">
        <v>1488</v>
      </c>
      <c r="I773" t="s">
        <v>1733</v>
      </c>
      <c r="J773" t="s">
        <v>929</v>
      </c>
      <c r="K773" t="s">
        <v>151</v>
      </c>
      <c r="L773" s="3" t="s">
        <v>83</v>
      </c>
      <c r="M773">
        <v>7250</v>
      </c>
      <c r="N773" t="s">
        <v>91</v>
      </c>
      <c r="O773">
        <v>6635</v>
      </c>
      <c r="P773" t="s">
        <v>91</v>
      </c>
      <c r="Q773" s="6"/>
      <c r="S773" s="10" t="s">
        <v>6782</v>
      </c>
      <c r="T773" t="s">
        <v>9169</v>
      </c>
      <c r="W773" t="e">
        <v>#N/A</v>
      </c>
      <c r="X773" s="10" t="e">
        <v>#N/A</v>
      </c>
      <c r="Y773" s="10" t="e">
        <v>#N/A</v>
      </c>
      <c r="Z773" s="10" t="s">
        <v>9709</v>
      </c>
      <c r="AA773" s="10" t="s">
        <v>9458</v>
      </c>
      <c r="AD773" t="s">
        <v>92</v>
      </c>
      <c r="AE773" s="2">
        <v>44835</v>
      </c>
      <c r="AF773" s="2">
        <v>44834</v>
      </c>
      <c r="AG773" t="s">
        <v>93</v>
      </c>
    </row>
    <row r="774" spans="1:33" x14ac:dyDescent="0.25">
      <c r="A774">
        <v>2022</v>
      </c>
      <c r="B774" s="2">
        <v>44743</v>
      </c>
      <c r="C774" s="2">
        <v>44834</v>
      </c>
      <c r="D774" t="s">
        <v>81</v>
      </c>
      <c r="E774" t="s">
        <v>1718</v>
      </c>
      <c r="F774" t="s">
        <v>1719</v>
      </c>
      <c r="G774" t="s">
        <v>1719</v>
      </c>
      <c r="H774" s="3" t="s">
        <v>1488</v>
      </c>
      <c r="I774" t="s">
        <v>406</v>
      </c>
      <c r="J774" t="s">
        <v>311</v>
      </c>
      <c r="K774" t="s">
        <v>485</v>
      </c>
      <c r="L774" s="3" t="s">
        <v>83</v>
      </c>
      <c r="M774">
        <v>7250</v>
      </c>
      <c r="N774" t="s">
        <v>91</v>
      </c>
      <c r="O774">
        <v>6647</v>
      </c>
      <c r="P774" t="s">
        <v>91</v>
      </c>
      <c r="Q774" s="6"/>
      <c r="S774" s="10" t="s">
        <v>6783</v>
      </c>
      <c r="T774" t="s">
        <v>9169</v>
      </c>
      <c r="W774" t="e">
        <v>#N/A</v>
      </c>
      <c r="X774" s="10" t="e">
        <v>#N/A</v>
      </c>
      <c r="Y774" s="10" t="e">
        <v>#N/A</v>
      </c>
      <c r="Z774" s="10" t="s">
        <v>9703</v>
      </c>
      <c r="AA774" s="10" t="s">
        <v>9455</v>
      </c>
      <c r="AD774" t="s">
        <v>92</v>
      </c>
      <c r="AE774" s="2">
        <v>44835</v>
      </c>
      <c r="AF774" s="2">
        <v>44834</v>
      </c>
      <c r="AG774" t="s">
        <v>93</v>
      </c>
    </row>
    <row r="775" spans="1:33" x14ac:dyDescent="0.25">
      <c r="A775">
        <v>2022</v>
      </c>
      <c r="B775" s="2">
        <v>44743</v>
      </c>
      <c r="C775" s="2">
        <v>44834</v>
      </c>
      <c r="D775" t="s">
        <v>81</v>
      </c>
      <c r="E775" t="s">
        <v>1718</v>
      </c>
      <c r="F775" t="s">
        <v>1719</v>
      </c>
      <c r="G775" t="s">
        <v>1719</v>
      </c>
      <c r="H775" s="3" t="s">
        <v>1488</v>
      </c>
      <c r="I775" t="s">
        <v>1734</v>
      </c>
      <c r="J775" t="s">
        <v>103</v>
      </c>
      <c r="K775">
        <v>0</v>
      </c>
      <c r="L775" s="3" t="s">
        <v>83</v>
      </c>
      <c r="M775">
        <v>7250</v>
      </c>
      <c r="N775" t="s">
        <v>91</v>
      </c>
      <c r="O775">
        <v>6548</v>
      </c>
      <c r="P775" t="s">
        <v>91</v>
      </c>
      <c r="Q775" s="6"/>
      <c r="S775" s="10" t="s">
        <v>6784</v>
      </c>
      <c r="T775" t="s">
        <v>9169</v>
      </c>
      <c r="W775" t="e">
        <v>#N/A</v>
      </c>
      <c r="X775" s="10" t="e">
        <v>#N/A</v>
      </c>
      <c r="Y775" s="10" t="e">
        <v>#N/A</v>
      </c>
      <c r="Z775" s="10" t="s">
        <v>9713</v>
      </c>
      <c r="AA775" s="10" t="s">
        <v>9455</v>
      </c>
      <c r="AD775" t="s">
        <v>92</v>
      </c>
      <c r="AE775" s="2">
        <v>44835</v>
      </c>
      <c r="AF775" s="2">
        <v>44834</v>
      </c>
      <c r="AG775" t="s">
        <v>93</v>
      </c>
    </row>
    <row r="776" spans="1:33" x14ac:dyDescent="0.25">
      <c r="A776">
        <v>2022</v>
      </c>
      <c r="B776" s="2">
        <v>44743</v>
      </c>
      <c r="C776" s="2">
        <v>44834</v>
      </c>
      <c r="D776" t="s">
        <v>81</v>
      </c>
      <c r="E776" t="s">
        <v>1718</v>
      </c>
      <c r="F776" t="s">
        <v>1719</v>
      </c>
      <c r="G776" t="s">
        <v>1719</v>
      </c>
      <c r="H776" s="3" t="s">
        <v>1488</v>
      </c>
      <c r="I776" t="s">
        <v>1735</v>
      </c>
      <c r="J776" t="s">
        <v>849</v>
      </c>
      <c r="K776" t="s">
        <v>1145</v>
      </c>
      <c r="L776" s="3" t="s">
        <v>83</v>
      </c>
      <c r="M776">
        <v>7250</v>
      </c>
      <c r="N776" t="s">
        <v>91</v>
      </c>
      <c r="O776">
        <v>6561</v>
      </c>
      <c r="P776" t="s">
        <v>91</v>
      </c>
      <c r="Q776" s="6"/>
      <c r="S776" s="10" t="s">
        <v>6785</v>
      </c>
      <c r="T776" t="s">
        <v>9170</v>
      </c>
      <c r="W776" t="e">
        <v>#N/A</v>
      </c>
      <c r="X776" s="10" t="e">
        <v>#N/A</v>
      </c>
      <c r="Y776" s="10" t="e">
        <v>#N/A</v>
      </c>
      <c r="Z776" s="10" t="s">
        <v>9714</v>
      </c>
      <c r="AA776" s="10" t="s">
        <v>9459</v>
      </c>
      <c r="AD776" t="s">
        <v>92</v>
      </c>
      <c r="AE776" s="2">
        <v>44835</v>
      </c>
      <c r="AF776" s="2">
        <v>44834</v>
      </c>
      <c r="AG776" t="s">
        <v>93</v>
      </c>
    </row>
    <row r="777" spans="1:33" x14ac:dyDescent="0.25">
      <c r="A777">
        <v>2022</v>
      </c>
      <c r="B777" s="2">
        <v>44743</v>
      </c>
      <c r="C777" s="2">
        <v>44834</v>
      </c>
      <c r="D777" t="s">
        <v>81</v>
      </c>
      <c r="E777" t="s">
        <v>1718</v>
      </c>
      <c r="F777" t="s">
        <v>1719</v>
      </c>
      <c r="G777" t="s">
        <v>1719</v>
      </c>
      <c r="H777" s="3" t="s">
        <v>1488</v>
      </c>
      <c r="I777" t="s">
        <v>560</v>
      </c>
      <c r="J777" t="s">
        <v>189</v>
      </c>
      <c r="K777" t="s">
        <v>1736</v>
      </c>
      <c r="L777" s="3" t="s">
        <v>84</v>
      </c>
      <c r="M777">
        <v>7250</v>
      </c>
      <c r="N777" t="s">
        <v>91</v>
      </c>
      <c r="O777">
        <v>6548</v>
      </c>
      <c r="P777" t="s">
        <v>91</v>
      </c>
      <c r="Q777" s="6"/>
      <c r="S777" s="10" t="s">
        <v>6784</v>
      </c>
      <c r="T777" t="s">
        <v>9169</v>
      </c>
      <c r="W777" t="e">
        <v>#N/A</v>
      </c>
      <c r="X777" s="10" t="e">
        <v>#N/A</v>
      </c>
      <c r="Y777" s="10" t="e">
        <v>#N/A</v>
      </c>
      <c r="Z777" s="10" t="s">
        <v>9715</v>
      </c>
      <c r="AA777" s="10" t="s">
        <v>9455</v>
      </c>
      <c r="AD777" t="s">
        <v>92</v>
      </c>
      <c r="AE777" s="2">
        <v>44835</v>
      </c>
      <c r="AF777" s="2">
        <v>44834</v>
      </c>
      <c r="AG777" t="s">
        <v>93</v>
      </c>
    </row>
    <row r="778" spans="1:33" x14ac:dyDescent="0.25">
      <c r="A778">
        <v>2022</v>
      </c>
      <c r="B778" s="2">
        <v>44743</v>
      </c>
      <c r="C778" s="2">
        <v>44834</v>
      </c>
      <c r="D778" t="s">
        <v>81</v>
      </c>
      <c r="E778" t="s">
        <v>1718</v>
      </c>
      <c r="F778" t="s">
        <v>1719</v>
      </c>
      <c r="G778" t="s">
        <v>1719</v>
      </c>
      <c r="H778" s="3" t="s">
        <v>1488</v>
      </c>
      <c r="I778" t="s">
        <v>1737</v>
      </c>
      <c r="J778" t="s">
        <v>126</v>
      </c>
      <c r="K778" t="s">
        <v>316</v>
      </c>
      <c r="L778" s="3" t="s">
        <v>83</v>
      </c>
      <c r="M778">
        <v>7250</v>
      </c>
      <c r="N778" t="s">
        <v>91</v>
      </c>
      <c r="O778">
        <v>6653</v>
      </c>
      <c r="P778" t="s">
        <v>91</v>
      </c>
      <c r="Q778" s="6"/>
      <c r="S778" s="10" t="s">
        <v>6775</v>
      </c>
      <c r="T778" t="s">
        <v>9167</v>
      </c>
      <c r="W778" t="e">
        <v>#N/A</v>
      </c>
      <c r="X778" s="10" t="e">
        <v>#N/A</v>
      </c>
      <c r="Y778" s="10" t="e">
        <v>#N/A</v>
      </c>
      <c r="Z778" s="10" t="s">
        <v>9703</v>
      </c>
      <c r="AA778" s="10" t="s">
        <v>9453</v>
      </c>
      <c r="AD778" t="s">
        <v>92</v>
      </c>
      <c r="AE778" s="2">
        <v>44835</v>
      </c>
      <c r="AF778" s="2">
        <v>44834</v>
      </c>
      <c r="AG778" t="s">
        <v>93</v>
      </c>
    </row>
    <row r="779" spans="1:33" x14ac:dyDescent="0.25">
      <c r="A779">
        <v>2022</v>
      </c>
      <c r="B779" s="2">
        <v>44743</v>
      </c>
      <c r="C779" s="2">
        <v>44834</v>
      </c>
      <c r="D779" t="s">
        <v>81</v>
      </c>
      <c r="E779" t="s">
        <v>1718</v>
      </c>
      <c r="F779" t="s">
        <v>1719</v>
      </c>
      <c r="G779" t="s">
        <v>1719</v>
      </c>
      <c r="H779" s="3" t="s">
        <v>1488</v>
      </c>
      <c r="I779" t="s">
        <v>1738</v>
      </c>
      <c r="J779" t="s">
        <v>243</v>
      </c>
      <c r="K779" t="s">
        <v>186</v>
      </c>
      <c r="L779" s="3" t="s">
        <v>83</v>
      </c>
      <c r="M779">
        <v>7250</v>
      </c>
      <c r="N779" t="s">
        <v>91</v>
      </c>
      <c r="O779">
        <v>6660</v>
      </c>
      <c r="P779" t="s">
        <v>91</v>
      </c>
      <c r="Q779" s="6"/>
      <c r="S779" s="10" t="s">
        <v>6786</v>
      </c>
      <c r="T779" t="s">
        <v>9167</v>
      </c>
      <c r="W779" t="e">
        <v>#N/A</v>
      </c>
      <c r="X779" s="10" t="e">
        <v>#N/A</v>
      </c>
      <c r="Y779" s="10" t="e">
        <v>#N/A</v>
      </c>
      <c r="Z779" s="10" t="s">
        <v>9709</v>
      </c>
      <c r="AA779" s="10" t="s">
        <v>9453</v>
      </c>
      <c r="AD779" t="s">
        <v>92</v>
      </c>
      <c r="AE779" s="2">
        <v>44835</v>
      </c>
      <c r="AF779" s="2">
        <v>44834</v>
      </c>
      <c r="AG779" t="s">
        <v>93</v>
      </c>
    </row>
    <row r="780" spans="1:33" x14ac:dyDescent="0.25">
      <c r="A780">
        <v>2022</v>
      </c>
      <c r="B780" s="2">
        <v>44743</v>
      </c>
      <c r="C780" s="2">
        <v>44834</v>
      </c>
      <c r="D780" t="s">
        <v>81</v>
      </c>
      <c r="E780" t="s">
        <v>1718</v>
      </c>
      <c r="F780" t="s">
        <v>1719</v>
      </c>
      <c r="G780" t="s">
        <v>1719</v>
      </c>
      <c r="H780" s="3" t="s">
        <v>1488</v>
      </c>
      <c r="I780" t="s">
        <v>1739</v>
      </c>
      <c r="J780" t="s">
        <v>274</v>
      </c>
      <c r="K780" t="s">
        <v>103</v>
      </c>
      <c r="L780" s="3" t="s">
        <v>84</v>
      </c>
      <c r="M780">
        <v>7250</v>
      </c>
      <c r="N780" t="s">
        <v>91</v>
      </c>
      <c r="O780">
        <v>6647</v>
      </c>
      <c r="P780" t="s">
        <v>91</v>
      </c>
      <c r="Q780" s="6"/>
      <c r="S780" s="10" t="s">
        <v>6783</v>
      </c>
      <c r="T780" t="s">
        <v>9169</v>
      </c>
      <c r="W780" t="e">
        <v>#N/A</v>
      </c>
      <c r="X780" s="10" t="e">
        <v>#N/A</v>
      </c>
      <c r="Y780" s="10" t="e">
        <v>#N/A</v>
      </c>
      <c r="Z780" s="10" t="s">
        <v>9703</v>
      </c>
      <c r="AA780" s="10" t="s">
        <v>9455</v>
      </c>
      <c r="AD780" t="s">
        <v>92</v>
      </c>
      <c r="AE780" s="2">
        <v>44835</v>
      </c>
      <c r="AF780" s="2">
        <v>44834</v>
      </c>
      <c r="AG780" t="s">
        <v>93</v>
      </c>
    </row>
    <row r="781" spans="1:33" x14ac:dyDescent="0.25">
      <c r="A781">
        <v>2022</v>
      </c>
      <c r="B781" s="2">
        <v>44743</v>
      </c>
      <c r="C781" s="2">
        <v>44834</v>
      </c>
      <c r="D781" t="s">
        <v>81</v>
      </c>
      <c r="E781" t="s">
        <v>1718</v>
      </c>
      <c r="F781" t="s">
        <v>1719</v>
      </c>
      <c r="G781" t="s">
        <v>1719</v>
      </c>
      <c r="H781" s="3" t="s">
        <v>1488</v>
      </c>
      <c r="I781" t="s">
        <v>1128</v>
      </c>
      <c r="J781" t="s">
        <v>126</v>
      </c>
      <c r="K781" t="s">
        <v>126</v>
      </c>
      <c r="L781" s="3" t="s">
        <v>83</v>
      </c>
      <c r="M781">
        <v>7250</v>
      </c>
      <c r="N781" t="s">
        <v>91</v>
      </c>
      <c r="O781">
        <v>6650</v>
      </c>
      <c r="P781" t="s">
        <v>91</v>
      </c>
      <c r="Q781" s="6"/>
      <c r="S781" s="10" t="s">
        <v>6787</v>
      </c>
      <c r="T781" t="s">
        <v>9169</v>
      </c>
      <c r="W781" t="e">
        <v>#N/A</v>
      </c>
      <c r="X781" s="10" t="e">
        <v>#N/A</v>
      </c>
      <c r="Y781" s="10" t="e">
        <v>#N/A</v>
      </c>
      <c r="Z781" s="10" t="s">
        <v>9703</v>
      </c>
      <c r="AA781" s="10" t="s">
        <v>9455</v>
      </c>
      <c r="AD781" t="s">
        <v>92</v>
      </c>
      <c r="AE781" s="2">
        <v>44835</v>
      </c>
      <c r="AF781" s="2">
        <v>44834</v>
      </c>
      <c r="AG781" t="s">
        <v>93</v>
      </c>
    </row>
    <row r="782" spans="1:33" x14ac:dyDescent="0.25">
      <c r="A782">
        <v>2022</v>
      </c>
      <c r="B782" s="2">
        <v>44743</v>
      </c>
      <c r="C782" s="2">
        <v>44834</v>
      </c>
      <c r="D782" t="s">
        <v>81</v>
      </c>
      <c r="E782" t="s">
        <v>1718</v>
      </c>
      <c r="F782" t="s">
        <v>1719</v>
      </c>
      <c r="G782" t="s">
        <v>1719</v>
      </c>
      <c r="H782" s="3" t="s">
        <v>1488</v>
      </c>
      <c r="I782" t="s">
        <v>1740</v>
      </c>
      <c r="J782" t="s">
        <v>379</v>
      </c>
      <c r="K782" t="s">
        <v>217</v>
      </c>
      <c r="L782" s="3" t="s">
        <v>84</v>
      </c>
      <c r="M782">
        <v>7250</v>
      </c>
      <c r="N782" t="s">
        <v>91</v>
      </c>
      <c r="O782">
        <v>6696</v>
      </c>
      <c r="P782" t="s">
        <v>91</v>
      </c>
      <c r="Q782" s="6"/>
      <c r="S782" s="10" t="s">
        <v>6788</v>
      </c>
      <c r="T782" t="s">
        <v>9171</v>
      </c>
      <c r="W782" t="e">
        <v>#N/A</v>
      </c>
      <c r="X782" s="10" t="e">
        <v>#N/A</v>
      </c>
      <c r="Y782" s="10" t="e">
        <v>#N/A</v>
      </c>
      <c r="Z782" s="10" t="e">
        <v>#N/A</v>
      </c>
      <c r="AA782" s="10" t="s">
        <v>9460</v>
      </c>
      <c r="AD782" t="s">
        <v>92</v>
      </c>
      <c r="AE782" s="2">
        <v>44835</v>
      </c>
      <c r="AF782" s="2">
        <v>44834</v>
      </c>
      <c r="AG782" t="s">
        <v>93</v>
      </c>
    </row>
    <row r="783" spans="1:33" x14ac:dyDescent="0.25">
      <c r="A783">
        <v>2022</v>
      </c>
      <c r="B783" s="2">
        <v>44743</v>
      </c>
      <c r="C783" s="2">
        <v>44834</v>
      </c>
      <c r="D783" t="s">
        <v>81</v>
      </c>
      <c r="E783" t="s">
        <v>1718</v>
      </c>
      <c r="F783" t="s">
        <v>1719</v>
      </c>
      <c r="G783" t="s">
        <v>1719</v>
      </c>
      <c r="H783" s="3" t="s">
        <v>1488</v>
      </c>
      <c r="I783" t="s">
        <v>1230</v>
      </c>
      <c r="J783" t="s">
        <v>1741</v>
      </c>
      <c r="K783" t="s">
        <v>572</v>
      </c>
      <c r="L783" s="3" t="s">
        <v>83</v>
      </c>
      <c r="M783">
        <v>7250</v>
      </c>
      <c r="N783" t="s">
        <v>91</v>
      </c>
      <c r="O783">
        <v>6676</v>
      </c>
      <c r="P783" t="s">
        <v>91</v>
      </c>
      <c r="Q783" s="6"/>
      <c r="S783" s="10" t="s">
        <v>6789</v>
      </c>
      <c r="T783" t="s">
        <v>9167</v>
      </c>
      <c r="W783" t="e">
        <v>#N/A</v>
      </c>
      <c r="X783" s="10" t="e">
        <v>#N/A</v>
      </c>
      <c r="Y783" s="10" t="e">
        <v>#N/A</v>
      </c>
      <c r="Z783" s="10" t="s">
        <v>9703</v>
      </c>
      <c r="AA783" s="10" t="s">
        <v>9453</v>
      </c>
      <c r="AD783" t="s">
        <v>92</v>
      </c>
      <c r="AE783" s="2">
        <v>44835</v>
      </c>
      <c r="AF783" s="2">
        <v>44834</v>
      </c>
      <c r="AG783" t="s">
        <v>93</v>
      </c>
    </row>
    <row r="784" spans="1:33" x14ac:dyDescent="0.25">
      <c r="A784">
        <v>2022</v>
      </c>
      <c r="B784" s="2">
        <v>44743</v>
      </c>
      <c r="C784" s="2">
        <v>44834</v>
      </c>
      <c r="D784" t="s">
        <v>81</v>
      </c>
      <c r="E784" t="s">
        <v>1718</v>
      </c>
      <c r="F784" t="s">
        <v>1719</v>
      </c>
      <c r="G784" t="s">
        <v>1719</v>
      </c>
      <c r="H784" s="3" t="s">
        <v>1488</v>
      </c>
      <c r="I784" t="s">
        <v>1742</v>
      </c>
      <c r="J784" t="s">
        <v>186</v>
      </c>
      <c r="K784" t="s">
        <v>1450</v>
      </c>
      <c r="L784" s="3" t="s">
        <v>83</v>
      </c>
      <c r="M784">
        <v>7250</v>
      </c>
      <c r="N784" t="s">
        <v>91</v>
      </c>
      <c r="O784">
        <v>6645</v>
      </c>
      <c r="P784" t="s">
        <v>91</v>
      </c>
      <c r="Q784" s="6"/>
      <c r="S784" s="10" t="s">
        <v>6790</v>
      </c>
      <c r="T784" t="s">
        <v>9169</v>
      </c>
      <c r="W784" t="e">
        <v>#N/A</v>
      </c>
      <c r="X784" s="10" t="e">
        <v>#N/A</v>
      </c>
      <c r="Y784" s="10" t="e">
        <v>#N/A</v>
      </c>
      <c r="Z784" s="10" t="s">
        <v>9709</v>
      </c>
      <c r="AA784" s="10" t="s">
        <v>9455</v>
      </c>
      <c r="AD784" t="s">
        <v>92</v>
      </c>
      <c r="AE784" s="2">
        <v>44835</v>
      </c>
      <c r="AF784" s="2">
        <v>44834</v>
      </c>
      <c r="AG784" t="s">
        <v>93</v>
      </c>
    </row>
    <row r="785" spans="1:33" x14ac:dyDescent="0.25">
      <c r="A785">
        <v>2022</v>
      </c>
      <c r="B785" s="2">
        <v>44743</v>
      </c>
      <c r="C785" s="2">
        <v>44834</v>
      </c>
      <c r="D785" t="s">
        <v>81</v>
      </c>
      <c r="E785" t="s">
        <v>1718</v>
      </c>
      <c r="F785" t="s">
        <v>1719</v>
      </c>
      <c r="G785" t="s">
        <v>1719</v>
      </c>
      <c r="H785" s="3" t="s">
        <v>1488</v>
      </c>
      <c r="I785" t="s">
        <v>1743</v>
      </c>
      <c r="J785" t="s">
        <v>274</v>
      </c>
      <c r="K785" t="s">
        <v>103</v>
      </c>
      <c r="L785" s="3" t="s">
        <v>83</v>
      </c>
      <c r="M785">
        <v>7250</v>
      </c>
      <c r="N785" t="s">
        <v>91</v>
      </c>
      <c r="O785">
        <v>6671</v>
      </c>
      <c r="P785" t="s">
        <v>91</v>
      </c>
      <c r="Q785" s="6"/>
      <c r="S785" s="10" t="s">
        <v>6791</v>
      </c>
      <c r="T785" t="s">
        <v>9172</v>
      </c>
      <c r="W785" t="e">
        <v>#N/A</v>
      </c>
      <c r="X785" s="10" t="e">
        <v>#N/A</v>
      </c>
      <c r="Y785" s="10" t="e">
        <v>#N/A</v>
      </c>
      <c r="Z785" s="10" t="s">
        <v>9703</v>
      </c>
      <c r="AA785" s="10" t="s">
        <v>9461</v>
      </c>
      <c r="AD785" t="s">
        <v>92</v>
      </c>
      <c r="AE785" s="2">
        <v>44835</v>
      </c>
      <c r="AF785" s="2">
        <v>44834</v>
      </c>
      <c r="AG785" t="s">
        <v>93</v>
      </c>
    </row>
    <row r="786" spans="1:33" x14ac:dyDescent="0.25">
      <c r="A786">
        <v>2022</v>
      </c>
      <c r="B786" s="2">
        <v>44743</v>
      </c>
      <c r="C786" s="2">
        <v>44834</v>
      </c>
      <c r="D786" t="s">
        <v>81</v>
      </c>
      <c r="E786" t="s">
        <v>1718</v>
      </c>
      <c r="F786" t="s">
        <v>1719</v>
      </c>
      <c r="G786" t="s">
        <v>1719</v>
      </c>
      <c r="H786" s="3" t="s">
        <v>1488</v>
      </c>
      <c r="I786" t="s">
        <v>1744</v>
      </c>
      <c r="J786" t="s">
        <v>98</v>
      </c>
      <c r="K786" t="s">
        <v>232</v>
      </c>
      <c r="L786" s="3" t="s">
        <v>83</v>
      </c>
      <c r="M786">
        <v>7250</v>
      </c>
      <c r="N786" t="s">
        <v>91</v>
      </c>
      <c r="O786">
        <v>6663</v>
      </c>
      <c r="P786" t="s">
        <v>91</v>
      </c>
      <c r="Q786" s="6"/>
      <c r="S786" s="10" t="s">
        <v>6792</v>
      </c>
      <c r="T786" t="s">
        <v>9167</v>
      </c>
      <c r="W786" t="e">
        <v>#N/A</v>
      </c>
      <c r="X786" s="10" t="e">
        <v>#N/A</v>
      </c>
      <c r="Y786" s="10" t="e">
        <v>#N/A</v>
      </c>
      <c r="Z786" s="10" t="s">
        <v>9703</v>
      </c>
      <c r="AA786" s="10" t="s">
        <v>9452</v>
      </c>
      <c r="AD786" t="s">
        <v>92</v>
      </c>
      <c r="AE786" s="2">
        <v>44835</v>
      </c>
      <c r="AF786" s="2">
        <v>44834</v>
      </c>
      <c r="AG786" t="s">
        <v>93</v>
      </c>
    </row>
    <row r="787" spans="1:33" x14ac:dyDescent="0.25">
      <c r="A787">
        <v>2022</v>
      </c>
      <c r="B787" s="2">
        <v>44743</v>
      </c>
      <c r="C787" s="2">
        <v>44834</v>
      </c>
      <c r="D787" t="s">
        <v>81</v>
      </c>
      <c r="E787" t="s">
        <v>1718</v>
      </c>
      <c r="F787" t="s">
        <v>1719</v>
      </c>
      <c r="G787" t="s">
        <v>1719</v>
      </c>
      <c r="H787" s="3" t="s">
        <v>1488</v>
      </c>
      <c r="I787" t="s">
        <v>1745</v>
      </c>
      <c r="J787" t="s">
        <v>126</v>
      </c>
      <c r="K787" t="s">
        <v>413</v>
      </c>
      <c r="L787" s="3" t="s">
        <v>84</v>
      </c>
      <c r="M787">
        <v>7250</v>
      </c>
      <c r="N787" t="s">
        <v>91</v>
      </c>
      <c r="O787">
        <v>6655</v>
      </c>
      <c r="P787" t="s">
        <v>91</v>
      </c>
      <c r="Q787" s="6"/>
      <c r="S787" s="10" t="s">
        <v>6793</v>
      </c>
      <c r="T787" t="s">
        <v>9167</v>
      </c>
      <c r="W787" t="e">
        <v>#N/A</v>
      </c>
      <c r="X787" s="10" t="e">
        <v>#N/A</v>
      </c>
      <c r="Y787" s="10" t="e">
        <v>#N/A</v>
      </c>
      <c r="Z787" s="10" t="s">
        <v>9703</v>
      </c>
      <c r="AA787" s="10" t="s">
        <v>9455</v>
      </c>
      <c r="AD787" t="s">
        <v>92</v>
      </c>
      <c r="AE787" s="2">
        <v>44835</v>
      </c>
      <c r="AF787" s="2">
        <v>44834</v>
      </c>
      <c r="AG787" t="s">
        <v>93</v>
      </c>
    </row>
    <row r="788" spans="1:33" x14ac:dyDescent="0.25">
      <c r="A788">
        <v>2022</v>
      </c>
      <c r="B788" s="2">
        <v>44743</v>
      </c>
      <c r="C788" s="2">
        <v>44834</v>
      </c>
      <c r="D788" t="s">
        <v>81</v>
      </c>
      <c r="E788" t="s">
        <v>1718</v>
      </c>
      <c r="F788" t="s">
        <v>1719</v>
      </c>
      <c r="G788" t="s">
        <v>1719</v>
      </c>
      <c r="H788" s="3" t="s">
        <v>1488</v>
      </c>
      <c r="I788" t="s">
        <v>460</v>
      </c>
      <c r="J788" t="s">
        <v>1009</v>
      </c>
      <c r="K788" t="s">
        <v>1127</v>
      </c>
      <c r="L788" s="3" t="s">
        <v>83</v>
      </c>
      <c r="M788">
        <v>7250</v>
      </c>
      <c r="N788" t="s">
        <v>91</v>
      </c>
      <c r="O788">
        <v>6655</v>
      </c>
      <c r="P788" t="s">
        <v>91</v>
      </c>
      <c r="Q788" s="6"/>
      <c r="S788" s="10" t="s">
        <v>6793</v>
      </c>
      <c r="T788" t="s">
        <v>9167</v>
      </c>
      <c r="W788" t="e">
        <v>#N/A</v>
      </c>
      <c r="X788" s="10" t="e">
        <v>#N/A</v>
      </c>
      <c r="Y788" s="10" t="e">
        <v>#N/A</v>
      </c>
      <c r="Z788" s="10" t="s">
        <v>9703</v>
      </c>
      <c r="AA788" s="10" t="s">
        <v>9462</v>
      </c>
      <c r="AD788" t="s">
        <v>92</v>
      </c>
      <c r="AE788" s="2">
        <v>44835</v>
      </c>
      <c r="AF788" s="2">
        <v>44834</v>
      </c>
      <c r="AG788" t="s">
        <v>93</v>
      </c>
    </row>
    <row r="789" spans="1:33" x14ac:dyDescent="0.25">
      <c r="A789">
        <v>2022</v>
      </c>
      <c r="B789" s="2">
        <v>44743</v>
      </c>
      <c r="C789" s="2">
        <v>44834</v>
      </c>
      <c r="D789" t="s">
        <v>81</v>
      </c>
      <c r="E789" t="s">
        <v>1718</v>
      </c>
      <c r="F789" t="s">
        <v>1719</v>
      </c>
      <c r="G789" t="s">
        <v>1719</v>
      </c>
      <c r="H789" s="3" t="s">
        <v>1488</v>
      </c>
      <c r="I789" t="s">
        <v>575</v>
      </c>
      <c r="J789" t="s">
        <v>264</v>
      </c>
      <c r="K789" t="s">
        <v>138</v>
      </c>
      <c r="L789" s="3" t="s">
        <v>83</v>
      </c>
      <c r="M789">
        <v>7250</v>
      </c>
      <c r="N789" t="s">
        <v>91</v>
      </c>
      <c r="O789">
        <v>6645</v>
      </c>
      <c r="P789" t="s">
        <v>91</v>
      </c>
      <c r="Q789" s="6"/>
      <c r="S789" s="10" t="s">
        <v>6790</v>
      </c>
      <c r="T789" t="s">
        <v>9169</v>
      </c>
      <c r="W789" t="e">
        <v>#N/A</v>
      </c>
      <c r="X789" s="10" t="e">
        <v>#N/A</v>
      </c>
      <c r="Y789" s="10" t="e">
        <v>#N/A</v>
      </c>
      <c r="Z789" s="10" t="s">
        <v>9703</v>
      </c>
      <c r="AA789" s="10" t="s">
        <v>9462</v>
      </c>
      <c r="AD789" t="s">
        <v>92</v>
      </c>
      <c r="AE789" s="2">
        <v>44835</v>
      </c>
      <c r="AF789" s="2">
        <v>44834</v>
      </c>
      <c r="AG789" t="s">
        <v>93</v>
      </c>
    </row>
    <row r="790" spans="1:33" x14ac:dyDescent="0.25">
      <c r="A790">
        <v>2022</v>
      </c>
      <c r="B790" s="2">
        <v>44743</v>
      </c>
      <c r="C790" s="2">
        <v>44834</v>
      </c>
      <c r="D790" t="s">
        <v>81</v>
      </c>
      <c r="E790" t="s">
        <v>1718</v>
      </c>
      <c r="F790" t="s">
        <v>1719</v>
      </c>
      <c r="G790" t="s">
        <v>1719</v>
      </c>
      <c r="H790" s="3" t="s">
        <v>1488</v>
      </c>
      <c r="I790" t="s">
        <v>362</v>
      </c>
      <c r="J790" t="s">
        <v>165</v>
      </c>
      <c r="K790" t="s">
        <v>1674</v>
      </c>
      <c r="L790" s="3" t="s">
        <v>83</v>
      </c>
      <c r="M790">
        <v>7250</v>
      </c>
      <c r="N790" t="s">
        <v>91</v>
      </c>
      <c r="O790">
        <v>6648</v>
      </c>
      <c r="P790" t="s">
        <v>91</v>
      </c>
      <c r="Q790" s="6"/>
      <c r="S790" s="10" t="s">
        <v>6794</v>
      </c>
      <c r="T790" t="s">
        <v>9169</v>
      </c>
      <c r="W790" t="e">
        <v>#N/A</v>
      </c>
      <c r="X790" s="10" t="e">
        <v>#N/A</v>
      </c>
      <c r="Y790" s="10" t="e">
        <v>#N/A</v>
      </c>
      <c r="Z790" s="10" t="s">
        <v>9703</v>
      </c>
      <c r="AA790" s="10" t="s">
        <v>9455</v>
      </c>
      <c r="AD790" t="s">
        <v>92</v>
      </c>
      <c r="AE790" s="2">
        <v>44835</v>
      </c>
      <c r="AF790" s="2">
        <v>44834</v>
      </c>
      <c r="AG790" t="s">
        <v>93</v>
      </c>
    </row>
    <row r="791" spans="1:33" x14ac:dyDescent="0.25">
      <c r="A791">
        <v>2022</v>
      </c>
      <c r="B791" s="2">
        <v>44743</v>
      </c>
      <c r="C791" s="2">
        <v>44834</v>
      </c>
      <c r="D791" t="s">
        <v>81</v>
      </c>
      <c r="E791" t="s">
        <v>1718</v>
      </c>
      <c r="F791" t="s">
        <v>1719</v>
      </c>
      <c r="G791" t="s">
        <v>1719</v>
      </c>
      <c r="H791" s="3" t="s">
        <v>1488</v>
      </c>
      <c r="I791" t="s">
        <v>1746</v>
      </c>
      <c r="J791" t="s">
        <v>611</v>
      </c>
      <c r="K791" t="s">
        <v>1251</v>
      </c>
      <c r="L791" s="3" t="s">
        <v>83</v>
      </c>
      <c r="M791">
        <v>7250</v>
      </c>
      <c r="N791" t="s">
        <v>91</v>
      </c>
      <c r="O791">
        <v>6645</v>
      </c>
      <c r="P791" t="s">
        <v>91</v>
      </c>
      <c r="Q791" s="6"/>
      <c r="S791" s="10" t="s">
        <v>6790</v>
      </c>
      <c r="T791" t="s">
        <v>9169</v>
      </c>
      <c r="W791" t="e">
        <v>#N/A</v>
      </c>
      <c r="X791" s="10" t="e">
        <v>#N/A</v>
      </c>
      <c r="Y791" s="10" t="e">
        <v>#N/A</v>
      </c>
      <c r="Z791" s="10" t="s">
        <v>9703</v>
      </c>
      <c r="AA791" s="10" t="s">
        <v>9455</v>
      </c>
      <c r="AD791" t="s">
        <v>92</v>
      </c>
      <c r="AE791" s="2">
        <v>44835</v>
      </c>
      <c r="AF791" s="2">
        <v>44834</v>
      </c>
      <c r="AG791" t="s">
        <v>93</v>
      </c>
    </row>
    <row r="792" spans="1:33" x14ac:dyDescent="0.25">
      <c r="A792">
        <v>2022</v>
      </c>
      <c r="B792" s="2">
        <v>44743</v>
      </c>
      <c r="C792" s="2">
        <v>44834</v>
      </c>
      <c r="D792" t="s">
        <v>81</v>
      </c>
      <c r="E792" t="s">
        <v>1718</v>
      </c>
      <c r="F792" t="s">
        <v>1719</v>
      </c>
      <c r="G792" t="s">
        <v>1719</v>
      </c>
      <c r="H792" s="3" t="s">
        <v>1488</v>
      </c>
      <c r="I792" t="s">
        <v>1747</v>
      </c>
      <c r="J792" t="s">
        <v>1093</v>
      </c>
      <c r="K792" t="s">
        <v>682</v>
      </c>
      <c r="L792" s="3" t="s">
        <v>83</v>
      </c>
      <c r="M792">
        <v>7250</v>
      </c>
      <c r="N792" t="s">
        <v>91</v>
      </c>
      <c r="O792">
        <v>6645</v>
      </c>
      <c r="P792" t="s">
        <v>91</v>
      </c>
      <c r="Q792" s="6"/>
      <c r="S792" s="10" t="s">
        <v>6790</v>
      </c>
      <c r="T792" t="s">
        <v>9169</v>
      </c>
      <c r="W792" t="e">
        <v>#N/A</v>
      </c>
      <c r="X792" s="10" t="e">
        <v>#N/A</v>
      </c>
      <c r="Y792" s="10" t="e">
        <v>#N/A</v>
      </c>
      <c r="Z792" s="10" t="s">
        <v>9703</v>
      </c>
      <c r="AA792" s="10" t="s">
        <v>9455</v>
      </c>
      <c r="AD792" t="s">
        <v>92</v>
      </c>
      <c r="AE792" s="2">
        <v>44835</v>
      </c>
      <c r="AF792" s="2">
        <v>44834</v>
      </c>
      <c r="AG792" t="s">
        <v>93</v>
      </c>
    </row>
    <row r="793" spans="1:33" x14ac:dyDescent="0.25">
      <c r="A793">
        <v>2022</v>
      </c>
      <c r="B793" s="2">
        <v>44743</v>
      </c>
      <c r="C793" s="2">
        <v>44834</v>
      </c>
      <c r="D793" t="s">
        <v>81</v>
      </c>
      <c r="E793" t="s">
        <v>1725</v>
      </c>
      <c r="F793" t="s">
        <v>1726</v>
      </c>
      <c r="G793" t="s">
        <v>1726</v>
      </c>
      <c r="H793" s="3" t="s">
        <v>1488</v>
      </c>
      <c r="I793" t="s">
        <v>1748</v>
      </c>
      <c r="J793" t="s">
        <v>426</v>
      </c>
      <c r="K793" t="s">
        <v>928</v>
      </c>
      <c r="L793" s="3" t="s">
        <v>84</v>
      </c>
      <c r="M793">
        <v>8399</v>
      </c>
      <c r="N793" t="s">
        <v>91</v>
      </c>
      <c r="O793">
        <v>7404</v>
      </c>
      <c r="P793" t="s">
        <v>91</v>
      </c>
      <c r="Q793" s="6"/>
      <c r="S793" s="10" t="s">
        <v>6780</v>
      </c>
      <c r="T793" t="s">
        <v>9166</v>
      </c>
      <c r="W793" t="e">
        <v>#N/A</v>
      </c>
      <c r="X793" s="10" t="e">
        <v>#N/A</v>
      </c>
      <c r="Y793" s="10" t="e">
        <v>#N/A</v>
      </c>
      <c r="Z793" s="10" t="s">
        <v>9703</v>
      </c>
      <c r="AA793" s="10" t="s">
        <v>9451</v>
      </c>
      <c r="AD793" t="s">
        <v>92</v>
      </c>
      <c r="AE793" s="2">
        <v>44835</v>
      </c>
      <c r="AF793" s="2">
        <v>44834</v>
      </c>
      <c r="AG793" t="s">
        <v>93</v>
      </c>
    </row>
    <row r="794" spans="1:33" x14ac:dyDescent="0.25">
      <c r="A794">
        <v>2022</v>
      </c>
      <c r="B794" s="2">
        <v>44743</v>
      </c>
      <c r="C794" s="2">
        <v>44834</v>
      </c>
      <c r="D794" t="s">
        <v>81</v>
      </c>
      <c r="E794" t="s">
        <v>1725</v>
      </c>
      <c r="F794" t="s">
        <v>1726</v>
      </c>
      <c r="G794" t="s">
        <v>1726</v>
      </c>
      <c r="H794" s="3" t="s">
        <v>1488</v>
      </c>
      <c r="I794" t="s">
        <v>99</v>
      </c>
      <c r="J794" t="s">
        <v>1180</v>
      </c>
      <c r="K794" t="s">
        <v>551</v>
      </c>
      <c r="L794" s="3" t="s">
        <v>84</v>
      </c>
      <c r="M794">
        <v>8399</v>
      </c>
      <c r="N794" t="s">
        <v>91</v>
      </c>
      <c r="O794">
        <v>7515</v>
      </c>
      <c r="P794" t="s">
        <v>91</v>
      </c>
      <c r="Q794" s="6"/>
      <c r="S794" s="10" t="s">
        <v>6795</v>
      </c>
      <c r="T794" t="e">
        <v>#N/A</v>
      </c>
      <c r="W794" t="e">
        <v>#N/A</v>
      </c>
      <c r="X794" s="10" t="e">
        <v>#N/A</v>
      </c>
      <c r="Y794" s="10" t="e">
        <v>#N/A</v>
      </c>
      <c r="Z794" s="10" t="e">
        <v>#N/A</v>
      </c>
      <c r="AA794" s="10" t="e">
        <v>#N/A</v>
      </c>
      <c r="AD794" t="s">
        <v>92</v>
      </c>
      <c r="AE794" s="2">
        <v>44835</v>
      </c>
      <c r="AF794" s="2">
        <v>44834</v>
      </c>
      <c r="AG794" t="s">
        <v>93</v>
      </c>
    </row>
    <row r="795" spans="1:33" x14ac:dyDescent="0.25">
      <c r="A795">
        <v>2022</v>
      </c>
      <c r="B795" s="2">
        <v>44743</v>
      </c>
      <c r="C795" s="2">
        <v>44834</v>
      </c>
      <c r="D795" t="s">
        <v>81</v>
      </c>
      <c r="E795" t="s">
        <v>1718</v>
      </c>
      <c r="F795" t="s">
        <v>1719</v>
      </c>
      <c r="G795" t="s">
        <v>1719</v>
      </c>
      <c r="H795" s="3" t="s">
        <v>1488</v>
      </c>
      <c r="I795" t="s">
        <v>1749</v>
      </c>
      <c r="J795" t="s">
        <v>228</v>
      </c>
      <c r="K795" t="s">
        <v>734</v>
      </c>
      <c r="L795" s="3" t="s">
        <v>83</v>
      </c>
      <c r="M795">
        <v>7250</v>
      </c>
      <c r="N795" t="s">
        <v>91</v>
      </c>
      <c r="O795">
        <v>6748</v>
      </c>
      <c r="P795" t="s">
        <v>91</v>
      </c>
      <c r="Q795" s="6"/>
      <c r="S795" s="10" t="s">
        <v>6796</v>
      </c>
      <c r="T795" t="e">
        <v>#N/A</v>
      </c>
      <c r="W795" t="e">
        <v>#N/A</v>
      </c>
      <c r="X795" s="10" t="e">
        <v>#N/A</v>
      </c>
      <c r="Y795" s="10" t="e">
        <v>#N/A</v>
      </c>
      <c r="Z795" s="10" t="e">
        <v>#N/A</v>
      </c>
      <c r="AA795" s="10" t="e">
        <v>#N/A</v>
      </c>
      <c r="AD795" t="s">
        <v>92</v>
      </c>
      <c r="AE795" s="2">
        <v>44835</v>
      </c>
      <c r="AF795" s="2">
        <v>44834</v>
      </c>
      <c r="AG795" t="s">
        <v>93</v>
      </c>
    </row>
    <row r="796" spans="1:33" x14ac:dyDescent="0.25">
      <c r="A796">
        <v>2022</v>
      </c>
      <c r="B796" s="2">
        <v>44743</v>
      </c>
      <c r="C796" s="2">
        <v>44834</v>
      </c>
      <c r="D796" t="s">
        <v>81</v>
      </c>
      <c r="E796" t="s">
        <v>1718</v>
      </c>
      <c r="F796" t="s">
        <v>1719</v>
      </c>
      <c r="G796" t="s">
        <v>1719</v>
      </c>
      <c r="H796" s="3" t="s">
        <v>1488</v>
      </c>
      <c r="I796" t="s">
        <v>1750</v>
      </c>
      <c r="J796" t="s">
        <v>1751</v>
      </c>
      <c r="K796" t="s">
        <v>1752</v>
      </c>
      <c r="L796" s="3" t="s">
        <v>83</v>
      </c>
      <c r="M796">
        <v>7250</v>
      </c>
      <c r="N796" t="s">
        <v>91</v>
      </c>
      <c r="O796">
        <v>6748</v>
      </c>
      <c r="P796" t="s">
        <v>91</v>
      </c>
      <c r="Q796" s="6"/>
      <c r="S796" s="10" t="s">
        <v>6796</v>
      </c>
      <c r="T796" t="e">
        <v>#N/A</v>
      </c>
      <c r="W796" t="e">
        <v>#N/A</v>
      </c>
      <c r="X796" s="10" t="e">
        <v>#N/A</v>
      </c>
      <c r="Y796" s="10" t="e">
        <v>#N/A</v>
      </c>
      <c r="Z796" s="10" t="e">
        <v>#N/A</v>
      </c>
      <c r="AA796" s="10" t="e">
        <v>#N/A</v>
      </c>
      <c r="AD796" t="s">
        <v>92</v>
      </c>
      <c r="AE796" s="2">
        <v>44835</v>
      </c>
      <c r="AF796" s="2">
        <v>44834</v>
      </c>
      <c r="AG796" t="s">
        <v>93</v>
      </c>
    </row>
    <row r="797" spans="1:33" x14ac:dyDescent="0.25">
      <c r="A797">
        <v>2022</v>
      </c>
      <c r="B797" s="2">
        <v>44743</v>
      </c>
      <c r="C797" s="2">
        <v>44834</v>
      </c>
      <c r="D797" t="s">
        <v>81</v>
      </c>
      <c r="E797" t="s">
        <v>1718</v>
      </c>
      <c r="F797" t="s">
        <v>1719</v>
      </c>
      <c r="G797" t="s">
        <v>1719</v>
      </c>
      <c r="H797" s="3" t="s">
        <v>1488</v>
      </c>
      <c r="I797" t="s">
        <v>1230</v>
      </c>
      <c r="J797" t="s">
        <v>161</v>
      </c>
      <c r="K797" t="s">
        <v>611</v>
      </c>
      <c r="L797" s="3" t="s">
        <v>83</v>
      </c>
      <c r="M797">
        <v>7250</v>
      </c>
      <c r="N797" t="s">
        <v>91</v>
      </c>
      <c r="O797">
        <v>6753</v>
      </c>
      <c r="P797" t="s">
        <v>91</v>
      </c>
      <c r="Q797" s="6"/>
      <c r="S797" s="10" t="s">
        <v>6797</v>
      </c>
      <c r="T797" t="e">
        <v>#N/A</v>
      </c>
      <c r="W797" t="e">
        <v>#N/A</v>
      </c>
      <c r="X797" s="10" t="e">
        <v>#N/A</v>
      </c>
      <c r="Y797" s="10" t="e">
        <v>#N/A</v>
      </c>
      <c r="Z797" s="10" t="e">
        <v>#N/A</v>
      </c>
      <c r="AA797" s="10" t="e">
        <v>#N/A</v>
      </c>
      <c r="AD797" t="s">
        <v>92</v>
      </c>
      <c r="AE797" s="2">
        <v>44835</v>
      </c>
      <c r="AF797" s="2">
        <v>44834</v>
      </c>
      <c r="AG797" t="s">
        <v>93</v>
      </c>
    </row>
    <row r="798" spans="1:33" x14ac:dyDescent="0.25">
      <c r="A798">
        <v>2022</v>
      </c>
      <c r="B798" s="2">
        <v>44743</v>
      </c>
      <c r="C798" s="2">
        <v>44834</v>
      </c>
      <c r="D798" t="s">
        <v>81</v>
      </c>
      <c r="E798" t="s">
        <v>1725</v>
      </c>
      <c r="F798" t="s">
        <v>1726</v>
      </c>
      <c r="G798" t="s">
        <v>1726</v>
      </c>
      <c r="H798" s="3" t="s">
        <v>1488</v>
      </c>
      <c r="I798" t="s">
        <v>1753</v>
      </c>
      <c r="J798" t="s">
        <v>177</v>
      </c>
      <c r="K798" t="s">
        <v>165</v>
      </c>
      <c r="L798" s="3" t="s">
        <v>84</v>
      </c>
      <c r="M798">
        <v>8399</v>
      </c>
      <c r="N798" t="s">
        <v>91</v>
      </c>
      <c r="O798">
        <v>7514</v>
      </c>
      <c r="P798" t="s">
        <v>91</v>
      </c>
      <c r="Q798" s="6"/>
      <c r="S798" s="10" t="s">
        <v>6798</v>
      </c>
      <c r="T798" t="e">
        <v>#N/A</v>
      </c>
      <c r="W798" t="e">
        <v>#N/A</v>
      </c>
      <c r="X798" s="10" t="e">
        <v>#N/A</v>
      </c>
      <c r="Y798" s="10" t="e">
        <v>#N/A</v>
      </c>
      <c r="Z798" s="10" t="e">
        <v>#N/A</v>
      </c>
      <c r="AA798" s="10" t="e">
        <v>#N/A</v>
      </c>
      <c r="AD798" t="s">
        <v>92</v>
      </c>
      <c r="AE798" s="2">
        <v>44835</v>
      </c>
      <c r="AF798" s="2">
        <v>44834</v>
      </c>
      <c r="AG798" t="s">
        <v>93</v>
      </c>
    </row>
    <row r="799" spans="1:33" x14ac:dyDescent="0.25">
      <c r="A799">
        <v>2022</v>
      </c>
      <c r="B799" s="2">
        <v>44743</v>
      </c>
      <c r="C799" s="2">
        <v>44834</v>
      </c>
      <c r="D799" t="s">
        <v>81</v>
      </c>
      <c r="E799" t="s">
        <v>1725</v>
      </c>
      <c r="F799" t="s">
        <v>1726</v>
      </c>
      <c r="G799" t="s">
        <v>1726</v>
      </c>
      <c r="H799" s="3" t="s">
        <v>1488</v>
      </c>
      <c r="I799" t="s">
        <v>1754</v>
      </c>
      <c r="J799" t="s">
        <v>247</v>
      </c>
      <c r="K799" t="s">
        <v>129</v>
      </c>
      <c r="L799" s="3" t="s">
        <v>83</v>
      </c>
      <c r="M799">
        <v>8399</v>
      </c>
      <c r="N799" t="s">
        <v>91</v>
      </c>
      <c r="O799">
        <v>7523</v>
      </c>
      <c r="P799" t="s">
        <v>91</v>
      </c>
      <c r="Q799" s="6"/>
      <c r="S799" s="10" t="s">
        <v>6799</v>
      </c>
      <c r="T799" t="e">
        <v>#N/A</v>
      </c>
      <c r="W799" t="e">
        <v>#N/A</v>
      </c>
      <c r="X799" s="10" t="e">
        <v>#N/A</v>
      </c>
      <c r="Y799" s="10" t="e">
        <v>#N/A</v>
      </c>
      <c r="Z799" s="10" t="e">
        <v>#N/A</v>
      </c>
      <c r="AA799" s="10" t="e">
        <v>#N/A</v>
      </c>
      <c r="AD799" t="s">
        <v>92</v>
      </c>
      <c r="AE799" s="2">
        <v>44835</v>
      </c>
      <c r="AF799" s="2">
        <v>44834</v>
      </c>
      <c r="AG799" t="s">
        <v>93</v>
      </c>
    </row>
    <row r="800" spans="1:33" x14ac:dyDescent="0.25">
      <c r="A800">
        <v>2022</v>
      </c>
      <c r="B800" s="2">
        <v>44743</v>
      </c>
      <c r="C800" s="2">
        <v>44834</v>
      </c>
      <c r="D800" t="s">
        <v>81</v>
      </c>
      <c r="E800" t="s">
        <v>1718</v>
      </c>
      <c r="F800" t="s">
        <v>1719</v>
      </c>
      <c r="G800" t="s">
        <v>1719</v>
      </c>
      <c r="H800" s="3" t="s">
        <v>1488</v>
      </c>
      <c r="I800" t="s">
        <v>114</v>
      </c>
      <c r="J800" t="s">
        <v>1461</v>
      </c>
      <c r="K800" t="s">
        <v>1755</v>
      </c>
      <c r="L800" s="3" t="s">
        <v>83</v>
      </c>
      <c r="M800">
        <v>7250</v>
      </c>
      <c r="N800" t="s">
        <v>91</v>
      </c>
      <c r="O800">
        <v>6746</v>
      </c>
      <c r="P800" t="s">
        <v>91</v>
      </c>
      <c r="Q800" s="6"/>
      <c r="S800" s="10" t="s">
        <v>6800</v>
      </c>
      <c r="T800" t="e">
        <v>#N/A</v>
      </c>
      <c r="W800" t="e">
        <v>#N/A</v>
      </c>
      <c r="X800" s="10" t="e">
        <v>#N/A</v>
      </c>
      <c r="Y800" s="10" t="e">
        <v>#N/A</v>
      </c>
      <c r="Z800" s="10" t="e">
        <v>#N/A</v>
      </c>
      <c r="AA800" s="10" t="e">
        <v>#N/A</v>
      </c>
      <c r="AD800" t="s">
        <v>92</v>
      </c>
      <c r="AE800" s="2">
        <v>44835</v>
      </c>
      <c r="AF800" s="2">
        <v>44834</v>
      </c>
      <c r="AG800" t="s">
        <v>93</v>
      </c>
    </row>
    <row r="801" spans="1:33" x14ac:dyDescent="0.25">
      <c r="A801">
        <v>2022</v>
      </c>
      <c r="B801" s="2">
        <v>44743</v>
      </c>
      <c r="C801" s="2">
        <v>44834</v>
      </c>
      <c r="D801" t="s">
        <v>81</v>
      </c>
      <c r="E801" t="s">
        <v>1718</v>
      </c>
      <c r="F801" t="s">
        <v>1719</v>
      </c>
      <c r="G801" t="s">
        <v>1719</v>
      </c>
      <c r="H801" s="3" t="s">
        <v>1488</v>
      </c>
      <c r="I801" t="s">
        <v>1357</v>
      </c>
      <c r="J801" t="s">
        <v>228</v>
      </c>
      <c r="K801" t="s">
        <v>269</v>
      </c>
      <c r="L801" s="3" t="s">
        <v>83</v>
      </c>
      <c r="M801">
        <v>7250</v>
      </c>
      <c r="N801" t="s">
        <v>91</v>
      </c>
      <c r="O801">
        <v>6746</v>
      </c>
      <c r="P801" t="s">
        <v>91</v>
      </c>
      <c r="Q801" s="6"/>
      <c r="S801" s="10" t="s">
        <v>6800</v>
      </c>
      <c r="T801" t="e">
        <v>#N/A</v>
      </c>
      <c r="W801" t="e">
        <v>#N/A</v>
      </c>
      <c r="X801" s="10" t="e">
        <v>#N/A</v>
      </c>
      <c r="Y801" s="10" t="e">
        <v>#N/A</v>
      </c>
      <c r="Z801" s="10" t="e">
        <v>#N/A</v>
      </c>
      <c r="AA801" s="10" t="e">
        <v>#N/A</v>
      </c>
      <c r="AD801" t="s">
        <v>92</v>
      </c>
      <c r="AE801" s="2">
        <v>44835</v>
      </c>
      <c r="AF801" s="2">
        <v>44834</v>
      </c>
      <c r="AG801" t="s">
        <v>93</v>
      </c>
    </row>
    <row r="802" spans="1:33" x14ac:dyDescent="0.25">
      <c r="A802">
        <v>2022</v>
      </c>
      <c r="B802" s="2">
        <v>44743</v>
      </c>
      <c r="C802" s="2">
        <v>44834</v>
      </c>
      <c r="D802" t="s">
        <v>81</v>
      </c>
      <c r="E802" t="s">
        <v>1718</v>
      </c>
      <c r="F802" t="s">
        <v>1719</v>
      </c>
      <c r="G802" t="s">
        <v>1719</v>
      </c>
      <c r="H802" s="3" t="s">
        <v>1488</v>
      </c>
      <c r="I802" t="s">
        <v>1756</v>
      </c>
      <c r="J802" t="s">
        <v>186</v>
      </c>
      <c r="K802" t="s">
        <v>129</v>
      </c>
      <c r="L802" s="3" t="s">
        <v>83</v>
      </c>
      <c r="M802">
        <v>7250</v>
      </c>
      <c r="N802" t="s">
        <v>91</v>
      </c>
      <c r="O802">
        <v>6752</v>
      </c>
      <c r="P802" t="s">
        <v>91</v>
      </c>
      <c r="Q802" s="6"/>
      <c r="S802" s="10" t="s">
        <v>6801</v>
      </c>
      <c r="T802" t="e">
        <v>#N/A</v>
      </c>
      <c r="W802" t="e">
        <v>#N/A</v>
      </c>
      <c r="X802" s="10" t="e">
        <v>#N/A</v>
      </c>
      <c r="Y802" s="10" t="e">
        <v>#N/A</v>
      </c>
      <c r="Z802" s="10" t="e">
        <v>#N/A</v>
      </c>
      <c r="AA802" s="10" t="e">
        <v>#N/A</v>
      </c>
      <c r="AD802" t="s">
        <v>92</v>
      </c>
      <c r="AE802" s="2">
        <v>44835</v>
      </c>
      <c r="AF802" s="2">
        <v>44834</v>
      </c>
      <c r="AG802" t="s">
        <v>93</v>
      </c>
    </row>
    <row r="803" spans="1:33" x14ac:dyDescent="0.25">
      <c r="A803">
        <v>2022</v>
      </c>
      <c r="B803" s="2">
        <v>44743</v>
      </c>
      <c r="C803" s="2">
        <v>44834</v>
      </c>
      <c r="D803" t="s">
        <v>81</v>
      </c>
      <c r="E803" t="s">
        <v>1718</v>
      </c>
      <c r="F803" t="s">
        <v>1719</v>
      </c>
      <c r="G803" t="s">
        <v>1719</v>
      </c>
      <c r="H803" s="3" t="s">
        <v>1488</v>
      </c>
      <c r="I803" t="s">
        <v>1757</v>
      </c>
      <c r="J803" t="s">
        <v>316</v>
      </c>
      <c r="K803" t="s">
        <v>126</v>
      </c>
      <c r="L803" s="3" t="s">
        <v>83</v>
      </c>
      <c r="M803">
        <v>7250</v>
      </c>
      <c r="N803" t="s">
        <v>91</v>
      </c>
      <c r="O803">
        <v>6747</v>
      </c>
      <c r="P803" t="s">
        <v>91</v>
      </c>
      <c r="Q803" s="6"/>
      <c r="S803" s="10" t="s">
        <v>6802</v>
      </c>
      <c r="T803" t="e">
        <v>#N/A</v>
      </c>
      <c r="W803" t="e">
        <v>#N/A</v>
      </c>
      <c r="X803" s="10" t="e">
        <v>#N/A</v>
      </c>
      <c r="Y803" s="10" t="e">
        <v>#N/A</v>
      </c>
      <c r="Z803" s="10" t="e">
        <v>#N/A</v>
      </c>
      <c r="AA803" s="10" t="e">
        <v>#N/A</v>
      </c>
      <c r="AD803" t="s">
        <v>92</v>
      </c>
      <c r="AE803" s="2">
        <v>44835</v>
      </c>
      <c r="AF803" s="2">
        <v>44834</v>
      </c>
      <c r="AG803" t="s">
        <v>93</v>
      </c>
    </row>
    <row r="804" spans="1:33" x14ac:dyDescent="0.25">
      <c r="A804">
        <v>2022</v>
      </c>
      <c r="B804" s="2">
        <v>44743</v>
      </c>
      <c r="C804" s="2">
        <v>44834</v>
      </c>
      <c r="D804" t="s">
        <v>81</v>
      </c>
      <c r="E804" t="s">
        <v>1725</v>
      </c>
      <c r="F804" t="s">
        <v>1726</v>
      </c>
      <c r="G804" t="s">
        <v>1726</v>
      </c>
      <c r="H804" s="3" t="s">
        <v>1488</v>
      </c>
      <c r="I804" t="s">
        <v>1758</v>
      </c>
      <c r="J804" t="s">
        <v>126</v>
      </c>
      <c r="K804" t="s">
        <v>1035</v>
      </c>
      <c r="L804" s="3" t="s">
        <v>83</v>
      </c>
      <c r="M804">
        <v>8399</v>
      </c>
      <c r="N804" t="s">
        <v>91</v>
      </c>
      <c r="O804">
        <v>7522</v>
      </c>
      <c r="P804" t="s">
        <v>91</v>
      </c>
      <c r="Q804" s="6"/>
      <c r="S804" s="10" t="s">
        <v>6803</v>
      </c>
      <c r="T804" t="e">
        <v>#N/A</v>
      </c>
      <c r="W804" t="e">
        <v>#N/A</v>
      </c>
      <c r="X804" s="10" t="e">
        <v>#N/A</v>
      </c>
      <c r="Y804" s="10" t="e">
        <v>#N/A</v>
      </c>
      <c r="Z804" s="10" t="e">
        <v>#N/A</v>
      </c>
      <c r="AA804" s="10" t="e">
        <v>#N/A</v>
      </c>
      <c r="AD804" t="s">
        <v>92</v>
      </c>
      <c r="AE804" s="2">
        <v>44835</v>
      </c>
      <c r="AF804" s="2">
        <v>44834</v>
      </c>
      <c r="AG804" t="s">
        <v>93</v>
      </c>
    </row>
    <row r="805" spans="1:33" x14ac:dyDescent="0.25">
      <c r="A805">
        <v>2022</v>
      </c>
      <c r="B805" s="2">
        <v>44743</v>
      </c>
      <c r="C805" s="2">
        <v>44834</v>
      </c>
      <c r="D805" t="s">
        <v>81</v>
      </c>
      <c r="E805" t="s">
        <v>1759</v>
      </c>
      <c r="F805" t="s">
        <v>1760</v>
      </c>
      <c r="G805" t="s">
        <v>1760</v>
      </c>
      <c r="H805" s="3" t="s">
        <v>1488</v>
      </c>
      <c r="I805" t="s">
        <v>1761</v>
      </c>
      <c r="J805" t="s">
        <v>426</v>
      </c>
      <c r="K805" t="s">
        <v>878</v>
      </c>
      <c r="L805" s="3" t="s">
        <v>83</v>
      </c>
      <c r="M805">
        <v>7009</v>
      </c>
      <c r="N805" t="s">
        <v>91</v>
      </c>
      <c r="O805">
        <v>6587</v>
      </c>
      <c r="P805" t="s">
        <v>91</v>
      </c>
      <c r="Q805" s="6"/>
      <c r="S805" s="10" t="s">
        <v>6804</v>
      </c>
      <c r="T805" t="e">
        <v>#N/A</v>
      </c>
      <c r="W805" t="e">
        <v>#N/A</v>
      </c>
      <c r="X805" s="10" t="e">
        <v>#N/A</v>
      </c>
      <c r="Y805" s="10" t="e">
        <v>#N/A</v>
      </c>
      <c r="Z805" s="10" t="e">
        <v>#N/A</v>
      </c>
      <c r="AA805" s="10" t="e">
        <v>#N/A</v>
      </c>
      <c r="AD805" t="s">
        <v>92</v>
      </c>
      <c r="AE805" s="2">
        <v>44835</v>
      </c>
      <c r="AF805" s="2">
        <v>44834</v>
      </c>
      <c r="AG805" t="s">
        <v>93</v>
      </c>
    </row>
    <row r="806" spans="1:33" x14ac:dyDescent="0.25">
      <c r="A806">
        <v>2022</v>
      </c>
      <c r="B806" s="2">
        <v>44743</v>
      </c>
      <c r="C806" s="2">
        <v>44834</v>
      </c>
      <c r="D806" t="s">
        <v>81</v>
      </c>
      <c r="E806" t="s">
        <v>1718</v>
      </c>
      <c r="F806" t="s">
        <v>1719</v>
      </c>
      <c r="G806" t="s">
        <v>1719</v>
      </c>
      <c r="H806" s="3" t="s">
        <v>1488</v>
      </c>
      <c r="I806" t="s">
        <v>920</v>
      </c>
      <c r="J806" t="s">
        <v>767</v>
      </c>
      <c r="K806" t="s">
        <v>887</v>
      </c>
      <c r="L806" s="3" t="s">
        <v>83</v>
      </c>
      <c r="M806">
        <v>7250</v>
      </c>
      <c r="N806" t="s">
        <v>91</v>
      </c>
      <c r="O806">
        <v>6696</v>
      </c>
      <c r="P806" t="s">
        <v>91</v>
      </c>
      <c r="Q806" s="6"/>
      <c r="S806" s="10" t="s">
        <v>6788</v>
      </c>
      <c r="T806" t="e">
        <v>#N/A</v>
      </c>
      <c r="W806" t="e">
        <v>#N/A</v>
      </c>
      <c r="X806" s="10" t="e">
        <v>#N/A</v>
      </c>
      <c r="Y806" s="10" t="e">
        <v>#N/A</v>
      </c>
      <c r="Z806" s="10" t="e">
        <v>#N/A</v>
      </c>
      <c r="AA806" s="10" t="e">
        <v>#N/A</v>
      </c>
      <c r="AD806" t="s">
        <v>92</v>
      </c>
      <c r="AE806" s="2">
        <v>44835</v>
      </c>
      <c r="AF806" s="2">
        <v>44834</v>
      </c>
      <c r="AG806" t="s">
        <v>93</v>
      </c>
    </row>
    <row r="807" spans="1:33" x14ac:dyDescent="0.25">
      <c r="A807">
        <v>2022</v>
      </c>
      <c r="B807" s="2">
        <v>44743</v>
      </c>
      <c r="C807" s="2">
        <v>44834</v>
      </c>
      <c r="D807" t="s">
        <v>81</v>
      </c>
      <c r="E807" t="s">
        <v>1718</v>
      </c>
      <c r="F807" t="s">
        <v>1719</v>
      </c>
      <c r="G807" t="s">
        <v>1719</v>
      </c>
      <c r="H807" s="3" t="s">
        <v>1488</v>
      </c>
      <c r="I807" t="s">
        <v>757</v>
      </c>
      <c r="J807" t="s">
        <v>129</v>
      </c>
      <c r="K807" t="s">
        <v>691</v>
      </c>
      <c r="L807" s="3" t="s">
        <v>83</v>
      </c>
      <c r="M807">
        <v>7250</v>
      </c>
      <c r="N807" t="s">
        <v>91</v>
      </c>
      <c r="O807">
        <v>6759</v>
      </c>
      <c r="P807" t="s">
        <v>91</v>
      </c>
      <c r="Q807" s="6"/>
      <c r="S807" s="10" t="s">
        <v>6805</v>
      </c>
      <c r="T807" t="e">
        <v>#N/A</v>
      </c>
      <c r="W807" t="e">
        <v>#N/A</v>
      </c>
      <c r="X807" s="10" t="e">
        <v>#N/A</v>
      </c>
      <c r="Y807" s="10" t="e">
        <v>#N/A</v>
      </c>
      <c r="Z807" s="10" t="e">
        <v>#N/A</v>
      </c>
      <c r="AA807" s="10" t="e">
        <v>#N/A</v>
      </c>
      <c r="AD807" t="s">
        <v>92</v>
      </c>
      <c r="AE807" s="2">
        <v>44835</v>
      </c>
      <c r="AF807" s="2">
        <v>44834</v>
      </c>
      <c r="AG807" t="s">
        <v>93</v>
      </c>
    </row>
    <row r="808" spans="1:33" x14ac:dyDescent="0.25">
      <c r="A808">
        <v>2022</v>
      </c>
      <c r="B808" s="2">
        <v>44743</v>
      </c>
      <c r="C808" s="2">
        <v>44834</v>
      </c>
      <c r="D808" t="s">
        <v>81</v>
      </c>
      <c r="E808" t="s">
        <v>1762</v>
      </c>
      <c r="F808" t="s">
        <v>1763</v>
      </c>
      <c r="G808" t="s">
        <v>1763</v>
      </c>
      <c r="H808" s="3" t="s">
        <v>1488</v>
      </c>
      <c r="I808" t="s">
        <v>1764</v>
      </c>
      <c r="J808" t="s">
        <v>100</v>
      </c>
      <c r="K808" t="s">
        <v>926</v>
      </c>
      <c r="L808" s="3" t="s">
        <v>84</v>
      </c>
      <c r="M808">
        <v>14625</v>
      </c>
      <c r="N808" t="s">
        <v>91</v>
      </c>
      <c r="O808">
        <v>12423</v>
      </c>
      <c r="P808" t="s">
        <v>91</v>
      </c>
      <c r="Q808" s="6"/>
      <c r="S808" s="10" t="s">
        <v>6806</v>
      </c>
      <c r="T808" t="e">
        <v>#N/A</v>
      </c>
      <c r="W808" t="e">
        <v>#N/A</v>
      </c>
      <c r="X808" s="10" t="e">
        <v>#N/A</v>
      </c>
      <c r="Y808" s="10" t="e">
        <v>#N/A</v>
      </c>
      <c r="Z808" s="10" t="e">
        <v>#N/A</v>
      </c>
      <c r="AA808" s="10" t="e">
        <v>#N/A</v>
      </c>
      <c r="AD808" t="s">
        <v>92</v>
      </c>
      <c r="AE808" s="2">
        <v>44835</v>
      </c>
      <c r="AF808" s="2">
        <v>44834</v>
      </c>
      <c r="AG808" t="s">
        <v>93</v>
      </c>
    </row>
    <row r="809" spans="1:33" x14ac:dyDescent="0.25">
      <c r="A809">
        <v>2022</v>
      </c>
      <c r="B809" s="2">
        <v>44743</v>
      </c>
      <c r="C809" s="2">
        <v>44834</v>
      </c>
      <c r="D809" t="s">
        <v>81</v>
      </c>
      <c r="E809" t="s">
        <v>1765</v>
      </c>
      <c r="F809" t="s">
        <v>1595</v>
      </c>
      <c r="G809" t="s">
        <v>1595</v>
      </c>
      <c r="H809" s="3" t="s">
        <v>1488</v>
      </c>
      <c r="I809" t="s">
        <v>474</v>
      </c>
      <c r="J809" t="s">
        <v>126</v>
      </c>
      <c r="K809" t="s">
        <v>413</v>
      </c>
      <c r="L809" s="3" t="s">
        <v>84</v>
      </c>
      <c r="M809">
        <v>12097</v>
      </c>
      <c r="N809" t="s">
        <v>91</v>
      </c>
      <c r="O809">
        <v>10452</v>
      </c>
      <c r="P809" t="s">
        <v>91</v>
      </c>
      <c r="Q809" s="6"/>
      <c r="S809" s="10" t="s">
        <v>6807</v>
      </c>
      <c r="T809" t="e">
        <v>#N/A</v>
      </c>
      <c r="W809" t="e">
        <v>#N/A</v>
      </c>
      <c r="X809" s="10" t="e">
        <v>#N/A</v>
      </c>
      <c r="Y809" s="10" t="e">
        <v>#N/A</v>
      </c>
      <c r="Z809" s="10" t="e">
        <v>#N/A</v>
      </c>
      <c r="AA809" s="10" t="e">
        <v>#N/A</v>
      </c>
      <c r="AD809" t="s">
        <v>92</v>
      </c>
      <c r="AE809" s="2">
        <v>44835</v>
      </c>
      <c r="AF809" s="2">
        <v>44834</v>
      </c>
      <c r="AG809" t="s">
        <v>93</v>
      </c>
    </row>
    <row r="810" spans="1:33" x14ac:dyDescent="0.25">
      <c r="A810">
        <v>2022</v>
      </c>
      <c r="B810" s="2">
        <v>44743</v>
      </c>
      <c r="C810" s="2">
        <v>44834</v>
      </c>
      <c r="D810" t="s">
        <v>81</v>
      </c>
      <c r="E810" t="s">
        <v>1765</v>
      </c>
      <c r="F810" t="s">
        <v>1595</v>
      </c>
      <c r="G810" t="s">
        <v>1595</v>
      </c>
      <c r="H810" s="3" t="s">
        <v>1488</v>
      </c>
      <c r="I810" t="s">
        <v>1766</v>
      </c>
      <c r="J810" t="s">
        <v>171</v>
      </c>
      <c r="K810" t="s">
        <v>651</v>
      </c>
      <c r="L810" s="3" t="s">
        <v>84</v>
      </c>
      <c r="M810">
        <v>12097</v>
      </c>
      <c r="N810" t="s">
        <v>91</v>
      </c>
      <c r="O810">
        <v>10494</v>
      </c>
      <c r="P810" t="s">
        <v>91</v>
      </c>
      <c r="Q810" s="6"/>
      <c r="S810" s="10" t="s">
        <v>6808</v>
      </c>
      <c r="T810" t="e">
        <v>#N/A</v>
      </c>
      <c r="W810" t="e">
        <v>#N/A</v>
      </c>
      <c r="X810" s="10" t="e">
        <v>#N/A</v>
      </c>
      <c r="Y810" s="10" t="e">
        <v>#N/A</v>
      </c>
      <c r="Z810" s="10" t="e">
        <v>#N/A</v>
      </c>
      <c r="AA810" s="10" t="e">
        <v>#N/A</v>
      </c>
      <c r="AD810" t="s">
        <v>92</v>
      </c>
      <c r="AE810" s="2">
        <v>44835</v>
      </c>
      <c r="AF810" s="2">
        <v>44834</v>
      </c>
      <c r="AG810" t="s">
        <v>93</v>
      </c>
    </row>
    <row r="811" spans="1:33" x14ac:dyDescent="0.25">
      <c r="A811">
        <v>2022</v>
      </c>
      <c r="B811" s="2">
        <v>44743</v>
      </c>
      <c r="C811" s="2">
        <v>44834</v>
      </c>
      <c r="D811" t="s">
        <v>81</v>
      </c>
      <c r="E811" t="s">
        <v>1767</v>
      </c>
      <c r="F811" t="s">
        <v>1768</v>
      </c>
      <c r="G811" t="s">
        <v>1768</v>
      </c>
      <c r="H811" s="3" t="s">
        <v>1488</v>
      </c>
      <c r="I811" t="s">
        <v>334</v>
      </c>
      <c r="J811" t="s">
        <v>935</v>
      </c>
      <c r="K811" t="s">
        <v>126</v>
      </c>
      <c r="L811" s="3" t="s">
        <v>84</v>
      </c>
      <c r="M811">
        <v>9999</v>
      </c>
      <c r="N811" t="s">
        <v>91</v>
      </c>
      <c r="O811">
        <v>8854</v>
      </c>
      <c r="P811" t="s">
        <v>91</v>
      </c>
      <c r="Q811" s="6"/>
      <c r="S811" s="10" t="s">
        <v>6332</v>
      </c>
      <c r="T811" t="e">
        <v>#N/A</v>
      </c>
      <c r="W811" t="e">
        <v>#N/A</v>
      </c>
      <c r="X811" s="10" t="e">
        <v>#N/A</v>
      </c>
      <c r="Y811" s="10" t="e">
        <v>#N/A</v>
      </c>
      <c r="Z811" s="10" t="e">
        <v>#N/A</v>
      </c>
      <c r="AA811" s="10" t="e">
        <v>#N/A</v>
      </c>
      <c r="AD811" t="s">
        <v>92</v>
      </c>
      <c r="AE811" s="2">
        <v>44835</v>
      </c>
      <c r="AF811" s="2">
        <v>44834</v>
      </c>
      <c r="AG811" t="s">
        <v>93</v>
      </c>
    </row>
    <row r="812" spans="1:33" x14ac:dyDescent="0.25">
      <c r="A812">
        <v>2022</v>
      </c>
      <c r="B812" s="2">
        <v>44743</v>
      </c>
      <c r="C812" s="2">
        <v>44834</v>
      </c>
      <c r="D812" t="s">
        <v>81</v>
      </c>
      <c r="E812" t="s">
        <v>1765</v>
      </c>
      <c r="F812" t="s">
        <v>1595</v>
      </c>
      <c r="G812" t="s">
        <v>1595</v>
      </c>
      <c r="H812" s="3" t="s">
        <v>1488</v>
      </c>
      <c r="I812" t="s">
        <v>1769</v>
      </c>
      <c r="J812" t="s">
        <v>161</v>
      </c>
      <c r="K812" t="s">
        <v>682</v>
      </c>
      <c r="L812" s="3" t="s">
        <v>84</v>
      </c>
      <c r="M812">
        <v>12097</v>
      </c>
      <c r="N812" t="s">
        <v>91</v>
      </c>
      <c r="O812">
        <v>10519</v>
      </c>
      <c r="P812" t="s">
        <v>91</v>
      </c>
      <c r="Q812" s="6"/>
      <c r="S812" s="10" t="s">
        <v>6809</v>
      </c>
      <c r="T812" t="e">
        <v>#N/A</v>
      </c>
      <c r="W812" t="e">
        <v>#N/A</v>
      </c>
      <c r="X812" s="10" t="e">
        <v>#N/A</v>
      </c>
      <c r="Y812" s="10" t="e">
        <v>#N/A</v>
      </c>
      <c r="Z812" s="10" t="e">
        <v>#N/A</v>
      </c>
      <c r="AA812" s="10" t="e">
        <v>#N/A</v>
      </c>
      <c r="AD812" t="s">
        <v>92</v>
      </c>
      <c r="AE812" s="2">
        <v>44835</v>
      </c>
      <c r="AF812" s="2">
        <v>44834</v>
      </c>
      <c r="AG812" t="s">
        <v>93</v>
      </c>
    </row>
    <row r="813" spans="1:33" x14ac:dyDescent="0.25">
      <c r="A813">
        <v>2022</v>
      </c>
      <c r="B813" s="2">
        <v>44743</v>
      </c>
      <c r="C813" s="2">
        <v>44834</v>
      </c>
      <c r="D813" t="s">
        <v>81</v>
      </c>
      <c r="E813" t="s">
        <v>1770</v>
      </c>
      <c r="F813" t="s">
        <v>1771</v>
      </c>
      <c r="G813" t="s">
        <v>1771</v>
      </c>
      <c r="H813" s="3" t="s">
        <v>1488</v>
      </c>
      <c r="I813" t="s">
        <v>1340</v>
      </c>
      <c r="J813" t="s">
        <v>426</v>
      </c>
      <c r="K813" t="s">
        <v>1772</v>
      </c>
      <c r="L813" s="3" t="s">
        <v>84</v>
      </c>
      <c r="M813">
        <v>9999</v>
      </c>
      <c r="N813" t="s">
        <v>91</v>
      </c>
      <c r="O813">
        <v>8854</v>
      </c>
      <c r="P813" t="s">
        <v>91</v>
      </c>
      <c r="Q813" s="6"/>
      <c r="S813" s="10" t="s">
        <v>6332</v>
      </c>
      <c r="T813" t="e">
        <v>#N/A</v>
      </c>
      <c r="W813" t="e">
        <v>#N/A</v>
      </c>
      <c r="X813" s="10" t="e">
        <v>#N/A</v>
      </c>
      <c r="Y813" s="10" t="e">
        <v>#N/A</v>
      </c>
      <c r="Z813" s="10" t="e">
        <v>#N/A</v>
      </c>
      <c r="AA813" s="10" t="e">
        <v>#N/A</v>
      </c>
      <c r="AD813" t="s">
        <v>92</v>
      </c>
      <c r="AE813" s="2">
        <v>44835</v>
      </c>
      <c r="AF813" s="2">
        <v>44834</v>
      </c>
      <c r="AG813" t="s">
        <v>93</v>
      </c>
    </row>
    <row r="814" spans="1:33" x14ac:dyDescent="0.25">
      <c r="A814">
        <v>2022</v>
      </c>
      <c r="B814" s="2">
        <v>44743</v>
      </c>
      <c r="C814" s="2">
        <v>44834</v>
      </c>
      <c r="D814" t="s">
        <v>81</v>
      </c>
      <c r="E814" t="s">
        <v>1765</v>
      </c>
      <c r="F814" t="s">
        <v>1595</v>
      </c>
      <c r="G814" t="s">
        <v>1595</v>
      </c>
      <c r="H814" s="3" t="s">
        <v>1488</v>
      </c>
      <c r="I814" t="s">
        <v>1773</v>
      </c>
      <c r="J814" t="s">
        <v>724</v>
      </c>
      <c r="K814" t="s">
        <v>1288</v>
      </c>
      <c r="L814" s="3" t="s">
        <v>84</v>
      </c>
      <c r="M814">
        <v>12097</v>
      </c>
      <c r="N814" t="s">
        <v>91</v>
      </c>
      <c r="O814">
        <v>10357</v>
      </c>
      <c r="P814" t="s">
        <v>91</v>
      </c>
      <c r="Q814" s="6"/>
      <c r="S814" s="10" t="s">
        <v>6810</v>
      </c>
      <c r="T814" t="e">
        <v>#N/A</v>
      </c>
      <c r="W814" t="e">
        <v>#N/A</v>
      </c>
      <c r="X814" s="10" t="e">
        <v>#N/A</v>
      </c>
      <c r="Y814" s="10" t="e">
        <v>#N/A</v>
      </c>
      <c r="Z814" s="10" t="s">
        <v>9716</v>
      </c>
      <c r="AA814" s="10" t="e">
        <v>#N/A</v>
      </c>
      <c r="AD814" t="s">
        <v>92</v>
      </c>
      <c r="AE814" s="2">
        <v>44835</v>
      </c>
      <c r="AF814" s="2">
        <v>44834</v>
      </c>
      <c r="AG814" t="s">
        <v>93</v>
      </c>
    </row>
    <row r="815" spans="1:33" x14ac:dyDescent="0.25">
      <c r="A815">
        <v>2022</v>
      </c>
      <c r="B815" s="2">
        <v>44743</v>
      </c>
      <c r="C815" s="2">
        <v>44834</v>
      </c>
      <c r="D815" t="s">
        <v>81</v>
      </c>
      <c r="E815" t="s">
        <v>1774</v>
      </c>
      <c r="F815" t="s">
        <v>1775</v>
      </c>
      <c r="G815" t="s">
        <v>1775</v>
      </c>
      <c r="H815" s="3" t="s">
        <v>1488</v>
      </c>
      <c r="I815" t="s">
        <v>1776</v>
      </c>
      <c r="J815" t="s">
        <v>101</v>
      </c>
      <c r="K815" t="s">
        <v>129</v>
      </c>
      <c r="L815" s="3" t="s">
        <v>84</v>
      </c>
      <c r="M815">
        <v>8500</v>
      </c>
      <c r="N815" t="s">
        <v>91</v>
      </c>
      <c r="O815">
        <v>7590</v>
      </c>
      <c r="P815" t="s">
        <v>91</v>
      </c>
      <c r="Q815" s="6"/>
      <c r="S815" s="10" t="s">
        <v>6811</v>
      </c>
      <c r="T815" t="e">
        <v>#N/A</v>
      </c>
      <c r="W815" t="e">
        <v>#N/A</v>
      </c>
      <c r="X815" s="10" t="e">
        <v>#N/A</v>
      </c>
      <c r="Y815" s="10" t="e">
        <v>#N/A</v>
      </c>
      <c r="Z815" s="10" t="e">
        <v>#N/A</v>
      </c>
      <c r="AA815" s="10" t="e">
        <v>#N/A</v>
      </c>
      <c r="AD815" t="s">
        <v>92</v>
      </c>
      <c r="AE815" s="2">
        <v>44835</v>
      </c>
      <c r="AF815" s="2">
        <v>44834</v>
      </c>
      <c r="AG815" t="s">
        <v>93</v>
      </c>
    </row>
    <row r="816" spans="1:33" x14ac:dyDescent="0.25">
      <c r="A816">
        <v>2022</v>
      </c>
      <c r="B816" s="2">
        <v>44743</v>
      </c>
      <c r="C816" s="2">
        <v>44834</v>
      </c>
      <c r="D816" t="s">
        <v>81</v>
      </c>
      <c r="E816" t="s">
        <v>1777</v>
      </c>
      <c r="F816" t="s">
        <v>1778</v>
      </c>
      <c r="G816" t="s">
        <v>1778</v>
      </c>
      <c r="H816" s="3" t="s">
        <v>1488</v>
      </c>
      <c r="I816" t="s">
        <v>1779</v>
      </c>
      <c r="J816" t="s">
        <v>316</v>
      </c>
      <c r="K816" t="s">
        <v>682</v>
      </c>
      <c r="L816" s="3" t="s">
        <v>84</v>
      </c>
      <c r="M816">
        <v>39756</v>
      </c>
      <c r="N816" t="s">
        <v>91</v>
      </c>
      <c r="O816">
        <v>31065</v>
      </c>
      <c r="P816" t="s">
        <v>91</v>
      </c>
      <c r="Q816" s="6"/>
      <c r="S816" s="10" t="s">
        <v>6812</v>
      </c>
      <c r="T816" t="e">
        <v>#N/A</v>
      </c>
      <c r="W816" t="e">
        <v>#N/A</v>
      </c>
      <c r="X816" s="10" t="e">
        <v>#N/A</v>
      </c>
      <c r="Y816" s="10" t="e">
        <v>#N/A</v>
      </c>
      <c r="Z816" s="10" t="e">
        <v>#N/A</v>
      </c>
      <c r="AA816" s="10" t="e">
        <v>#N/A</v>
      </c>
      <c r="AD816" t="s">
        <v>92</v>
      </c>
      <c r="AE816" s="2">
        <v>44835</v>
      </c>
      <c r="AF816" s="2">
        <v>44834</v>
      </c>
      <c r="AG816" t="s">
        <v>93</v>
      </c>
    </row>
    <row r="817" spans="1:33" x14ac:dyDescent="0.25">
      <c r="A817">
        <v>2022</v>
      </c>
      <c r="B817" s="2">
        <v>44743</v>
      </c>
      <c r="C817" s="2">
        <v>44834</v>
      </c>
      <c r="D817" t="s">
        <v>81</v>
      </c>
      <c r="E817" t="s">
        <v>1770</v>
      </c>
      <c r="F817" t="s">
        <v>1771</v>
      </c>
      <c r="G817" t="s">
        <v>1771</v>
      </c>
      <c r="H817" s="3" t="s">
        <v>1488</v>
      </c>
      <c r="I817" t="s">
        <v>1780</v>
      </c>
      <c r="J817" t="s">
        <v>232</v>
      </c>
      <c r="K817" t="s">
        <v>177</v>
      </c>
      <c r="L817" s="3" t="s">
        <v>84</v>
      </c>
      <c r="M817">
        <v>9999</v>
      </c>
      <c r="N817" t="s">
        <v>91</v>
      </c>
      <c r="O817">
        <v>8854</v>
      </c>
      <c r="P817" t="s">
        <v>91</v>
      </c>
      <c r="Q817" s="6"/>
      <c r="S817" s="10" t="s">
        <v>6332</v>
      </c>
      <c r="T817" t="e">
        <v>#N/A</v>
      </c>
      <c r="W817" t="e">
        <v>#N/A</v>
      </c>
      <c r="X817" s="10" t="e">
        <v>#N/A</v>
      </c>
      <c r="Y817" s="10" t="e">
        <v>#N/A</v>
      </c>
      <c r="Z817" s="10" t="e">
        <v>#N/A</v>
      </c>
      <c r="AA817" s="10" t="e">
        <v>#N/A</v>
      </c>
      <c r="AD817" t="s">
        <v>92</v>
      </c>
      <c r="AE817" s="2">
        <v>44835</v>
      </c>
      <c r="AF817" s="2">
        <v>44834</v>
      </c>
      <c r="AG817" t="s">
        <v>93</v>
      </c>
    </row>
    <row r="818" spans="1:33" x14ac:dyDescent="0.25">
      <c r="A818">
        <v>2022</v>
      </c>
      <c r="B818" s="2">
        <v>44743</v>
      </c>
      <c r="C818" s="2">
        <v>44834</v>
      </c>
      <c r="D818" t="s">
        <v>81</v>
      </c>
      <c r="E818" t="s">
        <v>1770</v>
      </c>
      <c r="F818" t="s">
        <v>1771</v>
      </c>
      <c r="G818" t="s">
        <v>1771</v>
      </c>
      <c r="H818" s="3" t="s">
        <v>1488</v>
      </c>
      <c r="I818" t="s">
        <v>1781</v>
      </c>
      <c r="J818" t="s">
        <v>1193</v>
      </c>
      <c r="K818" t="s">
        <v>311</v>
      </c>
      <c r="L818" s="3" t="s">
        <v>84</v>
      </c>
      <c r="M818">
        <v>9999</v>
      </c>
      <c r="N818" t="s">
        <v>91</v>
      </c>
      <c r="O818">
        <v>8848</v>
      </c>
      <c r="P818" t="s">
        <v>91</v>
      </c>
      <c r="Q818" s="6"/>
      <c r="S818" s="10" t="s">
        <v>6300</v>
      </c>
      <c r="T818" t="e">
        <v>#N/A</v>
      </c>
      <c r="W818" t="e">
        <v>#N/A</v>
      </c>
      <c r="X818" s="10" t="e">
        <v>#N/A</v>
      </c>
      <c r="Y818" s="10" t="e">
        <v>#N/A</v>
      </c>
      <c r="Z818" s="10" t="e">
        <v>#N/A</v>
      </c>
      <c r="AA818" s="10" t="e">
        <v>#N/A</v>
      </c>
      <c r="AD818" t="s">
        <v>92</v>
      </c>
      <c r="AE818" s="2">
        <v>44835</v>
      </c>
      <c r="AF818" s="2">
        <v>44834</v>
      </c>
      <c r="AG818" t="s">
        <v>93</v>
      </c>
    </row>
    <row r="819" spans="1:33" x14ac:dyDescent="0.25">
      <c r="A819">
        <v>2022</v>
      </c>
      <c r="B819" s="2">
        <v>44743</v>
      </c>
      <c r="C819" s="2">
        <v>44834</v>
      </c>
      <c r="D819" t="s">
        <v>81</v>
      </c>
      <c r="E819" t="s">
        <v>1124</v>
      </c>
      <c r="F819" t="s">
        <v>280</v>
      </c>
      <c r="G819" t="s">
        <v>280</v>
      </c>
      <c r="H819" s="3" t="s">
        <v>1488</v>
      </c>
      <c r="I819" t="s">
        <v>1782</v>
      </c>
      <c r="J819" t="s">
        <v>724</v>
      </c>
      <c r="K819" t="s">
        <v>1288</v>
      </c>
      <c r="L819" s="3" t="s">
        <v>83</v>
      </c>
      <c r="M819">
        <v>8499</v>
      </c>
      <c r="N819" t="s">
        <v>91</v>
      </c>
      <c r="O819">
        <v>7589</v>
      </c>
      <c r="P819" t="s">
        <v>91</v>
      </c>
      <c r="Q819" s="6"/>
      <c r="S819" s="10" t="s">
        <v>6813</v>
      </c>
      <c r="T819" t="e">
        <v>#N/A</v>
      </c>
      <c r="W819" t="e">
        <v>#N/A</v>
      </c>
      <c r="X819" s="10" t="e">
        <v>#N/A</v>
      </c>
      <c r="Y819" s="10" t="e">
        <v>#N/A</v>
      </c>
      <c r="Z819" s="10" t="e">
        <v>#N/A</v>
      </c>
      <c r="AA819" s="10" t="e">
        <v>#N/A</v>
      </c>
      <c r="AD819" t="s">
        <v>92</v>
      </c>
      <c r="AE819" s="2">
        <v>44835</v>
      </c>
      <c r="AF819" s="2">
        <v>44834</v>
      </c>
      <c r="AG819" t="s">
        <v>93</v>
      </c>
    </row>
    <row r="820" spans="1:33" x14ac:dyDescent="0.25">
      <c r="A820">
        <v>2022</v>
      </c>
      <c r="B820" s="2">
        <v>44743</v>
      </c>
      <c r="C820" s="2">
        <v>44834</v>
      </c>
      <c r="D820" t="s">
        <v>81</v>
      </c>
      <c r="E820" t="s">
        <v>1767</v>
      </c>
      <c r="F820" t="s">
        <v>1768</v>
      </c>
      <c r="G820" t="s">
        <v>1768</v>
      </c>
      <c r="H820" s="3" t="s">
        <v>1488</v>
      </c>
      <c r="I820" t="s">
        <v>1447</v>
      </c>
      <c r="J820" t="s">
        <v>498</v>
      </c>
      <c r="K820" t="s">
        <v>186</v>
      </c>
      <c r="L820" s="3" t="s">
        <v>84</v>
      </c>
      <c r="M820">
        <v>9999</v>
      </c>
      <c r="N820" t="s">
        <v>91</v>
      </c>
      <c r="O820">
        <v>8890</v>
      </c>
      <c r="P820" t="s">
        <v>91</v>
      </c>
      <c r="Q820" s="6"/>
      <c r="S820" s="10" t="s">
        <v>6189</v>
      </c>
      <c r="T820" t="e">
        <v>#N/A</v>
      </c>
      <c r="W820" t="e">
        <v>#N/A</v>
      </c>
      <c r="X820" s="10" t="e">
        <v>#N/A</v>
      </c>
      <c r="Y820" s="10" t="e">
        <v>#N/A</v>
      </c>
      <c r="Z820" s="10" t="e">
        <v>#N/A</v>
      </c>
      <c r="AA820" s="10" t="e">
        <v>#N/A</v>
      </c>
      <c r="AD820" t="s">
        <v>92</v>
      </c>
      <c r="AE820" s="2">
        <v>44835</v>
      </c>
      <c r="AF820" s="2">
        <v>44834</v>
      </c>
      <c r="AG820" t="s">
        <v>93</v>
      </c>
    </row>
    <row r="821" spans="1:33" x14ac:dyDescent="0.25">
      <c r="A821">
        <v>2022</v>
      </c>
      <c r="B821" s="2">
        <v>44743</v>
      </c>
      <c r="C821" s="2">
        <v>44834</v>
      </c>
      <c r="D821" t="s">
        <v>81</v>
      </c>
      <c r="E821" t="s">
        <v>1770</v>
      </c>
      <c r="F821" t="s">
        <v>1771</v>
      </c>
      <c r="G821" t="s">
        <v>1771</v>
      </c>
      <c r="H821" s="3" t="s">
        <v>1488</v>
      </c>
      <c r="I821" t="s">
        <v>246</v>
      </c>
      <c r="J821" t="s">
        <v>649</v>
      </c>
      <c r="K821" t="s">
        <v>413</v>
      </c>
      <c r="L821" s="3" t="s">
        <v>84</v>
      </c>
      <c r="M821">
        <v>9999</v>
      </c>
      <c r="N821" t="s">
        <v>91</v>
      </c>
      <c r="O821">
        <v>8890</v>
      </c>
      <c r="P821" t="s">
        <v>91</v>
      </c>
      <c r="Q821" s="6"/>
      <c r="S821" s="10" t="s">
        <v>6189</v>
      </c>
      <c r="T821" t="e">
        <v>#N/A</v>
      </c>
      <c r="W821" t="e">
        <v>#N/A</v>
      </c>
      <c r="X821" s="10" t="e">
        <v>#N/A</v>
      </c>
      <c r="Y821" s="10" t="e">
        <v>#N/A</v>
      </c>
      <c r="Z821" s="10" t="e">
        <v>#N/A</v>
      </c>
      <c r="AA821" s="10" t="e">
        <v>#N/A</v>
      </c>
      <c r="AD821" t="s">
        <v>92</v>
      </c>
      <c r="AE821" s="2">
        <v>44835</v>
      </c>
      <c r="AF821" s="2">
        <v>44834</v>
      </c>
      <c r="AG821" t="s">
        <v>93</v>
      </c>
    </row>
    <row r="822" spans="1:33" x14ac:dyDescent="0.25">
      <c r="A822">
        <v>2022</v>
      </c>
      <c r="B822" s="2">
        <v>44743</v>
      </c>
      <c r="C822" s="2">
        <v>44834</v>
      </c>
      <c r="D822" t="s">
        <v>81</v>
      </c>
      <c r="E822" t="s">
        <v>1783</v>
      </c>
      <c r="F822" t="s">
        <v>1775</v>
      </c>
      <c r="G822" t="s">
        <v>1775</v>
      </c>
      <c r="H822" s="3" t="s">
        <v>1488</v>
      </c>
      <c r="I822" t="s">
        <v>746</v>
      </c>
      <c r="J822" t="s">
        <v>116</v>
      </c>
      <c r="K822" t="s">
        <v>186</v>
      </c>
      <c r="L822" s="3" t="s">
        <v>84</v>
      </c>
      <c r="M822">
        <v>8500</v>
      </c>
      <c r="N822" t="s">
        <v>91</v>
      </c>
      <c r="O822">
        <v>7620</v>
      </c>
      <c r="P822" t="s">
        <v>91</v>
      </c>
      <c r="Q822" s="6"/>
      <c r="S822" s="10" t="s">
        <v>6814</v>
      </c>
      <c r="T822" t="e">
        <v>#N/A</v>
      </c>
      <c r="W822" t="e">
        <v>#N/A</v>
      </c>
      <c r="X822" s="10" t="e">
        <v>#N/A</v>
      </c>
      <c r="Y822" s="10" t="e">
        <v>#N/A</v>
      </c>
      <c r="Z822" s="10" t="e">
        <v>#N/A</v>
      </c>
      <c r="AA822" s="10" t="e">
        <v>#N/A</v>
      </c>
      <c r="AD822" t="s">
        <v>92</v>
      </c>
      <c r="AE822" s="2">
        <v>44835</v>
      </c>
      <c r="AF822" s="2">
        <v>44834</v>
      </c>
      <c r="AG822" t="s">
        <v>93</v>
      </c>
    </row>
    <row r="823" spans="1:33" x14ac:dyDescent="0.25">
      <c r="A823">
        <v>2022</v>
      </c>
      <c r="B823" s="2">
        <v>44743</v>
      </c>
      <c r="C823" s="2">
        <v>44834</v>
      </c>
      <c r="D823" t="s">
        <v>81</v>
      </c>
      <c r="E823" t="s">
        <v>1767</v>
      </c>
      <c r="F823" t="s">
        <v>1768</v>
      </c>
      <c r="G823" t="s">
        <v>1768</v>
      </c>
      <c r="H823" s="3" t="s">
        <v>1488</v>
      </c>
      <c r="I823" t="s">
        <v>102</v>
      </c>
      <c r="J823" t="s">
        <v>1212</v>
      </c>
      <c r="K823" t="s">
        <v>1784</v>
      </c>
      <c r="L823" s="3" t="s">
        <v>84</v>
      </c>
      <c r="M823">
        <v>9999</v>
      </c>
      <c r="N823" t="s">
        <v>91</v>
      </c>
      <c r="O823">
        <v>8890</v>
      </c>
      <c r="P823" t="s">
        <v>91</v>
      </c>
      <c r="Q823" s="6"/>
      <c r="S823" s="10" t="s">
        <v>6189</v>
      </c>
      <c r="T823" t="e">
        <v>#N/A</v>
      </c>
      <c r="W823" t="e">
        <v>#N/A</v>
      </c>
      <c r="X823" s="10" t="e">
        <v>#N/A</v>
      </c>
      <c r="Y823" s="10" t="e">
        <v>#N/A</v>
      </c>
      <c r="Z823" s="10" t="e">
        <v>#N/A</v>
      </c>
      <c r="AA823" s="10" t="e">
        <v>#N/A</v>
      </c>
      <c r="AD823" t="s">
        <v>92</v>
      </c>
      <c r="AE823" s="2">
        <v>44835</v>
      </c>
      <c r="AF823" s="2">
        <v>44834</v>
      </c>
      <c r="AG823" t="s">
        <v>93</v>
      </c>
    </row>
    <row r="824" spans="1:33" x14ac:dyDescent="0.25">
      <c r="A824">
        <v>2022</v>
      </c>
      <c r="B824" s="2">
        <v>44743</v>
      </c>
      <c r="C824" s="2">
        <v>44834</v>
      </c>
      <c r="D824" t="s">
        <v>81</v>
      </c>
      <c r="E824" t="s">
        <v>1767</v>
      </c>
      <c r="F824" t="s">
        <v>1768</v>
      </c>
      <c r="G824" t="s">
        <v>1768</v>
      </c>
      <c r="H824" s="3" t="s">
        <v>1488</v>
      </c>
      <c r="I824" t="s">
        <v>336</v>
      </c>
      <c r="J824" t="s">
        <v>906</v>
      </c>
      <c r="K824" t="s">
        <v>509</v>
      </c>
      <c r="L824" s="3" t="s">
        <v>84</v>
      </c>
      <c r="M824">
        <v>9999</v>
      </c>
      <c r="N824" t="s">
        <v>91</v>
      </c>
      <c r="O824">
        <v>8890</v>
      </c>
      <c r="P824" t="s">
        <v>91</v>
      </c>
      <c r="Q824" s="6"/>
      <c r="S824" s="10" t="s">
        <v>6189</v>
      </c>
      <c r="T824" t="e">
        <v>#N/A</v>
      </c>
      <c r="W824" t="e">
        <v>#N/A</v>
      </c>
      <c r="X824" s="10" t="e">
        <v>#N/A</v>
      </c>
      <c r="Y824" s="10" t="e">
        <v>#N/A</v>
      </c>
      <c r="Z824" s="10" t="e">
        <v>#N/A</v>
      </c>
      <c r="AA824" s="10" t="e">
        <v>#N/A</v>
      </c>
      <c r="AD824" t="s">
        <v>92</v>
      </c>
      <c r="AE824" s="2">
        <v>44835</v>
      </c>
      <c r="AF824" s="2">
        <v>44834</v>
      </c>
      <c r="AG824" t="s">
        <v>93</v>
      </c>
    </row>
    <row r="825" spans="1:33" x14ac:dyDescent="0.25">
      <c r="A825">
        <v>2022</v>
      </c>
      <c r="B825" s="2">
        <v>44743</v>
      </c>
      <c r="C825" s="2">
        <v>44834</v>
      </c>
      <c r="D825" t="s">
        <v>81</v>
      </c>
      <c r="E825" t="s">
        <v>279</v>
      </c>
      <c r="F825" t="s">
        <v>280</v>
      </c>
      <c r="G825" t="s">
        <v>280</v>
      </c>
      <c r="H825" s="3" t="s">
        <v>1488</v>
      </c>
      <c r="I825" t="s">
        <v>640</v>
      </c>
      <c r="J825" t="s">
        <v>1785</v>
      </c>
      <c r="K825" t="s">
        <v>767</v>
      </c>
      <c r="L825" s="3" t="s">
        <v>83</v>
      </c>
      <c r="M825">
        <v>12008</v>
      </c>
      <c r="N825" t="s">
        <v>91</v>
      </c>
      <c r="O825">
        <v>10499</v>
      </c>
      <c r="P825" t="s">
        <v>91</v>
      </c>
      <c r="Q825" s="6"/>
      <c r="S825" s="10" t="s">
        <v>6815</v>
      </c>
      <c r="T825" t="e">
        <v>#N/A</v>
      </c>
      <c r="W825" t="e">
        <v>#N/A</v>
      </c>
      <c r="X825" s="10" t="e">
        <v>#N/A</v>
      </c>
      <c r="Y825" s="10" t="e">
        <v>#N/A</v>
      </c>
      <c r="Z825" s="10" t="e">
        <v>#N/A</v>
      </c>
      <c r="AA825" s="10" t="e">
        <v>#N/A</v>
      </c>
      <c r="AD825" t="s">
        <v>92</v>
      </c>
      <c r="AE825" s="2">
        <v>44835</v>
      </c>
      <c r="AF825" s="2">
        <v>44834</v>
      </c>
      <c r="AG825" t="s">
        <v>93</v>
      </c>
    </row>
    <row r="826" spans="1:33" x14ac:dyDescent="0.25">
      <c r="A826">
        <v>2022</v>
      </c>
      <c r="B826" s="2">
        <v>44743</v>
      </c>
      <c r="C826" s="2">
        <v>44834</v>
      </c>
      <c r="D826" t="s">
        <v>81</v>
      </c>
      <c r="E826" t="s">
        <v>1767</v>
      </c>
      <c r="F826" t="s">
        <v>1768</v>
      </c>
      <c r="G826" t="s">
        <v>1768</v>
      </c>
      <c r="H826" s="3" t="s">
        <v>1488</v>
      </c>
      <c r="I826" t="s">
        <v>1786</v>
      </c>
      <c r="J826" t="s">
        <v>224</v>
      </c>
      <c r="K826" t="s">
        <v>1787</v>
      </c>
      <c r="L826" s="3" t="s">
        <v>84</v>
      </c>
      <c r="M826">
        <v>9999</v>
      </c>
      <c r="N826" t="s">
        <v>91</v>
      </c>
      <c r="O826">
        <v>8890</v>
      </c>
      <c r="P826" t="s">
        <v>91</v>
      </c>
      <c r="Q826" s="6"/>
      <c r="S826" s="10" t="s">
        <v>6189</v>
      </c>
      <c r="T826" t="e">
        <v>#N/A</v>
      </c>
      <c r="W826" t="e">
        <v>#N/A</v>
      </c>
      <c r="X826" s="10" t="e">
        <v>#N/A</v>
      </c>
      <c r="Y826" s="10" t="e">
        <v>#N/A</v>
      </c>
      <c r="Z826" s="10" t="e">
        <v>#N/A</v>
      </c>
      <c r="AA826" s="10" t="e">
        <v>#N/A</v>
      </c>
      <c r="AD826" t="s">
        <v>92</v>
      </c>
      <c r="AE826" s="2">
        <v>44835</v>
      </c>
      <c r="AF826" s="2">
        <v>44834</v>
      </c>
      <c r="AG826" t="s">
        <v>93</v>
      </c>
    </row>
    <row r="827" spans="1:33" x14ac:dyDescent="0.25">
      <c r="A827">
        <v>2022</v>
      </c>
      <c r="B827" s="2">
        <v>44743</v>
      </c>
      <c r="C827" s="2">
        <v>44834</v>
      </c>
      <c r="D827" t="s">
        <v>81</v>
      </c>
      <c r="E827" t="s">
        <v>1767</v>
      </c>
      <c r="F827" t="s">
        <v>1768</v>
      </c>
      <c r="G827" t="s">
        <v>1768</v>
      </c>
      <c r="H827" s="3" t="s">
        <v>1488</v>
      </c>
      <c r="I827" t="s">
        <v>1140</v>
      </c>
      <c r="J827" t="s">
        <v>107</v>
      </c>
      <c r="K827" t="s">
        <v>288</v>
      </c>
      <c r="L827" s="3" t="s">
        <v>84</v>
      </c>
      <c r="M827">
        <v>9999</v>
      </c>
      <c r="N827" t="s">
        <v>91</v>
      </c>
      <c r="O827">
        <v>8890</v>
      </c>
      <c r="P827" t="s">
        <v>91</v>
      </c>
      <c r="Q827" s="6"/>
      <c r="S827" s="10" t="s">
        <v>6189</v>
      </c>
      <c r="T827" t="e">
        <v>#N/A</v>
      </c>
      <c r="W827" t="e">
        <v>#N/A</v>
      </c>
      <c r="X827" s="10" t="e">
        <v>#N/A</v>
      </c>
      <c r="Y827" s="10" t="e">
        <v>#N/A</v>
      </c>
      <c r="Z827" s="10" t="e">
        <v>#N/A</v>
      </c>
      <c r="AA827" s="10" t="e">
        <v>#N/A</v>
      </c>
      <c r="AD827" t="s">
        <v>92</v>
      </c>
      <c r="AE827" s="2">
        <v>44835</v>
      </c>
      <c r="AF827" s="2">
        <v>44834</v>
      </c>
      <c r="AG827" t="s">
        <v>93</v>
      </c>
    </row>
    <row r="828" spans="1:33" x14ac:dyDescent="0.25">
      <c r="A828">
        <v>2022</v>
      </c>
      <c r="B828" s="2">
        <v>44743</v>
      </c>
      <c r="C828" s="2">
        <v>44834</v>
      </c>
      <c r="D828" t="s">
        <v>81</v>
      </c>
      <c r="E828" t="s">
        <v>279</v>
      </c>
      <c r="F828" t="s">
        <v>280</v>
      </c>
      <c r="G828" t="s">
        <v>280</v>
      </c>
      <c r="H828" s="3" t="s">
        <v>1488</v>
      </c>
      <c r="I828" t="s">
        <v>1788</v>
      </c>
      <c r="J828" t="s">
        <v>228</v>
      </c>
      <c r="K828" t="s">
        <v>168</v>
      </c>
      <c r="L828" s="3" t="s">
        <v>83</v>
      </c>
      <c r="M828">
        <v>9999</v>
      </c>
      <c r="N828" t="s">
        <v>91</v>
      </c>
      <c r="O828">
        <v>8890</v>
      </c>
      <c r="P828" t="s">
        <v>91</v>
      </c>
      <c r="Q828" s="6"/>
      <c r="S828" s="10" t="s">
        <v>6189</v>
      </c>
      <c r="T828" t="e">
        <v>#N/A</v>
      </c>
      <c r="W828" t="e">
        <v>#N/A</v>
      </c>
      <c r="X828" s="10" t="e">
        <v>#N/A</v>
      </c>
      <c r="Y828" s="10" t="e">
        <v>#N/A</v>
      </c>
      <c r="Z828" s="10" t="e">
        <v>#N/A</v>
      </c>
      <c r="AA828" s="10" t="e">
        <v>#N/A</v>
      </c>
      <c r="AD828" t="s">
        <v>92</v>
      </c>
      <c r="AE828" s="2">
        <v>44835</v>
      </c>
      <c r="AF828" s="2">
        <v>44834</v>
      </c>
      <c r="AG828" t="s">
        <v>93</v>
      </c>
    </row>
    <row r="829" spans="1:33" x14ac:dyDescent="0.25">
      <c r="A829">
        <v>2022</v>
      </c>
      <c r="B829" s="2">
        <v>44743</v>
      </c>
      <c r="C829" s="2">
        <v>44834</v>
      </c>
      <c r="D829" t="s">
        <v>81</v>
      </c>
      <c r="E829" t="s">
        <v>1767</v>
      </c>
      <c r="F829" t="s">
        <v>1768</v>
      </c>
      <c r="G829" t="s">
        <v>1768</v>
      </c>
      <c r="H829" s="3" t="s">
        <v>1488</v>
      </c>
      <c r="I829" t="s">
        <v>1789</v>
      </c>
      <c r="J829" t="s">
        <v>651</v>
      </c>
      <c r="K829" t="s">
        <v>631</v>
      </c>
      <c r="L829" s="3" t="s">
        <v>84</v>
      </c>
      <c r="M829">
        <v>9999</v>
      </c>
      <c r="N829" t="s">
        <v>91</v>
      </c>
      <c r="O829">
        <v>8890</v>
      </c>
      <c r="P829" t="s">
        <v>91</v>
      </c>
      <c r="Q829" s="6"/>
      <c r="S829" s="10" t="s">
        <v>6189</v>
      </c>
      <c r="T829" t="e">
        <v>#N/A</v>
      </c>
      <c r="W829" t="e">
        <v>#N/A</v>
      </c>
      <c r="X829" s="10" t="e">
        <v>#N/A</v>
      </c>
      <c r="Y829" s="10" t="e">
        <v>#N/A</v>
      </c>
      <c r="Z829" s="10" t="e">
        <v>#N/A</v>
      </c>
      <c r="AA829" s="10" t="e">
        <v>#N/A</v>
      </c>
      <c r="AD829" t="s">
        <v>92</v>
      </c>
      <c r="AE829" s="2">
        <v>44835</v>
      </c>
      <c r="AF829" s="2">
        <v>44834</v>
      </c>
      <c r="AG829" t="s">
        <v>93</v>
      </c>
    </row>
    <row r="830" spans="1:33" x14ac:dyDescent="0.25">
      <c r="A830">
        <v>2022</v>
      </c>
      <c r="B830" s="2">
        <v>44743</v>
      </c>
      <c r="C830" s="2">
        <v>44834</v>
      </c>
      <c r="D830" t="s">
        <v>81</v>
      </c>
      <c r="E830" t="s">
        <v>1790</v>
      </c>
      <c r="F830" t="s">
        <v>1791</v>
      </c>
      <c r="G830" t="s">
        <v>1791</v>
      </c>
      <c r="H830" s="3" t="s">
        <v>1488</v>
      </c>
      <c r="I830" t="s">
        <v>1792</v>
      </c>
      <c r="J830" t="s">
        <v>482</v>
      </c>
      <c r="K830" t="s">
        <v>232</v>
      </c>
      <c r="L830" s="3" t="s">
        <v>84</v>
      </c>
      <c r="M830">
        <v>13346</v>
      </c>
      <c r="N830" t="s">
        <v>91</v>
      </c>
      <c r="O830">
        <v>11556</v>
      </c>
      <c r="P830" t="s">
        <v>91</v>
      </c>
      <c r="Q830" s="6"/>
      <c r="S830" s="10" t="s">
        <v>6816</v>
      </c>
      <c r="T830" t="e">
        <v>#N/A</v>
      </c>
      <c r="W830" t="e">
        <v>#N/A</v>
      </c>
      <c r="X830" s="10" t="e">
        <v>#N/A</v>
      </c>
      <c r="Y830" s="10" t="e">
        <v>#N/A</v>
      </c>
      <c r="Z830" s="10" t="e">
        <v>#N/A</v>
      </c>
      <c r="AA830" s="10" t="e">
        <v>#N/A</v>
      </c>
      <c r="AD830" t="s">
        <v>92</v>
      </c>
      <c r="AE830" s="2">
        <v>44835</v>
      </c>
      <c r="AF830" s="2">
        <v>44834</v>
      </c>
      <c r="AG830" t="s">
        <v>93</v>
      </c>
    </row>
    <row r="831" spans="1:33" x14ac:dyDescent="0.25">
      <c r="A831">
        <v>2022</v>
      </c>
      <c r="B831" s="2">
        <v>44743</v>
      </c>
      <c r="C831" s="2">
        <v>44834</v>
      </c>
      <c r="D831" t="s">
        <v>81</v>
      </c>
      <c r="E831" t="s">
        <v>1767</v>
      </c>
      <c r="F831" t="s">
        <v>1768</v>
      </c>
      <c r="G831" t="s">
        <v>1768</v>
      </c>
      <c r="H831" s="3" t="s">
        <v>1488</v>
      </c>
      <c r="I831" t="s">
        <v>244</v>
      </c>
      <c r="J831" t="s">
        <v>182</v>
      </c>
      <c r="K831" t="s">
        <v>100</v>
      </c>
      <c r="L831" s="3" t="s">
        <v>84</v>
      </c>
      <c r="M831">
        <v>9999</v>
      </c>
      <c r="N831" t="s">
        <v>91</v>
      </c>
      <c r="O831">
        <v>8890</v>
      </c>
      <c r="P831" t="s">
        <v>91</v>
      </c>
      <c r="Q831" s="6"/>
      <c r="S831" s="10" t="s">
        <v>6189</v>
      </c>
      <c r="T831" t="e">
        <v>#N/A</v>
      </c>
      <c r="W831" t="e">
        <v>#N/A</v>
      </c>
      <c r="X831" s="10" t="e">
        <v>#N/A</v>
      </c>
      <c r="Y831" s="10" t="e">
        <v>#N/A</v>
      </c>
      <c r="Z831" s="10" t="e">
        <v>#N/A</v>
      </c>
      <c r="AA831" s="10" t="e">
        <v>#N/A</v>
      </c>
      <c r="AD831" t="s">
        <v>92</v>
      </c>
      <c r="AE831" s="2">
        <v>44835</v>
      </c>
      <c r="AF831" s="2">
        <v>44834</v>
      </c>
      <c r="AG831" t="s">
        <v>93</v>
      </c>
    </row>
    <row r="832" spans="1:33" x14ac:dyDescent="0.25">
      <c r="A832">
        <v>2022</v>
      </c>
      <c r="B832" s="2">
        <v>44743</v>
      </c>
      <c r="C832" s="2">
        <v>44834</v>
      </c>
      <c r="D832" t="s">
        <v>81</v>
      </c>
      <c r="E832" t="s">
        <v>1124</v>
      </c>
      <c r="F832" t="s">
        <v>280</v>
      </c>
      <c r="G832" t="s">
        <v>280</v>
      </c>
      <c r="H832" s="3" t="s">
        <v>1488</v>
      </c>
      <c r="I832" t="s">
        <v>1793</v>
      </c>
      <c r="J832" t="s">
        <v>1794</v>
      </c>
      <c r="K832" t="s">
        <v>288</v>
      </c>
      <c r="L832" s="3" t="s">
        <v>83</v>
      </c>
      <c r="M832">
        <v>8499</v>
      </c>
      <c r="N832" t="s">
        <v>91</v>
      </c>
      <c r="O832">
        <v>7619</v>
      </c>
      <c r="P832" t="s">
        <v>91</v>
      </c>
      <c r="Q832" s="6"/>
      <c r="S832" s="10" t="s">
        <v>6817</v>
      </c>
      <c r="T832" t="e">
        <v>#N/A</v>
      </c>
      <c r="W832" t="e">
        <v>#N/A</v>
      </c>
      <c r="X832" s="10" t="e">
        <v>#N/A</v>
      </c>
      <c r="Y832" s="10" t="e">
        <v>#N/A</v>
      </c>
      <c r="Z832" s="10" t="e">
        <v>#N/A</v>
      </c>
      <c r="AA832" s="10" t="e">
        <v>#N/A</v>
      </c>
      <c r="AD832" t="s">
        <v>92</v>
      </c>
      <c r="AE832" s="2">
        <v>44835</v>
      </c>
      <c r="AF832" s="2">
        <v>44834</v>
      </c>
      <c r="AG832" t="s">
        <v>93</v>
      </c>
    </row>
    <row r="833" spans="1:33" x14ac:dyDescent="0.25">
      <c r="A833">
        <v>2022</v>
      </c>
      <c r="B833" s="2">
        <v>44743</v>
      </c>
      <c r="C833" s="2">
        <v>44834</v>
      </c>
      <c r="D833" t="s">
        <v>81</v>
      </c>
      <c r="E833" t="s">
        <v>1783</v>
      </c>
      <c r="F833" t="s">
        <v>1775</v>
      </c>
      <c r="G833" t="s">
        <v>1775</v>
      </c>
      <c r="H833" s="3" t="s">
        <v>1488</v>
      </c>
      <c r="I833" t="s">
        <v>1795</v>
      </c>
      <c r="J833" t="s">
        <v>340</v>
      </c>
      <c r="K833" t="s">
        <v>116</v>
      </c>
      <c r="L833" s="3" t="s">
        <v>83</v>
      </c>
      <c r="M833">
        <v>8499</v>
      </c>
      <c r="N833" t="s">
        <v>91</v>
      </c>
      <c r="O833">
        <v>7619</v>
      </c>
      <c r="P833" t="s">
        <v>91</v>
      </c>
      <c r="Q833" s="6"/>
      <c r="S833" s="10" t="s">
        <v>6817</v>
      </c>
      <c r="T833" t="e">
        <v>#N/A</v>
      </c>
      <c r="W833" t="e">
        <v>#N/A</v>
      </c>
      <c r="X833" s="10" t="e">
        <v>#N/A</v>
      </c>
      <c r="Y833" s="10" t="e">
        <v>#N/A</v>
      </c>
      <c r="Z833" s="10" t="e">
        <v>#N/A</v>
      </c>
      <c r="AA833" s="10" t="e">
        <v>#N/A</v>
      </c>
      <c r="AD833" t="s">
        <v>92</v>
      </c>
      <c r="AE833" s="2">
        <v>44835</v>
      </c>
      <c r="AF833" s="2">
        <v>44834</v>
      </c>
      <c r="AG833" t="s">
        <v>93</v>
      </c>
    </row>
    <row r="834" spans="1:33" x14ac:dyDescent="0.25">
      <c r="A834">
        <v>2022</v>
      </c>
      <c r="B834" s="2">
        <v>44743</v>
      </c>
      <c r="C834" s="2">
        <v>44834</v>
      </c>
      <c r="D834" t="s">
        <v>81</v>
      </c>
      <c r="E834" t="s">
        <v>1796</v>
      </c>
      <c r="F834" t="s">
        <v>1797</v>
      </c>
      <c r="G834" t="s">
        <v>1797</v>
      </c>
      <c r="H834" s="3" t="s">
        <v>1488</v>
      </c>
      <c r="I834" t="s">
        <v>1798</v>
      </c>
      <c r="J834" t="s">
        <v>129</v>
      </c>
      <c r="K834" t="s">
        <v>98</v>
      </c>
      <c r="L834" s="3" t="s">
        <v>84</v>
      </c>
      <c r="M834">
        <v>21137</v>
      </c>
      <c r="N834" t="s">
        <v>91</v>
      </c>
      <c r="O834">
        <v>17443</v>
      </c>
      <c r="P834" t="s">
        <v>91</v>
      </c>
      <c r="Q834" s="6"/>
      <c r="S834" s="10" t="s">
        <v>6818</v>
      </c>
      <c r="T834" t="e">
        <v>#N/A</v>
      </c>
      <c r="W834" t="e">
        <v>#N/A</v>
      </c>
      <c r="X834" s="10" t="e">
        <v>#N/A</v>
      </c>
      <c r="Y834" s="10" t="e">
        <v>#N/A</v>
      </c>
      <c r="Z834" s="10" t="e">
        <v>#N/A</v>
      </c>
      <c r="AA834" s="10" t="e">
        <v>#N/A</v>
      </c>
      <c r="AD834" t="s">
        <v>92</v>
      </c>
      <c r="AE834" s="2">
        <v>44835</v>
      </c>
      <c r="AF834" s="2">
        <v>44834</v>
      </c>
      <c r="AG834" t="s">
        <v>93</v>
      </c>
    </row>
    <row r="835" spans="1:33" x14ac:dyDescent="0.25">
      <c r="A835">
        <v>2022</v>
      </c>
      <c r="B835" s="2">
        <v>44743</v>
      </c>
      <c r="C835" s="2">
        <v>44834</v>
      </c>
      <c r="D835" t="s">
        <v>81</v>
      </c>
      <c r="E835" t="s">
        <v>1799</v>
      </c>
      <c r="F835" t="s">
        <v>1800</v>
      </c>
      <c r="G835" t="s">
        <v>1800</v>
      </c>
      <c r="H835" s="3" t="s">
        <v>1488</v>
      </c>
      <c r="I835" t="s">
        <v>1801</v>
      </c>
      <c r="J835" t="s">
        <v>282</v>
      </c>
      <c r="K835" t="s">
        <v>100</v>
      </c>
      <c r="L835" s="3" t="s">
        <v>84</v>
      </c>
      <c r="M835">
        <v>13723</v>
      </c>
      <c r="N835" t="s">
        <v>91</v>
      </c>
      <c r="O835">
        <v>11842</v>
      </c>
      <c r="P835" t="s">
        <v>91</v>
      </c>
      <c r="Q835" s="6"/>
      <c r="S835" s="10" t="s">
        <v>6819</v>
      </c>
      <c r="T835" t="e">
        <v>#N/A</v>
      </c>
      <c r="W835" t="e">
        <v>#N/A</v>
      </c>
      <c r="X835" s="10" t="e">
        <v>#N/A</v>
      </c>
      <c r="Y835" s="10" t="e">
        <v>#N/A</v>
      </c>
      <c r="Z835" s="10" t="e">
        <v>#N/A</v>
      </c>
      <c r="AA835" s="10" t="e">
        <v>#N/A</v>
      </c>
      <c r="AD835" t="s">
        <v>92</v>
      </c>
      <c r="AE835" s="2">
        <v>44835</v>
      </c>
      <c r="AF835" s="2">
        <v>44834</v>
      </c>
      <c r="AG835" t="s">
        <v>93</v>
      </c>
    </row>
    <row r="836" spans="1:33" x14ac:dyDescent="0.25">
      <c r="A836">
        <v>2022</v>
      </c>
      <c r="B836" s="2">
        <v>44743</v>
      </c>
      <c r="C836" s="2">
        <v>44834</v>
      </c>
      <c r="D836" t="s">
        <v>81</v>
      </c>
      <c r="E836" t="s">
        <v>1783</v>
      </c>
      <c r="F836" t="s">
        <v>1775</v>
      </c>
      <c r="G836" t="s">
        <v>1775</v>
      </c>
      <c r="H836" s="3" t="s">
        <v>1488</v>
      </c>
      <c r="I836" t="s">
        <v>1802</v>
      </c>
      <c r="J836" t="s">
        <v>316</v>
      </c>
      <c r="K836" t="s">
        <v>711</v>
      </c>
      <c r="L836" s="3" t="s">
        <v>84</v>
      </c>
      <c r="M836">
        <v>8500</v>
      </c>
      <c r="N836" t="s">
        <v>91</v>
      </c>
      <c r="O836">
        <v>7620</v>
      </c>
      <c r="P836" t="s">
        <v>91</v>
      </c>
      <c r="Q836" s="6"/>
      <c r="S836" s="10" t="s">
        <v>6814</v>
      </c>
      <c r="T836" t="e">
        <v>#N/A</v>
      </c>
      <c r="W836" t="e">
        <v>#N/A</v>
      </c>
      <c r="X836" s="10" t="e">
        <v>#N/A</v>
      </c>
      <c r="Y836" s="10" t="e">
        <v>#N/A</v>
      </c>
      <c r="Z836" s="10" t="e">
        <v>#N/A</v>
      </c>
      <c r="AA836" s="10" t="e">
        <v>#N/A</v>
      </c>
      <c r="AD836" t="s">
        <v>92</v>
      </c>
      <c r="AE836" s="2">
        <v>44835</v>
      </c>
      <c r="AF836" s="2">
        <v>44834</v>
      </c>
      <c r="AG836" t="s">
        <v>93</v>
      </c>
    </row>
    <row r="837" spans="1:33" x14ac:dyDescent="0.25">
      <c r="A837">
        <v>2022</v>
      </c>
      <c r="B837" s="2">
        <v>44743</v>
      </c>
      <c r="C837" s="2">
        <v>44834</v>
      </c>
      <c r="D837" t="s">
        <v>81</v>
      </c>
      <c r="E837" t="s">
        <v>1767</v>
      </c>
      <c r="F837" t="s">
        <v>1768</v>
      </c>
      <c r="G837" t="s">
        <v>1768</v>
      </c>
      <c r="H837" s="3" t="s">
        <v>1488</v>
      </c>
      <c r="I837" t="s">
        <v>1803</v>
      </c>
      <c r="J837" t="s">
        <v>553</v>
      </c>
      <c r="K837" t="s">
        <v>140</v>
      </c>
      <c r="L837" s="3" t="s">
        <v>84</v>
      </c>
      <c r="M837">
        <v>10000</v>
      </c>
      <c r="N837" t="s">
        <v>91</v>
      </c>
      <c r="O837">
        <v>8891</v>
      </c>
      <c r="P837" t="s">
        <v>91</v>
      </c>
      <c r="Q837" s="6"/>
      <c r="S837" s="10" t="s">
        <v>6820</v>
      </c>
      <c r="T837" t="e">
        <v>#N/A</v>
      </c>
      <c r="W837" t="e">
        <v>#N/A</v>
      </c>
      <c r="X837" s="10" t="e">
        <v>#N/A</v>
      </c>
      <c r="Y837" s="10" t="e">
        <v>#N/A</v>
      </c>
      <c r="Z837" s="10" t="e">
        <v>#N/A</v>
      </c>
      <c r="AA837" s="10" t="e">
        <v>#N/A</v>
      </c>
      <c r="AD837" t="s">
        <v>92</v>
      </c>
      <c r="AE837" s="2">
        <v>44835</v>
      </c>
      <c r="AF837" s="2">
        <v>44834</v>
      </c>
      <c r="AG837" t="s">
        <v>93</v>
      </c>
    </row>
    <row r="838" spans="1:33" x14ac:dyDescent="0.25">
      <c r="A838">
        <v>2022</v>
      </c>
      <c r="B838" s="2">
        <v>44743</v>
      </c>
      <c r="C838" s="2">
        <v>44834</v>
      </c>
      <c r="D838" t="s">
        <v>81</v>
      </c>
      <c r="E838" t="s">
        <v>1124</v>
      </c>
      <c r="F838" t="s">
        <v>280</v>
      </c>
      <c r="G838" t="s">
        <v>280</v>
      </c>
      <c r="H838" s="3" t="s">
        <v>1488</v>
      </c>
      <c r="I838" t="s">
        <v>1804</v>
      </c>
      <c r="J838" t="s">
        <v>1109</v>
      </c>
      <c r="K838" t="s">
        <v>551</v>
      </c>
      <c r="L838" s="3" t="s">
        <v>83</v>
      </c>
      <c r="M838">
        <v>8500</v>
      </c>
      <c r="N838" t="s">
        <v>91</v>
      </c>
      <c r="O838">
        <v>7620</v>
      </c>
      <c r="P838" t="s">
        <v>91</v>
      </c>
      <c r="Q838" s="6"/>
      <c r="S838" s="10" t="s">
        <v>6814</v>
      </c>
      <c r="T838" t="e">
        <v>#N/A</v>
      </c>
      <c r="W838" t="e">
        <v>#N/A</v>
      </c>
      <c r="X838" s="10" t="e">
        <v>#N/A</v>
      </c>
      <c r="Y838" s="10" t="e">
        <v>#N/A</v>
      </c>
      <c r="Z838" s="10" t="e">
        <v>#N/A</v>
      </c>
      <c r="AA838" s="10" t="e">
        <v>#N/A</v>
      </c>
      <c r="AD838" t="s">
        <v>92</v>
      </c>
      <c r="AE838" s="2">
        <v>44835</v>
      </c>
      <c r="AF838" s="2">
        <v>44834</v>
      </c>
      <c r="AG838" t="s">
        <v>93</v>
      </c>
    </row>
    <row r="839" spans="1:33" x14ac:dyDescent="0.25">
      <c r="A839">
        <v>2022</v>
      </c>
      <c r="B839" s="2">
        <v>44743</v>
      </c>
      <c r="C839" s="2">
        <v>44834</v>
      </c>
      <c r="D839" t="s">
        <v>81</v>
      </c>
      <c r="E839" t="s">
        <v>1783</v>
      </c>
      <c r="F839" t="s">
        <v>1775</v>
      </c>
      <c r="G839" t="s">
        <v>1775</v>
      </c>
      <c r="H839" s="3" t="s">
        <v>1488</v>
      </c>
      <c r="I839" t="s">
        <v>459</v>
      </c>
      <c r="J839" t="s">
        <v>1215</v>
      </c>
      <c r="K839" t="s">
        <v>631</v>
      </c>
      <c r="L839" s="3" t="s">
        <v>84</v>
      </c>
      <c r="M839">
        <v>8500</v>
      </c>
      <c r="N839" t="s">
        <v>91</v>
      </c>
      <c r="O839">
        <v>7596</v>
      </c>
      <c r="P839" t="s">
        <v>91</v>
      </c>
      <c r="Q839" s="6"/>
      <c r="S839" s="10" t="s">
        <v>6821</v>
      </c>
      <c r="T839" t="e">
        <v>#N/A</v>
      </c>
      <c r="W839" t="e">
        <v>#N/A</v>
      </c>
      <c r="X839" s="10" t="e">
        <v>#N/A</v>
      </c>
      <c r="Y839" s="10" t="e">
        <v>#N/A</v>
      </c>
      <c r="Z839" s="10" t="e">
        <v>#N/A</v>
      </c>
      <c r="AA839" s="10" t="e">
        <v>#N/A</v>
      </c>
      <c r="AD839" t="s">
        <v>92</v>
      </c>
      <c r="AE839" s="2">
        <v>44835</v>
      </c>
      <c r="AF839" s="2">
        <v>44834</v>
      </c>
      <c r="AG839" t="s">
        <v>93</v>
      </c>
    </row>
    <row r="840" spans="1:33" x14ac:dyDescent="0.25">
      <c r="A840">
        <v>2022</v>
      </c>
      <c r="B840" s="2">
        <v>44743</v>
      </c>
      <c r="C840" s="2">
        <v>44834</v>
      </c>
      <c r="D840" t="s">
        <v>81</v>
      </c>
      <c r="E840" t="s">
        <v>1767</v>
      </c>
      <c r="F840" t="s">
        <v>1768</v>
      </c>
      <c r="G840" t="s">
        <v>1768</v>
      </c>
      <c r="H840" s="3" t="s">
        <v>1488</v>
      </c>
      <c r="I840" t="s">
        <v>1805</v>
      </c>
      <c r="J840" t="s">
        <v>151</v>
      </c>
      <c r="K840" t="s">
        <v>1806</v>
      </c>
      <c r="L840" s="3" t="s">
        <v>84</v>
      </c>
      <c r="M840">
        <v>10000</v>
      </c>
      <c r="N840" t="s">
        <v>91</v>
      </c>
      <c r="O840">
        <v>8863</v>
      </c>
      <c r="P840" t="s">
        <v>91</v>
      </c>
      <c r="Q840" s="6"/>
      <c r="S840" s="10" t="s">
        <v>6822</v>
      </c>
      <c r="T840" t="e">
        <v>#N/A</v>
      </c>
      <c r="W840" t="e">
        <v>#N/A</v>
      </c>
      <c r="X840" s="10" t="e">
        <v>#N/A</v>
      </c>
      <c r="Y840" s="10" t="e">
        <v>#N/A</v>
      </c>
      <c r="Z840" s="10" t="e">
        <v>#N/A</v>
      </c>
      <c r="AA840" s="10" t="e">
        <v>#N/A</v>
      </c>
      <c r="AD840" t="s">
        <v>92</v>
      </c>
      <c r="AE840" s="2">
        <v>44835</v>
      </c>
      <c r="AF840" s="2">
        <v>44834</v>
      </c>
      <c r="AG840" t="s">
        <v>93</v>
      </c>
    </row>
    <row r="841" spans="1:33" x14ac:dyDescent="0.25">
      <c r="A841">
        <v>2022</v>
      </c>
      <c r="B841" s="2">
        <v>44743</v>
      </c>
      <c r="C841" s="2">
        <v>44834</v>
      </c>
      <c r="D841" t="s">
        <v>81</v>
      </c>
      <c r="E841" t="s">
        <v>1767</v>
      </c>
      <c r="F841" t="s">
        <v>1768</v>
      </c>
      <c r="G841" t="s">
        <v>1768</v>
      </c>
      <c r="H841" s="3" t="s">
        <v>1488</v>
      </c>
      <c r="I841" t="s">
        <v>1807</v>
      </c>
      <c r="J841" t="s">
        <v>126</v>
      </c>
      <c r="K841" t="s">
        <v>651</v>
      </c>
      <c r="L841" s="3" t="s">
        <v>84</v>
      </c>
      <c r="M841">
        <v>10000</v>
      </c>
      <c r="N841" t="s">
        <v>91</v>
      </c>
      <c r="O841">
        <v>8891</v>
      </c>
      <c r="P841" t="s">
        <v>91</v>
      </c>
      <c r="Q841" s="6"/>
      <c r="S841" s="10" t="s">
        <v>6820</v>
      </c>
      <c r="T841" t="e">
        <v>#N/A</v>
      </c>
      <c r="W841" t="e">
        <v>#N/A</v>
      </c>
      <c r="X841" s="10" t="e">
        <v>#N/A</v>
      </c>
      <c r="Y841" s="10" t="e">
        <v>#N/A</v>
      </c>
      <c r="Z841" s="10" t="e">
        <v>#N/A</v>
      </c>
      <c r="AA841" s="10" t="e">
        <v>#N/A</v>
      </c>
      <c r="AD841" t="s">
        <v>92</v>
      </c>
      <c r="AE841" s="2">
        <v>44835</v>
      </c>
      <c r="AF841" s="2">
        <v>44834</v>
      </c>
      <c r="AG841" t="s">
        <v>93</v>
      </c>
    </row>
    <row r="842" spans="1:33" x14ac:dyDescent="0.25">
      <c r="A842">
        <v>2022</v>
      </c>
      <c r="B842" s="2">
        <v>44743</v>
      </c>
      <c r="C842" s="2">
        <v>44834</v>
      </c>
      <c r="D842" t="s">
        <v>81</v>
      </c>
      <c r="E842" t="s">
        <v>1808</v>
      </c>
      <c r="F842" t="s">
        <v>1809</v>
      </c>
      <c r="G842" t="s">
        <v>1809</v>
      </c>
      <c r="H842" s="3" t="s">
        <v>1488</v>
      </c>
      <c r="I842" t="s">
        <v>1810</v>
      </c>
      <c r="J842" t="s">
        <v>97</v>
      </c>
      <c r="K842" t="s">
        <v>126</v>
      </c>
      <c r="L842" s="3" t="s">
        <v>83</v>
      </c>
      <c r="M842">
        <v>21137</v>
      </c>
      <c r="N842" t="s">
        <v>91</v>
      </c>
      <c r="O842">
        <v>17406</v>
      </c>
      <c r="P842" t="s">
        <v>91</v>
      </c>
      <c r="Q842" s="6"/>
      <c r="S842" s="10" t="s">
        <v>6823</v>
      </c>
      <c r="T842" t="e">
        <v>#N/A</v>
      </c>
      <c r="W842" t="e">
        <v>#N/A</v>
      </c>
      <c r="X842" s="10" t="e">
        <v>#N/A</v>
      </c>
      <c r="Y842" s="10" t="e">
        <v>#N/A</v>
      </c>
      <c r="Z842" s="10" t="e">
        <v>#N/A</v>
      </c>
      <c r="AA842" s="10" t="e">
        <v>#N/A</v>
      </c>
      <c r="AD842" t="s">
        <v>92</v>
      </c>
      <c r="AE842" s="2">
        <v>44835</v>
      </c>
      <c r="AF842" s="2">
        <v>44834</v>
      </c>
      <c r="AG842" t="s">
        <v>93</v>
      </c>
    </row>
    <row r="843" spans="1:33" x14ac:dyDescent="0.25">
      <c r="A843">
        <v>2022</v>
      </c>
      <c r="B843" s="2">
        <v>44743</v>
      </c>
      <c r="C843" s="2">
        <v>44834</v>
      </c>
      <c r="D843" t="s">
        <v>81</v>
      </c>
      <c r="E843" t="s">
        <v>1767</v>
      </c>
      <c r="F843" t="s">
        <v>1768</v>
      </c>
      <c r="G843" t="s">
        <v>1768</v>
      </c>
      <c r="H843" s="3" t="s">
        <v>1488</v>
      </c>
      <c r="I843" t="s">
        <v>1811</v>
      </c>
      <c r="J843" t="s">
        <v>1812</v>
      </c>
      <c r="K843" t="s">
        <v>790</v>
      </c>
      <c r="L843" s="3" t="s">
        <v>84</v>
      </c>
      <c r="M843">
        <v>10000</v>
      </c>
      <c r="N843" t="s">
        <v>91</v>
      </c>
      <c r="O843">
        <v>8891</v>
      </c>
      <c r="P843" t="s">
        <v>91</v>
      </c>
      <c r="Q843" s="6"/>
      <c r="S843" s="10" t="s">
        <v>6820</v>
      </c>
      <c r="T843" t="e">
        <v>#N/A</v>
      </c>
      <c r="W843" t="e">
        <v>#N/A</v>
      </c>
      <c r="X843" s="10" t="e">
        <v>#N/A</v>
      </c>
      <c r="Y843" s="10" t="e">
        <v>#N/A</v>
      </c>
      <c r="Z843" s="10" t="e">
        <v>#N/A</v>
      </c>
      <c r="AA843" s="10" t="e">
        <v>#N/A</v>
      </c>
      <c r="AD843" t="s">
        <v>92</v>
      </c>
      <c r="AE843" s="2">
        <v>44835</v>
      </c>
      <c r="AF843" s="2">
        <v>44834</v>
      </c>
      <c r="AG843" t="s">
        <v>93</v>
      </c>
    </row>
    <row r="844" spans="1:33" x14ac:dyDescent="0.25">
      <c r="A844">
        <v>2022</v>
      </c>
      <c r="B844" s="2">
        <v>44743</v>
      </c>
      <c r="C844" s="2">
        <v>44834</v>
      </c>
      <c r="D844" t="s">
        <v>81</v>
      </c>
      <c r="E844" t="s">
        <v>749</v>
      </c>
      <c r="F844" t="s">
        <v>750</v>
      </c>
      <c r="G844" t="s">
        <v>750</v>
      </c>
      <c r="H844" s="3" t="s">
        <v>1488</v>
      </c>
      <c r="I844" t="s">
        <v>96</v>
      </c>
      <c r="J844" t="s">
        <v>217</v>
      </c>
      <c r="K844" t="s">
        <v>889</v>
      </c>
      <c r="L844" s="3" t="s">
        <v>83</v>
      </c>
      <c r="M844">
        <v>15275</v>
      </c>
      <c r="N844" t="s">
        <v>91</v>
      </c>
      <c r="O844">
        <v>12919</v>
      </c>
      <c r="P844" t="s">
        <v>91</v>
      </c>
      <c r="Q844" s="6"/>
      <c r="S844" s="10" t="s">
        <v>6824</v>
      </c>
      <c r="T844" t="e">
        <v>#N/A</v>
      </c>
      <c r="W844" t="e">
        <v>#N/A</v>
      </c>
      <c r="X844" s="10" t="e">
        <v>#N/A</v>
      </c>
      <c r="Y844" s="10" t="e">
        <v>#N/A</v>
      </c>
      <c r="Z844" s="10" t="e">
        <v>#N/A</v>
      </c>
      <c r="AA844" s="10" t="e">
        <v>#N/A</v>
      </c>
      <c r="AD844" t="s">
        <v>92</v>
      </c>
      <c r="AE844" s="2">
        <v>44835</v>
      </c>
      <c r="AF844" s="2">
        <v>44834</v>
      </c>
      <c r="AG844" t="s">
        <v>93</v>
      </c>
    </row>
    <row r="845" spans="1:33" x14ac:dyDescent="0.25">
      <c r="A845">
        <v>2022</v>
      </c>
      <c r="B845" s="2">
        <v>44743</v>
      </c>
      <c r="C845" s="2">
        <v>44834</v>
      </c>
      <c r="D845" t="s">
        <v>81</v>
      </c>
      <c r="E845" t="s">
        <v>1813</v>
      </c>
      <c r="F845" t="s">
        <v>1814</v>
      </c>
      <c r="G845" t="s">
        <v>1814</v>
      </c>
      <c r="H845" s="3" t="s">
        <v>1488</v>
      </c>
      <c r="I845" t="s">
        <v>1815</v>
      </c>
      <c r="J845" t="s">
        <v>199</v>
      </c>
      <c r="K845" t="s">
        <v>1816</v>
      </c>
      <c r="L845" s="3" t="s">
        <v>83</v>
      </c>
      <c r="M845">
        <v>35480</v>
      </c>
      <c r="N845" t="s">
        <v>91</v>
      </c>
      <c r="O845">
        <v>28094</v>
      </c>
      <c r="P845" t="s">
        <v>91</v>
      </c>
      <c r="Q845" s="6"/>
      <c r="S845" s="10" t="s">
        <v>6825</v>
      </c>
      <c r="T845" t="e">
        <v>#N/A</v>
      </c>
      <c r="W845" t="e">
        <v>#N/A</v>
      </c>
      <c r="X845" s="10" t="e">
        <v>#N/A</v>
      </c>
      <c r="Y845" s="10" t="e">
        <v>#N/A</v>
      </c>
      <c r="Z845" s="10" t="e">
        <v>#N/A</v>
      </c>
      <c r="AA845" s="10" t="e">
        <v>#N/A</v>
      </c>
      <c r="AD845" t="s">
        <v>92</v>
      </c>
      <c r="AE845" s="2">
        <v>44835</v>
      </c>
      <c r="AF845" s="2">
        <v>44834</v>
      </c>
      <c r="AG845" t="s">
        <v>93</v>
      </c>
    </row>
    <row r="846" spans="1:33" x14ac:dyDescent="0.25">
      <c r="A846">
        <v>2022</v>
      </c>
      <c r="B846" s="2">
        <v>44743</v>
      </c>
      <c r="C846" s="2">
        <v>44834</v>
      </c>
      <c r="D846" t="s">
        <v>81</v>
      </c>
      <c r="E846" t="s">
        <v>1817</v>
      </c>
      <c r="F846" t="s">
        <v>1818</v>
      </c>
      <c r="G846" t="s">
        <v>1818</v>
      </c>
      <c r="H846" s="3" t="s">
        <v>1488</v>
      </c>
      <c r="I846" t="s">
        <v>1819</v>
      </c>
      <c r="J846" t="s">
        <v>1258</v>
      </c>
      <c r="K846" t="s">
        <v>744</v>
      </c>
      <c r="L846" s="3" t="s">
        <v>84</v>
      </c>
      <c r="M846">
        <v>81521</v>
      </c>
      <c r="N846" t="s">
        <v>91</v>
      </c>
      <c r="O846">
        <v>58302</v>
      </c>
      <c r="P846" t="s">
        <v>91</v>
      </c>
      <c r="Q846" s="6"/>
      <c r="S846" s="10" t="s">
        <v>6826</v>
      </c>
      <c r="T846" t="e">
        <v>#N/A</v>
      </c>
      <c r="W846" t="e">
        <v>#N/A</v>
      </c>
      <c r="X846" s="10" t="e">
        <v>#N/A</v>
      </c>
      <c r="Y846" s="10" t="e">
        <v>#N/A</v>
      </c>
      <c r="Z846" s="10" t="e">
        <v>#N/A</v>
      </c>
      <c r="AA846" s="10" t="e">
        <v>#N/A</v>
      </c>
      <c r="AD846" t="s">
        <v>92</v>
      </c>
      <c r="AE846" s="2">
        <v>44835</v>
      </c>
      <c r="AF846" s="2">
        <v>44834</v>
      </c>
      <c r="AG846" t="s">
        <v>93</v>
      </c>
    </row>
    <row r="847" spans="1:33" x14ac:dyDescent="0.25">
      <c r="A847">
        <v>2022</v>
      </c>
      <c r="B847" s="2">
        <v>44743</v>
      </c>
      <c r="C847" s="2">
        <v>44834</v>
      </c>
      <c r="D847" t="s">
        <v>81</v>
      </c>
      <c r="E847" t="s">
        <v>1820</v>
      </c>
      <c r="F847" t="s">
        <v>1821</v>
      </c>
      <c r="G847" t="s">
        <v>1821</v>
      </c>
      <c r="H847" s="3" t="s">
        <v>1488</v>
      </c>
      <c r="I847" t="s">
        <v>1822</v>
      </c>
      <c r="J847" t="s">
        <v>1823</v>
      </c>
      <c r="K847" t="s">
        <v>161</v>
      </c>
      <c r="L847" s="3" t="s">
        <v>83</v>
      </c>
      <c r="M847">
        <v>33000</v>
      </c>
      <c r="N847" t="s">
        <v>91</v>
      </c>
      <c r="O847">
        <v>26069</v>
      </c>
      <c r="P847" t="s">
        <v>91</v>
      </c>
      <c r="Q847" s="6"/>
      <c r="S847" s="10" t="s">
        <v>6827</v>
      </c>
      <c r="T847" t="e">
        <v>#N/A</v>
      </c>
      <c r="W847" t="e">
        <v>#N/A</v>
      </c>
      <c r="X847" s="10" t="e">
        <v>#N/A</v>
      </c>
      <c r="Y847" s="10" t="e">
        <v>#N/A</v>
      </c>
      <c r="Z847" s="10" t="e">
        <v>#N/A</v>
      </c>
      <c r="AA847" s="10" t="e">
        <v>#N/A</v>
      </c>
      <c r="AD847" t="s">
        <v>92</v>
      </c>
      <c r="AE847" s="2">
        <v>44835</v>
      </c>
      <c r="AF847" s="2">
        <v>44834</v>
      </c>
      <c r="AG847" t="s">
        <v>93</v>
      </c>
    </row>
    <row r="848" spans="1:33" x14ac:dyDescent="0.25">
      <c r="A848">
        <v>2022</v>
      </c>
      <c r="B848" s="2">
        <v>44743</v>
      </c>
      <c r="C848" s="2">
        <v>44834</v>
      </c>
      <c r="D848" t="s">
        <v>81</v>
      </c>
      <c r="E848" t="s">
        <v>1824</v>
      </c>
      <c r="F848" t="s">
        <v>1825</v>
      </c>
      <c r="G848" t="s">
        <v>1825</v>
      </c>
      <c r="H848" s="3" t="s">
        <v>1488</v>
      </c>
      <c r="I848" t="s">
        <v>1826</v>
      </c>
      <c r="J848" t="s">
        <v>498</v>
      </c>
      <c r="K848" t="s">
        <v>1827</v>
      </c>
      <c r="L848" s="3" t="s">
        <v>83</v>
      </c>
      <c r="M848">
        <v>24804</v>
      </c>
      <c r="N848" t="s">
        <v>91</v>
      </c>
      <c r="O848">
        <v>20125</v>
      </c>
      <c r="P848" t="s">
        <v>91</v>
      </c>
      <c r="Q848" s="6"/>
      <c r="S848" s="10" t="s">
        <v>6828</v>
      </c>
      <c r="T848" t="e">
        <v>#N/A</v>
      </c>
      <c r="W848" t="e">
        <v>#N/A</v>
      </c>
      <c r="X848" s="10" t="e">
        <v>#N/A</v>
      </c>
      <c r="Y848" s="10" t="e">
        <v>#N/A</v>
      </c>
      <c r="Z848" s="10" t="e">
        <v>#N/A</v>
      </c>
      <c r="AA848" s="10" t="e">
        <v>#N/A</v>
      </c>
      <c r="AD848" t="s">
        <v>92</v>
      </c>
      <c r="AE848" s="2">
        <v>44835</v>
      </c>
      <c r="AF848" s="2">
        <v>44834</v>
      </c>
      <c r="AG848" t="s">
        <v>93</v>
      </c>
    </row>
    <row r="849" spans="1:33" x14ac:dyDescent="0.25">
      <c r="A849">
        <v>2022</v>
      </c>
      <c r="B849" s="2">
        <v>44743</v>
      </c>
      <c r="C849" s="2">
        <v>44834</v>
      </c>
      <c r="D849" t="s">
        <v>81</v>
      </c>
      <c r="E849" t="s">
        <v>1824</v>
      </c>
      <c r="F849" t="s">
        <v>1825</v>
      </c>
      <c r="G849" t="s">
        <v>1825</v>
      </c>
      <c r="H849" s="3" t="s">
        <v>1488</v>
      </c>
      <c r="I849" t="s">
        <v>1828</v>
      </c>
      <c r="J849" t="s">
        <v>498</v>
      </c>
      <c r="K849" t="s">
        <v>485</v>
      </c>
      <c r="L849" s="3" t="s">
        <v>83</v>
      </c>
      <c r="M849">
        <v>24495</v>
      </c>
      <c r="N849" t="s">
        <v>91</v>
      </c>
      <c r="O849">
        <v>19827</v>
      </c>
      <c r="P849" t="s">
        <v>91</v>
      </c>
      <c r="Q849" s="6"/>
      <c r="S849" s="10" t="s">
        <v>6829</v>
      </c>
      <c r="T849" t="e">
        <v>#N/A</v>
      </c>
      <c r="W849" t="e">
        <v>#N/A</v>
      </c>
      <c r="X849" s="10" t="e">
        <v>#N/A</v>
      </c>
      <c r="Y849" s="10" t="e">
        <v>#N/A</v>
      </c>
      <c r="Z849" s="10" t="e">
        <v>#N/A</v>
      </c>
      <c r="AA849" s="10" t="e">
        <v>#N/A</v>
      </c>
      <c r="AD849" t="s">
        <v>92</v>
      </c>
      <c r="AE849" s="2">
        <v>44835</v>
      </c>
      <c r="AF849" s="2">
        <v>44834</v>
      </c>
      <c r="AG849" t="s">
        <v>93</v>
      </c>
    </row>
    <row r="850" spans="1:33" x14ac:dyDescent="0.25">
      <c r="A850">
        <v>2022</v>
      </c>
      <c r="B850" s="2">
        <v>44743</v>
      </c>
      <c r="C850" s="2">
        <v>44834</v>
      </c>
      <c r="D850" t="s">
        <v>81</v>
      </c>
      <c r="E850" t="s">
        <v>1824</v>
      </c>
      <c r="F850" t="s">
        <v>1825</v>
      </c>
      <c r="G850" t="s">
        <v>1825</v>
      </c>
      <c r="H850" s="3" t="s">
        <v>1488</v>
      </c>
      <c r="I850" t="s">
        <v>520</v>
      </c>
      <c r="J850" t="s">
        <v>1651</v>
      </c>
      <c r="K850" t="s">
        <v>671</v>
      </c>
      <c r="L850" s="3" t="s">
        <v>83</v>
      </c>
      <c r="M850">
        <v>23324</v>
      </c>
      <c r="N850" t="s">
        <v>91</v>
      </c>
      <c r="O850">
        <v>18965</v>
      </c>
      <c r="P850" t="s">
        <v>91</v>
      </c>
      <c r="Q850" s="6"/>
      <c r="S850" s="10" t="s">
        <v>6830</v>
      </c>
      <c r="T850" t="e">
        <v>#N/A</v>
      </c>
      <c r="W850" t="e">
        <v>#N/A</v>
      </c>
      <c r="X850" s="10" t="e">
        <v>#N/A</v>
      </c>
      <c r="Y850" s="10" t="e">
        <v>#N/A</v>
      </c>
      <c r="Z850" s="10" t="e">
        <v>#N/A</v>
      </c>
      <c r="AA850" s="10" t="e">
        <v>#N/A</v>
      </c>
      <c r="AD850" t="s">
        <v>92</v>
      </c>
      <c r="AE850" s="2">
        <v>44835</v>
      </c>
      <c r="AF850" s="2">
        <v>44834</v>
      </c>
      <c r="AG850" t="s">
        <v>93</v>
      </c>
    </row>
    <row r="851" spans="1:33" x14ac:dyDescent="0.25">
      <c r="A851">
        <v>2022</v>
      </c>
      <c r="B851" s="2">
        <v>44743</v>
      </c>
      <c r="C851" s="2">
        <v>44834</v>
      </c>
      <c r="D851" t="s">
        <v>81</v>
      </c>
      <c r="E851" t="s">
        <v>1829</v>
      </c>
      <c r="F851" t="s">
        <v>1830</v>
      </c>
      <c r="G851" t="s">
        <v>1830</v>
      </c>
      <c r="H851" s="3" t="s">
        <v>1488</v>
      </c>
      <c r="I851" t="s">
        <v>1831</v>
      </c>
      <c r="J851" t="s">
        <v>310</v>
      </c>
      <c r="K851" t="s">
        <v>773</v>
      </c>
      <c r="L851" s="3" t="s">
        <v>83</v>
      </c>
      <c r="M851">
        <v>16726</v>
      </c>
      <c r="N851" t="s">
        <v>91</v>
      </c>
      <c r="O851">
        <v>14018</v>
      </c>
      <c r="P851" t="s">
        <v>91</v>
      </c>
      <c r="Q851" s="6"/>
      <c r="S851" s="10" t="s">
        <v>6831</v>
      </c>
      <c r="T851" t="e">
        <v>#N/A</v>
      </c>
      <c r="W851" t="e">
        <v>#N/A</v>
      </c>
      <c r="X851" s="10" t="e">
        <v>#N/A</v>
      </c>
      <c r="Y851" s="10" t="e">
        <v>#N/A</v>
      </c>
      <c r="Z851" s="10" t="e">
        <v>#N/A</v>
      </c>
      <c r="AA851" s="10" t="e">
        <v>#N/A</v>
      </c>
      <c r="AD851" t="s">
        <v>92</v>
      </c>
      <c r="AE851" s="2">
        <v>44835</v>
      </c>
      <c r="AF851" s="2">
        <v>44834</v>
      </c>
      <c r="AG851" t="s">
        <v>93</v>
      </c>
    </row>
    <row r="852" spans="1:33" x14ac:dyDescent="0.25">
      <c r="A852">
        <v>2022</v>
      </c>
      <c r="B852" s="2">
        <v>44743</v>
      </c>
      <c r="C852" s="2">
        <v>44834</v>
      </c>
      <c r="D852" t="s">
        <v>81</v>
      </c>
      <c r="E852" t="s">
        <v>1832</v>
      </c>
      <c r="F852" t="s">
        <v>1830</v>
      </c>
      <c r="G852" t="s">
        <v>1830</v>
      </c>
      <c r="H852" s="3" t="s">
        <v>1488</v>
      </c>
      <c r="I852" t="s">
        <v>219</v>
      </c>
      <c r="J852" t="s">
        <v>126</v>
      </c>
      <c r="K852" t="s">
        <v>379</v>
      </c>
      <c r="L852" s="3" t="s">
        <v>84</v>
      </c>
      <c r="M852">
        <v>23322</v>
      </c>
      <c r="N852" t="s">
        <v>91</v>
      </c>
      <c r="O852">
        <v>18964</v>
      </c>
      <c r="P852" t="s">
        <v>91</v>
      </c>
      <c r="Q852" s="6"/>
      <c r="S852" s="10" t="s">
        <v>6832</v>
      </c>
      <c r="T852" t="e">
        <v>#N/A</v>
      </c>
      <c r="W852" t="e">
        <v>#N/A</v>
      </c>
      <c r="X852" s="10" t="e">
        <v>#N/A</v>
      </c>
      <c r="Y852" s="10" t="e">
        <v>#N/A</v>
      </c>
      <c r="Z852" s="10" t="e">
        <v>#N/A</v>
      </c>
      <c r="AA852" s="10" t="e">
        <v>#N/A</v>
      </c>
      <c r="AD852" t="s">
        <v>92</v>
      </c>
      <c r="AE852" s="2">
        <v>44835</v>
      </c>
      <c r="AF852" s="2">
        <v>44834</v>
      </c>
      <c r="AG852" t="s">
        <v>93</v>
      </c>
    </row>
    <row r="853" spans="1:33" x14ac:dyDescent="0.25">
      <c r="A853">
        <v>2022</v>
      </c>
      <c r="B853" s="2">
        <v>44743</v>
      </c>
      <c r="C853" s="2">
        <v>44834</v>
      </c>
      <c r="D853" t="s">
        <v>81</v>
      </c>
      <c r="E853" t="s">
        <v>1833</v>
      </c>
      <c r="F853" t="s">
        <v>1825</v>
      </c>
      <c r="G853" t="s">
        <v>1825</v>
      </c>
      <c r="H853" s="3" t="s">
        <v>1488</v>
      </c>
      <c r="I853" t="s">
        <v>1834</v>
      </c>
      <c r="J853" t="s">
        <v>264</v>
      </c>
      <c r="K853" t="s">
        <v>1835</v>
      </c>
      <c r="L853" s="3" t="s">
        <v>84</v>
      </c>
      <c r="M853">
        <v>21658</v>
      </c>
      <c r="N853" t="s">
        <v>91</v>
      </c>
      <c r="O853">
        <v>17745</v>
      </c>
      <c r="P853" t="s">
        <v>91</v>
      </c>
      <c r="Q853" s="6"/>
      <c r="S853" s="10" t="s">
        <v>6833</v>
      </c>
      <c r="T853" t="e">
        <v>#N/A</v>
      </c>
      <c r="W853" t="e">
        <v>#N/A</v>
      </c>
      <c r="X853" s="10" t="e">
        <v>#N/A</v>
      </c>
      <c r="Y853" s="10" t="e">
        <v>#N/A</v>
      </c>
      <c r="Z853" s="10" t="e">
        <v>#N/A</v>
      </c>
      <c r="AA853" s="10" t="e">
        <v>#N/A</v>
      </c>
      <c r="AD853" t="s">
        <v>92</v>
      </c>
      <c r="AE853" s="2">
        <v>44835</v>
      </c>
      <c r="AF853" s="2">
        <v>44834</v>
      </c>
      <c r="AG853" t="s">
        <v>93</v>
      </c>
    </row>
    <row r="854" spans="1:33" x14ac:dyDescent="0.25">
      <c r="A854">
        <v>2022</v>
      </c>
      <c r="B854" s="2">
        <v>44743</v>
      </c>
      <c r="C854" s="2">
        <v>44834</v>
      </c>
      <c r="D854" t="s">
        <v>81</v>
      </c>
      <c r="E854" t="s">
        <v>1829</v>
      </c>
      <c r="F854" t="s">
        <v>1830</v>
      </c>
      <c r="G854" t="s">
        <v>1830</v>
      </c>
      <c r="H854" s="3" t="s">
        <v>1488</v>
      </c>
      <c r="I854" t="s">
        <v>1167</v>
      </c>
      <c r="J854" t="s">
        <v>1836</v>
      </c>
      <c r="K854" t="s">
        <v>186</v>
      </c>
      <c r="L854" s="3" t="s">
        <v>84</v>
      </c>
      <c r="M854">
        <v>16120</v>
      </c>
      <c r="N854" t="s">
        <v>91</v>
      </c>
      <c r="O854">
        <v>13653</v>
      </c>
      <c r="P854" t="s">
        <v>91</v>
      </c>
      <c r="Q854" s="6"/>
      <c r="S854" s="10" t="s">
        <v>6834</v>
      </c>
      <c r="T854" t="e">
        <v>#N/A</v>
      </c>
      <c r="W854" t="e">
        <v>#N/A</v>
      </c>
      <c r="X854" s="10" t="e">
        <v>#N/A</v>
      </c>
      <c r="Y854" s="10" t="e">
        <v>#N/A</v>
      </c>
      <c r="Z854" s="10" t="e">
        <v>#N/A</v>
      </c>
      <c r="AA854" s="10" t="e">
        <v>#N/A</v>
      </c>
      <c r="AD854" t="s">
        <v>92</v>
      </c>
      <c r="AE854" s="2">
        <v>44835</v>
      </c>
      <c r="AF854" s="2">
        <v>44834</v>
      </c>
      <c r="AG854" t="s">
        <v>93</v>
      </c>
    </row>
    <row r="855" spans="1:33" x14ac:dyDescent="0.25">
      <c r="A855">
        <v>2022</v>
      </c>
      <c r="B855" s="2">
        <v>44743</v>
      </c>
      <c r="C855" s="2">
        <v>44834</v>
      </c>
      <c r="D855" t="s">
        <v>81</v>
      </c>
      <c r="E855" t="s">
        <v>1837</v>
      </c>
      <c r="F855" t="s">
        <v>1838</v>
      </c>
      <c r="G855" t="s">
        <v>1838</v>
      </c>
      <c r="H855" s="3" t="s">
        <v>1488</v>
      </c>
      <c r="I855" t="s">
        <v>780</v>
      </c>
      <c r="J855" t="s">
        <v>273</v>
      </c>
      <c r="K855" t="s">
        <v>1839</v>
      </c>
      <c r="L855" s="3" t="s">
        <v>84</v>
      </c>
      <c r="M855">
        <v>16767</v>
      </c>
      <c r="N855" t="s">
        <v>91</v>
      </c>
      <c r="O855">
        <v>14048</v>
      </c>
      <c r="P855" t="s">
        <v>91</v>
      </c>
      <c r="Q855" s="6"/>
      <c r="S855" s="10" t="s">
        <v>6835</v>
      </c>
      <c r="T855" t="e">
        <v>#N/A</v>
      </c>
      <c r="W855" t="e">
        <v>#N/A</v>
      </c>
      <c r="X855" s="10" t="e">
        <v>#N/A</v>
      </c>
      <c r="Y855" s="10" t="e">
        <v>#N/A</v>
      </c>
      <c r="Z855" s="10" t="e">
        <v>#N/A</v>
      </c>
      <c r="AA855" s="10" t="e">
        <v>#N/A</v>
      </c>
      <c r="AD855" t="s">
        <v>92</v>
      </c>
      <c r="AE855" s="2">
        <v>44835</v>
      </c>
      <c r="AF855" s="2">
        <v>44834</v>
      </c>
      <c r="AG855" t="s">
        <v>93</v>
      </c>
    </row>
    <row r="856" spans="1:33" x14ac:dyDescent="0.25">
      <c r="A856">
        <v>2022</v>
      </c>
      <c r="B856" s="2">
        <v>44743</v>
      </c>
      <c r="C856" s="2">
        <v>44834</v>
      </c>
      <c r="D856" t="s">
        <v>81</v>
      </c>
      <c r="E856" t="s">
        <v>1840</v>
      </c>
      <c r="F856" t="s">
        <v>1841</v>
      </c>
      <c r="G856" t="s">
        <v>1841</v>
      </c>
      <c r="H856" s="3" t="s">
        <v>1488</v>
      </c>
      <c r="I856" t="s">
        <v>1842</v>
      </c>
      <c r="J856" t="s">
        <v>228</v>
      </c>
      <c r="K856" t="s">
        <v>161</v>
      </c>
      <c r="L856" s="3" t="s">
        <v>84</v>
      </c>
      <c r="M856">
        <v>8499</v>
      </c>
      <c r="N856" t="s">
        <v>91</v>
      </c>
      <c r="O856">
        <v>7589</v>
      </c>
      <c r="P856" t="s">
        <v>91</v>
      </c>
      <c r="Q856" s="6"/>
      <c r="S856" s="10" t="s">
        <v>6813</v>
      </c>
      <c r="T856" t="e">
        <v>#N/A</v>
      </c>
      <c r="W856" t="e">
        <v>#N/A</v>
      </c>
      <c r="X856" s="10" t="e">
        <v>#N/A</v>
      </c>
      <c r="Y856" s="10" t="e">
        <v>#N/A</v>
      </c>
      <c r="Z856" s="10" t="e">
        <v>#N/A</v>
      </c>
      <c r="AA856" s="10" t="e">
        <v>#N/A</v>
      </c>
      <c r="AD856" t="s">
        <v>92</v>
      </c>
      <c r="AE856" s="2">
        <v>44835</v>
      </c>
      <c r="AF856" s="2">
        <v>44834</v>
      </c>
      <c r="AG856" t="s">
        <v>93</v>
      </c>
    </row>
    <row r="857" spans="1:33" x14ac:dyDescent="0.25">
      <c r="A857">
        <v>2022</v>
      </c>
      <c r="B857" s="2">
        <v>44743</v>
      </c>
      <c r="C857" s="2">
        <v>44834</v>
      </c>
      <c r="D857" t="s">
        <v>81</v>
      </c>
      <c r="E857" t="s">
        <v>1837</v>
      </c>
      <c r="F857" t="s">
        <v>1838</v>
      </c>
      <c r="G857" t="s">
        <v>1838</v>
      </c>
      <c r="H857" s="3" t="s">
        <v>1488</v>
      </c>
      <c r="I857" t="s">
        <v>1843</v>
      </c>
      <c r="J857" t="s">
        <v>316</v>
      </c>
      <c r="K857" t="s">
        <v>232</v>
      </c>
      <c r="L857" s="3" t="s">
        <v>84</v>
      </c>
      <c r="M857">
        <v>17268</v>
      </c>
      <c r="N857" t="s">
        <v>91</v>
      </c>
      <c r="O857">
        <v>14459</v>
      </c>
      <c r="P857" t="s">
        <v>91</v>
      </c>
      <c r="Q857" s="6"/>
      <c r="S857" s="10" t="s">
        <v>6836</v>
      </c>
      <c r="T857" t="e">
        <v>#N/A</v>
      </c>
      <c r="W857" t="e">
        <v>#N/A</v>
      </c>
      <c r="X857" s="10" t="e">
        <v>#N/A</v>
      </c>
      <c r="Y857" s="10" t="e">
        <v>#N/A</v>
      </c>
      <c r="Z857" s="10" t="e">
        <v>#N/A</v>
      </c>
      <c r="AA857" s="10" t="e">
        <v>#N/A</v>
      </c>
      <c r="AD857" t="s">
        <v>92</v>
      </c>
      <c r="AE857" s="2">
        <v>44835</v>
      </c>
      <c r="AF857" s="2">
        <v>44834</v>
      </c>
      <c r="AG857" t="s">
        <v>93</v>
      </c>
    </row>
    <row r="858" spans="1:33" x14ac:dyDescent="0.25">
      <c r="A858">
        <v>2022</v>
      </c>
      <c r="B858" s="2">
        <v>44743</v>
      </c>
      <c r="C858" s="2">
        <v>44834</v>
      </c>
      <c r="D858" t="s">
        <v>81</v>
      </c>
      <c r="E858" t="s">
        <v>1844</v>
      </c>
      <c r="F858" t="s">
        <v>1845</v>
      </c>
      <c r="G858" t="s">
        <v>1845</v>
      </c>
      <c r="H858" s="3" t="s">
        <v>1488</v>
      </c>
      <c r="I858" t="s">
        <v>1846</v>
      </c>
      <c r="J858" t="s">
        <v>115</v>
      </c>
      <c r="K858" t="s">
        <v>137</v>
      </c>
      <c r="L858" s="3" t="s">
        <v>84</v>
      </c>
      <c r="M858">
        <v>12107</v>
      </c>
      <c r="N858" t="s">
        <v>91</v>
      </c>
      <c r="O858">
        <v>10526</v>
      </c>
      <c r="P858" t="s">
        <v>91</v>
      </c>
      <c r="Q858" s="6"/>
      <c r="S858" s="10" t="s">
        <v>6837</v>
      </c>
      <c r="T858" t="e">
        <v>#N/A</v>
      </c>
      <c r="W858" t="e">
        <v>#N/A</v>
      </c>
      <c r="X858" s="10" t="e">
        <v>#N/A</v>
      </c>
      <c r="Y858" s="10" t="e">
        <v>#N/A</v>
      </c>
      <c r="Z858" s="10" t="e">
        <v>#N/A</v>
      </c>
      <c r="AA858" s="10" t="e">
        <v>#N/A</v>
      </c>
      <c r="AD858" t="s">
        <v>92</v>
      </c>
      <c r="AE858" s="2">
        <v>44835</v>
      </c>
      <c r="AF858" s="2">
        <v>44834</v>
      </c>
      <c r="AG858" t="s">
        <v>93</v>
      </c>
    </row>
    <row r="859" spans="1:33" x14ac:dyDescent="0.25">
      <c r="A859">
        <v>2022</v>
      </c>
      <c r="B859" s="2">
        <v>44743</v>
      </c>
      <c r="C859" s="2">
        <v>44834</v>
      </c>
      <c r="D859" t="s">
        <v>81</v>
      </c>
      <c r="E859" t="s">
        <v>1847</v>
      </c>
      <c r="F859" t="s">
        <v>1848</v>
      </c>
      <c r="G859" t="s">
        <v>1848</v>
      </c>
      <c r="H859" s="3" t="s">
        <v>1488</v>
      </c>
      <c r="I859" t="s">
        <v>1849</v>
      </c>
      <c r="J859" t="s">
        <v>232</v>
      </c>
      <c r="K859" t="s">
        <v>228</v>
      </c>
      <c r="L859" s="3" t="s">
        <v>84</v>
      </c>
      <c r="M859">
        <v>24126</v>
      </c>
      <c r="N859" t="s">
        <v>91</v>
      </c>
      <c r="O859">
        <v>19599</v>
      </c>
      <c r="P859" t="s">
        <v>91</v>
      </c>
      <c r="Q859" s="6"/>
      <c r="S859" s="10" t="s">
        <v>6838</v>
      </c>
      <c r="T859" t="e">
        <v>#N/A</v>
      </c>
      <c r="W859" t="e">
        <v>#N/A</v>
      </c>
      <c r="X859" s="10" t="e">
        <v>#N/A</v>
      </c>
      <c r="Y859" s="10" t="e">
        <v>#N/A</v>
      </c>
      <c r="Z859" s="10" t="e">
        <v>#N/A</v>
      </c>
      <c r="AA859" s="10" t="e">
        <v>#N/A</v>
      </c>
      <c r="AD859" t="s">
        <v>92</v>
      </c>
      <c r="AE859" s="2">
        <v>44835</v>
      </c>
      <c r="AF859" s="2">
        <v>44834</v>
      </c>
      <c r="AG859" t="s">
        <v>93</v>
      </c>
    </row>
    <row r="860" spans="1:33" x14ac:dyDescent="0.25">
      <c r="A860">
        <v>2022</v>
      </c>
      <c r="B860" s="2">
        <v>44743</v>
      </c>
      <c r="C860" s="2">
        <v>44834</v>
      </c>
      <c r="D860" t="s">
        <v>81</v>
      </c>
      <c r="E860" t="s">
        <v>1850</v>
      </c>
      <c r="F860" t="s">
        <v>1851</v>
      </c>
      <c r="G860" t="s">
        <v>1851</v>
      </c>
      <c r="H860" s="3" t="s">
        <v>1488</v>
      </c>
      <c r="I860" t="s">
        <v>746</v>
      </c>
      <c r="J860" t="s">
        <v>186</v>
      </c>
      <c r="K860" t="s">
        <v>1852</v>
      </c>
      <c r="L860" s="3" t="s">
        <v>84</v>
      </c>
      <c r="M860">
        <v>33000</v>
      </c>
      <c r="N860" t="s">
        <v>91</v>
      </c>
      <c r="O860">
        <v>26136</v>
      </c>
      <c r="P860" t="s">
        <v>91</v>
      </c>
      <c r="Q860" s="6"/>
      <c r="S860" s="10" t="s">
        <v>6839</v>
      </c>
      <c r="T860" t="e">
        <v>#N/A</v>
      </c>
      <c r="W860" t="e">
        <v>#N/A</v>
      </c>
      <c r="X860" s="10" t="e">
        <v>#N/A</v>
      </c>
      <c r="Y860" s="10" t="e">
        <v>#N/A</v>
      </c>
      <c r="Z860" s="10" t="e">
        <v>#N/A</v>
      </c>
      <c r="AA860" s="10" t="e">
        <v>#N/A</v>
      </c>
      <c r="AD860" t="s">
        <v>92</v>
      </c>
      <c r="AE860" s="2">
        <v>44835</v>
      </c>
      <c r="AF860" s="2">
        <v>44834</v>
      </c>
      <c r="AG860" t="s">
        <v>93</v>
      </c>
    </row>
    <row r="861" spans="1:33" x14ac:dyDescent="0.25">
      <c r="A861">
        <v>2022</v>
      </c>
      <c r="B861" s="2">
        <v>44743</v>
      </c>
      <c r="C861" s="2">
        <v>44834</v>
      </c>
      <c r="D861" t="s">
        <v>81</v>
      </c>
      <c r="E861" t="s">
        <v>1837</v>
      </c>
      <c r="F861" t="s">
        <v>1838</v>
      </c>
      <c r="G861" t="s">
        <v>1838</v>
      </c>
      <c r="H861" s="3" t="s">
        <v>1488</v>
      </c>
      <c r="I861" t="s">
        <v>1853</v>
      </c>
      <c r="J861" t="s">
        <v>168</v>
      </c>
      <c r="K861" t="s">
        <v>380</v>
      </c>
      <c r="L861" s="3" t="s">
        <v>84</v>
      </c>
      <c r="M861">
        <v>16250</v>
      </c>
      <c r="N861" t="s">
        <v>91</v>
      </c>
      <c r="O861">
        <v>13751</v>
      </c>
      <c r="P861" t="s">
        <v>91</v>
      </c>
      <c r="Q861" s="6"/>
      <c r="S861" s="10" t="s">
        <v>6840</v>
      </c>
      <c r="T861" t="e">
        <v>#N/A</v>
      </c>
      <c r="W861" t="e">
        <v>#N/A</v>
      </c>
      <c r="X861" s="10" t="e">
        <v>#N/A</v>
      </c>
      <c r="Y861" s="10" t="e">
        <v>#N/A</v>
      </c>
      <c r="Z861" s="10" t="e">
        <v>#N/A</v>
      </c>
      <c r="AA861" s="10" t="e">
        <v>#N/A</v>
      </c>
      <c r="AD861" t="s">
        <v>92</v>
      </c>
      <c r="AE861" s="2">
        <v>44835</v>
      </c>
      <c r="AF861" s="2">
        <v>44834</v>
      </c>
      <c r="AG861" t="s">
        <v>93</v>
      </c>
    </row>
    <row r="862" spans="1:33" x14ac:dyDescent="0.25">
      <c r="A862">
        <v>2022</v>
      </c>
      <c r="B862" s="2">
        <v>44743</v>
      </c>
      <c r="C862" s="2">
        <v>44834</v>
      </c>
      <c r="D862" t="s">
        <v>81</v>
      </c>
      <c r="E862" t="s">
        <v>1854</v>
      </c>
      <c r="F862" t="s">
        <v>1855</v>
      </c>
      <c r="G862" t="s">
        <v>1855</v>
      </c>
      <c r="H862" s="3" t="s">
        <v>1488</v>
      </c>
      <c r="I862" t="s">
        <v>1856</v>
      </c>
      <c r="J862" t="s">
        <v>1857</v>
      </c>
      <c r="K862" t="s">
        <v>146</v>
      </c>
      <c r="L862" s="3" t="s">
        <v>84</v>
      </c>
      <c r="M862">
        <v>13945</v>
      </c>
      <c r="N862" t="s">
        <v>91</v>
      </c>
      <c r="O862">
        <v>11665</v>
      </c>
      <c r="P862" t="s">
        <v>91</v>
      </c>
      <c r="Q862" s="6"/>
      <c r="S862" s="10" t="s">
        <v>6841</v>
      </c>
      <c r="T862" t="e">
        <v>#N/A</v>
      </c>
      <c r="W862" t="e">
        <v>#N/A</v>
      </c>
      <c r="X862" s="10" t="e">
        <v>#N/A</v>
      </c>
      <c r="Y862" s="10" t="e">
        <v>#N/A</v>
      </c>
      <c r="Z862" s="10" t="s">
        <v>9717</v>
      </c>
      <c r="AA862" s="10" t="e">
        <v>#N/A</v>
      </c>
      <c r="AD862" t="s">
        <v>92</v>
      </c>
      <c r="AE862" s="2">
        <v>44835</v>
      </c>
      <c r="AF862" s="2">
        <v>44834</v>
      </c>
      <c r="AG862" t="s">
        <v>93</v>
      </c>
    </row>
    <row r="863" spans="1:33" x14ac:dyDescent="0.25">
      <c r="A863">
        <v>2022</v>
      </c>
      <c r="B863" s="2">
        <v>44743</v>
      </c>
      <c r="C863" s="2">
        <v>44834</v>
      </c>
      <c r="D863" t="s">
        <v>81</v>
      </c>
      <c r="E863" t="s">
        <v>1854</v>
      </c>
      <c r="F863" t="s">
        <v>1855</v>
      </c>
      <c r="G863" t="s">
        <v>1855</v>
      </c>
      <c r="H863" s="3" t="s">
        <v>1488</v>
      </c>
      <c r="I863" t="s">
        <v>139</v>
      </c>
      <c r="J863" t="s">
        <v>98</v>
      </c>
      <c r="K863" t="s">
        <v>232</v>
      </c>
      <c r="L863" s="3" t="s">
        <v>84</v>
      </c>
      <c r="M863">
        <v>15758</v>
      </c>
      <c r="N863" t="s">
        <v>91</v>
      </c>
      <c r="O863">
        <v>13292</v>
      </c>
      <c r="P863" t="s">
        <v>91</v>
      </c>
      <c r="Q863" s="6"/>
      <c r="S863" s="10" t="s">
        <v>6842</v>
      </c>
      <c r="T863" t="e">
        <v>#N/A</v>
      </c>
      <c r="W863" t="e">
        <v>#N/A</v>
      </c>
      <c r="X863" s="10" t="e">
        <v>#N/A</v>
      </c>
      <c r="Y863" s="10" t="e">
        <v>#N/A</v>
      </c>
      <c r="Z863" s="10" t="e">
        <v>#N/A</v>
      </c>
      <c r="AA863" s="10" t="e">
        <v>#N/A</v>
      </c>
      <c r="AD863" t="s">
        <v>92</v>
      </c>
      <c r="AE863" s="2">
        <v>44835</v>
      </c>
      <c r="AF863" s="2">
        <v>44834</v>
      </c>
      <c r="AG863" t="s">
        <v>93</v>
      </c>
    </row>
    <row r="864" spans="1:33" x14ac:dyDescent="0.25">
      <c r="A864">
        <v>2022</v>
      </c>
      <c r="B864" s="2">
        <v>44743</v>
      </c>
      <c r="C864" s="2">
        <v>44834</v>
      </c>
      <c r="D864" t="s">
        <v>81</v>
      </c>
      <c r="E864" t="s">
        <v>1854</v>
      </c>
      <c r="F864" t="s">
        <v>1855</v>
      </c>
      <c r="G864" t="s">
        <v>1855</v>
      </c>
      <c r="H864" s="3" t="s">
        <v>1488</v>
      </c>
      <c r="I864" t="s">
        <v>1132</v>
      </c>
      <c r="J864" t="s">
        <v>431</v>
      </c>
      <c r="K864" t="s">
        <v>1858</v>
      </c>
      <c r="L864" s="3" t="s">
        <v>84</v>
      </c>
      <c r="M864">
        <v>15423</v>
      </c>
      <c r="N864" t="s">
        <v>91</v>
      </c>
      <c r="O864">
        <v>13041</v>
      </c>
      <c r="P864" t="s">
        <v>91</v>
      </c>
      <c r="Q864" s="6"/>
      <c r="S864" s="10" t="s">
        <v>6843</v>
      </c>
      <c r="T864" t="e">
        <v>#N/A</v>
      </c>
      <c r="W864" t="e">
        <v>#N/A</v>
      </c>
      <c r="X864" s="10" t="e">
        <v>#N/A</v>
      </c>
      <c r="Y864" s="10" t="e">
        <v>#N/A</v>
      </c>
      <c r="Z864" s="10" t="e">
        <v>#N/A</v>
      </c>
      <c r="AA864" s="10" t="e">
        <v>#N/A</v>
      </c>
      <c r="AD864" t="s">
        <v>92</v>
      </c>
      <c r="AE864" s="2">
        <v>44835</v>
      </c>
      <c r="AF864" s="2">
        <v>44834</v>
      </c>
      <c r="AG864" t="s">
        <v>93</v>
      </c>
    </row>
    <row r="865" spans="1:33" x14ac:dyDescent="0.25">
      <c r="A865">
        <v>2022</v>
      </c>
      <c r="B865" s="2">
        <v>44743</v>
      </c>
      <c r="C865" s="2">
        <v>44834</v>
      </c>
      <c r="D865" t="s">
        <v>81</v>
      </c>
      <c r="E865" t="s">
        <v>1859</v>
      </c>
      <c r="F865" t="s">
        <v>1860</v>
      </c>
      <c r="G865" t="s">
        <v>1860</v>
      </c>
      <c r="H865" s="3" t="s">
        <v>1488</v>
      </c>
      <c r="I865" t="s">
        <v>334</v>
      </c>
      <c r="J865" t="s">
        <v>1861</v>
      </c>
      <c r="K865" t="s">
        <v>247</v>
      </c>
      <c r="L865" s="3" t="s">
        <v>84</v>
      </c>
      <c r="M865">
        <v>13296</v>
      </c>
      <c r="N865" t="s">
        <v>91</v>
      </c>
      <c r="O865">
        <v>11443</v>
      </c>
      <c r="P865" t="s">
        <v>91</v>
      </c>
      <c r="Q865" s="6"/>
      <c r="S865" s="10" t="s">
        <v>6844</v>
      </c>
      <c r="T865" t="e">
        <v>#N/A</v>
      </c>
      <c r="W865" t="e">
        <v>#N/A</v>
      </c>
      <c r="X865" s="10" t="e">
        <v>#N/A</v>
      </c>
      <c r="Y865" s="10" t="e">
        <v>#N/A</v>
      </c>
      <c r="Z865" s="10" t="e">
        <v>#N/A</v>
      </c>
      <c r="AA865" s="10" t="e">
        <v>#N/A</v>
      </c>
      <c r="AD865" t="s">
        <v>92</v>
      </c>
      <c r="AE865" s="2">
        <v>44835</v>
      </c>
      <c r="AF865" s="2">
        <v>44834</v>
      </c>
      <c r="AG865" t="s">
        <v>93</v>
      </c>
    </row>
    <row r="866" spans="1:33" x14ac:dyDescent="0.25">
      <c r="A866">
        <v>2022</v>
      </c>
      <c r="B866" s="2">
        <v>44743</v>
      </c>
      <c r="C866" s="2">
        <v>44834</v>
      </c>
      <c r="D866" t="s">
        <v>81</v>
      </c>
      <c r="E866" t="s">
        <v>1854</v>
      </c>
      <c r="F866" t="s">
        <v>1855</v>
      </c>
      <c r="G866" t="s">
        <v>1855</v>
      </c>
      <c r="H866" s="3" t="s">
        <v>1488</v>
      </c>
      <c r="I866" t="s">
        <v>1862</v>
      </c>
      <c r="J866" t="s">
        <v>140</v>
      </c>
      <c r="K866" t="s">
        <v>1863</v>
      </c>
      <c r="L866" s="3" t="s">
        <v>84</v>
      </c>
      <c r="M866">
        <v>17292</v>
      </c>
      <c r="N866" t="s">
        <v>91</v>
      </c>
      <c r="O866">
        <v>14442</v>
      </c>
      <c r="P866" t="s">
        <v>91</v>
      </c>
      <c r="Q866" s="6"/>
      <c r="S866" s="10" t="s">
        <v>6845</v>
      </c>
      <c r="T866" t="e">
        <v>#N/A</v>
      </c>
      <c r="W866" t="e">
        <v>#N/A</v>
      </c>
      <c r="X866" s="10" t="e">
        <v>#N/A</v>
      </c>
      <c r="Y866" s="10" t="e">
        <v>#N/A</v>
      </c>
      <c r="Z866" s="10" t="e">
        <v>#N/A</v>
      </c>
      <c r="AA866" s="10" t="e">
        <v>#N/A</v>
      </c>
      <c r="AD866" t="s">
        <v>92</v>
      </c>
      <c r="AE866" s="2">
        <v>44835</v>
      </c>
      <c r="AF866" s="2">
        <v>44834</v>
      </c>
      <c r="AG866" t="s">
        <v>93</v>
      </c>
    </row>
    <row r="867" spans="1:33" x14ac:dyDescent="0.25">
      <c r="A867">
        <v>2022</v>
      </c>
      <c r="B867" s="2">
        <v>44743</v>
      </c>
      <c r="C867" s="2">
        <v>44834</v>
      </c>
      <c r="D867" t="s">
        <v>81</v>
      </c>
      <c r="E867" t="s">
        <v>1854</v>
      </c>
      <c r="F867" t="s">
        <v>1855</v>
      </c>
      <c r="G867" t="s">
        <v>1855</v>
      </c>
      <c r="H867" s="3" t="s">
        <v>1488</v>
      </c>
      <c r="I867" t="s">
        <v>1864</v>
      </c>
      <c r="J867" t="s">
        <v>999</v>
      </c>
      <c r="K867" t="s">
        <v>498</v>
      </c>
      <c r="L867" s="3" t="s">
        <v>84</v>
      </c>
      <c r="M867">
        <v>17769</v>
      </c>
      <c r="N867" t="s">
        <v>91</v>
      </c>
      <c r="O867">
        <v>14800</v>
      </c>
      <c r="P867" t="s">
        <v>91</v>
      </c>
      <c r="Q867" s="6"/>
      <c r="S867" s="10" t="s">
        <v>6846</v>
      </c>
      <c r="T867" t="e">
        <v>#N/A</v>
      </c>
      <c r="W867" t="e">
        <v>#N/A</v>
      </c>
      <c r="X867" s="10" t="e">
        <v>#N/A</v>
      </c>
      <c r="Y867" s="10" t="e">
        <v>#N/A</v>
      </c>
      <c r="Z867" s="10" t="e">
        <v>#N/A</v>
      </c>
      <c r="AA867" s="10" t="e">
        <v>#N/A</v>
      </c>
      <c r="AD867" t="s">
        <v>92</v>
      </c>
      <c r="AE867" s="2">
        <v>44835</v>
      </c>
      <c r="AF867" s="2">
        <v>44834</v>
      </c>
      <c r="AG867" t="s">
        <v>93</v>
      </c>
    </row>
    <row r="868" spans="1:33" x14ac:dyDescent="0.25">
      <c r="A868">
        <v>2022</v>
      </c>
      <c r="B868" s="2">
        <v>44743</v>
      </c>
      <c r="C868" s="2">
        <v>44834</v>
      </c>
      <c r="D868" t="s">
        <v>81</v>
      </c>
      <c r="E868" t="s">
        <v>1865</v>
      </c>
      <c r="F868" t="s">
        <v>1866</v>
      </c>
      <c r="G868" t="s">
        <v>1866</v>
      </c>
      <c r="H868" s="3" t="s">
        <v>1488</v>
      </c>
      <c r="I868" t="s">
        <v>1867</v>
      </c>
      <c r="J868" t="s">
        <v>1868</v>
      </c>
      <c r="K868" t="s">
        <v>426</v>
      </c>
      <c r="L868" s="3" t="s">
        <v>84</v>
      </c>
      <c r="M868">
        <v>30999</v>
      </c>
      <c r="N868" t="s">
        <v>91</v>
      </c>
      <c r="O868">
        <v>24634</v>
      </c>
      <c r="P868" t="s">
        <v>91</v>
      </c>
      <c r="Q868" s="6"/>
      <c r="S868" s="10" t="s">
        <v>6701</v>
      </c>
      <c r="T868" t="e">
        <v>#N/A</v>
      </c>
      <c r="W868" t="e">
        <v>#N/A</v>
      </c>
      <c r="X868" s="10" t="e">
        <v>#N/A</v>
      </c>
      <c r="Y868" s="10" t="e">
        <v>#N/A</v>
      </c>
      <c r="Z868" s="10" t="e">
        <v>#N/A</v>
      </c>
      <c r="AA868" s="10" t="e">
        <v>#N/A</v>
      </c>
      <c r="AD868" t="s">
        <v>92</v>
      </c>
      <c r="AE868" s="2">
        <v>44835</v>
      </c>
      <c r="AF868" s="2">
        <v>44834</v>
      </c>
      <c r="AG868" t="s">
        <v>93</v>
      </c>
    </row>
    <row r="869" spans="1:33" x14ac:dyDescent="0.25">
      <c r="A869">
        <v>2022</v>
      </c>
      <c r="B869" s="2">
        <v>44743</v>
      </c>
      <c r="C869" s="2">
        <v>44834</v>
      </c>
      <c r="D869" t="s">
        <v>81</v>
      </c>
      <c r="E869" t="s">
        <v>1854</v>
      </c>
      <c r="F869" t="s">
        <v>1855</v>
      </c>
      <c r="G869" t="s">
        <v>1855</v>
      </c>
      <c r="H869" s="3" t="s">
        <v>1488</v>
      </c>
      <c r="I869" t="s">
        <v>1869</v>
      </c>
      <c r="J869" t="s">
        <v>1870</v>
      </c>
      <c r="K869" t="s">
        <v>100</v>
      </c>
      <c r="L869" s="3" t="s">
        <v>84</v>
      </c>
      <c r="M869">
        <v>15831</v>
      </c>
      <c r="N869" t="s">
        <v>91</v>
      </c>
      <c r="O869">
        <v>13357</v>
      </c>
      <c r="P869" t="s">
        <v>91</v>
      </c>
      <c r="Q869" s="6"/>
      <c r="S869" s="10" t="s">
        <v>6847</v>
      </c>
      <c r="T869" t="e">
        <v>#N/A</v>
      </c>
      <c r="W869" t="e">
        <v>#N/A</v>
      </c>
      <c r="X869" s="10" t="e">
        <v>#N/A</v>
      </c>
      <c r="Y869" s="10" t="e">
        <v>#N/A</v>
      </c>
      <c r="Z869" s="10" t="e">
        <v>#N/A</v>
      </c>
      <c r="AA869" s="10" t="e">
        <v>#N/A</v>
      </c>
      <c r="AD869" t="s">
        <v>92</v>
      </c>
      <c r="AE869" s="2">
        <v>44835</v>
      </c>
      <c r="AF869" s="2">
        <v>44834</v>
      </c>
      <c r="AG869" t="s">
        <v>93</v>
      </c>
    </row>
    <row r="870" spans="1:33" x14ac:dyDescent="0.25">
      <c r="A870">
        <v>2022</v>
      </c>
      <c r="B870" s="2">
        <v>44743</v>
      </c>
      <c r="C870" s="2">
        <v>44834</v>
      </c>
      <c r="D870" t="s">
        <v>81</v>
      </c>
      <c r="E870" t="s">
        <v>1859</v>
      </c>
      <c r="F870" t="s">
        <v>1860</v>
      </c>
      <c r="G870" t="s">
        <v>1860</v>
      </c>
      <c r="H870" s="3" t="s">
        <v>1488</v>
      </c>
      <c r="I870" t="s">
        <v>1871</v>
      </c>
      <c r="J870" t="s">
        <v>1872</v>
      </c>
      <c r="K870" t="s">
        <v>682</v>
      </c>
      <c r="L870" s="3" t="s">
        <v>84</v>
      </c>
      <c r="M870">
        <v>10945</v>
      </c>
      <c r="N870" t="s">
        <v>91</v>
      </c>
      <c r="O870">
        <v>9609</v>
      </c>
      <c r="P870" t="s">
        <v>91</v>
      </c>
      <c r="Q870" s="6"/>
      <c r="S870" s="10" t="s">
        <v>6848</v>
      </c>
      <c r="T870" t="e">
        <v>#N/A</v>
      </c>
      <c r="W870" t="e">
        <v>#N/A</v>
      </c>
      <c r="X870" s="10" t="e">
        <v>#N/A</v>
      </c>
      <c r="Y870" s="10" t="e">
        <v>#N/A</v>
      </c>
      <c r="Z870" s="10" t="e">
        <v>#N/A</v>
      </c>
      <c r="AA870" s="10" t="e">
        <v>#N/A</v>
      </c>
      <c r="AD870" t="s">
        <v>92</v>
      </c>
      <c r="AE870" s="2">
        <v>44835</v>
      </c>
      <c r="AF870" s="2">
        <v>44834</v>
      </c>
      <c r="AG870" t="s">
        <v>93</v>
      </c>
    </row>
    <row r="871" spans="1:33" x14ac:dyDescent="0.25">
      <c r="A871">
        <v>2022</v>
      </c>
      <c r="B871" s="2">
        <v>44743</v>
      </c>
      <c r="C871" s="2">
        <v>44834</v>
      </c>
      <c r="D871" t="s">
        <v>81</v>
      </c>
      <c r="E871" t="s">
        <v>1873</v>
      </c>
      <c r="F871" t="s">
        <v>1874</v>
      </c>
      <c r="G871" t="s">
        <v>1874</v>
      </c>
      <c r="H871" s="3" t="s">
        <v>1488</v>
      </c>
      <c r="I871" t="s">
        <v>1875</v>
      </c>
      <c r="J871" t="s">
        <v>1567</v>
      </c>
      <c r="K871" t="s">
        <v>141</v>
      </c>
      <c r="L871" s="3" t="s">
        <v>84</v>
      </c>
      <c r="M871">
        <v>19682</v>
      </c>
      <c r="N871" t="s">
        <v>91</v>
      </c>
      <c r="O871">
        <v>16208</v>
      </c>
      <c r="P871" t="s">
        <v>91</v>
      </c>
      <c r="Q871" s="6"/>
      <c r="S871" s="10" t="s">
        <v>6849</v>
      </c>
      <c r="T871" t="e">
        <v>#N/A</v>
      </c>
      <c r="W871" t="e">
        <v>#N/A</v>
      </c>
      <c r="X871" s="10" t="e">
        <v>#N/A</v>
      </c>
      <c r="Y871" s="10" t="e">
        <v>#N/A</v>
      </c>
      <c r="Z871" s="10" t="e">
        <v>#N/A</v>
      </c>
      <c r="AA871" s="10" t="e">
        <v>#N/A</v>
      </c>
      <c r="AD871" t="s">
        <v>92</v>
      </c>
      <c r="AE871" s="2">
        <v>44835</v>
      </c>
      <c r="AF871" s="2">
        <v>44834</v>
      </c>
      <c r="AG871" t="s">
        <v>93</v>
      </c>
    </row>
    <row r="872" spans="1:33" x14ac:dyDescent="0.25">
      <c r="A872">
        <v>2022</v>
      </c>
      <c r="B872" s="2">
        <v>44743</v>
      </c>
      <c r="C872" s="2">
        <v>44834</v>
      </c>
      <c r="D872" t="s">
        <v>81</v>
      </c>
      <c r="E872" t="s">
        <v>1876</v>
      </c>
      <c r="F872" t="s">
        <v>1877</v>
      </c>
      <c r="G872" t="s">
        <v>1877</v>
      </c>
      <c r="H872" s="3" t="s">
        <v>1488</v>
      </c>
      <c r="I872" t="s">
        <v>105</v>
      </c>
      <c r="J872" t="s">
        <v>1878</v>
      </c>
      <c r="K872">
        <v>0</v>
      </c>
      <c r="L872" s="3" t="s">
        <v>84</v>
      </c>
      <c r="M872">
        <v>33000</v>
      </c>
      <c r="N872" t="s">
        <v>91</v>
      </c>
      <c r="O872">
        <v>26158</v>
      </c>
      <c r="P872" t="s">
        <v>91</v>
      </c>
      <c r="Q872" s="6"/>
      <c r="S872" s="10" t="s">
        <v>6850</v>
      </c>
      <c r="T872" t="e">
        <v>#N/A</v>
      </c>
      <c r="W872" t="e">
        <v>#N/A</v>
      </c>
      <c r="X872" s="10" t="e">
        <v>#N/A</v>
      </c>
      <c r="Y872" s="10" t="e">
        <v>#N/A</v>
      </c>
      <c r="Z872" s="10" t="e">
        <v>#N/A</v>
      </c>
      <c r="AA872" s="10" t="e">
        <v>#N/A</v>
      </c>
      <c r="AD872" t="s">
        <v>92</v>
      </c>
      <c r="AE872" s="2">
        <v>44835</v>
      </c>
      <c r="AF872" s="2">
        <v>44834</v>
      </c>
      <c r="AG872" t="s">
        <v>93</v>
      </c>
    </row>
    <row r="873" spans="1:33" x14ac:dyDescent="0.25">
      <c r="A873">
        <v>2022</v>
      </c>
      <c r="B873" s="2">
        <v>44743</v>
      </c>
      <c r="C873" s="2">
        <v>44834</v>
      </c>
      <c r="D873" t="s">
        <v>81</v>
      </c>
      <c r="E873" t="s">
        <v>1879</v>
      </c>
      <c r="F873" t="s">
        <v>1880</v>
      </c>
      <c r="G873" t="s">
        <v>1880</v>
      </c>
      <c r="H873" s="3" t="s">
        <v>1488</v>
      </c>
      <c r="I873" t="s">
        <v>391</v>
      </c>
      <c r="J873" t="s">
        <v>1881</v>
      </c>
      <c r="K873" t="s">
        <v>1882</v>
      </c>
      <c r="L873" s="3" t="s">
        <v>84</v>
      </c>
      <c r="M873">
        <v>29269</v>
      </c>
      <c r="N873" t="s">
        <v>91</v>
      </c>
      <c r="O873">
        <v>23394</v>
      </c>
      <c r="P873" t="s">
        <v>91</v>
      </c>
      <c r="Q873" s="6"/>
      <c r="S873" s="10" t="s">
        <v>6851</v>
      </c>
      <c r="T873" t="e">
        <v>#N/A</v>
      </c>
      <c r="W873" t="e">
        <v>#N/A</v>
      </c>
      <c r="X873" s="10" t="e">
        <v>#N/A</v>
      </c>
      <c r="Y873" s="10" t="e">
        <v>#N/A</v>
      </c>
      <c r="Z873" s="10" t="e">
        <v>#N/A</v>
      </c>
      <c r="AA873" s="10" t="e">
        <v>#N/A</v>
      </c>
      <c r="AD873" t="s">
        <v>92</v>
      </c>
      <c r="AE873" s="2">
        <v>44835</v>
      </c>
      <c r="AF873" s="2">
        <v>44834</v>
      </c>
      <c r="AG873" t="s">
        <v>93</v>
      </c>
    </row>
    <row r="874" spans="1:33" x14ac:dyDescent="0.25">
      <c r="A874">
        <v>2022</v>
      </c>
      <c r="B874" s="2">
        <v>44743</v>
      </c>
      <c r="C874" s="2">
        <v>44834</v>
      </c>
      <c r="D874" t="s">
        <v>81</v>
      </c>
      <c r="E874" t="s">
        <v>1883</v>
      </c>
      <c r="F874" t="s">
        <v>1880</v>
      </c>
      <c r="G874" t="s">
        <v>1880</v>
      </c>
      <c r="H874" s="3" t="s">
        <v>1488</v>
      </c>
      <c r="I874" t="s">
        <v>1645</v>
      </c>
      <c r="J874" t="s">
        <v>264</v>
      </c>
      <c r="K874" t="s">
        <v>724</v>
      </c>
      <c r="L874" s="3" t="s">
        <v>83</v>
      </c>
      <c r="M874">
        <v>25269</v>
      </c>
      <c r="N874" t="s">
        <v>91</v>
      </c>
      <c r="O874">
        <v>20458</v>
      </c>
      <c r="P874" t="s">
        <v>91</v>
      </c>
      <c r="Q874" s="6"/>
      <c r="S874" s="10" t="s">
        <v>6852</v>
      </c>
      <c r="T874" t="e">
        <v>#N/A</v>
      </c>
      <c r="W874" t="e">
        <v>#N/A</v>
      </c>
      <c r="X874" s="10" t="e">
        <v>#N/A</v>
      </c>
      <c r="Y874" s="10" t="e">
        <v>#N/A</v>
      </c>
      <c r="Z874" s="10" t="e">
        <v>#N/A</v>
      </c>
      <c r="AA874" s="10" t="e">
        <v>#N/A</v>
      </c>
      <c r="AD874" t="s">
        <v>92</v>
      </c>
      <c r="AE874" s="2">
        <v>44835</v>
      </c>
      <c r="AF874" s="2">
        <v>44834</v>
      </c>
      <c r="AG874" t="s">
        <v>93</v>
      </c>
    </row>
    <row r="875" spans="1:33" x14ac:dyDescent="0.25">
      <c r="A875">
        <v>2022</v>
      </c>
      <c r="B875" s="2">
        <v>44743</v>
      </c>
      <c r="C875" s="2">
        <v>44834</v>
      </c>
      <c r="D875" t="s">
        <v>81</v>
      </c>
      <c r="E875" t="s">
        <v>1884</v>
      </c>
      <c r="F875" t="s">
        <v>1885</v>
      </c>
      <c r="G875" t="s">
        <v>1885</v>
      </c>
      <c r="H875" s="3" t="s">
        <v>1488</v>
      </c>
      <c r="I875" t="s">
        <v>1886</v>
      </c>
      <c r="J875" t="s">
        <v>342</v>
      </c>
      <c r="K875" t="s">
        <v>596</v>
      </c>
      <c r="L875" s="3" t="s">
        <v>84</v>
      </c>
      <c r="M875">
        <v>23144</v>
      </c>
      <c r="N875" t="s">
        <v>91</v>
      </c>
      <c r="O875">
        <v>18173</v>
      </c>
      <c r="P875" t="s">
        <v>91</v>
      </c>
      <c r="Q875" s="6"/>
      <c r="S875" s="10" t="s">
        <v>6853</v>
      </c>
      <c r="T875" t="e">
        <v>#N/A</v>
      </c>
      <c r="W875" t="e">
        <v>#N/A</v>
      </c>
      <c r="X875" s="10" t="e">
        <v>#N/A</v>
      </c>
      <c r="Y875" s="10" t="e">
        <v>#N/A</v>
      </c>
      <c r="Z875" s="10" t="s">
        <v>9718</v>
      </c>
      <c r="AA875" s="10" t="e">
        <v>#N/A</v>
      </c>
      <c r="AD875" t="s">
        <v>92</v>
      </c>
      <c r="AE875" s="2">
        <v>44835</v>
      </c>
      <c r="AF875" s="2">
        <v>44834</v>
      </c>
      <c r="AG875" t="s">
        <v>93</v>
      </c>
    </row>
    <row r="876" spans="1:33" x14ac:dyDescent="0.25">
      <c r="A876">
        <v>2022</v>
      </c>
      <c r="B876" s="2">
        <v>44743</v>
      </c>
      <c r="C876" s="2">
        <v>44834</v>
      </c>
      <c r="D876" t="s">
        <v>81</v>
      </c>
      <c r="E876" t="s">
        <v>1887</v>
      </c>
      <c r="F876" t="s">
        <v>1888</v>
      </c>
      <c r="G876" t="s">
        <v>1888</v>
      </c>
      <c r="H876" s="3" t="s">
        <v>1488</v>
      </c>
      <c r="I876" t="s">
        <v>868</v>
      </c>
      <c r="J876" t="s">
        <v>380</v>
      </c>
      <c r="K876" t="s">
        <v>129</v>
      </c>
      <c r="L876" s="3" t="s">
        <v>84</v>
      </c>
      <c r="M876">
        <v>17298</v>
      </c>
      <c r="N876" t="s">
        <v>91</v>
      </c>
      <c r="O876">
        <v>14435</v>
      </c>
      <c r="P876" t="s">
        <v>91</v>
      </c>
      <c r="Q876" s="6"/>
      <c r="S876" s="10" t="s">
        <v>6854</v>
      </c>
      <c r="T876" t="e">
        <v>#N/A</v>
      </c>
      <c r="W876" t="e">
        <v>#N/A</v>
      </c>
      <c r="X876" s="10" t="e">
        <v>#N/A</v>
      </c>
      <c r="Y876" s="10" t="e">
        <v>#N/A</v>
      </c>
      <c r="Z876" s="10" t="e">
        <v>#N/A</v>
      </c>
      <c r="AA876" s="10" t="e">
        <v>#N/A</v>
      </c>
      <c r="AD876" t="s">
        <v>92</v>
      </c>
      <c r="AE876" s="2">
        <v>44835</v>
      </c>
      <c r="AF876" s="2">
        <v>44834</v>
      </c>
      <c r="AG876" t="s">
        <v>93</v>
      </c>
    </row>
    <row r="877" spans="1:33" x14ac:dyDescent="0.25">
      <c r="A877">
        <v>2022</v>
      </c>
      <c r="B877" s="2">
        <v>44743</v>
      </c>
      <c r="C877" s="2">
        <v>44834</v>
      </c>
      <c r="D877" t="s">
        <v>81</v>
      </c>
      <c r="E877" t="s">
        <v>1889</v>
      </c>
      <c r="F877" t="s">
        <v>1890</v>
      </c>
      <c r="G877" t="s">
        <v>1890</v>
      </c>
      <c r="H877" s="3" t="s">
        <v>1488</v>
      </c>
      <c r="I877" t="s">
        <v>1891</v>
      </c>
      <c r="J877" t="s">
        <v>372</v>
      </c>
      <c r="K877" t="s">
        <v>103</v>
      </c>
      <c r="L877" s="3" t="s">
        <v>83</v>
      </c>
      <c r="M877">
        <v>14368</v>
      </c>
      <c r="N877" t="s">
        <v>91</v>
      </c>
      <c r="O877">
        <v>11974</v>
      </c>
      <c r="P877" t="s">
        <v>91</v>
      </c>
      <c r="Q877" s="6"/>
      <c r="S877" s="10" t="s">
        <v>6855</v>
      </c>
      <c r="T877" t="e">
        <v>#N/A</v>
      </c>
      <c r="W877" t="e">
        <v>#N/A</v>
      </c>
      <c r="X877" s="10" t="e">
        <v>#N/A</v>
      </c>
      <c r="Y877" s="10" t="e">
        <v>#N/A</v>
      </c>
      <c r="Z877" s="10" t="s">
        <v>9719</v>
      </c>
      <c r="AA877" s="10" t="e">
        <v>#N/A</v>
      </c>
      <c r="AD877" t="s">
        <v>92</v>
      </c>
      <c r="AE877" s="2">
        <v>44835</v>
      </c>
      <c r="AF877" s="2">
        <v>44834</v>
      </c>
      <c r="AG877" t="s">
        <v>93</v>
      </c>
    </row>
    <row r="878" spans="1:33" x14ac:dyDescent="0.25">
      <c r="A878">
        <v>2022</v>
      </c>
      <c r="B878" s="2">
        <v>44743</v>
      </c>
      <c r="C878" s="2">
        <v>44834</v>
      </c>
      <c r="D878" t="s">
        <v>81</v>
      </c>
      <c r="E878" t="s">
        <v>1829</v>
      </c>
      <c r="F878" t="s">
        <v>1830</v>
      </c>
      <c r="G878" t="s">
        <v>1830</v>
      </c>
      <c r="H878" s="3" t="s">
        <v>1488</v>
      </c>
      <c r="I878" t="s">
        <v>1892</v>
      </c>
      <c r="J878" t="s">
        <v>691</v>
      </c>
      <c r="K878" t="s">
        <v>116</v>
      </c>
      <c r="L878" s="3" t="s">
        <v>84</v>
      </c>
      <c r="M878">
        <v>17041</v>
      </c>
      <c r="N878" t="s">
        <v>91</v>
      </c>
      <c r="O878">
        <v>14254</v>
      </c>
      <c r="P878" t="s">
        <v>91</v>
      </c>
      <c r="Q878" s="6"/>
      <c r="S878" s="10" t="s">
        <v>6856</v>
      </c>
      <c r="T878" t="e">
        <v>#N/A</v>
      </c>
      <c r="W878" t="e">
        <v>#N/A</v>
      </c>
      <c r="X878" s="10" t="e">
        <v>#N/A</v>
      </c>
      <c r="Y878" s="10" t="e">
        <v>#N/A</v>
      </c>
      <c r="Z878" s="10" t="e">
        <v>#N/A</v>
      </c>
      <c r="AA878" s="10" t="e">
        <v>#N/A</v>
      </c>
      <c r="AD878" t="s">
        <v>92</v>
      </c>
      <c r="AE878" s="2">
        <v>44835</v>
      </c>
      <c r="AF878" s="2">
        <v>44834</v>
      </c>
      <c r="AG878" t="s">
        <v>93</v>
      </c>
    </row>
    <row r="879" spans="1:33" x14ac:dyDescent="0.25">
      <c r="A879">
        <v>2022</v>
      </c>
      <c r="B879" s="2">
        <v>44743</v>
      </c>
      <c r="C879" s="2">
        <v>44834</v>
      </c>
      <c r="D879" t="s">
        <v>81</v>
      </c>
      <c r="E879" t="s">
        <v>589</v>
      </c>
      <c r="F879" t="s">
        <v>179</v>
      </c>
      <c r="G879" t="s">
        <v>179</v>
      </c>
      <c r="H879" s="3" t="s">
        <v>1488</v>
      </c>
      <c r="I879" t="s">
        <v>1893</v>
      </c>
      <c r="J879" t="s">
        <v>1894</v>
      </c>
      <c r="K879" t="s">
        <v>557</v>
      </c>
      <c r="L879" s="3" t="s">
        <v>83</v>
      </c>
      <c r="M879">
        <v>20500</v>
      </c>
      <c r="N879" t="s">
        <v>91</v>
      </c>
      <c r="O879">
        <v>16848</v>
      </c>
      <c r="P879" t="s">
        <v>91</v>
      </c>
      <c r="Q879" s="6"/>
      <c r="S879" s="10" t="s">
        <v>6857</v>
      </c>
      <c r="T879" t="e">
        <v>#N/A</v>
      </c>
      <c r="W879" t="e">
        <v>#N/A</v>
      </c>
      <c r="X879" s="10" t="e">
        <v>#N/A</v>
      </c>
      <c r="Y879" s="10" t="e">
        <v>#N/A</v>
      </c>
      <c r="Z879" s="10" t="e">
        <v>#N/A</v>
      </c>
      <c r="AA879" s="10" t="e">
        <v>#N/A</v>
      </c>
      <c r="AD879" t="s">
        <v>92</v>
      </c>
      <c r="AE879" s="2">
        <v>44835</v>
      </c>
      <c r="AF879" s="2">
        <v>44834</v>
      </c>
      <c r="AG879" t="s">
        <v>93</v>
      </c>
    </row>
    <row r="880" spans="1:33" x14ac:dyDescent="0.25">
      <c r="A880">
        <v>2022</v>
      </c>
      <c r="B880" s="2">
        <v>44743</v>
      </c>
      <c r="C880" s="2">
        <v>44834</v>
      </c>
      <c r="D880" t="s">
        <v>81</v>
      </c>
      <c r="E880" t="s">
        <v>1895</v>
      </c>
      <c r="F880" t="s">
        <v>1896</v>
      </c>
      <c r="G880" t="s">
        <v>1896</v>
      </c>
      <c r="H880" s="3" t="s">
        <v>1488</v>
      </c>
      <c r="I880" t="s">
        <v>1897</v>
      </c>
      <c r="J880" t="s">
        <v>316</v>
      </c>
      <c r="K880" t="s">
        <v>1898</v>
      </c>
      <c r="L880" s="3" t="s">
        <v>84</v>
      </c>
      <c r="M880">
        <v>10419</v>
      </c>
      <c r="N880" t="s">
        <v>91</v>
      </c>
      <c r="O880">
        <v>9186</v>
      </c>
      <c r="P880" t="s">
        <v>91</v>
      </c>
      <c r="Q880" s="6"/>
      <c r="S880" s="10" t="s">
        <v>6858</v>
      </c>
      <c r="T880" t="e">
        <v>#N/A</v>
      </c>
      <c r="W880" t="e">
        <v>#N/A</v>
      </c>
      <c r="X880" s="10" t="e">
        <v>#N/A</v>
      </c>
      <c r="Y880" s="10" t="e">
        <v>#N/A</v>
      </c>
      <c r="Z880" s="10" t="e">
        <v>#N/A</v>
      </c>
      <c r="AA880" s="10" t="e">
        <v>#N/A</v>
      </c>
      <c r="AD880" t="s">
        <v>92</v>
      </c>
      <c r="AE880" s="2">
        <v>44835</v>
      </c>
      <c r="AF880" s="2">
        <v>44834</v>
      </c>
      <c r="AG880" t="s">
        <v>93</v>
      </c>
    </row>
    <row r="881" spans="1:33" x14ac:dyDescent="0.25">
      <c r="A881">
        <v>2022</v>
      </c>
      <c r="B881" s="2">
        <v>44743</v>
      </c>
      <c r="C881" s="2">
        <v>44834</v>
      </c>
      <c r="D881" t="s">
        <v>81</v>
      </c>
      <c r="E881" t="s">
        <v>1899</v>
      </c>
      <c r="F881" t="s">
        <v>1900</v>
      </c>
      <c r="G881" t="s">
        <v>1900</v>
      </c>
      <c r="H881" s="3" t="s">
        <v>1488</v>
      </c>
      <c r="I881" t="s">
        <v>1213</v>
      </c>
      <c r="J881" t="s">
        <v>151</v>
      </c>
      <c r="K881" t="s">
        <v>100</v>
      </c>
      <c r="L881" s="3" t="s">
        <v>83</v>
      </c>
      <c r="M881">
        <v>39039</v>
      </c>
      <c r="N881" t="s">
        <v>91</v>
      </c>
      <c r="O881">
        <v>30568</v>
      </c>
      <c r="P881" t="s">
        <v>91</v>
      </c>
      <c r="Q881" s="6"/>
      <c r="S881" s="10" t="s">
        <v>6859</v>
      </c>
      <c r="T881" t="e">
        <v>#N/A</v>
      </c>
      <c r="W881" t="e">
        <v>#N/A</v>
      </c>
      <c r="X881" s="10" t="e">
        <v>#N/A</v>
      </c>
      <c r="Y881" s="10" t="e">
        <v>#N/A</v>
      </c>
      <c r="Z881" s="10" t="e">
        <v>#N/A</v>
      </c>
      <c r="AA881" s="10" t="e">
        <v>#N/A</v>
      </c>
      <c r="AD881" t="s">
        <v>92</v>
      </c>
      <c r="AE881" s="2">
        <v>44835</v>
      </c>
      <c r="AF881" s="2">
        <v>44834</v>
      </c>
      <c r="AG881" t="s">
        <v>93</v>
      </c>
    </row>
    <row r="882" spans="1:33" x14ac:dyDescent="0.25">
      <c r="A882">
        <v>2022</v>
      </c>
      <c r="B882" s="2">
        <v>44743</v>
      </c>
      <c r="C882" s="2">
        <v>44834</v>
      </c>
      <c r="D882" t="s">
        <v>81</v>
      </c>
      <c r="E882" t="s">
        <v>1901</v>
      </c>
      <c r="F882" t="s">
        <v>1902</v>
      </c>
      <c r="G882" t="s">
        <v>1902</v>
      </c>
      <c r="H882" s="3" t="s">
        <v>1488</v>
      </c>
      <c r="I882" t="s">
        <v>537</v>
      </c>
      <c r="J882" t="s">
        <v>379</v>
      </c>
      <c r="K882" t="s">
        <v>431</v>
      </c>
      <c r="L882" s="3" t="s">
        <v>84</v>
      </c>
      <c r="M882">
        <v>17223</v>
      </c>
      <c r="N882" t="s">
        <v>91</v>
      </c>
      <c r="O882">
        <v>14425</v>
      </c>
      <c r="P882" t="s">
        <v>91</v>
      </c>
      <c r="Q882" s="6"/>
      <c r="S882" s="10" t="s">
        <v>6860</v>
      </c>
      <c r="T882" t="e">
        <v>#N/A</v>
      </c>
      <c r="W882" t="e">
        <v>#N/A</v>
      </c>
      <c r="X882" s="10" t="e">
        <v>#N/A</v>
      </c>
      <c r="Y882" s="10" t="e">
        <v>#N/A</v>
      </c>
      <c r="Z882" s="10" t="e">
        <v>#N/A</v>
      </c>
      <c r="AA882" s="10" t="e">
        <v>#N/A</v>
      </c>
      <c r="AD882" t="s">
        <v>92</v>
      </c>
      <c r="AE882" s="2">
        <v>44835</v>
      </c>
      <c r="AF882" s="2">
        <v>44834</v>
      </c>
      <c r="AG882" t="s">
        <v>93</v>
      </c>
    </row>
    <row r="883" spans="1:33" x14ac:dyDescent="0.25">
      <c r="A883">
        <v>2022</v>
      </c>
      <c r="B883" s="2">
        <v>44743</v>
      </c>
      <c r="C883" s="2">
        <v>44834</v>
      </c>
      <c r="D883" t="s">
        <v>81</v>
      </c>
      <c r="E883" t="s">
        <v>1903</v>
      </c>
      <c r="F883" t="s">
        <v>1904</v>
      </c>
      <c r="G883" t="s">
        <v>1904</v>
      </c>
      <c r="H883" s="3" t="s">
        <v>1488</v>
      </c>
      <c r="I883" t="s">
        <v>1905</v>
      </c>
      <c r="J883" t="s">
        <v>171</v>
      </c>
      <c r="K883" t="s">
        <v>1165</v>
      </c>
      <c r="L883" s="3" t="s">
        <v>84</v>
      </c>
      <c r="M883">
        <v>8499</v>
      </c>
      <c r="N883" t="s">
        <v>91</v>
      </c>
      <c r="O883">
        <v>7583</v>
      </c>
      <c r="P883" t="s">
        <v>91</v>
      </c>
      <c r="Q883" s="6"/>
      <c r="S883" s="10" t="s">
        <v>6861</v>
      </c>
      <c r="T883" t="e">
        <v>#N/A</v>
      </c>
      <c r="W883" t="e">
        <v>#N/A</v>
      </c>
      <c r="X883" s="10" t="e">
        <v>#N/A</v>
      </c>
      <c r="Y883" s="10" t="e">
        <v>#N/A</v>
      </c>
      <c r="Z883" s="10" t="e">
        <v>#N/A</v>
      </c>
      <c r="AA883" s="10" t="e">
        <v>#N/A</v>
      </c>
      <c r="AD883" t="s">
        <v>92</v>
      </c>
      <c r="AE883" s="2">
        <v>44835</v>
      </c>
      <c r="AF883" s="2">
        <v>44834</v>
      </c>
      <c r="AG883" t="s">
        <v>93</v>
      </c>
    </row>
    <row r="884" spans="1:33" x14ac:dyDescent="0.25">
      <c r="A884">
        <v>2022</v>
      </c>
      <c r="B884" s="2">
        <v>44743</v>
      </c>
      <c r="C884" s="2">
        <v>44834</v>
      </c>
      <c r="D884" t="s">
        <v>81</v>
      </c>
      <c r="E884" t="s">
        <v>1895</v>
      </c>
      <c r="F884" t="s">
        <v>1896</v>
      </c>
      <c r="G884" t="s">
        <v>1896</v>
      </c>
      <c r="H884" s="3" t="s">
        <v>1488</v>
      </c>
      <c r="I884" t="s">
        <v>1906</v>
      </c>
      <c r="J884" t="s">
        <v>1907</v>
      </c>
      <c r="K884" t="s">
        <v>1908</v>
      </c>
      <c r="L884" s="3" t="s">
        <v>84</v>
      </c>
      <c r="M884">
        <v>9546</v>
      </c>
      <c r="N884" t="s">
        <v>91</v>
      </c>
      <c r="O884">
        <v>8480</v>
      </c>
      <c r="P884" t="s">
        <v>91</v>
      </c>
      <c r="Q884" s="6"/>
      <c r="S884" s="10" t="s">
        <v>6862</v>
      </c>
      <c r="T884" t="e">
        <v>#N/A</v>
      </c>
      <c r="W884" t="e">
        <v>#N/A</v>
      </c>
      <c r="X884" s="10" t="e">
        <v>#N/A</v>
      </c>
      <c r="Y884" s="10" t="e">
        <v>#N/A</v>
      </c>
      <c r="Z884" s="10" t="e">
        <v>#N/A</v>
      </c>
      <c r="AA884" s="10" t="e">
        <v>#N/A</v>
      </c>
      <c r="AD884" t="s">
        <v>92</v>
      </c>
      <c r="AE884" s="2">
        <v>44835</v>
      </c>
      <c r="AF884" s="2">
        <v>44834</v>
      </c>
      <c r="AG884" t="s">
        <v>93</v>
      </c>
    </row>
    <row r="885" spans="1:33" x14ac:dyDescent="0.25">
      <c r="A885">
        <v>2022</v>
      </c>
      <c r="B885" s="2">
        <v>44743</v>
      </c>
      <c r="C885" s="2">
        <v>44834</v>
      </c>
      <c r="D885" t="s">
        <v>81</v>
      </c>
      <c r="E885" t="s">
        <v>1895</v>
      </c>
      <c r="F885" t="s">
        <v>1896</v>
      </c>
      <c r="G885" t="s">
        <v>1896</v>
      </c>
      <c r="H885" s="3" t="s">
        <v>1488</v>
      </c>
      <c r="I885" t="s">
        <v>1909</v>
      </c>
      <c r="J885" t="s">
        <v>240</v>
      </c>
      <c r="K885" t="s">
        <v>649</v>
      </c>
      <c r="L885" s="3" t="s">
        <v>83</v>
      </c>
      <c r="M885">
        <v>9546</v>
      </c>
      <c r="N885" t="s">
        <v>91</v>
      </c>
      <c r="O885">
        <v>8480</v>
      </c>
      <c r="P885" t="s">
        <v>91</v>
      </c>
      <c r="Q885" s="6"/>
      <c r="S885" s="10" t="s">
        <v>6862</v>
      </c>
      <c r="T885" t="e">
        <v>#N/A</v>
      </c>
      <c r="W885" t="e">
        <v>#N/A</v>
      </c>
      <c r="X885" s="10" t="e">
        <v>#N/A</v>
      </c>
      <c r="Y885" s="10" t="e">
        <v>#N/A</v>
      </c>
      <c r="Z885" s="10" t="e">
        <v>#N/A</v>
      </c>
      <c r="AA885" s="10" t="e">
        <v>#N/A</v>
      </c>
      <c r="AD885" t="s">
        <v>92</v>
      </c>
      <c r="AE885" s="2">
        <v>44835</v>
      </c>
      <c r="AF885" s="2">
        <v>44834</v>
      </c>
      <c r="AG885" t="s">
        <v>93</v>
      </c>
    </row>
    <row r="886" spans="1:33" x14ac:dyDescent="0.25">
      <c r="A886">
        <v>2022</v>
      </c>
      <c r="B886" s="2">
        <v>44743</v>
      </c>
      <c r="C886" s="2">
        <v>44834</v>
      </c>
      <c r="D886" t="s">
        <v>81</v>
      </c>
      <c r="E886" t="s">
        <v>1895</v>
      </c>
      <c r="F886" t="s">
        <v>1896</v>
      </c>
      <c r="G886" t="s">
        <v>1896</v>
      </c>
      <c r="H886" s="3" t="s">
        <v>1488</v>
      </c>
      <c r="I886" t="s">
        <v>1910</v>
      </c>
      <c r="J886" t="s">
        <v>671</v>
      </c>
      <c r="K886" t="s">
        <v>1911</v>
      </c>
      <c r="L886" s="3" t="s">
        <v>84</v>
      </c>
      <c r="M886">
        <v>9795</v>
      </c>
      <c r="N886" t="s">
        <v>91</v>
      </c>
      <c r="O886">
        <v>8725</v>
      </c>
      <c r="P886" t="s">
        <v>91</v>
      </c>
      <c r="Q886" s="6"/>
      <c r="S886" s="10" t="s">
        <v>6863</v>
      </c>
      <c r="T886" t="e">
        <v>#N/A</v>
      </c>
      <c r="W886" t="e">
        <v>#N/A</v>
      </c>
      <c r="X886" s="10" t="e">
        <v>#N/A</v>
      </c>
      <c r="Y886" s="10" t="e">
        <v>#N/A</v>
      </c>
      <c r="Z886" s="10" t="e">
        <v>#N/A</v>
      </c>
      <c r="AA886" s="10" t="e">
        <v>#N/A</v>
      </c>
      <c r="AD886" t="s">
        <v>92</v>
      </c>
      <c r="AE886" s="2">
        <v>44835</v>
      </c>
      <c r="AF886" s="2">
        <v>44834</v>
      </c>
      <c r="AG886" t="s">
        <v>93</v>
      </c>
    </row>
    <row r="887" spans="1:33" x14ac:dyDescent="0.25">
      <c r="A887">
        <v>2022</v>
      </c>
      <c r="B887" s="2">
        <v>44743</v>
      </c>
      <c r="C887" s="2">
        <v>44834</v>
      </c>
      <c r="D887" t="s">
        <v>81</v>
      </c>
      <c r="E887" t="s">
        <v>851</v>
      </c>
      <c r="F887" t="s">
        <v>852</v>
      </c>
      <c r="G887" t="s">
        <v>852</v>
      </c>
      <c r="H887" s="3" t="s">
        <v>1488</v>
      </c>
      <c r="I887" t="s">
        <v>1622</v>
      </c>
      <c r="J887" t="s">
        <v>651</v>
      </c>
      <c r="K887" t="s">
        <v>1406</v>
      </c>
      <c r="L887" s="3" t="s">
        <v>83</v>
      </c>
      <c r="M887">
        <v>18834</v>
      </c>
      <c r="N887" t="s">
        <v>91</v>
      </c>
      <c r="O887">
        <v>15703</v>
      </c>
      <c r="P887" t="s">
        <v>91</v>
      </c>
      <c r="Q887" s="6"/>
      <c r="S887" s="10" t="s">
        <v>6864</v>
      </c>
      <c r="T887" t="e">
        <v>#N/A</v>
      </c>
      <c r="W887" t="e">
        <v>#N/A</v>
      </c>
      <c r="X887" s="10" t="e">
        <v>#N/A</v>
      </c>
      <c r="Y887" s="10" t="e">
        <v>#N/A</v>
      </c>
      <c r="Z887" s="10" t="e">
        <v>#N/A</v>
      </c>
      <c r="AA887" s="10" t="e">
        <v>#N/A</v>
      </c>
      <c r="AD887" t="s">
        <v>92</v>
      </c>
      <c r="AE887" s="2">
        <v>44835</v>
      </c>
      <c r="AF887" s="2">
        <v>44834</v>
      </c>
      <c r="AG887" t="s">
        <v>93</v>
      </c>
    </row>
    <row r="888" spans="1:33" x14ac:dyDescent="0.25">
      <c r="A888">
        <v>2022</v>
      </c>
      <c r="B888" s="2">
        <v>44743</v>
      </c>
      <c r="C888" s="2">
        <v>44834</v>
      </c>
      <c r="D888" t="s">
        <v>81</v>
      </c>
      <c r="E888" t="s">
        <v>1912</v>
      </c>
      <c r="F888" t="s">
        <v>1913</v>
      </c>
      <c r="G888" t="s">
        <v>1913</v>
      </c>
      <c r="H888" s="3" t="s">
        <v>1488</v>
      </c>
      <c r="I888" t="s">
        <v>1914</v>
      </c>
      <c r="J888" t="s">
        <v>1915</v>
      </c>
      <c r="K888" t="s">
        <v>293</v>
      </c>
      <c r="L888" s="3" t="s">
        <v>84</v>
      </c>
      <c r="M888">
        <v>81521</v>
      </c>
      <c r="N888" t="s">
        <v>91</v>
      </c>
      <c r="O888">
        <v>58459</v>
      </c>
      <c r="P888" t="s">
        <v>91</v>
      </c>
      <c r="Q888" s="6"/>
      <c r="S888" s="10" t="s">
        <v>6865</v>
      </c>
      <c r="T888" t="e">
        <v>#N/A</v>
      </c>
      <c r="W888" t="e">
        <v>#N/A</v>
      </c>
      <c r="X888" s="10" t="e">
        <v>#N/A</v>
      </c>
      <c r="Y888" s="10" t="e">
        <v>#N/A</v>
      </c>
      <c r="Z888" s="10" t="e">
        <v>#N/A</v>
      </c>
      <c r="AA888" s="10" t="e">
        <v>#N/A</v>
      </c>
      <c r="AD888" t="s">
        <v>92</v>
      </c>
      <c r="AE888" s="2">
        <v>44835</v>
      </c>
      <c r="AF888" s="2">
        <v>44834</v>
      </c>
      <c r="AG888" t="s">
        <v>93</v>
      </c>
    </row>
    <row r="889" spans="1:33" x14ac:dyDescent="0.25">
      <c r="A889">
        <v>2022</v>
      </c>
      <c r="B889" s="2">
        <v>44743</v>
      </c>
      <c r="C889" s="2">
        <v>44834</v>
      </c>
      <c r="D889" t="s">
        <v>81</v>
      </c>
      <c r="E889" t="s">
        <v>1916</v>
      </c>
      <c r="F889" t="s">
        <v>1917</v>
      </c>
      <c r="G889" t="s">
        <v>1917</v>
      </c>
      <c r="H889" s="3" t="s">
        <v>1488</v>
      </c>
      <c r="I889" t="s">
        <v>1042</v>
      </c>
      <c r="J889" t="s">
        <v>247</v>
      </c>
      <c r="K889" t="s">
        <v>354</v>
      </c>
      <c r="L889" s="3" t="s">
        <v>83</v>
      </c>
      <c r="M889">
        <v>20053</v>
      </c>
      <c r="N889" t="s">
        <v>91</v>
      </c>
      <c r="O889">
        <v>16624</v>
      </c>
      <c r="P889" t="s">
        <v>91</v>
      </c>
      <c r="Q889" s="6"/>
      <c r="S889" s="10" t="s">
        <v>6866</v>
      </c>
      <c r="T889" t="e">
        <v>#N/A</v>
      </c>
      <c r="W889" t="e">
        <v>#N/A</v>
      </c>
      <c r="X889" s="10" t="e">
        <v>#N/A</v>
      </c>
      <c r="Y889" s="10" t="e">
        <v>#N/A</v>
      </c>
      <c r="Z889" s="10" t="e">
        <v>#N/A</v>
      </c>
      <c r="AA889" s="10" t="e">
        <v>#N/A</v>
      </c>
      <c r="AD889" t="s">
        <v>92</v>
      </c>
      <c r="AE889" s="2">
        <v>44835</v>
      </c>
      <c r="AF889" s="2">
        <v>44834</v>
      </c>
      <c r="AG889" t="s">
        <v>93</v>
      </c>
    </row>
    <row r="890" spans="1:33" x14ac:dyDescent="0.25">
      <c r="A890">
        <v>2022</v>
      </c>
      <c r="B890" s="2">
        <v>44743</v>
      </c>
      <c r="C890" s="2">
        <v>44834</v>
      </c>
      <c r="D890" t="s">
        <v>81</v>
      </c>
      <c r="E890" t="s">
        <v>1918</v>
      </c>
      <c r="F890" t="s">
        <v>1919</v>
      </c>
      <c r="G890" t="s">
        <v>1919</v>
      </c>
      <c r="H890" s="3" t="s">
        <v>1488</v>
      </c>
      <c r="I890" t="s">
        <v>1920</v>
      </c>
      <c r="J890" t="s">
        <v>1237</v>
      </c>
      <c r="K890" t="s">
        <v>1921</v>
      </c>
      <c r="L890" s="3" t="s">
        <v>83</v>
      </c>
      <c r="M890">
        <v>22699</v>
      </c>
      <c r="N890" t="s">
        <v>91</v>
      </c>
      <c r="O890">
        <v>18623</v>
      </c>
      <c r="P890" t="s">
        <v>91</v>
      </c>
      <c r="Q890" s="6"/>
      <c r="S890" s="10" t="s">
        <v>6867</v>
      </c>
      <c r="T890" t="e">
        <v>#N/A</v>
      </c>
      <c r="W890" t="e">
        <v>#N/A</v>
      </c>
      <c r="X890" s="10" t="e">
        <v>#N/A</v>
      </c>
      <c r="Y890" s="10" t="e">
        <v>#N/A</v>
      </c>
      <c r="Z890" s="10" t="e">
        <v>#N/A</v>
      </c>
      <c r="AA890" s="10" t="e">
        <v>#N/A</v>
      </c>
      <c r="AD890" t="s">
        <v>92</v>
      </c>
      <c r="AE890" s="2">
        <v>44835</v>
      </c>
      <c r="AF890" s="2">
        <v>44834</v>
      </c>
      <c r="AG890" t="s">
        <v>93</v>
      </c>
    </row>
    <row r="891" spans="1:33" x14ac:dyDescent="0.25">
      <c r="A891">
        <v>2022</v>
      </c>
      <c r="B891" s="2">
        <v>44743</v>
      </c>
      <c r="C891" s="2">
        <v>44834</v>
      </c>
      <c r="D891" t="s">
        <v>81</v>
      </c>
      <c r="E891" t="s">
        <v>1648</v>
      </c>
      <c r="F891" t="s">
        <v>1649</v>
      </c>
      <c r="G891" t="s">
        <v>1649</v>
      </c>
      <c r="H891" s="3" t="s">
        <v>1488</v>
      </c>
      <c r="I891" t="s">
        <v>1469</v>
      </c>
      <c r="J891" t="s">
        <v>1922</v>
      </c>
      <c r="K891" t="s">
        <v>116</v>
      </c>
      <c r="L891" s="3" t="s">
        <v>84</v>
      </c>
      <c r="M891">
        <v>13685</v>
      </c>
      <c r="N891" t="s">
        <v>91</v>
      </c>
      <c r="O891">
        <v>11728</v>
      </c>
      <c r="P891" t="s">
        <v>91</v>
      </c>
      <c r="Q891" s="6"/>
      <c r="S891" s="10" t="s">
        <v>6868</v>
      </c>
      <c r="T891" t="e">
        <v>#N/A</v>
      </c>
      <c r="W891" t="e">
        <v>#N/A</v>
      </c>
      <c r="X891" s="10" t="e">
        <v>#N/A</v>
      </c>
      <c r="Y891" s="10" t="e">
        <v>#N/A</v>
      </c>
      <c r="Z891" s="10" t="e">
        <v>#N/A</v>
      </c>
      <c r="AA891" s="10" t="e">
        <v>#N/A</v>
      </c>
      <c r="AD891" t="s">
        <v>92</v>
      </c>
      <c r="AE891" s="2">
        <v>44835</v>
      </c>
      <c r="AF891" s="2">
        <v>44834</v>
      </c>
      <c r="AG891" t="s">
        <v>93</v>
      </c>
    </row>
    <row r="892" spans="1:33" x14ac:dyDescent="0.25">
      <c r="A892">
        <v>2022</v>
      </c>
      <c r="B892" s="2">
        <v>44743</v>
      </c>
      <c r="C892" s="2">
        <v>44834</v>
      </c>
      <c r="D892" t="s">
        <v>81</v>
      </c>
      <c r="E892" t="s">
        <v>1923</v>
      </c>
      <c r="F892" t="s">
        <v>1924</v>
      </c>
      <c r="G892" t="s">
        <v>1924</v>
      </c>
      <c r="H892" s="3" t="s">
        <v>1488</v>
      </c>
      <c r="I892" t="s">
        <v>1925</v>
      </c>
      <c r="J892" t="s">
        <v>1404</v>
      </c>
      <c r="K892" t="s">
        <v>182</v>
      </c>
      <c r="L892" s="3" t="s">
        <v>83</v>
      </c>
      <c r="M892">
        <v>24000</v>
      </c>
      <c r="N892" t="s">
        <v>91</v>
      </c>
      <c r="O892">
        <v>19472</v>
      </c>
      <c r="P892" t="s">
        <v>91</v>
      </c>
      <c r="Q892" s="6"/>
      <c r="S892" s="10" t="s">
        <v>6869</v>
      </c>
      <c r="T892" t="e">
        <v>#N/A</v>
      </c>
      <c r="W892" t="e">
        <v>#N/A</v>
      </c>
      <c r="X892" s="10" t="e">
        <v>#N/A</v>
      </c>
      <c r="Y892" s="10" t="e">
        <v>#N/A</v>
      </c>
      <c r="Z892" s="10" t="e">
        <v>#N/A</v>
      </c>
      <c r="AA892" s="10" t="e">
        <v>#N/A</v>
      </c>
      <c r="AD892" t="s">
        <v>92</v>
      </c>
      <c r="AE892" s="2">
        <v>44835</v>
      </c>
      <c r="AF892" s="2">
        <v>44834</v>
      </c>
      <c r="AG892" t="s">
        <v>93</v>
      </c>
    </row>
    <row r="893" spans="1:33" x14ac:dyDescent="0.25">
      <c r="A893">
        <v>2022</v>
      </c>
      <c r="B893" s="2">
        <v>44743</v>
      </c>
      <c r="C893" s="2">
        <v>44834</v>
      </c>
      <c r="D893" t="s">
        <v>81</v>
      </c>
      <c r="E893" t="s">
        <v>1926</v>
      </c>
      <c r="F893" t="s">
        <v>1621</v>
      </c>
      <c r="G893" t="s">
        <v>1621</v>
      </c>
      <c r="H893" s="3" t="s">
        <v>1488</v>
      </c>
      <c r="I893" t="s">
        <v>1213</v>
      </c>
      <c r="J893" t="s">
        <v>1922</v>
      </c>
      <c r="K893" t="s">
        <v>232</v>
      </c>
      <c r="L893" s="3" t="s">
        <v>83</v>
      </c>
      <c r="M893">
        <v>18211</v>
      </c>
      <c r="N893" t="s">
        <v>91</v>
      </c>
      <c r="O893">
        <v>15143</v>
      </c>
      <c r="P893" t="s">
        <v>91</v>
      </c>
      <c r="Q893" s="6"/>
      <c r="S893" s="10" t="s">
        <v>6870</v>
      </c>
      <c r="T893" t="e">
        <v>#N/A</v>
      </c>
      <c r="W893" t="e">
        <v>#N/A</v>
      </c>
      <c r="X893" s="10" t="e">
        <v>#N/A</v>
      </c>
      <c r="Y893" s="10" t="e">
        <v>#N/A</v>
      </c>
      <c r="Z893" s="10" t="e">
        <v>#N/A</v>
      </c>
      <c r="AA893" s="10" t="e">
        <v>#N/A</v>
      </c>
      <c r="AD893" t="s">
        <v>92</v>
      </c>
      <c r="AE893" s="2">
        <v>44835</v>
      </c>
      <c r="AF893" s="2">
        <v>44834</v>
      </c>
      <c r="AG893" t="s">
        <v>93</v>
      </c>
    </row>
    <row r="894" spans="1:33" x14ac:dyDescent="0.25">
      <c r="A894">
        <v>2022</v>
      </c>
      <c r="B894" s="2">
        <v>44743</v>
      </c>
      <c r="C894" s="2">
        <v>44834</v>
      </c>
      <c r="D894" t="s">
        <v>81</v>
      </c>
      <c r="E894" t="s">
        <v>1648</v>
      </c>
      <c r="F894" t="s">
        <v>1649</v>
      </c>
      <c r="G894" t="s">
        <v>1649</v>
      </c>
      <c r="H894" s="3" t="s">
        <v>1488</v>
      </c>
      <c r="I894" t="s">
        <v>1927</v>
      </c>
      <c r="J894" t="s">
        <v>1928</v>
      </c>
      <c r="K894" t="s">
        <v>243</v>
      </c>
      <c r="L894" s="3" t="s">
        <v>83</v>
      </c>
      <c r="M894">
        <v>13830</v>
      </c>
      <c r="N894" t="s">
        <v>91</v>
      </c>
      <c r="O894">
        <v>11874</v>
      </c>
      <c r="P894" t="s">
        <v>91</v>
      </c>
      <c r="Q894" s="6"/>
      <c r="S894" s="10" t="s">
        <v>6871</v>
      </c>
      <c r="T894" t="e">
        <v>#N/A</v>
      </c>
      <c r="W894" t="e">
        <v>#N/A</v>
      </c>
      <c r="X894" s="10" t="e">
        <v>#N/A</v>
      </c>
      <c r="Y894" s="10" t="e">
        <v>#N/A</v>
      </c>
      <c r="Z894" s="10" t="e">
        <v>#N/A</v>
      </c>
      <c r="AA894" s="10" t="e">
        <v>#N/A</v>
      </c>
      <c r="AD894" t="s">
        <v>92</v>
      </c>
      <c r="AE894" s="2">
        <v>44835</v>
      </c>
      <c r="AF894" s="2">
        <v>44834</v>
      </c>
      <c r="AG894" t="s">
        <v>93</v>
      </c>
    </row>
    <row r="895" spans="1:33" x14ac:dyDescent="0.25">
      <c r="A895">
        <v>2022</v>
      </c>
      <c r="B895" s="2">
        <v>44743</v>
      </c>
      <c r="C895" s="2">
        <v>44834</v>
      </c>
      <c r="D895" t="s">
        <v>81</v>
      </c>
      <c r="E895" t="s">
        <v>1929</v>
      </c>
      <c r="F895" t="s">
        <v>1930</v>
      </c>
      <c r="G895" t="s">
        <v>1930</v>
      </c>
      <c r="H895" s="3" t="s">
        <v>1488</v>
      </c>
      <c r="I895" t="s">
        <v>615</v>
      </c>
      <c r="J895" t="s">
        <v>1931</v>
      </c>
      <c r="K895" t="s">
        <v>1237</v>
      </c>
      <c r="L895" s="3" t="s">
        <v>84</v>
      </c>
      <c r="M895">
        <v>14799</v>
      </c>
      <c r="N895" t="s">
        <v>91</v>
      </c>
      <c r="O895">
        <v>12655</v>
      </c>
      <c r="P895" t="s">
        <v>91</v>
      </c>
      <c r="Q895" s="6"/>
      <c r="S895" s="10" t="s">
        <v>6872</v>
      </c>
      <c r="T895" t="e">
        <v>#N/A</v>
      </c>
      <c r="W895" t="e">
        <v>#N/A</v>
      </c>
      <c r="X895" s="10" t="e">
        <v>#N/A</v>
      </c>
      <c r="Y895" s="10" t="e">
        <v>#N/A</v>
      </c>
      <c r="Z895" s="10" t="e">
        <v>#N/A</v>
      </c>
      <c r="AA895" s="10" t="e">
        <v>#N/A</v>
      </c>
      <c r="AD895" t="s">
        <v>92</v>
      </c>
      <c r="AE895" s="2">
        <v>44835</v>
      </c>
      <c r="AF895" s="2">
        <v>44834</v>
      </c>
      <c r="AG895" t="s">
        <v>93</v>
      </c>
    </row>
    <row r="896" spans="1:33" x14ac:dyDescent="0.25">
      <c r="A896">
        <v>2022</v>
      </c>
      <c r="B896" s="2">
        <v>44743</v>
      </c>
      <c r="C896" s="2">
        <v>44834</v>
      </c>
      <c r="D896" t="s">
        <v>81</v>
      </c>
      <c r="E896" t="s">
        <v>1932</v>
      </c>
      <c r="F896" t="s">
        <v>1933</v>
      </c>
      <c r="G896" t="s">
        <v>1933</v>
      </c>
      <c r="H896" s="3" t="s">
        <v>1488</v>
      </c>
      <c r="I896" t="s">
        <v>465</v>
      </c>
      <c r="J896" t="s">
        <v>199</v>
      </c>
      <c r="K896" t="s">
        <v>1934</v>
      </c>
      <c r="L896" s="3" t="s">
        <v>84</v>
      </c>
      <c r="M896">
        <v>39300</v>
      </c>
      <c r="N896" t="s">
        <v>91</v>
      </c>
      <c r="O896">
        <v>30897</v>
      </c>
      <c r="P896" t="s">
        <v>91</v>
      </c>
      <c r="Q896" s="6"/>
      <c r="S896" s="10" t="s">
        <v>6873</v>
      </c>
      <c r="T896" t="e">
        <v>#N/A</v>
      </c>
      <c r="W896" t="e">
        <v>#N/A</v>
      </c>
      <c r="X896" s="10" t="e">
        <v>#N/A</v>
      </c>
      <c r="Y896" s="10" t="e">
        <v>#N/A</v>
      </c>
      <c r="Z896" s="10" t="e">
        <v>#N/A</v>
      </c>
      <c r="AA896" s="10" t="e">
        <v>#N/A</v>
      </c>
      <c r="AD896" t="s">
        <v>92</v>
      </c>
      <c r="AE896" s="2">
        <v>44835</v>
      </c>
      <c r="AF896" s="2">
        <v>44834</v>
      </c>
      <c r="AG896" t="s">
        <v>93</v>
      </c>
    </row>
    <row r="897" spans="1:33" x14ac:dyDescent="0.25">
      <c r="A897">
        <v>2022</v>
      </c>
      <c r="B897" s="2">
        <v>44743</v>
      </c>
      <c r="C897" s="2">
        <v>44834</v>
      </c>
      <c r="D897" t="s">
        <v>81</v>
      </c>
      <c r="E897" t="s">
        <v>1648</v>
      </c>
      <c r="F897" t="s">
        <v>1649</v>
      </c>
      <c r="G897" t="s">
        <v>1649</v>
      </c>
      <c r="H897" s="3" t="s">
        <v>1488</v>
      </c>
      <c r="I897" t="s">
        <v>1935</v>
      </c>
      <c r="J897" t="s">
        <v>126</v>
      </c>
      <c r="K897" t="s">
        <v>1915</v>
      </c>
      <c r="L897" s="3" t="s">
        <v>83</v>
      </c>
      <c r="M897">
        <v>13685</v>
      </c>
      <c r="N897" t="s">
        <v>91</v>
      </c>
      <c r="O897">
        <v>11813</v>
      </c>
      <c r="P897" t="s">
        <v>91</v>
      </c>
      <c r="Q897" s="6"/>
      <c r="S897" s="10" t="s">
        <v>6874</v>
      </c>
      <c r="T897" t="e">
        <v>#N/A</v>
      </c>
      <c r="W897" t="e">
        <v>#N/A</v>
      </c>
      <c r="X897" s="10" t="e">
        <v>#N/A</v>
      </c>
      <c r="Y897" s="10" t="e">
        <v>#N/A</v>
      </c>
      <c r="Z897" s="10" t="e">
        <v>#N/A</v>
      </c>
      <c r="AA897" s="10" t="e">
        <v>#N/A</v>
      </c>
      <c r="AD897" t="s">
        <v>92</v>
      </c>
      <c r="AE897" s="2">
        <v>44835</v>
      </c>
      <c r="AF897" s="2">
        <v>44834</v>
      </c>
      <c r="AG897" t="s">
        <v>93</v>
      </c>
    </row>
    <row r="898" spans="1:33" x14ac:dyDescent="0.25">
      <c r="A898">
        <v>2022</v>
      </c>
      <c r="B898" s="2">
        <v>44743</v>
      </c>
      <c r="C898" s="2">
        <v>44834</v>
      </c>
      <c r="D898" t="s">
        <v>81</v>
      </c>
      <c r="E898" t="s">
        <v>1936</v>
      </c>
      <c r="F898" t="s">
        <v>1937</v>
      </c>
      <c r="G898" t="s">
        <v>1937</v>
      </c>
      <c r="H898" s="3" t="s">
        <v>1488</v>
      </c>
      <c r="I898" t="s">
        <v>1938</v>
      </c>
      <c r="J898" t="s">
        <v>129</v>
      </c>
      <c r="K898" t="s">
        <v>1939</v>
      </c>
      <c r="L898" s="3" t="s">
        <v>83</v>
      </c>
      <c r="M898">
        <v>13830</v>
      </c>
      <c r="N898" t="s">
        <v>91</v>
      </c>
      <c r="O898">
        <v>11923</v>
      </c>
      <c r="P898" t="s">
        <v>91</v>
      </c>
      <c r="Q898" s="6"/>
      <c r="S898" s="10" t="s">
        <v>6875</v>
      </c>
      <c r="T898" t="e">
        <v>#N/A</v>
      </c>
      <c r="W898" t="e">
        <v>#N/A</v>
      </c>
      <c r="X898" s="10" t="e">
        <v>#N/A</v>
      </c>
      <c r="Y898" s="10" t="e">
        <v>#N/A</v>
      </c>
      <c r="Z898" s="10" t="e">
        <v>#N/A</v>
      </c>
      <c r="AA898" s="10" t="e">
        <v>#N/A</v>
      </c>
      <c r="AD898" t="s">
        <v>92</v>
      </c>
      <c r="AE898" s="2">
        <v>44835</v>
      </c>
      <c r="AF898" s="2">
        <v>44834</v>
      </c>
      <c r="AG898" t="s">
        <v>93</v>
      </c>
    </row>
    <row r="899" spans="1:33" x14ac:dyDescent="0.25">
      <c r="A899">
        <v>2022</v>
      </c>
      <c r="B899" s="2">
        <v>44743</v>
      </c>
      <c r="C899" s="2">
        <v>44834</v>
      </c>
      <c r="D899" t="s">
        <v>81</v>
      </c>
      <c r="E899" t="s">
        <v>1648</v>
      </c>
      <c r="F899" t="s">
        <v>1649</v>
      </c>
      <c r="G899" t="s">
        <v>1649</v>
      </c>
      <c r="H899" s="3" t="s">
        <v>1488</v>
      </c>
      <c r="I899" t="s">
        <v>239</v>
      </c>
      <c r="J899" t="s">
        <v>1024</v>
      </c>
      <c r="K899" t="s">
        <v>1940</v>
      </c>
      <c r="L899" s="3" t="s">
        <v>83</v>
      </c>
      <c r="M899">
        <v>13685</v>
      </c>
      <c r="N899" t="s">
        <v>91</v>
      </c>
      <c r="O899">
        <v>11813</v>
      </c>
      <c r="P899" t="s">
        <v>91</v>
      </c>
      <c r="Q899" s="6"/>
      <c r="S899" s="10" t="s">
        <v>6874</v>
      </c>
      <c r="T899" t="e">
        <v>#N/A</v>
      </c>
      <c r="W899" t="e">
        <v>#N/A</v>
      </c>
      <c r="X899" s="10" t="e">
        <v>#N/A</v>
      </c>
      <c r="Y899" s="10" t="e">
        <v>#N/A</v>
      </c>
      <c r="Z899" s="10" t="e">
        <v>#N/A</v>
      </c>
      <c r="AA899" s="10" t="e">
        <v>#N/A</v>
      </c>
      <c r="AD899" t="s">
        <v>92</v>
      </c>
      <c r="AE899" s="2">
        <v>44835</v>
      </c>
      <c r="AF899" s="2">
        <v>44834</v>
      </c>
      <c r="AG899" t="s">
        <v>93</v>
      </c>
    </row>
    <row r="900" spans="1:33" x14ac:dyDescent="0.25">
      <c r="A900">
        <v>2022</v>
      </c>
      <c r="B900" s="2">
        <v>44743</v>
      </c>
      <c r="C900" s="2">
        <v>44834</v>
      </c>
      <c r="D900" t="s">
        <v>81</v>
      </c>
      <c r="E900" t="s">
        <v>1941</v>
      </c>
      <c r="F900" t="s">
        <v>1942</v>
      </c>
      <c r="G900" t="s">
        <v>1942</v>
      </c>
      <c r="H900" s="3" t="s">
        <v>1488</v>
      </c>
      <c r="I900" t="s">
        <v>640</v>
      </c>
      <c r="J900" t="s">
        <v>1943</v>
      </c>
      <c r="K900" t="s">
        <v>1944</v>
      </c>
      <c r="L900" s="3" t="s">
        <v>83</v>
      </c>
      <c r="M900">
        <v>24000</v>
      </c>
      <c r="N900" t="s">
        <v>91</v>
      </c>
      <c r="O900">
        <v>19456</v>
      </c>
      <c r="P900" t="s">
        <v>91</v>
      </c>
      <c r="Q900" s="6"/>
      <c r="S900" s="10" t="s">
        <v>6876</v>
      </c>
      <c r="T900" t="e">
        <v>#N/A</v>
      </c>
      <c r="W900" t="e">
        <v>#N/A</v>
      </c>
      <c r="X900" s="10" t="e">
        <v>#N/A</v>
      </c>
      <c r="Y900" s="10" t="e">
        <v>#N/A</v>
      </c>
      <c r="Z900" s="10" t="e">
        <v>#N/A</v>
      </c>
      <c r="AA900" s="10" t="e">
        <v>#N/A</v>
      </c>
      <c r="AD900" t="s">
        <v>92</v>
      </c>
      <c r="AE900" s="2">
        <v>44835</v>
      </c>
      <c r="AF900" s="2">
        <v>44834</v>
      </c>
      <c r="AG900" t="s">
        <v>93</v>
      </c>
    </row>
    <row r="901" spans="1:33" x14ac:dyDescent="0.25">
      <c r="A901">
        <v>2022</v>
      </c>
      <c r="B901" s="2">
        <v>44743</v>
      </c>
      <c r="C901" s="2">
        <v>44834</v>
      </c>
      <c r="D901" t="s">
        <v>81</v>
      </c>
      <c r="E901" t="s">
        <v>1945</v>
      </c>
      <c r="F901" t="s">
        <v>1946</v>
      </c>
      <c r="G901" t="s">
        <v>1946</v>
      </c>
      <c r="H901" s="3" t="s">
        <v>1488</v>
      </c>
      <c r="I901" t="s">
        <v>1947</v>
      </c>
      <c r="J901" t="s">
        <v>1948</v>
      </c>
      <c r="K901" t="s">
        <v>116</v>
      </c>
      <c r="L901" s="3" t="s">
        <v>84</v>
      </c>
      <c r="M901">
        <v>18116</v>
      </c>
      <c r="N901" t="s">
        <v>91</v>
      </c>
      <c r="O901">
        <v>15060</v>
      </c>
      <c r="P901" t="s">
        <v>91</v>
      </c>
      <c r="Q901" s="6"/>
      <c r="S901" s="10" t="s">
        <v>6877</v>
      </c>
      <c r="T901" t="e">
        <v>#N/A</v>
      </c>
      <c r="W901" t="e">
        <v>#N/A</v>
      </c>
      <c r="X901" s="10" t="e">
        <v>#N/A</v>
      </c>
      <c r="Y901" s="10" t="e">
        <v>#N/A</v>
      </c>
      <c r="Z901" s="10" t="e">
        <v>#N/A</v>
      </c>
      <c r="AA901" s="10" t="e">
        <v>#N/A</v>
      </c>
      <c r="AD901" t="s">
        <v>92</v>
      </c>
      <c r="AE901" s="2">
        <v>44835</v>
      </c>
      <c r="AF901" s="2">
        <v>44834</v>
      </c>
      <c r="AG901" t="s">
        <v>93</v>
      </c>
    </row>
    <row r="902" spans="1:33" x14ac:dyDescent="0.25">
      <c r="A902">
        <v>2022</v>
      </c>
      <c r="B902" s="2">
        <v>44743</v>
      </c>
      <c r="C902" s="2">
        <v>44834</v>
      </c>
      <c r="D902" t="s">
        <v>81</v>
      </c>
      <c r="E902" t="s">
        <v>1949</v>
      </c>
      <c r="F902" t="s">
        <v>1950</v>
      </c>
      <c r="G902" t="s">
        <v>1950</v>
      </c>
      <c r="H902" s="3" t="s">
        <v>1488</v>
      </c>
      <c r="I902" t="s">
        <v>837</v>
      </c>
      <c r="J902" t="s">
        <v>878</v>
      </c>
      <c r="K902" t="s">
        <v>1943</v>
      </c>
      <c r="L902" s="3" t="s">
        <v>84</v>
      </c>
      <c r="M902">
        <v>24000</v>
      </c>
      <c r="N902" t="s">
        <v>91</v>
      </c>
      <c r="O902">
        <v>19472</v>
      </c>
      <c r="P902" t="s">
        <v>91</v>
      </c>
      <c r="Q902" s="6"/>
      <c r="S902" s="10" t="s">
        <v>6869</v>
      </c>
      <c r="T902" t="e">
        <v>#N/A</v>
      </c>
      <c r="W902" t="e">
        <v>#N/A</v>
      </c>
      <c r="X902" s="10" t="e">
        <v>#N/A</v>
      </c>
      <c r="Y902" s="10" t="e">
        <v>#N/A</v>
      </c>
      <c r="Z902" s="10" t="e">
        <v>#N/A</v>
      </c>
      <c r="AA902" s="10" t="e">
        <v>#N/A</v>
      </c>
      <c r="AD902" t="s">
        <v>92</v>
      </c>
      <c r="AE902" s="2">
        <v>44835</v>
      </c>
      <c r="AF902" s="2">
        <v>44834</v>
      </c>
      <c r="AG902" t="s">
        <v>93</v>
      </c>
    </row>
    <row r="903" spans="1:33" x14ac:dyDescent="0.25">
      <c r="A903">
        <v>2022</v>
      </c>
      <c r="B903" s="2">
        <v>44743</v>
      </c>
      <c r="C903" s="2">
        <v>44834</v>
      </c>
      <c r="D903" t="s">
        <v>81</v>
      </c>
      <c r="E903" t="s">
        <v>1951</v>
      </c>
      <c r="F903" t="s">
        <v>1952</v>
      </c>
      <c r="G903" t="s">
        <v>1952</v>
      </c>
      <c r="H903" s="3" t="s">
        <v>1488</v>
      </c>
      <c r="I903" t="s">
        <v>1953</v>
      </c>
      <c r="J903" t="s">
        <v>186</v>
      </c>
      <c r="K903" t="s">
        <v>773</v>
      </c>
      <c r="L903" s="3" t="s">
        <v>83</v>
      </c>
      <c r="M903">
        <v>39300</v>
      </c>
      <c r="N903" t="s">
        <v>91</v>
      </c>
      <c r="O903">
        <v>30207</v>
      </c>
      <c r="P903" t="s">
        <v>91</v>
      </c>
      <c r="Q903" s="6"/>
      <c r="S903" s="10" t="s">
        <v>6878</v>
      </c>
      <c r="T903" t="e">
        <v>#N/A</v>
      </c>
      <c r="W903" t="e">
        <v>#N/A</v>
      </c>
      <c r="X903" s="10" t="e">
        <v>#N/A</v>
      </c>
      <c r="Y903" s="10" t="e">
        <v>#N/A</v>
      </c>
      <c r="Z903" s="10" t="s">
        <v>9720</v>
      </c>
      <c r="AA903" s="10" t="e">
        <v>#N/A</v>
      </c>
      <c r="AD903" t="s">
        <v>92</v>
      </c>
      <c r="AE903" s="2">
        <v>44835</v>
      </c>
      <c r="AF903" s="2">
        <v>44834</v>
      </c>
      <c r="AG903" t="s">
        <v>93</v>
      </c>
    </row>
    <row r="904" spans="1:33" x14ac:dyDescent="0.25">
      <c r="A904">
        <v>2022</v>
      </c>
      <c r="B904" s="2">
        <v>44743</v>
      </c>
      <c r="C904" s="2">
        <v>44834</v>
      </c>
      <c r="D904" t="s">
        <v>81</v>
      </c>
      <c r="E904" t="s">
        <v>1954</v>
      </c>
      <c r="F904" t="s">
        <v>1955</v>
      </c>
      <c r="G904" t="s">
        <v>1955</v>
      </c>
      <c r="H904" s="3" t="s">
        <v>1488</v>
      </c>
      <c r="I904" t="s">
        <v>1956</v>
      </c>
      <c r="J904" t="s">
        <v>250</v>
      </c>
      <c r="K904" t="s">
        <v>510</v>
      </c>
      <c r="L904" s="3" t="s">
        <v>84</v>
      </c>
      <c r="M904">
        <v>21499</v>
      </c>
      <c r="N904" t="s">
        <v>91</v>
      </c>
      <c r="O904">
        <v>17626</v>
      </c>
      <c r="P904" t="s">
        <v>91</v>
      </c>
      <c r="Q904" s="6"/>
      <c r="S904" s="10" t="s">
        <v>6879</v>
      </c>
      <c r="T904" t="e">
        <v>#N/A</v>
      </c>
      <c r="W904" t="e">
        <v>#N/A</v>
      </c>
      <c r="X904" s="10" t="e">
        <v>#N/A</v>
      </c>
      <c r="Y904" s="10" t="e">
        <v>#N/A</v>
      </c>
      <c r="Z904" s="10" t="e">
        <v>#N/A</v>
      </c>
      <c r="AA904" s="10" t="e">
        <v>#N/A</v>
      </c>
      <c r="AD904" t="s">
        <v>92</v>
      </c>
      <c r="AE904" s="2">
        <v>44835</v>
      </c>
      <c r="AF904" s="2">
        <v>44834</v>
      </c>
      <c r="AG904" t="s">
        <v>93</v>
      </c>
    </row>
    <row r="905" spans="1:33" x14ac:dyDescent="0.25">
      <c r="A905">
        <v>2022</v>
      </c>
      <c r="B905" s="2">
        <v>44743</v>
      </c>
      <c r="C905" s="2">
        <v>44834</v>
      </c>
      <c r="D905" t="s">
        <v>81</v>
      </c>
      <c r="E905" t="s">
        <v>1957</v>
      </c>
      <c r="F905" t="s">
        <v>1958</v>
      </c>
      <c r="G905" t="s">
        <v>1958</v>
      </c>
      <c r="H905" s="3" t="s">
        <v>1488</v>
      </c>
      <c r="I905" t="s">
        <v>1319</v>
      </c>
      <c r="J905" t="s">
        <v>1816</v>
      </c>
      <c r="K905" t="s">
        <v>316</v>
      </c>
      <c r="L905" s="3" t="s">
        <v>84</v>
      </c>
      <c r="M905">
        <v>14705</v>
      </c>
      <c r="N905" t="s">
        <v>91</v>
      </c>
      <c r="O905">
        <v>12532</v>
      </c>
      <c r="P905" t="s">
        <v>91</v>
      </c>
      <c r="Q905" s="6"/>
      <c r="S905" s="10" t="s">
        <v>6880</v>
      </c>
      <c r="T905" t="e">
        <v>#N/A</v>
      </c>
      <c r="W905" t="e">
        <v>#N/A</v>
      </c>
      <c r="X905" s="10" t="e">
        <v>#N/A</v>
      </c>
      <c r="Y905" s="10" t="e">
        <v>#N/A</v>
      </c>
      <c r="Z905" s="10" t="e">
        <v>#N/A</v>
      </c>
      <c r="AA905" s="10" t="e">
        <v>#N/A</v>
      </c>
      <c r="AD905" t="s">
        <v>92</v>
      </c>
      <c r="AE905" s="2">
        <v>44835</v>
      </c>
      <c r="AF905" s="2">
        <v>44834</v>
      </c>
      <c r="AG905" t="s">
        <v>93</v>
      </c>
    </row>
    <row r="906" spans="1:33" x14ac:dyDescent="0.25">
      <c r="A906">
        <v>2022</v>
      </c>
      <c r="B906" s="2">
        <v>44743</v>
      </c>
      <c r="C906" s="2">
        <v>44834</v>
      </c>
      <c r="D906" t="s">
        <v>81</v>
      </c>
      <c r="E906" t="s">
        <v>1959</v>
      </c>
      <c r="F906" t="s">
        <v>1960</v>
      </c>
      <c r="G906" t="s">
        <v>1960</v>
      </c>
      <c r="H906" s="3" t="s">
        <v>1488</v>
      </c>
      <c r="I906" t="s">
        <v>1961</v>
      </c>
      <c r="J906" t="s">
        <v>1962</v>
      </c>
      <c r="K906" t="s">
        <v>1963</v>
      </c>
      <c r="L906" s="3" t="s">
        <v>84</v>
      </c>
      <c r="M906">
        <v>11501</v>
      </c>
      <c r="N906" t="s">
        <v>91</v>
      </c>
      <c r="O906">
        <v>10099</v>
      </c>
      <c r="P906" t="s">
        <v>91</v>
      </c>
      <c r="Q906" s="6"/>
      <c r="S906" s="10" t="s">
        <v>6881</v>
      </c>
      <c r="T906" t="e">
        <v>#N/A</v>
      </c>
      <c r="W906" t="e">
        <v>#N/A</v>
      </c>
      <c r="X906" s="10" t="e">
        <v>#N/A</v>
      </c>
      <c r="Y906" s="10" t="e">
        <v>#N/A</v>
      </c>
      <c r="Z906" s="10" t="e">
        <v>#N/A</v>
      </c>
      <c r="AA906" s="10" t="e">
        <v>#N/A</v>
      </c>
      <c r="AD906" t="s">
        <v>92</v>
      </c>
      <c r="AE906" s="2">
        <v>44835</v>
      </c>
      <c r="AF906" s="2">
        <v>44834</v>
      </c>
      <c r="AG906" t="s">
        <v>93</v>
      </c>
    </row>
    <row r="907" spans="1:33" x14ac:dyDescent="0.25">
      <c r="A907">
        <v>2022</v>
      </c>
      <c r="B907" s="2">
        <v>44743</v>
      </c>
      <c r="C907" s="2">
        <v>44834</v>
      </c>
      <c r="D907" t="s">
        <v>81</v>
      </c>
      <c r="E907" t="s">
        <v>1957</v>
      </c>
      <c r="F907" t="s">
        <v>1958</v>
      </c>
      <c r="G907" t="s">
        <v>1958</v>
      </c>
      <c r="H907" s="3" t="s">
        <v>1488</v>
      </c>
      <c r="I907" t="s">
        <v>1964</v>
      </c>
      <c r="J907" t="s">
        <v>100</v>
      </c>
      <c r="K907" t="s">
        <v>129</v>
      </c>
      <c r="L907" s="3" t="s">
        <v>83</v>
      </c>
      <c r="M907">
        <v>13822</v>
      </c>
      <c r="N907" t="s">
        <v>91</v>
      </c>
      <c r="O907">
        <v>11917</v>
      </c>
      <c r="P907" t="s">
        <v>91</v>
      </c>
      <c r="Q907" s="6"/>
      <c r="S907" s="10" t="s">
        <v>6882</v>
      </c>
      <c r="T907" t="e">
        <v>#N/A</v>
      </c>
      <c r="W907" t="e">
        <v>#N/A</v>
      </c>
      <c r="X907" s="10" t="e">
        <v>#N/A</v>
      </c>
      <c r="Y907" s="10" t="e">
        <v>#N/A</v>
      </c>
      <c r="Z907" s="10" t="e">
        <v>#N/A</v>
      </c>
      <c r="AA907" s="10" t="e">
        <v>#N/A</v>
      </c>
      <c r="AD907" t="s">
        <v>92</v>
      </c>
      <c r="AE907" s="2">
        <v>44835</v>
      </c>
      <c r="AF907" s="2">
        <v>44834</v>
      </c>
      <c r="AG907" t="s">
        <v>93</v>
      </c>
    </row>
    <row r="908" spans="1:33" x14ac:dyDescent="0.25">
      <c r="A908">
        <v>2022</v>
      </c>
      <c r="B908" s="2">
        <v>44743</v>
      </c>
      <c r="C908" s="2">
        <v>44834</v>
      </c>
      <c r="D908" t="s">
        <v>81</v>
      </c>
      <c r="E908" t="s">
        <v>1965</v>
      </c>
      <c r="F908" t="s">
        <v>6170</v>
      </c>
      <c r="G908" t="s">
        <v>6170</v>
      </c>
      <c r="H908" s="3" t="s">
        <v>1488</v>
      </c>
      <c r="I908" t="s">
        <v>837</v>
      </c>
      <c r="J908" t="s">
        <v>126</v>
      </c>
      <c r="K908" t="s">
        <v>1558</v>
      </c>
      <c r="L908" s="3" t="s">
        <v>84</v>
      </c>
      <c r="M908">
        <v>18211</v>
      </c>
      <c r="N908" t="s">
        <v>91</v>
      </c>
      <c r="O908">
        <v>15232</v>
      </c>
      <c r="P908" t="s">
        <v>91</v>
      </c>
      <c r="Q908" s="6"/>
      <c r="S908" s="10" t="s">
        <v>6883</v>
      </c>
      <c r="T908" t="e">
        <v>#N/A</v>
      </c>
      <c r="W908" t="e">
        <v>#N/A</v>
      </c>
      <c r="X908" s="10" t="e">
        <v>#N/A</v>
      </c>
      <c r="Y908" s="10" t="e">
        <v>#N/A</v>
      </c>
      <c r="Z908" s="10" t="e">
        <v>#N/A</v>
      </c>
      <c r="AA908" s="10" t="e">
        <v>#N/A</v>
      </c>
      <c r="AD908" t="s">
        <v>92</v>
      </c>
      <c r="AE908" s="2">
        <v>44835</v>
      </c>
      <c r="AF908" s="2">
        <v>44834</v>
      </c>
      <c r="AG908" t="s">
        <v>93</v>
      </c>
    </row>
    <row r="909" spans="1:33" x14ac:dyDescent="0.25">
      <c r="A909">
        <v>2022</v>
      </c>
      <c r="B909" s="2">
        <v>44743</v>
      </c>
      <c r="C909" s="2">
        <v>44834</v>
      </c>
      <c r="D909" t="s">
        <v>81</v>
      </c>
      <c r="E909" t="s">
        <v>1966</v>
      </c>
      <c r="F909" t="s">
        <v>1967</v>
      </c>
      <c r="G909" t="s">
        <v>1967</v>
      </c>
      <c r="H909" s="3" t="s">
        <v>1488</v>
      </c>
      <c r="I909" t="s">
        <v>1968</v>
      </c>
      <c r="J909" t="s">
        <v>580</v>
      </c>
      <c r="K909" t="s">
        <v>1852</v>
      </c>
      <c r="L909" s="3" t="s">
        <v>83</v>
      </c>
      <c r="M909">
        <v>24000</v>
      </c>
      <c r="N909" t="s">
        <v>91</v>
      </c>
      <c r="O909">
        <v>19605</v>
      </c>
      <c r="P909" t="s">
        <v>91</v>
      </c>
      <c r="Q909" s="6"/>
      <c r="S909" s="10" t="s">
        <v>6201</v>
      </c>
      <c r="T909" t="e">
        <v>#N/A</v>
      </c>
      <c r="W909" t="e">
        <v>#N/A</v>
      </c>
      <c r="X909" s="10" t="e">
        <v>#N/A</v>
      </c>
      <c r="Y909" s="10" t="e">
        <v>#N/A</v>
      </c>
      <c r="Z909" s="10" t="e">
        <v>#N/A</v>
      </c>
      <c r="AA909" s="10" t="e">
        <v>#N/A</v>
      </c>
      <c r="AD909" t="s">
        <v>92</v>
      </c>
      <c r="AE909" s="2">
        <v>44835</v>
      </c>
      <c r="AF909" s="2">
        <v>44834</v>
      </c>
      <c r="AG909" t="s">
        <v>93</v>
      </c>
    </row>
    <row r="910" spans="1:33" x14ac:dyDescent="0.25">
      <c r="A910">
        <v>2022</v>
      </c>
      <c r="B910" s="2">
        <v>44743</v>
      </c>
      <c r="C910" s="2">
        <v>44834</v>
      </c>
      <c r="D910" t="s">
        <v>81</v>
      </c>
      <c r="E910" t="s">
        <v>1959</v>
      </c>
      <c r="F910" t="s">
        <v>1960</v>
      </c>
      <c r="G910" t="s">
        <v>1960</v>
      </c>
      <c r="H910" s="3" t="s">
        <v>1488</v>
      </c>
      <c r="I910" t="s">
        <v>1969</v>
      </c>
      <c r="J910" t="s">
        <v>1651</v>
      </c>
      <c r="K910" t="s">
        <v>138</v>
      </c>
      <c r="L910" s="3" t="s">
        <v>84</v>
      </c>
      <c r="M910">
        <v>13140</v>
      </c>
      <c r="N910" t="s">
        <v>91</v>
      </c>
      <c r="O910">
        <v>11393</v>
      </c>
      <c r="P910" t="s">
        <v>91</v>
      </c>
      <c r="Q910" s="6"/>
      <c r="S910" s="10" t="s">
        <v>6884</v>
      </c>
      <c r="T910" t="e">
        <v>#N/A</v>
      </c>
      <c r="W910" t="e">
        <v>#N/A</v>
      </c>
      <c r="X910" s="10" t="e">
        <v>#N/A</v>
      </c>
      <c r="Y910" s="10" t="e">
        <v>#N/A</v>
      </c>
      <c r="Z910" s="10" t="e">
        <v>#N/A</v>
      </c>
      <c r="AA910" s="10" t="e">
        <v>#N/A</v>
      </c>
      <c r="AD910" t="s">
        <v>92</v>
      </c>
      <c r="AE910" s="2">
        <v>44835</v>
      </c>
      <c r="AF910" s="2">
        <v>44834</v>
      </c>
      <c r="AG910" t="s">
        <v>93</v>
      </c>
    </row>
    <row r="911" spans="1:33" x14ac:dyDescent="0.25">
      <c r="A911">
        <v>2022</v>
      </c>
      <c r="B911" s="2">
        <v>44743</v>
      </c>
      <c r="C911" s="2">
        <v>44834</v>
      </c>
      <c r="D911" t="s">
        <v>81</v>
      </c>
      <c r="E911" t="s">
        <v>279</v>
      </c>
      <c r="F911" t="s">
        <v>280</v>
      </c>
      <c r="G911" t="s">
        <v>280</v>
      </c>
      <c r="H911" s="3" t="s">
        <v>1488</v>
      </c>
      <c r="I911" t="s">
        <v>1970</v>
      </c>
      <c r="J911" t="s">
        <v>126</v>
      </c>
      <c r="K911" t="s">
        <v>126</v>
      </c>
      <c r="L911" s="3" t="s">
        <v>84</v>
      </c>
      <c r="M911">
        <v>11000</v>
      </c>
      <c r="N911" t="s">
        <v>91</v>
      </c>
      <c r="O911">
        <v>9700</v>
      </c>
      <c r="P911" t="s">
        <v>91</v>
      </c>
      <c r="Q911" s="6"/>
      <c r="S911" s="10" t="s">
        <v>6885</v>
      </c>
      <c r="T911" t="e">
        <v>#N/A</v>
      </c>
      <c r="W911" t="e">
        <v>#N/A</v>
      </c>
      <c r="X911" s="10" t="e">
        <v>#N/A</v>
      </c>
      <c r="Y911" s="10" t="e">
        <v>#N/A</v>
      </c>
      <c r="Z911" s="10" t="e">
        <v>#N/A</v>
      </c>
      <c r="AA911" s="10" t="e">
        <v>#N/A</v>
      </c>
      <c r="AD911" t="s">
        <v>92</v>
      </c>
      <c r="AE911" s="2">
        <v>44835</v>
      </c>
      <c r="AF911" s="2">
        <v>44834</v>
      </c>
      <c r="AG911" t="s">
        <v>93</v>
      </c>
    </row>
    <row r="912" spans="1:33" x14ac:dyDescent="0.25">
      <c r="A912">
        <v>2022</v>
      </c>
      <c r="B912" s="2">
        <v>44743</v>
      </c>
      <c r="C912" s="2">
        <v>44834</v>
      </c>
      <c r="D912" t="s">
        <v>81</v>
      </c>
      <c r="E912" t="s">
        <v>1971</v>
      </c>
      <c r="F912" t="s">
        <v>1972</v>
      </c>
      <c r="G912" t="s">
        <v>1972</v>
      </c>
      <c r="H912" s="3" t="s">
        <v>1488</v>
      </c>
      <c r="I912" t="s">
        <v>1973</v>
      </c>
      <c r="J912" t="s">
        <v>232</v>
      </c>
      <c r="K912" t="s">
        <v>624</v>
      </c>
      <c r="L912" s="3" t="s">
        <v>83</v>
      </c>
      <c r="M912">
        <v>17805</v>
      </c>
      <c r="N912" t="s">
        <v>91</v>
      </c>
      <c r="O912">
        <v>14803</v>
      </c>
      <c r="P912" t="s">
        <v>91</v>
      </c>
      <c r="Q912" s="6"/>
      <c r="S912" s="10" t="s">
        <v>6886</v>
      </c>
      <c r="T912" t="e">
        <v>#N/A</v>
      </c>
      <c r="W912" t="e">
        <v>#N/A</v>
      </c>
      <c r="X912" s="10" t="e">
        <v>#N/A</v>
      </c>
      <c r="Y912" s="10" t="e">
        <v>#N/A</v>
      </c>
      <c r="Z912" s="10" t="e">
        <v>#N/A</v>
      </c>
      <c r="AA912" s="10" t="e">
        <v>#N/A</v>
      </c>
      <c r="AD912" t="s">
        <v>92</v>
      </c>
      <c r="AE912" s="2">
        <v>44835</v>
      </c>
      <c r="AF912" s="2">
        <v>44834</v>
      </c>
      <c r="AG912" t="s">
        <v>93</v>
      </c>
    </row>
    <row r="913" spans="1:33" x14ac:dyDescent="0.25">
      <c r="A913">
        <v>2022</v>
      </c>
      <c r="B913" s="2">
        <v>44743</v>
      </c>
      <c r="C913" s="2">
        <v>44834</v>
      </c>
      <c r="D913" t="s">
        <v>81</v>
      </c>
      <c r="E913" t="s">
        <v>1974</v>
      </c>
      <c r="F913" t="s">
        <v>1975</v>
      </c>
      <c r="G913" t="s">
        <v>1975</v>
      </c>
      <c r="H913" s="3" t="s">
        <v>1488</v>
      </c>
      <c r="I913" t="s">
        <v>429</v>
      </c>
      <c r="J913" t="s">
        <v>1976</v>
      </c>
      <c r="K913" t="s">
        <v>668</v>
      </c>
      <c r="L913" s="3" t="s">
        <v>84</v>
      </c>
      <c r="M913">
        <v>39300</v>
      </c>
      <c r="N913" t="s">
        <v>91</v>
      </c>
      <c r="O913">
        <v>30758</v>
      </c>
      <c r="P913" t="s">
        <v>91</v>
      </c>
      <c r="Q913" s="6"/>
      <c r="S913" s="10" t="s">
        <v>6887</v>
      </c>
      <c r="T913" t="e">
        <v>#N/A</v>
      </c>
      <c r="W913" t="e">
        <v>#N/A</v>
      </c>
      <c r="X913" s="10" t="e">
        <v>#N/A</v>
      </c>
      <c r="Y913" s="10" t="e">
        <v>#N/A</v>
      </c>
      <c r="Z913" s="10" t="e">
        <v>#N/A</v>
      </c>
      <c r="AA913" s="10" t="e">
        <v>#N/A</v>
      </c>
      <c r="AD913" t="s">
        <v>92</v>
      </c>
      <c r="AE913" s="2">
        <v>44835</v>
      </c>
      <c r="AF913" s="2">
        <v>44834</v>
      </c>
      <c r="AG913" t="s">
        <v>93</v>
      </c>
    </row>
    <row r="914" spans="1:33" x14ac:dyDescent="0.25">
      <c r="A914">
        <v>2022</v>
      </c>
      <c r="B914" s="2">
        <v>44743</v>
      </c>
      <c r="C914" s="2">
        <v>44834</v>
      </c>
      <c r="D914" t="s">
        <v>81</v>
      </c>
      <c r="E914" t="s">
        <v>1977</v>
      </c>
      <c r="F914" t="s">
        <v>1978</v>
      </c>
      <c r="G914" t="s">
        <v>1978</v>
      </c>
      <c r="H914" s="3" t="s">
        <v>1488</v>
      </c>
      <c r="I914" t="s">
        <v>605</v>
      </c>
      <c r="J914" t="s">
        <v>100</v>
      </c>
      <c r="K914" t="s">
        <v>161</v>
      </c>
      <c r="L914" s="3" t="s">
        <v>84</v>
      </c>
      <c r="M914">
        <v>13822</v>
      </c>
      <c r="N914" t="s">
        <v>91</v>
      </c>
      <c r="O914">
        <v>11868</v>
      </c>
      <c r="P914" t="s">
        <v>91</v>
      </c>
      <c r="Q914" s="6"/>
      <c r="S914" s="10" t="s">
        <v>6888</v>
      </c>
      <c r="T914" t="e">
        <v>#N/A</v>
      </c>
      <c r="W914" t="e">
        <v>#N/A</v>
      </c>
      <c r="X914" s="10" t="e">
        <v>#N/A</v>
      </c>
      <c r="Y914" s="10" t="e">
        <v>#N/A</v>
      </c>
      <c r="Z914" s="10" t="e">
        <v>#N/A</v>
      </c>
      <c r="AA914" s="10" t="e">
        <v>#N/A</v>
      </c>
      <c r="AD914" t="s">
        <v>92</v>
      </c>
      <c r="AE914" s="2">
        <v>44835</v>
      </c>
      <c r="AF914" s="2">
        <v>44834</v>
      </c>
      <c r="AG914" t="s">
        <v>93</v>
      </c>
    </row>
    <row r="915" spans="1:33" x14ac:dyDescent="0.25">
      <c r="A915">
        <v>2022</v>
      </c>
      <c r="B915" s="2">
        <v>44743</v>
      </c>
      <c r="C915" s="2">
        <v>44834</v>
      </c>
      <c r="D915" t="s">
        <v>81</v>
      </c>
      <c r="E915" t="s">
        <v>1979</v>
      </c>
      <c r="F915" t="s">
        <v>1980</v>
      </c>
      <c r="G915" t="s">
        <v>1980</v>
      </c>
      <c r="H915" s="3" t="s">
        <v>1488</v>
      </c>
      <c r="I915" t="s">
        <v>1981</v>
      </c>
      <c r="J915" t="s">
        <v>395</v>
      </c>
      <c r="K915" t="s">
        <v>1982</v>
      </c>
      <c r="L915" s="3" t="s">
        <v>83</v>
      </c>
      <c r="M915">
        <v>24000</v>
      </c>
      <c r="N915" t="s">
        <v>91</v>
      </c>
      <c r="O915">
        <v>19504</v>
      </c>
      <c r="P915" t="s">
        <v>91</v>
      </c>
      <c r="Q915" s="6"/>
      <c r="S915" s="10" t="s">
        <v>6706</v>
      </c>
      <c r="T915" t="e">
        <v>#N/A</v>
      </c>
      <c r="W915" t="e">
        <v>#N/A</v>
      </c>
      <c r="X915" s="10" t="e">
        <v>#N/A</v>
      </c>
      <c r="Y915" s="10" t="e">
        <v>#N/A</v>
      </c>
      <c r="Z915" s="10" t="e">
        <v>#N/A</v>
      </c>
      <c r="AA915" s="10" t="e">
        <v>#N/A</v>
      </c>
      <c r="AD915" t="s">
        <v>92</v>
      </c>
      <c r="AE915" s="2">
        <v>44835</v>
      </c>
      <c r="AF915" s="2">
        <v>44834</v>
      </c>
      <c r="AG915" t="s">
        <v>93</v>
      </c>
    </row>
    <row r="916" spans="1:33" x14ac:dyDescent="0.25">
      <c r="A916">
        <v>2022</v>
      </c>
      <c r="B916" s="2">
        <v>44743</v>
      </c>
      <c r="C916" s="2">
        <v>44834</v>
      </c>
      <c r="D916" t="s">
        <v>81</v>
      </c>
      <c r="E916" t="s">
        <v>1983</v>
      </c>
      <c r="F916" t="s">
        <v>1984</v>
      </c>
      <c r="G916" t="s">
        <v>1984</v>
      </c>
      <c r="H916" s="3" t="s">
        <v>1488</v>
      </c>
      <c r="I916" t="s">
        <v>150</v>
      </c>
      <c r="J916" t="s">
        <v>1985</v>
      </c>
      <c r="K916" t="s">
        <v>1109</v>
      </c>
      <c r="L916" s="3" t="s">
        <v>84</v>
      </c>
      <c r="M916">
        <v>16615</v>
      </c>
      <c r="N916" t="s">
        <v>91</v>
      </c>
      <c r="O916">
        <v>14027</v>
      </c>
      <c r="P916" t="s">
        <v>91</v>
      </c>
      <c r="Q916" s="6"/>
      <c r="S916" s="10" t="s">
        <v>6889</v>
      </c>
      <c r="T916" t="e">
        <v>#N/A</v>
      </c>
      <c r="W916" t="e">
        <v>#N/A</v>
      </c>
      <c r="X916" s="10" t="e">
        <v>#N/A</v>
      </c>
      <c r="Y916" s="10" t="e">
        <v>#N/A</v>
      </c>
      <c r="Z916" s="10" t="e">
        <v>#N/A</v>
      </c>
      <c r="AA916" s="10" t="e">
        <v>#N/A</v>
      </c>
      <c r="AD916" t="s">
        <v>92</v>
      </c>
      <c r="AE916" s="2">
        <v>44835</v>
      </c>
      <c r="AF916" s="2">
        <v>44834</v>
      </c>
      <c r="AG916" t="s">
        <v>93</v>
      </c>
    </row>
    <row r="917" spans="1:33" x14ac:dyDescent="0.25">
      <c r="A917">
        <v>2022</v>
      </c>
      <c r="B917" s="2">
        <v>44743</v>
      </c>
      <c r="C917" s="2">
        <v>44834</v>
      </c>
      <c r="D917" t="s">
        <v>81</v>
      </c>
      <c r="E917" t="s">
        <v>1986</v>
      </c>
      <c r="F917" t="s">
        <v>1987</v>
      </c>
      <c r="G917" t="s">
        <v>1987</v>
      </c>
      <c r="H917" s="3" t="s">
        <v>1488</v>
      </c>
      <c r="I917" t="s">
        <v>1583</v>
      </c>
      <c r="J917" t="s">
        <v>767</v>
      </c>
      <c r="K917" t="s">
        <v>104</v>
      </c>
      <c r="L917" s="3" t="s">
        <v>83</v>
      </c>
      <c r="M917">
        <v>21999</v>
      </c>
      <c r="N917" t="s">
        <v>91</v>
      </c>
      <c r="O917">
        <v>18094</v>
      </c>
      <c r="P917" t="s">
        <v>91</v>
      </c>
      <c r="Q917" s="6"/>
      <c r="S917" s="10" t="s">
        <v>6391</v>
      </c>
      <c r="T917" t="e">
        <v>#N/A</v>
      </c>
      <c r="W917" t="e">
        <v>#N/A</v>
      </c>
      <c r="X917" s="10" t="e">
        <v>#N/A</v>
      </c>
      <c r="Y917" s="10" t="e">
        <v>#N/A</v>
      </c>
      <c r="Z917" s="10" t="e">
        <v>#N/A</v>
      </c>
      <c r="AA917" s="10" t="e">
        <v>#N/A</v>
      </c>
      <c r="AD917" t="s">
        <v>92</v>
      </c>
      <c r="AE917" s="2">
        <v>44835</v>
      </c>
      <c r="AF917" s="2">
        <v>44834</v>
      </c>
      <c r="AG917" t="s">
        <v>93</v>
      </c>
    </row>
    <row r="918" spans="1:33" x14ac:dyDescent="0.25">
      <c r="A918">
        <v>2022</v>
      </c>
      <c r="B918" s="2">
        <v>44743</v>
      </c>
      <c r="C918" s="2">
        <v>44834</v>
      </c>
      <c r="D918" t="s">
        <v>81</v>
      </c>
      <c r="E918" t="s">
        <v>1971</v>
      </c>
      <c r="F918" t="s">
        <v>1972</v>
      </c>
      <c r="G918" t="s">
        <v>1972</v>
      </c>
      <c r="H918" s="3" t="s">
        <v>1488</v>
      </c>
      <c r="I918" t="s">
        <v>1988</v>
      </c>
      <c r="J918" t="s">
        <v>1989</v>
      </c>
      <c r="K918" t="s">
        <v>1149</v>
      </c>
      <c r="L918" s="3" t="s">
        <v>83</v>
      </c>
      <c r="M918">
        <v>13611</v>
      </c>
      <c r="N918" t="s">
        <v>91</v>
      </c>
      <c r="O918">
        <v>11757</v>
      </c>
      <c r="P918" t="s">
        <v>91</v>
      </c>
      <c r="Q918" s="6"/>
      <c r="S918" s="10" t="s">
        <v>6766</v>
      </c>
      <c r="T918" t="e">
        <v>#N/A</v>
      </c>
      <c r="W918" t="e">
        <v>#N/A</v>
      </c>
      <c r="X918" s="10" t="e">
        <v>#N/A</v>
      </c>
      <c r="Y918" s="10" t="e">
        <v>#N/A</v>
      </c>
      <c r="Z918" s="10" t="e">
        <v>#N/A</v>
      </c>
      <c r="AA918" s="10" t="e">
        <v>#N/A</v>
      </c>
      <c r="AD918" t="s">
        <v>92</v>
      </c>
      <c r="AE918" s="2">
        <v>44835</v>
      </c>
      <c r="AF918" s="2">
        <v>44834</v>
      </c>
      <c r="AG918" t="s">
        <v>93</v>
      </c>
    </row>
    <row r="919" spans="1:33" x14ac:dyDescent="0.25">
      <c r="A919">
        <v>2022</v>
      </c>
      <c r="B919" s="2">
        <v>44743</v>
      </c>
      <c r="C919" s="2">
        <v>44834</v>
      </c>
      <c r="D919" t="s">
        <v>81</v>
      </c>
      <c r="E919" t="s">
        <v>1990</v>
      </c>
      <c r="F919" t="s">
        <v>1991</v>
      </c>
      <c r="G919" t="s">
        <v>1991</v>
      </c>
      <c r="H919" s="3" t="s">
        <v>1488</v>
      </c>
      <c r="I919" t="s">
        <v>1340</v>
      </c>
      <c r="J919" t="s">
        <v>103</v>
      </c>
      <c r="K919" t="s">
        <v>1921</v>
      </c>
      <c r="L919" s="3" t="s">
        <v>84</v>
      </c>
      <c r="M919">
        <v>21999</v>
      </c>
      <c r="N919" t="s">
        <v>91</v>
      </c>
      <c r="O919">
        <v>18094</v>
      </c>
      <c r="P919" t="s">
        <v>91</v>
      </c>
      <c r="Q919" s="6"/>
      <c r="S919" s="10" t="s">
        <v>6391</v>
      </c>
      <c r="T919" t="e">
        <v>#N/A</v>
      </c>
      <c r="W919" t="e">
        <v>#N/A</v>
      </c>
      <c r="X919" s="10" t="e">
        <v>#N/A</v>
      </c>
      <c r="Y919" s="10" t="e">
        <v>#N/A</v>
      </c>
      <c r="Z919" s="10" t="e">
        <v>#N/A</v>
      </c>
      <c r="AA919" s="10" t="e">
        <v>#N/A</v>
      </c>
      <c r="AD919" t="s">
        <v>92</v>
      </c>
      <c r="AE919" s="2">
        <v>44835</v>
      </c>
      <c r="AF919" s="2">
        <v>44834</v>
      </c>
      <c r="AG919" t="s">
        <v>93</v>
      </c>
    </row>
    <row r="920" spans="1:33" x14ac:dyDescent="0.25">
      <c r="A920">
        <v>2022</v>
      </c>
      <c r="B920" s="2">
        <v>44743</v>
      </c>
      <c r="C920" s="2">
        <v>44834</v>
      </c>
      <c r="D920" t="s">
        <v>81</v>
      </c>
      <c r="E920" t="s">
        <v>1983</v>
      </c>
      <c r="F920" t="s">
        <v>1984</v>
      </c>
      <c r="G920" t="s">
        <v>1984</v>
      </c>
      <c r="H920" s="3" t="s">
        <v>1488</v>
      </c>
      <c r="I920" t="s">
        <v>1992</v>
      </c>
      <c r="J920" t="s">
        <v>1046</v>
      </c>
      <c r="K920" t="s">
        <v>1993</v>
      </c>
      <c r="L920" s="3" t="s">
        <v>83</v>
      </c>
      <c r="M920">
        <v>16615</v>
      </c>
      <c r="N920" t="s">
        <v>91</v>
      </c>
      <c r="O920">
        <v>14027</v>
      </c>
      <c r="P920" t="s">
        <v>91</v>
      </c>
      <c r="Q920" s="6"/>
      <c r="S920" s="10" t="s">
        <v>6889</v>
      </c>
      <c r="T920" t="e">
        <v>#N/A</v>
      </c>
      <c r="W920" t="e">
        <v>#N/A</v>
      </c>
      <c r="X920" s="10" t="e">
        <v>#N/A</v>
      </c>
      <c r="Y920" s="10" t="e">
        <v>#N/A</v>
      </c>
      <c r="Z920" s="10" t="e">
        <v>#N/A</v>
      </c>
      <c r="AA920" s="10" t="e">
        <v>#N/A</v>
      </c>
      <c r="AD920" t="s">
        <v>92</v>
      </c>
      <c r="AE920" s="2">
        <v>44835</v>
      </c>
      <c r="AF920" s="2">
        <v>44834</v>
      </c>
      <c r="AG920" t="s">
        <v>93</v>
      </c>
    </row>
    <row r="921" spans="1:33" x14ac:dyDescent="0.25">
      <c r="A921">
        <v>2022</v>
      </c>
      <c r="B921" s="2">
        <v>44743</v>
      </c>
      <c r="C921" s="2">
        <v>44834</v>
      </c>
      <c r="D921" t="s">
        <v>81</v>
      </c>
      <c r="E921" t="s">
        <v>1994</v>
      </c>
      <c r="F921" t="s">
        <v>1995</v>
      </c>
      <c r="G921" t="s">
        <v>1995</v>
      </c>
      <c r="H921" s="3" t="s">
        <v>1488</v>
      </c>
      <c r="I921" t="s">
        <v>150</v>
      </c>
      <c r="J921" t="s">
        <v>90</v>
      </c>
      <c r="K921" t="s">
        <v>232</v>
      </c>
      <c r="L921" s="3" t="s">
        <v>84</v>
      </c>
      <c r="M921">
        <v>13822</v>
      </c>
      <c r="N921" t="s">
        <v>91</v>
      </c>
      <c r="O921">
        <v>11917</v>
      </c>
      <c r="P921" t="s">
        <v>91</v>
      </c>
      <c r="Q921" s="6"/>
      <c r="S921" s="10" t="s">
        <v>6882</v>
      </c>
      <c r="T921" t="e">
        <v>#N/A</v>
      </c>
      <c r="W921" t="e">
        <v>#N/A</v>
      </c>
      <c r="X921" s="10" t="e">
        <v>#N/A</v>
      </c>
      <c r="Y921" s="10" t="e">
        <v>#N/A</v>
      </c>
      <c r="Z921" s="10" t="e">
        <v>#N/A</v>
      </c>
      <c r="AA921" s="10" t="e">
        <v>#N/A</v>
      </c>
      <c r="AD921" t="s">
        <v>92</v>
      </c>
      <c r="AE921" s="2">
        <v>44835</v>
      </c>
      <c r="AF921" s="2">
        <v>44834</v>
      </c>
      <c r="AG921" t="s">
        <v>93</v>
      </c>
    </row>
    <row r="922" spans="1:33" x14ac:dyDescent="0.25">
      <c r="A922">
        <v>2022</v>
      </c>
      <c r="B922" s="2">
        <v>44743</v>
      </c>
      <c r="C922" s="2">
        <v>44834</v>
      </c>
      <c r="D922" t="s">
        <v>81</v>
      </c>
      <c r="E922" t="s">
        <v>270</v>
      </c>
      <c r="F922" t="s">
        <v>271</v>
      </c>
      <c r="G922" t="s">
        <v>271</v>
      </c>
      <c r="H922" s="3" t="s">
        <v>1996</v>
      </c>
      <c r="I922" t="s">
        <v>1997</v>
      </c>
      <c r="J922" t="s">
        <v>151</v>
      </c>
      <c r="K922" t="s">
        <v>651</v>
      </c>
      <c r="L922" s="3" t="s">
        <v>84</v>
      </c>
      <c r="M922">
        <v>26589</v>
      </c>
      <c r="N922" t="s">
        <v>91</v>
      </c>
      <c r="O922">
        <v>21467</v>
      </c>
      <c r="P922" t="s">
        <v>91</v>
      </c>
      <c r="Q922" s="6"/>
      <c r="S922" s="10" t="s">
        <v>6890</v>
      </c>
      <c r="T922" t="e">
        <v>#N/A</v>
      </c>
      <c r="W922" t="e">
        <v>#N/A</v>
      </c>
      <c r="X922" s="10" t="e">
        <v>#N/A</v>
      </c>
      <c r="Y922" s="10" t="e">
        <v>#N/A</v>
      </c>
      <c r="Z922" s="10" t="e">
        <v>#N/A</v>
      </c>
      <c r="AA922" s="10" t="e">
        <v>#N/A</v>
      </c>
      <c r="AD922" t="s">
        <v>92</v>
      </c>
      <c r="AE922" s="2">
        <v>44835</v>
      </c>
      <c r="AF922" s="2">
        <v>44834</v>
      </c>
      <c r="AG922" t="s">
        <v>93</v>
      </c>
    </row>
    <row r="923" spans="1:33" x14ac:dyDescent="0.25">
      <c r="A923">
        <v>2022</v>
      </c>
      <c r="B923" s="2">
        <v>44743</v>
      </c>
      <c r="C923" s="2">
        <v>44834</v>
      </c>
      <c r="D923" t="s">
        <v>81</v>
      </c>
      <c r="E923" t="s">
        <v>851</v>
      </c>
      <c r="F923" t="s">
        <v>852</v>
      </c>
      <c r="G923" t="s">
        <v>852</v>
      </c>
      <c r="H923" s="3" t="s">
        <v>1996</v>
      </c>
      <c r="I923" t="s">
        <v>1998</v>
      </c>
      <c r="J923" t="s">
        <v>1127</v>
      </c>
      <c r="K923" t="s">
        <v>611</v>
      </c>
      <c r="L923" s="3" t="s">
        <v>83</v>
      </c>
      <c r="M923">
        <v>16825</v>
      </c>
      <c r="N923" t="s">
        <v>91</v>
      </c>
      <c r="O923">
        <v>14126</v>
      </c>
      <c r="P923" t="s">
        <v>91</v>
      </c>
      <c r="Q923" s="6"/>
      <c r="S923" s="10" t="s">
        <v>6891</v>
      </c>
      <c r="T923" t="e">
        <v>#N/A</v>
      </c>
      <c r="W923" t="e">
        <v>#N/A</v>
      </c>
      <c r="X923" s="10" t="e">
        <v>#N/A</v>
      </c>
      <c r="Y923" s="10" t="e">
        <v>#N/A</v>
      </c>
      <c r="Z923" s="10" t="e">
        <v>#N/A</v>
      </c>
      <c r="AA923" s="10" t="e">
        <v>#N/A</v>
      </c>
      <c r="AD923" t="s">
        <v>92</v>
      </c>
      <c r="AE923" s="2">
        <v>44835</v>
      </c>
      <c r="AF923" s="2">
        <v>44834</v>
      </c>
      <c r="AG923" t="s">
        <v>93</v>
      </c>
    </row>
    <row r="924" spans="1:33" x14ac:dyDescent="0.25">
      <c r="A924">
        <v>2022</v>
      </c>
      <c r="B924" s="2">
        <v>44743</v>
      </c>
      <c r="C924" s="2">
        <v>44834</v>
      </c>
      <c r="D924" t="s">
        <v>81</v>
      </c>
      <c r="E924" t="s">
        <v>1486</v>
      </c>
      <c r="F924" t="s">
        <v>1487</v>
      </c>
      <c r="G924" t="s">
        <v>1487</v>
      </c>
      <c r="H924" s="3" t="s">
        <v>1996</v>
      </c>
      <c r="I924" t="s">
        <v>1999</v>
      </c>
      <c r="J924" t="s">
        <v>90</v>
      </c>
      <c r="K924" t="s">
        <v>2000</v>
      </c>
      <c r="L924" s="3" t="s">
        <v>84</v>
      </c>
      <c r="M924">
        <v>13857</v>
      </c>
      <c r="N924" t="s">
        <v>91</v>
      </c>
      <c r="O924">
        <v>11943</v>
      </c>
      <c r="P924" t="s">
        <v>91</v>
      </c>
      <c r="Q924" s="6"/>
      <c r="S924" s="10" t="s">
        <v>6892</v>
      </c>
      <c r="T924" t="e">
        <v>#N/A</v>
      </c>
      <c r="W924" t="e">
        <v>#N/A</v>
      </c>
      <c r="X924" s="10" t="e">
        <v>#N/A</v>
      </c>
      <c r="Y924" s="10" t="e">
        <v>#N/A</v>
      </c>
      <c r="Z924" s="10" t="e">
        <v>#N/A</v>
      </c>
      <c r="AA924" s="10" t="e">
        <v>#N/A</v>
      </c>
      <c r="AD924" t="s">
        <v>92</v>
      </c>
      <c r="AE924" s="2">
        <v>44835</v>
      </c>
      <c r="AF924" s="2">
        <v>44834</v>
      </c>
      <c r="AG924" t="s">
        <v>93</v>
      </c>
    </row>
    <row r="925" spans="1:33" x14ac:dyDescent="0.25">
      <c r="A925">
        <v>2022</v>
      </c>
      <c r="B925" s="2">
        <v>44743</v>
      </c>
      <c r="C925" s="2">
        <v>44834</v>
      </c>
      <c r="D925" t="s">
        <v>81</v>
      </c>
      <c r="E925" t="s">
        <v>147</v>
      </c>
      <c r="F925" t="s">
        <v>148</v>
      </c>
      <c r="G925" t="s">
        <v>148</v>
      </c>
      <c r="H925" s="3" t="s">
        <v>1996</v>
      </c>
      <c r="I925" t="s">
        <v>467</v>
      </c>
      <c r="J925" t="s">
        <v>1168</v>
      </c>
      <c r="K925" t="s">
        <v>116</v>
      </c>
      <c r="L925" s="3" t="s">
        <v>83</v>
      </c>
      <c r="M925">
        <v>12399</v>
      </c>
      <c r="N925" t="s">
        <v>91</v>
      </c>
      <c r="O925">
        <v>10808</v>
      </c>
      <c r="P925" t="s">
        <v>91</v>
      </c>
      <c r="Q925" s="6"/>
      <c r="S925" s="10" t="s">
        <v>6893</v>
      </c>
      <c r="T925" t="e">
        <v>#N/A</v>
      </c>
      <c r="W925" t="e">
        <v>#N/A</v>
      </c>
      <c r="X925" s="10" t="e">
        <v>#N/A</v>
      </c>
      <c r="Y925" s="10" t="e">
        <v>#N/A</v>
      </c>
      <c r="Z925" s="10" t="e">
        <v>#N/A</v>
      </c>
      <c r="AA925" s="10" t="e">
        <v>#N/A</v>
      </c>
      <c r="AD925" t="s">
        <v>92</v>
      </c>
      <c r="AE925" s="2">
        <v>44835</v>
      </c>
      <c r="AF925" s="2">
        <v>44834</v>
      </c>
      <c r="AG925" t="s">
        <v>93</v>
      </c>
    </row>
    <row r="926" spans="1:33" x14ac:dyDescent="0.25">
      <c r="A926">
        <v>2022</v>
      </c>
      <c r="B926" s="2">
        <v>44743</v>
      </c>
      <c r="C926" s="2">
        <v>44834</v>
      </c>
      <c r="D926" t="s">
        <v>81</v>
      </c>
      <c r="E926" t="s">
        <v>2001</v>
      </c>
      <c r="F926" t="s">
        <v>2002</v>
      </c>
      <c r="G926" t="s">
        <v>2002</v>
      </c>
      <c r="H926" s="3" t="s">
        <v>1996</v>
      </c>
      <c r="I926" t="s">
        <v>640</v>
      </c>
      <c r="J926" t="s">
        <v>2003</v>
      </c>
      <c r="K926" t="s">
        <v>2004</v>
      </c>
      <c r="L926" s="3" t="s">
        <v>83</v>
      </c>
      <c r="M926">
        <v>96561</v>
      </c>
      <c r="N926" t="s">
        <v>91</v>
      </c>
      <c r="O926">
        <v>67772</v>
      </c>
      <c r="P926" t="s">
        <v>91</v>
      </c>
      <c r="Q926" s="6"/>
      <c r="S926" s="10" t="s">
        <v>6396</v>
      </c>
      <c r="T926" t="e">
        <v>#N/A</v>
      </c>
      <c r="W926" t="e">
        <v>#N/A</v>
      </c>
      <c r="X926" s="10" t="e">
        <v>#N/A</v>
      </c>
      <c r="Y926" s="10" t="e">
        <v>#N/A</v>
      </c>
      <c r="Z926" s="10" t="e">
        <v>#N/A</v>
      </c>
      <c r="AA926" s="10" t="e">
        <v>#N/A</v>
      </c>
      <c r="AD926" t="s">
        <v>92</v>
      </c>
      <c r="AE926" s="2">
        <v>44835</v>
      </c>
      <c r="AF926" s="2">
        <v>44834</v>
      </c>
      <c r="AG926" t="s">
        <v>93</v>
      </c>
    </row>
    <row r="927" spans="1:33" x14ac:dyDescent="0.25">
      <c r="A927">
        <v>2022</v>
      </c>
      <c r="B927" s="2">
        <v>44743</v>
      </c>
      <c r="C927" s="2">
        <v>44834</v>
      </c>
      <c r="D927" t="s">
        <v>81</v>
      </c>
      <c r="E927" t="s">
        <v>2005</v>
      </c>
      <c r="F927" t="s">
        <v>2006</v>
      </c>
      <c r="G927" t="s">
        <v>2006</v>
      </c>
      <c r="H927" s="3" t="s">
        <v>1996</v>
      </c>
      <c r="I927" t="s">
        <v>2007</v>
      </c>
      <c r="J927" t="s">
        <v>2008</v>
      </c>
      <c r="K927" t="s">
        <v>126</v>
      </c>
      <c r="L927" s="3" t="s">
        <v>83</v>
      </c>
      <c r="M927">
        <v>20334</v>
      </c>
      <c r="N927" t="s">
        <v>91</v>
      </c>
      <c r="O927">
        <v>16723</v>
      </c>
      <c r="P927" t="s">
        <v>91</v>
      </c>
      <c r="Q927" s="6"/>
      <c r="S927" s="10" t="s">
        <v>6894</v>
      </c>
      <c r="T927" t="e">
        <v>#N/A</v>
      </c>
      <c r="W927" t="e">
        <v>#N/A</v>
      </c>
      <c r="X927" s="10" t="e">
        <v>#N/A</v>
      </c>
      <c r="Y927" s="10" t="e">
        <v>#N/A</v>
      </c>
      <c r="Z927" s="10" t="e">
        <v>#N/A</v>
      </c>
      <c r="AA927" s="10" t="e">
        <v>#N/A</v>
      </c>
      <c r="AD927" t="s">
        <v>92</v>
      </c>
      <c r="AE927" s="2">
        <v>44835</v>
      </c>
      <c r="AF927" s="2">
        <v>44834</v>
      </c>
      <c r="AG927" t="s">
        <v>93</v>
      </c>
    </row>
    <row r="928" spans="1:33" x14ac:dyDescent="0.25">
      <c r="A928">
        <v>2022</v>
      </c>
      <c r="B928" s="2">
        <v>44743</v>
      </c>
      <c r="C928" s="2">
        <v>44834</v>
      </c>
      <c r="D928" t="s">
        <v>81</v>
      </c>
      <c r="E928" t="s">
        <v>2009</v>
      </c>
      <c r="F928" t="s">
        <v>2010</v>
      </c>
      <c r="G928" t="s">
        <v>2010</v>
      </c>
      <c r="H928" s="3" t="s">
        <v>1996</v>
      </c>
      <c r="I928" t="s">
        <v>2011</v>
      </c>
      <c r="J928" t="s">
        <v>2012</v>
      </c>
      <c r="K928" t="s">
        <v>767</v>
      </c>
      <c r="L928" s="3" t="s">
        <v>83</v>
      </c>
      <c r="M928">
        <v>16541</v>
      </c>
      <c r="N928" t="s">
        <v>91</v>
      </c>
      <c r="O928">
        <v>13691</v>
      </c>
      <c r="P928" t="s">
        <v>91</v>
      </c>
      <c r="Q928" s="6"/>
      <c r="S928" s="10" t="s">
        <v>6895</v>
      </c>
      <c r="T928" t="e">
        <v>#N/A</v>
      </c>
      <c r="W928" t="e">
        <v>#N/A</v>
      </c>
      <c r="X928" s="10" t="e">
        <v>#N/A</v>
      </c>
      <c r="Y928" s="10" t="e">
        <v>#N/A</v>
      </c>
      <c r="Z928" s="10" t="s">
        <v>9721</v>
      </c>
      <c r="AA928" s="10" t="e">
        <v>#N/A</v>
      </c>
      <c r="AD928" t="s">
        <v>92</v>
      </c>
      <c r="AE928" s="2">
        <v>44835</v>
      </c>
      <c r="AF928" s="2">
        <v>44834</v>
      </c>
      <c r="AG928" t="s">
        <v>93</v>
      </c>
    </row>
    <row r="929" spans="1:33" x14ac:dyDescent="0.25">
      <c r="A929">
        <v>2022</v>
      </c>
      <c r="B929" s="2">
        <v>44743</v>
      </c>
      <c r="C929" s="2">
        <v>44834</v>
      </c>
      <c r="D929" t="s">
        <v>81</v>
      </c>
      <c r="E929" t="s">
        <v>2013</v>
      </c>
      <c r="F929" t="s">
        <v>2014</v>
      </c>
      <c r="G929" t="s">
        <v>2014</v>
      </c>
      <c r="H929" s="3" t="s">
        <v>1996</v>
      </c>
      <c r="I929" t="s">
        <v>484</v>
      </c>
      <c r="J929" t="s">
        <v>2015</v>
      </c>
      <c r="K929" t="s">
        <v>186</v>
      </c>
      <c r="L929" s="3" t="s">
        <v>83</v>
      </c>
      <c r="M929">
        <v>32202</v>
      </c>
      <c r="N929" t="s">
        <v>91</v>
      </c>
      <c r="O929">
        <v>25689</v>
      </c>
      <c r="P929" t="s">
        <v>91</v>
      </c>
      <c r="Q929" s="6"/>
      <c r="S929" s="10" t="s">
        <v>6896</v>
      </c>
      <c r="T929" t="e">
        <v>#N/A</v>
      </c>
      <c r="W929" t="e">
        <v>#N/A</v>
      </c>
      <c r="X929" s="10" t="e">
        <v>#N/A</v>
      </c>
      <c r="Y929" s="10" t="e">
        <v>#N/A</v>
      </c>
      <c r="Z929" s="10" t="e">
        <v>#N/A</v>
      </c>
      <c r="AA929" s="10" t="e">
        <v>#N/A</v>
      </c>
      <c r="AD929" t="s">
        <v>92</v>
      </c>
      <c r="AE929" s="2">
        <v>44835</v>
      </c>
      <c r="AF929" s="2">
        <v>44834</v>
      </c>
      <c r="AG929" t="s">
        <v>93</v>
      </c>
    </row>
    <row r="930" spans="1:33" x14ac:dyDescent="0.25">
      <c r="A930">
        <v>2022</v>
      </c>
      <c r="B930" s="2">
        <v>44743</v>
      </c>
      <c r="C930" s="2">
        <v>44834</v>
      </c>
      <c r="D930" t="s">
        <v>81</v>
      </c>
      <c r="E930" t="s">
        <v>2016</v>
      </c>
      <c r="F930" t="s">
        <v>2017</v>
      </c>
      <c r="G930" t="s">
        <v>2017</v>
      </c>
      <c r="H930" s="3" t="s">
        <v>1996</v>
      </c>
      <c r="I930" t="s">
        <v>2018</v>
      </c>
      <c r="J930" t="s">
        <v>316</v>
      </c>
      <c r="K930" t="s">
        <v>858</v>
      </c>
      <c r="L930" s="3" t="s">
        <v>83</v>
      </c>
      <c r="M930">
        <v>39999</v>
      </c>
      <c r="N930" t="s">
        <v>91</v>
      </c>
      <c r="O930">
        <v>31269</v>
      </c>
      <c r="P930" t="s">
        <v>91</v>
      </c>
      <c r="Q930" s="6"/>
      <c r="S930" s="10" t="s">
        <v>6897</v>
      </c>
      <c r="T930" t="e">
        <v>#N/A</v>
      </c>
      <c r="W930" t="e">
        <v>#N/A</v>
      </c>
      <c r="X930" s="10" t="e">
        <v>#N/A</v>
      </c>
      <c r="Y930" s="10" t="e">
        <v>#N/A</v>
      </c>
      <c r="Z930" s="10" t="e">
        <v>#N/A</v>
      </c>
      <c r="AA930" s="10" t="e">
        <v>#N/A</v>
      </c>
      <c r="AD930" t="s">
        <v>92</v>
      </c>
      <c r="AE930" s="2">
        <v>44835</v>
      </c>
      <c r="AF930" s="2">
        <v>44834</v>
      </c>
      <c r="AG930" t="s">
        <v>93</v>
      </c>
    </row>
    <row r="931" spans="1:33" x14ac:dyDescent="0.25">
      <c r="A931">
        <v>2022</v>
      </c>
      <c r="B931" s="2">
        <v>44743</v>
      </c>
      <c r="C931" s="2">
        <v>44834</v>
      </c>
      <c r="D931" t="s">
        <v>81</v>
      </c>
      <c r="E931" t="s">
        <v>2019</v>
      </c>
      <c r="F931" t="s">
        <v>2020</v>
      </c>
      <c r="G931" t="s">
        <v>2020</v>
      </c>
      <c r="H931" s="3" t="s">
        <v>1996</v>
      </c>
      <c r="I931" t="s">
        <v>2021</v>
      </c>
      <c r="J931" t="s">
        <v>2022</v>
      </c>
      <c r="K931" t="s">
        <v>2023</v>
      </c>
      <c r="L931" s="3" t="s">
        <v>83</v>
      </c>
      <c r="M931">
        <v>32862</v>
      </c>
      <c r="N931" t="s">
        <v>91</v>
      </c>
      <c r="O931">
        <v>25969</v>
      </c>
      <c r="P931" t="s">
        <v>91</v>
      </c>
      <c r="Q931" s="6"/>
      <c r="S931" s="10" t="s">
        <v>6898</v>
      </c>
      <c r="T931" t="e">
        <v>#N/A</v>
      </c>
      <c r="W931" t="e">
        <v>#N/A</v>
      </c>
      <c r="X931" s="10" t="e">
        <v>#N/A</v>
      </c>
      <c r="Y931" s="10" t="e">
        <v>#N/A</v>
      </c>
      <c r="Z931" s="10" t="e">
        <v>#N/A</v>
      </c>
      <c r="AA931" s="10" t="e">
        <v>#N/A</v>
      </c>
      <c r="AD931" t="s">
        <v>92</v>
      </c>
      <c r="AE931" s="2">
        <v>44835</v>
      </c>
      <c r="AF931" s="2">
        <v>44834</v>
      </c>
      <c r="AG931" t="s">
        <v>93</v>
      </c>
    </row>
    <row r="932" spans="1:33" x14ac:dyDescent="0.25">
      <c r="A932">
        <v>2022</v>
      </c>
      <c r="B932" s="2">
        <v>44743</v>
      </c>
      <c r="C932" s="2">
        <v>44834</v>
      </c>
      <c r="D932" t="s">
        <v>81</v>
      </c>
      <c r="E932" t="s">
        <v>2024</v>
      </c>
      <c r="F932" t="s">
        <v>1412</v>
      </c>
      <c r="G932" t="s">
        <v>1412</v>
      </c>
      <c r="H932" s="3" t="s">
        <v>1996</v>
      </c>
      <c r="I932" t="s">
        <v>2025</v>
      </c>
      <c r="J932" t="s">
        <v>691</v>
      </c>
      <c r="K932" t="s">
        <v>316</v>
      </c>
      <c r="L932" s="3" t="s">
        <v>83</v>
      </c>
      <c r="M932">
        <v>7205</v>
      </c>
      <c r="N932" t="s">
        <v>91</v>
      </c>
      <c r="O932">
        <v>6684</v>
      </c>
      <c r="P932" t="s">
        <v>91</v>
      </c>
      <c r="Q932" s="6"/>
      <c r="S932" s="10" t="s">
        <v>6899</v>
      </c>
      <c r="T932" t="e">
        <v>#N/A</v>
      </c>
      <c r="W932" t="e">
        <v>#N/A</v>
      </c>
      <c r="X932" s="10" t="e">
        <v>#N/A</v>
      </c>
      <c r="Y932" s="10" t="e">
        <v>#N/A</v>
      </c>
      <c r="Z932" s="10" t="e">
        <v>#N/A</v>
      </c>
      <c r="AA932" s="10" t="e">
        <v>#N/A</v>
      </c>
      <c r="AD932" t="s">
        <v>92</v>
      </c>
      <c r="AE932" s="2">
        <v>44835</v>
      </c>
      <c r="AF932" s="2">
        <v>44834</v>
      </c>
      <c r="AG932" t="s">
        <v>93</v>
      </c>
    </row>
    <row r="933" spans="1:33" x14ac:dyDescent="0.25">
      <c r="A933">
        <v>2022</v>
      </c>
      <c r="B933" s="2">
        <v>44743</v>
      </c>
      <c r="C933" s="2">
        <v>44834</v>
      </c>
      <c r="D933" t="s">
        <v>81</v>
      </c>
      <c r="E933" t="s">
        <v>2026</v>
      </c>
      <c r="F933" t="s">
        <v>2027</v>
      </c>
      <c r="G933" t="s">
        <v>2027</v>
      </c>
      <c r="H933" s="3" t="s">
        <v>1996</v>
      </c>
      <c r="I933" t="s">
        <v>2028</v>
      </c>
      <c r="J933" t="s">
        <v>177</v>
      </c>
      <c r="K933" t="s">
        <v>176</v>
      </c>
      <c r="L933" s="3" t="s">
        <v>84</v>
      </c>
      <c r="M933">
        <v>14000</v>
      </c>
      <c r="N933" t="s">
        <v>91</v>
      </c>
      <c r="O933">
        <v>11992</v>
      </c>
      <c r="P933" t="s">
        <v>91</v>
      </c>
      <c r="Q933" s="6"/>
      <c r="S933" s="10" t="s">
        <v>6900</v>
      </c>
      <c r="T933" t="e">
        <v>#N/A</v>
      </c>
      <c r="W933" t="e">
        <v>#N/A</v>
      </c>
      <c r="X933" s="10" t="e">
        <v>#N/A</v>
      </c>
      <c r="Y933" s="10" t="e">
        <v>#N/A</v>
      </c>
      <c r="Z933" s="10" t="e">
        <v>#N/A</v>
      </c>
      <c r="AA933" s="10" t="e">
        <v>#N/A</v>
      </c>
      <c r="AD933" t="s">
        <v>92</v>
      </c>
      <c r="AE933" s="2">
        <v>44835</v>
      </c>
      <c r="AF933" s="2">
        <v>44834</v>
      </c>
      <c r="AG933" t="s">
        <v>93</v>
      </c>
    </row>
    <row r="934" spans="1:33" x14ac:dyDescent="0.25">
      <c r="A934">
        <v>2022</v>
      </c>
      <c r="B934" s="2">
        <v>44743</v>
      </c>
      <c r="C934" s="2">
        <v>44834</v>
      </c>
      <c r="D934" t="s">
        <v>81</v>
      </c>
      <c r="E934" t="s">
        <v>147</v>
      </c>
      <c r="F934" t="s">
        <v>148</v>
      </c>
      <c r="G934" t="s">
        <v>148</v>
      </c>
      <c r="H934" s="3" t="s">
        <v>1996</v>
      </c>
      <c r="I934" t="s">
        <v>2029</v>
      </c>
      <c r="J934" t="s">
        <v>2030</v>
      </c>
      <c r="K934" t="s">
        <v>2031</v>
      </c>
      <c r="L934" s="3" t="s">
        <v>83</v>
      </c>
      <c r="M934">
        <v>17000</v>
      </c>
      <c r="N934" t="s">
        <v>91</v>
      </c>
      <c r="O934">
        <v>14256</v>
      </c>
      <c r="P934" t="s">
        <v>91</v>
      </c>
      <c r="Q934" s="6"/>
      <c r="S934" s="10" t="s">
        <v>6901</v>
      </c>
      <c r="T934" t="e">
        <v>#N/A</v>
      </c>
      <c r="W934" t="e">
        <v>#N/A</v>
      </c>
      <c r="X934" s="10" t="e">
        <v>#N/A</v>
      </c>
      <c r="Y934" s="10" t="e">
        <v>#N/A</v>
      </c>
      <c r="Z934" s="10" t="e">
        <v>#N/A</v>
      </c>
      <c r="AA934" s="10" t="e">
        <v>#N/A</v>
      </c>
      <c r="AD934" t="s">
        <v>92</v>
      </c>
      <c r="AE934" s="2">
        <v>44835</v>
      </c>
      <c r="AF934" s="2">
        <v>44834</v>
      </c>
      <c r="AG934" t="s">
        <v>93</v>
      </c>
    </row>
    <row r="935" spans="1:33" x14ac:dyDescent="0.25">
      <c r="A935">
        <v>2022</v>
      </c>
      <c r="B935" s="2">
        <v>44743</v>
      </c>
      <c r="C935" s="2">
        <v>44834</v>
      </c>
      <c r="D935" t="s">
        <v>81</v>
      </c>
      <c r="E935" t="s">
        <v>147</v>
      </c>
      <c r="F935" t="s">
        <v>148</v>
      </c>
      <c r="G935" t="s">
        <v>148</v>
      </c>
      <c r="H935" s="3" t="s">
        <v>1996</v>
      </c>
      <c r="I935" t="s">
        <v>139</v>
      </c>
      <c r="J935" t="s">
        <v>571</v>
      </c>
      <c r="K935" t="s">
        <v>572</v>
      </c>
      <c r="L935" s="3" t="s">
        <v>84</v>
      </c>
      <c r="M935">
        <v>15000</v>
      </c>
      <c r="N935" t="s">
        <v>91</v>
      </c>
      <c r="O935">
        <v>12754</v>
      </c>
      <c r="P935" t="s">
        <v>91</v>
      </c>
      <c r="Q935" s="6"/>
      <c r="S935" s="10" t="s">
        <v>6679</v>
      </c>
      <c r="T935" t="e">
        <v>#N/A</v>
      </c>
      <c r="W935" t="e">
        <v>#N/A</v>
      </c>
      <c r="X935" s="10" t="e">
        <v>#N/A</v>
      </c>
      <c r="Y935" s="10" t="e">
        <v>#N/A</v>
      </c>
      <c r="Z935" s="10" t="e">
        <v>#N/A</v>
      </c>
      <c r="AA935" s="10" t="e">
        <v>#N/A</v>
      </c>
      <c r="AD935" t="s">
        <v>92</v>
      </c>
      <c r="AE935" s="2">
        <v>44835</v>
      </c>
      <c r="AF935" s="2">
        <v>44834</v>
      </c>
      <c r="AG935" t="s">
        <v>93</v>
      </c>
    </row>
    <row r="936" spans="1:33" x14ac:dyDescent="0.25">
      <c r="A936">
        <v>2022</v>
      </c>
      <c r="B936" s="2">
        <v>44743</v>
      </c>
      <c r="C936" s="2">
        <v>44834</v>
      </c>
      <c r="D936" t="s">
        <v>81</v>
      </c>
      <c r="E936" t="s">
        <v>2032</v>
      </c>
      <c r="F936" t="s">
        <v>2033</v>
      </c>
      <c r="G936" t="s">
        <v>2033</v>
      </c>
      <c r="H936" s="3" t="s">
        <v>1996</v>
      </c>
      <c r="I936" t="s">
        <v>2034</v>
      </c>
      <c r="J936" t="s">
        <v>1180</v>
      </c>
      <c r="K936" t="s">
        <v>129</v>
      </c>
      <c r="L936" s="3" t="s">
        <v>83</v>
      </c>
      <c r="M936">
        <v>48036</v>
      </c>
      <c r="N936" t="s">
        <v>91</v>
      </c>
      <c r="O936">
        <v>36952</v>
      </c>
      <c r="P936" t="s">
        <v>91</v>
      </c>
      <c r="Q936" s="6"/>
      <c r="S936" s="10" t="s">
        <v>6902</v>
      </c>
      <c r="T936" t="e">
        <v>#N/A</v>
      </c>
      <c r="W936" t="e">
        <v>#N/A</v>
      </c>
      <c r="X936" s="10" t="e">
        <v>#N/A</v>
      </c>
      <c r="Y936" s="10" t="e">
        <v>#N/A</v>
      </c>
      <c r="Z936" s="10" t="e">
        <v>#N/A</v>
      </c>
      <c r="AA936" s="10" t="e">
        <v>#N/A</v>
      </c>
      <c r="AD936" t="s">
        <v>92</v>
      </c>
      <c r="AE936" s="2">
        <v>44835</v>
      </c>
      <c r="AF936" s="2">
        <v>44834</v>
      </c>
      <c r="AG936" t="s">
        <v>93</v>
      </c>
    </row>
    <row r="937" spans="1:33" x14ac:dyDescent="0.25">
      <c r="A937">
        <v>2022</v>
      </c>
      <c r="B937" s="2">
        <v>44743</v>
      </c>
      <c r="C937" s="2">
        <v>44834</v>
      </c>
      <c r="D937" t="s">
        <v>81</v>
      </c>
      <c r="E937" t="s">
        <v>2035</v>
      </c>
      <c r="F937" t="s">
        <v>2036</v>
      </c>
      <c r="G937" t="s">
        <v>2036</v>
      </c>
      <c r="H937" s="3" t="s">
        <v>1996</v>
      </c>
      <c r="I937" t="s">
        <v>2037</v>
      </c>
      <c r="J937" t="s">
        <v>205</v>
      </c>
      <c r="K937" t="s">
        <v>282</v>
      </c>
      <c r="L937" s="3" t="s">
        <v>83</v>
      </c>
      <c r="M937">
        <v>60000</v>
      </c>
      <c r="N937" t="s">
        <v>91</v>
      </c>
      <c r="O937">
        <v>44956</v>
      </c>
      <c r="P937" t="s">
        <v>91</v>
      </c>
      <c r="Q937" s="6"/>
      <c r="S937" s="10" t="s">
        <v>6686</v>
      </c>
      <c r="T937" t="e">
        <v>#N/A</v>
      </c>
      <c r="W937" t="e">
        <v>#N/A</v>
      </c>
      <c r="X937" s="10" t="e">
        <v>#N/A</v>
      </c>
      <c r="Y937" s="10" t="e">
        <v>#N/A</v>
      </c>
      <c r="Z937" s="10" t="e">
        <v>#N/A</v>
      </c>
      <c r="AA937" s="10" t="e">
        <v>#N/A</v>
      </c>
      <c r="AD937" t="s">
        <v>92</v>
      </c>
      <c r="AE937" s="2">
        <v>44835</v>
      </c>
      <c r="AF937" s="2">
        <v>44834</v>
      </c>
      <c r="AG937" t="s">
        <v>93</v>
      </c>
    </row>
    <row r="938" spans="1:33" x14ac:dyDescent="0.25">
      <c r="A938">
        <v>2022</v>
      </c>
      <c r="B938" s="2">
        <v>44743</v>
      </c>
      <c r="C938" s="2">
        <v>44834</v>
      </c>
      <c r="D938" t="s">
        <v>81</v>
      </c>
      <c r="E938" t="s">
        <v>279</v>
      </c>
      <c r="F938" t="s">
        <v>280</v>
      </c>
      <c r="G938" t="s">
        <v>280</v>
      </c>
      <c r="H938" s="3" t="s">
        <v>1996</v>
      </c>
      <c r="I938" t="s">
        <v>2038</v>
      </c>
      <c r="J938" t="s">
        <v>126</v>
      </c>
      <c r="K938" t="s">
        <v>829</v>
      </c>
      <c r="L938" s="3" t="s">
        <v>83</v>
      </c>
      <c r="M938">
        <v>11509</v>
      </c>
      <c r="N938" t="s">
        <v>91</v>
      </c>
      <c r="O938">
        <v>10105</v>
      </c>
      <c r="P938" t="s">
        <v>91</v>
      </c>
      <c r="Q938" s="6"/>
      <c r="S938" s="10" t="s">
        <v>6903</v>
      </c>
      <c r="T938" t="e">
        <v>#N/A</v>
      </c>
      <c r="W938" t="e">
        <v>#N/A</v>
      </c>
      <c r="X938" s="10" t="e">
        <v>#N/A</v>
      </c>
      <c r="Y938" s="10" t="e">
        <v>#N/A</v>
      </c>
      <c r="Z938" s="10" t="e">
        <v>#N/A</v>
      </c>
      <c r="AA938" s="10" t="e">
        <v>#N/A</v>
      </c>
      <c r="AD938" t="s">
        <v>92</v>
      </c>
      <c r="AE938" s="2">
        <v>44835</v>
      </c>
      <c r="AF938" s="2">
        <v>44834</v>
      </c>
      <c r="AG938" t="s">
        <v>93</v>
      </c>
    </row>
    <row r="939" spans="1:33" x14ac:dyDescent="0.25">
      <c r="A939">
        <v>2022</v>
      </c>
      <c r="B939" s="2">
        <v>44743</v>
      </c>
      <c r="C939" s="2">
        <v>44834</v>
      </c>
      <c r="D939" t="s">
        <v>81</v>
      </c>
      <c r="E939" t="s">
        <v>2039</v>
      </c>
      <c r="F939" t="s">
        <v>2040</v>
      </c>
      <c r="G939" t="s">
        <v>2040</v>
      </c>
      <c r="H939" s="3" t="s">
        <v>1996</v>
      </c>
      <c r="I939" t="s">
        <v>188</v>
      </c>
      <c r="J939" t="s">
        <v>228</v>
      </c>
      <c r="K939" t="s">
        <v>1827</v>
      </c>
      <c r="L939" s="3" t="s">
        <v>84</v>
      </c>
      <c r="M939">
        <v>13289</v>
      </c>
      <c r="N939" t="s">
        <v>91</v>
      </c>
      <c r="O939">
        <v>11419</v>
      </c>
      <c r="P939" t="s">
        <v>91</v>
      </c>
      <c r="Q939" s="6"/>
      <c r="S939" s="10" t="s">
        <v>6904</v>
      </c>
      <c r="T939" t="e">
        <v>#N/A</v>
      </c>
      <c r="W939" t="e">
        <v>#N/A</v>
      </c>
      <c r="X939" s="10" t="e">
        <v>#N/A</v>
      </c>
      <c r="Y939" s="10" t="e">
        <v>#N/A</v>
      </c>
      <c r="Z939" s="10" t="e">
        <v>#N/A</v>
      </c>
      <c r="AA939" s="10" t="e">
        <v>#N/A</v>
      </c>
      <c r="AD939" t="s">
        <v>92</v>
      </c>
      <c r="AE939" s="2">
        <v>44835</v>
      </c>
      <c r="AF939" s="2">
        <v>44834</v>
      </c>
      <c r="AG939" t="s">
        <v>93</v>
      </c>
    </row>
    <row r="940" spans="1:33" x14ac:dyDescent="0.25">
      <c r="A940">
        <v>2022</v>
      </c>
      <c r="B940" s="2">
        <v>44743</v>
      </c>
      <c r="C940" s="2">
        <v>44834</v>
      </c>
      <c r="D940" t="s">
        <v>81</v>
      </c>
      <c r="E940" t="s">
        <v>147</v>
      </c>
      <c r="F940" t="s">
        <v>148</v>
      </c>
      <c r="G940" t="s">
        <v>148</v>
      </c>
      <c r="H940" s="3" t="s">
        <v>1996</v>
      </c>
      <c r="I940" t="s">
        <v>2041</v>
      </c>
      <c r="J940" t="s">
        <v>858</v>
      </c>
      <c r="K940" t="s">
        <v>534</v>
      </c>
      <c r="L940" s="3" t="s">
        <v>83</v>
      </c>
      <c r="M940">
        <v>19839</v>
      </c>
      <c r="N940" t="s">
        <v>91</v>
      </c>
      <c r="O940">
        <v>16312</v>
      </c>
      <c r="P940" t="s">
        <v>91</v>
      </c>
      <c r="Q940" s="6"/>
      <c r="S940" s="10" t="s">
        <v>6905</v>
      </c>
      <c r="T940" t="e">
        <v>#N/A</v>
      </c>
      <c r="W940" t="e">
        <v>#N/A</v>
      </c>
      <c r="X940" s="10" t="e">
        <v>#N/A</v>
      </c>
      <c r="Y940" s="10" t="e">
        <v>#N/A</v>
      </c>
      <c r="Z940" s="10" t="e">
        <v>#N/A</v>
      </c>
      <c r="AA940" s="10" t="e">
        <v>#N/A</v>
      </c>
      <c r="AD940" t="s">
        <v>92</v>
      </c>
      <c r="AE940" s="2">
        <v>44835</v>
      </c>
      <c r="AF940" s="2">
        <v>44834</v>
      </c>
      <c r="AG940" t="s">
        <v>93</v>
      </c>
    </row>
    <row r="941" spans="1:33" x14ac:dyDescent="0.25">
      <c r="A941">
        <v>2022</v>
      </c>
      <c r="B941" s="2">
        <v>44743</v>
      </c>
      <c r="C941" s="2">
        <v>44834</v>
      </c>
      <c r="D941" t="s">
        <v>81</v>
      </c>
      <c r="E941" t="s">
        <v>589</v>
      </c>
      <c r="F941" t="s">
        <v>179</v>
      </c>
      <c r="G941" t="s">
        <v>179</v>
      </c>
      <c r="H941" s="3" t="s">
        <v>1996</v>
      </c>
      <c r="I941" t="s">
        <v>1340</v>
      </c>
      <c r="J941" t="s">
        <v>269</v>
      </c>
      <c r="K941" t="s">
        <v>240</v>
      </c>
      <c r="L941" s="3" t="s">
        <v>84</v>
      </c>
      <c r="M941">
        <v>19999</v>
      </c>
      <c r="N941" t="s">
        <v>91</v>
      </c>
      <c r="O941">
        <v>16459</v>
      </c>
      <c r="P941" t="s">
        <v>91</v>
      </c>
      <c r="Q941" s="6"/>
      <c r="S941" s="10" t="s">
        <v>6906</v>
      </c>
      <c r="T941" t="e">
        <v>#N/A</v>
      </c>
      <c r="W941" t="e">
        <v>#N/A</v>
      </c>
      <c r="X941" s="10" t="e">
        <v>#N/A</v>
      </c>
      <c r="Y941" s="10" t="e">
        <v>#N/A</v>
      </c>
      <c r="Z941" s="10" t="e">
        <v>#N/A</v>
      </c>
      <c r="AA941" s="10" t="e">
        <v>#N/A</v>
      </c>
      <c r="AD941" t="s">
        <v>92</v>
      </c>
      <c r="AE941" s="2">
        <v>44835</v>
      </c>
      <c r="AF941" s="2">
        <v>44834</v>
      </c>
      <c r="AG941" t="s">
        <v>93</v>
      </c>
    </row>
    <row r="942" spans="1:33" x14ac:dyDescent="0.25">
      <c r="A942">
        <v>2022</v>
      </c>
      <c r="B942" s="2">
        <v>44743</v>
      </c>
      <c r="C942" s="2">
        <v>44834</v>
      </c>
      <c r="D942" t="s">
        <v>81</v>
      </c>
      <c r="E942" t="s">
        <v>589</v>
      </c>
      <c r="F942" t="s">
        <v>179</v>
      </c>
      <c r="G942" t="s">
        <v>179</v>
      </c>
      <c r="H942" s="3" t="s">
        <v>1996</v>
      </c>
      <c r="I942" t="s">
        <v>2042</v>
      </c>
      <c r="J942" t="s">
        <v>2043</v>
      </c>
      <c r="K942" t="s">
        <v>2044</v>
      </c>
      <c r="L942" s="3" t="s">
        <v>84</v>
      </c>
      <c r="M942">
        <v>22894</v>
      </c>
      <c r="N942" t="s">
        <v>91</v>
      </c>
      <c r="O942">
        <v>18674</v>
      </c>
      <c r="P942" t="s">
        <v>91</v>
      </c>
      <c r="Q942" s="6"/>
      <c r="S942" s="10" t="s">
        <v>6907</v>
      </c>
      <c r="T942" t="e">
        <v>#N/A</v>
      </c>
      <c r="W942" t="e">
        <v>#N/A</v>
      </c>
      <c r="X942" s="10" t="e">
        <v>#N/A</v>
      </c>
      <c r="Y942" s="10" t="e">
        <v>#N/A</v>
      </c>
      <c r="Z942" s="10" t="e">
        <v>#N/A</v>
      </c>
      <c r="AA942" s="10" t="e">
        <v>#N/A</v>
      </c>
      <c r="AD942" t="s">
        <v>92</v>
      </c>
      <c r="AE942" s="2">
        <v>44835</v>
      </c>
      <c r="AF942" s="2">
        <v>44834</v>
      </c>
      <c r="AG942" t="s">
        <v>93</v>
      </c>
    </row>
    <row r="943" spans="1:33" x14ac:dyDescent="0.25">
      <c r="A943">
        <v>2022</v>
      </c>
      <c r="B943" s="2">
        <v>44743</v>
      </c>
      <c r="C943" s="2">
        <v>44834</v>
      </c>
      <c r="D943" t="s">
        <v>81</v>
      </c>
      <c r="E943" t="s">
        <v>147</v>
      </c>
      <c r="F943" t="s">
        <v>148</v>
      </c>
      <c r="G943" t="s">
        <v>148</v>
      </c>
      <c r="H943" s="3" t="s">
        <v>1996</v>
      </c>
      <c r="I943" t="s">
        <v>268</v>
      </c>
      <c r="J943" t="s">
        <v>316</v>
      </c>
      <c r="K943" t="s">
        <v>151</v>
      </c>
      <c r="L943" s="3" t="s">
        <v>83</v>
      </c>
      <c r="M943">
        <v>16328</v>
      </c>
      <c r="N943" t="s">
        <v>91</v>
      </c>
      <c r="O943">
        <v>13741</v>
      </c>
      <c r="P943" t="s">
        <v>91</v>
      </c>
      <c r="Q943" s="6"/>
      <c r="S943" s="10" t="s">
        <v>6908</v>
      </c>
      <c r="T943" t="e">
        <v>#N/A</v>
      </c>
      <c r="W943" t="e">
        <v>#N/A</v>
      </c>
      <c r="X943" s="10" t="e">
        <v>#N/A</v>
      </c>
      <c r="Y943" s="10" t="e">
        <v>#N/A</v>
      </c>
      <c r="Z943" s="10" t="e">
        <v>#N/A</v>
      </c>
      <c r="AA943" s="10" t="e">
        <v>#N/A</v>
      </c>
      <c r="AD943" t="s">
        <v>92</v>
      </c>
      <c r="AE943" s="2">
        <v>44835</v>
      </c>
      <c r="AF943" s="2">
        <v>44834</v>
      </c>
      <c r="AG943" t="s">
        <v>93</v>
      </c>
    </row>
    <row r="944" spans="1:33" x14ac:dyDescent="0.25">
      <c r="A944">
        <v>2022</v>
      </c>
      <c r="B944" s="2">
        <v>44743</v>
      </c>
      <c r="C944" s="2">
        <v>44834</v>
      </c>
      <c r="D944" t="s">
        <v>81</v>
      </c>
      <c r="E944" t="s">
        <v>279</v>
      </c>
      <c r="F944" t="s">
        <v>280</v>
      </c>
      <c r="G944" t="s">
        <v>280</v>
      </c>
      <c r="H944" s="3" t="s">
        <v>1996</v>
      </c>
      <c r="I944" t="s">
        <v>2045</v>
      </c>
      <c r="J944" t="s">
        <v>273</v>
      </c>
      <c r="K944" t="s">
        <v>311</v>
      </c>
      <c r="L944" s="3" t="s">
        <v>83</v>
      </c>
      <c r="M944">
        <v>12725</v>
      </c>
      <c r="N944" t="s">
        <v>91</v>
      </c>
      <c r="O944">
        <v>11065</v>
      </c>
      <c r="P944" t="s">
        <v>91</v>
      </c>
      <c r="Q944" s="6"/>
      <c r="S944" s="10" t="s">
        <v>6909</v>
      </c>
      <c r="T944" t="e">
        <v>#N/A</v>
      </c>
      <c r="W944" t="e">
        <v>#N/A</v>
      </c>
      <c r="X944" s="10" t="e">
        <v>#N/A</v>
      </c>
      <c r="Y944" s="10" t="e">
        <v>#N/A</v>
      </c>
      <c r="Z944" s="10" t="e">
        <v>#N/A</v>
      </c>
      <c r="AA944" s="10" t="e">
        <v>#N/A</v>
      </c>
      <c r="AD944" t="s">
        <v>92</v>
      </c>
      <c r="AE944" s="2">
        <v>44835</v>
      </c>
      <c r="AF944" s="2">
        <v>44834</v>
      </c>
      <c r="AG944" t="s">
        <v>93</v>
      </c>
    </row>
    <row r="945" spans="1:33" x14ac:dyDescent="0.25">
      <c r="A945">
        <v>2022</v>
      </c>
      <c r="B945" s="2">
        <v>44743</v>
      </c>
      <c r="C945" s="2">
        <v>44834</v>
      </c>
      <c r="D945" t="s">
        <v>81</v>
      </c>
      <c r="E945" t="s">
        <v>2046</v>
      </c>
      <c r="F945" t="s">
        <v>2047</v>
      </c>
      <c r="G945" t="s">
        <v>2047</v>
      </c>
      <c r="H945" s="3" t="s">
        <v>1996</v>
      </c>
      <c r="I945" t="s">
        <v>2048</v>
      </c>
      <c r="J945" t="s">
        <v>2049</v>
      </c>
      <c r="K945" t="s">
        <v>186</v>
      </c>
      <c r="L945" s="3" t="s">
        <v>84</v>
      </c>
      <c r="M945">
        <v>69999</v>
      </c>
      <c r="N945" t="s">
        <v>91</v>
      </c>
      <c r="O945">
        <v>50629</v>
      </c>
      <c r="P945" t="s">
        <v>91</v>
      </c>
      <c r="Q945" s="6"/>
      <c r="S945" s="10" t="s">
        <v>6910</v>
      </c>
      <c r="T945" t="e">
        <v>#N/A</v>
      </c>
      <c r="W945" t="e">
        <v>#N/A</v>
      </c>
      <c r="X945" s="10" t="e">
        <v>#N/A</v>
      </c>
      <c r="Y945" s="10" t="e">
        <v>#N/A</v>
      </c>
      <c r="Z945" s="10" t="e">
        <v>#N/A</v>
      </c>
      <c r="AA945" s="10" t="e">
        <v>#N/A</v>
      </c>
      <c r="AD945" t="s">
        <v>92</v>
      </c>
      <c r="AE945" s="2">
        <v>44835</v>
      </c>
      <c r="AF945" s="2">
        <v>44834</v>
      </c>
      <c r="AG945" t="s">
        <v>93</v>
      </c>
    </row>
    <row r="946" spans="1:33" x14ac:dyDescent="0.25">
      <c r="A946">
        <v>2022</v>
      </c>
      <c r="B946" s="2">
        <v>44743</v>
      </c>
      <c r="C946" s="2">
        <v>44834</v>
      </c>
      <c r="D946" t="s">
        <v>81</v>
      </c>
      <c r="E946" t="s">
        <v>2050</v>
      </c>
      <c r="F946" t="s">
        <v>2051</v>
      </c>
      <c r="G946" t="s">
        <v>2051</v>
      </c>
      <c r="H946" s="3" t="s">
        <v>1996</v>
      </c>
      <c r="I946" t="s">
        <v>2052</v>
      </c>
      <c r="J946" t="s">
        <v>2053</v>
      </c>
      <c r="K946" t="s">
        <v>482</v>
      </c>
      <c r="L946" s="3" t="s">
        <v>84</v>
      </c>
      <c r="M946">
        <v>12000</v>
      </c>
      <c r="N946" t="s">
        <v>91</v>
      </c>
      <c r="O946">
        <v>10410</v>
      </c>
      <c r="P946" t="s">
        <v>91</v>
      </c>
      <c r="Q946" s="6"/>
      <c r="S946" s="10" t="s">
        <v>6911</v>
      </c>
      <c r="T946" t="e">
        <v>#N/A</v>
      </c>
      <c r="W946" t="e">
        <v>#N/A</v>
      </c>
      <c r="X946" s="10" t="e">
        <v>#N/A</v>
      </c>
      <c r="Y946" s="10" t="e">
        <v>#N/A</v>
      </c>
      <c r="Z946" s="10" t="e">
        <v>#N/A</v>
      </c>
      <c r="AA946" s="10" t="e">
        <v>#N/A</v>
      </c>
      <c r="AD946" t="s">
        <v>92</v>
      </c>
      <c r="AE946" s="2">
        <v>44835</v>
      </c>
      <c r="AF946" s="2">
        <v>44834</v>
      </c>
      <c r="AG946" t="s">
        <v>93</v>
      </c>
    </row>
    <row r="947" spans="1:33" x14ac:dyDescent="0.25">
      <c r="A947">
        <v>2022</v>
      </c>
      <c r="B947" s="2">
        <v>44743</v>
      </c>
      <c r="C947" s="2">
        <v>44834</v>
      </c>
      <c r="D947" t="s">
        <v>81</v>
      </c>
      <c r="E947" t="s">
        <v>2050</v>
      </c>
      <c r="F947" t="s">
        <v>2051</v>
      </c>
      <c r="G947" t="s">
        <v>2051</v>
      </c>
      <c r="H947" s="3" t="s">
        <v>1996</v>
      </c>
      <c r="I947" t="s">
        <v>2054</v>
      </c>
      <c r="J947" t="s">
        <v>229</v>
      </c>
      <c r="K947" t="s">
        <v>103</v>
      </c>
      <c r="L947" s="3" t="s">
        <v>84</v>
      </c>
      <c r="M947">
        <v>13234</v>
      </c>
      <c r="N947" t="s">
        <v>91</v>
      </c>
      <c r="O947">
        <v>11376</v>
      </c>
      <c r="P947" t="s">
        <v>91</v>
      </c>
      <c r="Q947" s="6"/>
      <c r="S947" s="10" t="s">
        <v>6912</v>
      </c>
      <c r="T947" t="e">
        <v>#N/A</v>
      </c>
      <c r="W947" t="e">
        <v>#N/A</v>
      </c>
      <c r="X947" s="10" t="e">
        <v>#N/A</v>
      </c>
      <c r="Y947" s="10" t="e">
        <v>#N/A</v>
      </c>
      <c r="Z947" s="10" t="e">
        <v>#N/A</v>
      </c>
      <c r="AA947" s="10" t="e">
        <v>#N/A</v>
      </c>
      <c r="AD947" t="s">
        <v>92</v>
      </c>
      <c r="AE947" s="2">
        <v>44835</v>
      </c>
      <c r="AF947" s="2">
        <v>44834</v>
      </c>
      <c r="AG947" t="s">
        <v>93</v>
      </c>
    </row>
    <row r="948" spans="1:33" x14ac:dyDescent="0.25">
      <c r="A948">
        <v>2022</v>
      </c>
      <c r="B948" s="2">
        <v>44743</v>
      </c>
      <c r="C948" s="2">
        <v>44834</v>
      </c>
      <c r="D948" t="s">
        <v>81</v>
      </c>
      <c r="E948" t="s">
        <v>2055</v>
      </c>
      <c r="F948" t="s">
        <v>2056</v>
      </c>
      <c r="G948" t="s">
        <v>2056</v>
      </c>
      <c r="H948" s="3" t="s">
        <v>1996</v>
      </c>
      <c r="I948" t="s">
        <v>2057</v>
      </c>
      <c r="J948" t="s">
        <v>761</v>
      </c>
      <c r="K948" t="s">
        <v>316</v>
      </c>
      <c r="L948" s="3" t="s">
        <v>84</v>
      </c>
      <c r="M948">
        <v>32883</v>
      </c>
      <c r="N948" t="s">
        <v>91</v>
      </c>
      <c r="O948">
        <v>25984</v>
      </c>
      <c r="P948" t="s">
        <v>91</v>
      </c>
      <c r="Q948" s="6"/>
      <c r="S948" s="10" t="s">
        <v>6913</v>
      </c>
      <c r="T948" t="e">
        <v>#N/A</v>
      </c>
      <c r="W948" t="e">
        <v>#N/A</v>
      </c>
      <c r="X948" s="10" t="e">
        <v>#N/A</v>
      </c>
      <c r="Y948" s="10" t="e">
        <v>#N/A</v>
      </c>
      <c r="Z948" s="10" t="e">
        <v>#N/A</v>
      </c>
      <c r="AA948" s="10" t="e">
        <v>#N/A</v>
      </c>
      <c r="AD948" t="s">
        <v>92</v>
      </c>
      <c r="AE948" s="2">
        <v>44835</v>
      </c>
      <c r="AF948" s="2">
        <v>44834</v>
      </c>
      <c r="AG948" t="s">
        <v>93</v>
      </c>
    </row>
    <row r="949" spans="1:33" x14ac:dyDescent="0.25">
      <c r="A949">
        <v>2022</v>
      </c>
      <c r="B949" s="2">
        <v>44743</v>
      </c>
      <c r="C949" s="2">
        <v>44834</v>
      </c>
      <c r="D949" t="s">
        <v>81</v>
      </c>
      <c r="E949" t="s">
        <v>2058</v>
      </c>
      <c r="F949" t="s">
        <v>2059</v>
      </c>
      <c r="G949" t="s">
        <v>2059</v>
      </c>
      <c r="H949" s="3" t="s">
        <v>1996</v>
      </c>
      <c r="I949" t="s">
        <v>780</v>
      </c>
      <c r="J949" t="s">
        <v>581</v>
      </c>
      <c r="K949" t="s">
        <v>205</v>
      </c>
      <c r="L949" s="3" t="s">
        <v>84</v>
      </c>
      <c r="M949">
        <v>12000</v>
      </c>
      <c r="N949" t="s">
        <v>91</v>
      </c>
      <c r="O949">
        <v>10426</v>
      </c>
      <c r="P949" t="s">
        <v>91</v>
      </c>
      <c r="Q949" s="6"/>
      <c r="S949" s="10" t="s">
        <v>6914</v>
      </c>
      <c r="T949" t="e">
        <v>#N/A</v>
      </c>
      <c r="W949" t="e">
        <v>#N/A</v>
      </c>
      <c r="X949" s="10" t="e">
        <v>#N/A</v>
      </c>
      <c r="Y949" s="10" t="e">
        <v>#N/A</v>
      </c>
      <c r="Z949" s="10" t="e">
        <v>#N/A</v>
      </c>
      <c r="AA949" s="10" t="e">
        <v>#N/A</v>
      </c>
      <c r="AD949" t="s">
        <v>92</v>
      </c>
      <c r="AE949" s="2">
        <v>44835</v>
      </c>
      <c r="AF949" s="2">
        <v>44834</v>
      </c>
      <c r="AG949" t="s">
        <v>93</v>
      </c>
    </row>
    <row r="950" spans="1:33" x14ac:dyDescent="0.25">
      <c r="A950">
        <v>2022</v>
      </c>
      <c r="B950" s="2">
        <v>44743</v>
      </c>
      <c r="C950" s="2">
        <v>44834</v>
      </c>
      <c r="D950" t="s">
        <v>81</v>
      </c>
      <c r="E950" t="s">
        <v>2060</v>
      </c>
      <c r="F950" t="s">
        <v>2061</v>
      </c>
      <c r="G950" t="s">
        <v>2061</v>
      </c>
      <c r="H950" s="3" t="s">
        <v>1996</v>
      </c>
      <c r="I950" t="s">
        <v>317</v>
      </c>
      <c r="J950" t="s">
        <v>970</v>
      </c>
      <c r="K950" t="s">
        <v>2062</v>
      </c>
      <c r="L950" s="3" t="s">
        <v>84</v>
      </c>
      <c r="M950">
        <v>19647</v>
      </c>
      <c r="N950" t="s">
        <v>91</v>
      </c>
      <c r="O950">
        <v>16085</v>
      </c>
      <c r="P950" t="s">
        <v>91</v>
      </c>
      <c r="Q950" s="6"/>
      <c r="S950" s="10" t="s">
        <v>6915</v>
      </c>
      <c r="T950" t="e">
        <v>#N/A</v>
      </c>
      <c r="W950" t="e">
        <v>#N/A</v>
      </c>
      <c r="X950" s="10" t="e">
        <v>#N/A</v>
      </c>
      <c r="Y950" s="10" t="e">
        <v>#N/A</v>
      </c>
      <c r="Z950" s="10" t="e">
        <v>#N/A</v>
      </c>
      <c r="AA950" s="10" t="e">
        <v>#N/A</v>
      </c>
      <c r="AD950" t="s">
        <v>92</v>
      </c>
      <c r="AE950" s="2">
        <v>44835</v>
      </c>
      <c r="AF950" s="2">
        <v>44834</v>
      </c>
      <c r="AG950" t="s">
        <v>93</v>
      </c>
    </row>
    <row r="951" spans="1:33" x14ac:dyDescent="0.25">
      <c r="A951">
        <v>2022</v>
      </c>
      <c r="B951" s="2">
        <v>44743</v>
      </c>
      <c r="C951" s="2">
        <v>44834</v>
      </c>
      <c r="D951" t="s">
        <v>81</v>
      </c>
      <c r="E951" t="s">
        <v>147</v>
      </c>
      <c r="F951" t="s">
        <v>148</v>
      </c>
      <c r="G951" t="s">
        <v>148</v>
      </c>
      <c r="H951" s="3" t="s">
        <v>1996</v>
      </c>
      <c r="I951" t="s">
        <v>2063</v>
      </c>
      <c r="J951" t="s">
        <v>205</v>
      </c>
      <c r="K951" t="s">
        <v>256</v>
      </c>
      <c r="L951" s="3" t="s">
        <v>83</v>
      </c>
      <c r="M951">
        <v>14534</v>
      </c>
      <c r="N951" t="s">
        <v>91</v>
      </c>
      <c r="O951">
        <v>12384</v>
      </c>
      <c r="P951" t="s">
        <v>91</v>
      </c>
      <c r="Q951" s="6"/>
      <c r="S951" s="10" t="s">
        <v>6916</v>
      </c>
      <c r="T951" t="e">
        <v>#N/A</v>
      </c>
      <c r="W951" t="e">
        <v>#N/A</v>
      </c>
      <c r="X951" s="10" t="e">
        <v>#N/A</v>
      </c>
      <c r="Y951" s="10" t="e">
        <v>#N/A</v>
      </c>
      <c r="Z951" s="10" t="e">
        <v>#N/A</v>
      </c>
      <c r="AA951" s="10" t="e">
        <v>#N/A</v>
      </c>
      <c r="AD951" t="s">
        <v>92</v>
      </c>
      <c r="AE951" s="2">
        <v>44835</v>
      </c>
      <c r="AF951" s="2">
        <v>44834</v>
      </c>
      <c r="AG951" t="s">
        <v>93</v>
      </c>
    </row>
    <row r="952" spans="1:33" x14ac:dyDescent="0.25">
      <c r="A952">
        <v>2022</v>
      </c>
      <c r="B952" s="2">
        <v>44743</v>
      </c>
      <c r="C952" s="2">
        <v>44834</v>
      </c>
      <c r="D952" t="s">
        <v>81</v>
      </c>
      <c r="E952" t="s">
        <v>2064</v>
      </c>
      <c r="F952" t="s">
        <v>2065</v>
      </c>
      <c r="G952" t="s">
        <v>2065</v>
      </c>
      <c r="H952" s="3" t="s">
        <v>1996</v>
      </c>
      <c r="I952" t="s">
        <v>2066</v>
      </c>
      <c r="J952" t="s">
        <v>186</v>
      </c>
      <c r="K952" t="s">
        <v>311</v>
      </c>
      <c r="L952" s="3" t="s">
        <v>83</v>
      </c>
      <c r="M952">
        <v>7528</v>
      </c>
      <c r="N952" t="s">
        <v>91</v>
      </c>
      <c r="O952">
        <v>6747</v>
      </c>
      <c r="P952" t="s">
        <v>91</v>
      </c>
      <c r="Q952" s="6"/>
      <c r="S952" s="10" t="s">
        <v>6917</v>
      </c>
      <c r="T952" t="e">
        <v>#N/A</v>
      </c>
      <c r="W952" t="e">
        <v>#N/A</v>
      </c>
      <c r="X952" s="10" t="e">
        <v>#N/A</v>
      </c>
      <c r="Y952" s="10" t="e">
        <v>#N/A</v>
      </c>
      <c r="Z952" s="10" t="e">
        <v>#N/A</v>
      </c>
      <c r="AA952" s="10" t="e">
        <v>#N/A</v>
      </c>
      <c r="AD952" t="s">
        <v>92</v>
      </c>
      <c r="AE952" s="2">
        <v>44835</v>
      </c>
      <c r="AF952" s="2">
        <v>44834</v>
      </c>
      <c r="AG952" t="s">
        <v>93</v>
      </c>
    </row>
    <row r="953" spans="1:33" x14ac:dyDescent="0.25">
      <c r="A953">
        <v>2022</v>
      </c>
      <c r="B953" s="2">
        <v>44743</v>
      </c>
      <c r="C953" s="2">
        <v>44834</v>
      </c>
      <c r="D953" t="s">
        <v>81</v>
      </c>
      <c r="E953" t="s">
        <v>2058</v>
      </c>
      <c r="F953" t="s">
        <v>2059</v>
      </c>
      <c r="G953" t="s">
        <v>2059</v>
      </c>
      <c r="H953" s="3" t="s">
        <v>1996</v>
      </c>
      <c r="I953" t="s">
        <v>2067</v>
      </c>
      <c r="J953" t="s">
        <v>165</v>
      </c>
      <c r="K953" t="s">
        <v>192</v>
      </c>
      <c r="L953" s="3" t="s">
        <v>83</v>
      </c>
      <c r="M953">
        <v>12528</v>
      </c>
      <c r="N953" t="s">
        <v>91</v>
      </c>
      <c r="O953">
        <v>10733</v>
      </c>
      <c r="P953" t="s">
        <v>91</v>
      </c>
      <c r="Q953" s="6"/>
      <c r="S953" s="10" t="s">
        <v>6918</v>
      </c>
      <c r="T953" t="e">
        <v>#N/A</v>
      </c>
      <c r="W953" t="e">
        <v>#N/A</v>
      </c>
      <c r="X953" s="10" t="e">
        <v>#N/A</v>
      </c>
      <c r="Y953" s="10" t="e">
        <v>#N/A</v>
      </c>
      <c r="Z953" s="10" t="s">
        <v>9722</v>
      </c>
      <c r="AA953" s="10" t="e">
        <v>#N/A</v>
      </c>
      <c r="AD953" t="s">
        <v>92</v>
      </c>
      <c r="AE953" s="2">
        <v>44835</v>
      </c>
      <c r="AF953" s="2">
        <v>44834</v>
      </c>
      <c r="AG953" t="s">
        <v>93</v>
      </c>
    </row>
    <row r="954" spans="1:33" x14ac:dyDescent="0.25">
      <c r="A954">
        <v>2022</v>
      </c>
      <c r="B954" s="2">
        <v>44743</v>
      </c>
      <c r="C954" s="2">
        <v>44834</v>
      </c>
      <c r="D954" t="s">
        <v>81</v>
      </c>
      <c r="E954" t="s">
        <v>2060</v>
      </c>
      <c r="F954" t="s">
        <v>2061</v>
      </c>
      <c r="G954" t="s">
        <v>2061</v>
      </c>
      <c r="H954" s="3" t="s">
        <v>1996</v>
      </c>
      <c r="I954" t="s">
        <v>307</v>
      </c>
      <c r="J954" t="s">
        <v>107</v>
      </c>
      <c r="K954" t="s">
        <v>1210</v>
      </c>
      <c r="L954" s="3" t="s">
        <v>84</v>
      </c>
      <c r="M954">
        <v>19925</v>
      </c>
      <c r="N954" t="s">
        <v>91</v>
      </c>
      <c r="O954">
        <v>16135</v>
      </c>
      <c r="P954" t="s">
        <v>91</v>
      </c>
      <c r="Q954" s="6"/>
      <c r="S954" s="10" t="s">
        <v>6919</v>
      </c>
      <c r="T954" t="e">
        <v>#N/A</v>
      </c>
      <c r="W954" t="e">
        <v>#N/A</v>
      </c>
      <c r="X954" s="10" t="e">
        <v>#N/A</v>
      </c>
      <c r="Y954" s="10" t="e">
        <v>#N/A</v>
      </c>
      <c r="Z954" s="10" t="s">
        <v>9723</v>
      </c>
      <c r="AA954" s="10" t="e">
        <v>#N/A</v>
      </c>
      <c r="AD954" t="s">
        <v>92</v>
      </c>
      <c r="AE954" s="2">
        <v>44835</v>
      </c>
      <c r="AF954" s="2">
        <v>44834</v>
      </c>
      <c r="AG954" t="s">
        <v>93</v>
      </c>
    </row>
    <row r="955" spans="1:33" x14ac:dyDescent="0.25">
      <c r="A955">
        <v>2022</v>
      </c>
      <c r="B955" s="2">
        <v>44743</v>
      </c>
      <c r="C955" s="2">
        <v>44834</v>
      </c>
      <c r="D955" t="s">
        <v>81</v>
      </c>
      <c r="E955" t="s">
        <v>2060</v>
      </c>
      <c r="F955" t="s">
        <v>2061</v>
      </c>
      <c r="G955" t="s">
        <v>2061</v>
      </c>
      <c r="H955" s="3" t="s">
        <v>1996</v>
      </c>
      <c r="I955" t="s">
        <v>2068</v>
      </c>
      <c r="J955" t="s">
        <v>426</v>
      </c>
      <c r="K955" t="s">
        <v>720</v>
      </c>
      <c r="L955" s="3" t="s">
        <v>84</v>
      </c>
      <c r="M955">
        <v>15845</v>
      </c>
      <c r="N955" t="s">
        <v>91</v>
      </c>
      <c r="O955">
        <v>13279</v>
      </c>
      <c r="P955" t="s">
        <v>91</v>
      </c>
      <c r="Q955" s="6"/>
      <c r="S955" s="10" t="s">
        <v>6920</v>
      </c>
      <c r="T955" t="e">
        <v>#N/A</v>
      </c>
      <c r="W955" t="e">
        <v>#N/A</v>
      </c>
      <c r="X955" s="10" t="e">
        <v>#N/A</v>
      </c>
      <c r="Y955" s="10" t="e">
        <v>#N/A</v>
      </c>
      <c r="Z955" s="10" t="e">
        <v>#N/A</v>
      </c>
      <c r="AA955" s="10" t="e">
        <v>#N/A</v>
      </c>
      <c r="AD955" t="s">
        <v>92</v>
      </c>
      <c r="AE955" s="2">
        <v>44835</v>
      </c>
      <c r="AF955" s="2">
        <v>44834</v>
      </c>
      <c r="AG955" t="s">
        <v>93</v>
      </c>
    </row>
    <row r="956" spans="1:33" x14ac:dyDescent="0.25">
      <c r="A956">
        <v>2022</v>
      </c>
      <c r="B956" s="2">
        <v>44743</v>
      </c>
      <c r="C956" s="2">
        <v>44834</v>
      </c>
      <c r="D956" t="s">
        <v>81</v>
      </c>
      <c r="E956" t="s">
        <v>279</v>
      </c>
      <c r="F956" t="s">
        <v>280</v>
      </c>
      <c r="G956" t="s">
        <v>280</v>
      </c>
      <c r="H956" s="3" t="s">
        <v>1996</v>
      </c>
      <c r="I956" t="s">
        <v>2069</v>
      </c>
      <c r="J956" t="s">
        <v>2070</v>
      </c>
      <c r="K956" t="s">
        <v>106</v>
      </c>
      <c r="L956" s="3" t="s">
        <v>83</v>
      </c>
      <c r="M956">
        <v>9122</v>
      </c>
      <c r="N956" t="s">
        <v>91</v>
      </c>
      <c r="O956">
        <v>8117</v>
      </c>
      <c r="P956" t="s">
        <v>91</v>
      </c>
      <c r="Q956" s="6"/>
      <c r="S956" s="10" t="s">
        <v>6921</v>
      </c>
      <c r="T956" t="e">
        <v>#N/A</v>
      </c>
      <c r="W956" t="e">
        <v>#N/A</v>
      </c>
      <c r="X956" s="10" t="e">
        <v>#N/A</v>
      </c>
      <c r="Y956" s="10" t="e">
        <v>#N/A</v>
      </c>
      <c r="Z956" s="10" t="e">
        <v>#N/A</v>
      </c>
      <c r="AA956" s="10" t="e">
        <v>#N/A</v>
      </c>
      <c r="AD956" t="s">
        <v>92</v>
      </c>
      <c r="AE956" s="2">
        <v>44835</v>
      </c>
      <c r="AF956" s="2">
        <v>44834</v>
      </c>
      <c r="AG956" t="s">
        <v>93</v>
      </c>
    </row>
    <row r="957" spans="1:33" x14ac:dyDescent="0.25">
      <c r="A957">
        <v>2022</v>
      </c>
      <c r="B957" s="2">
        <v>44743</v>
      </c>
      <c r="C957" s="2">
        <v>44834</v>
      </c>
      <c r="D957" t="s">
        <v>81</v>
      </c>
      <c r="E957" t="s">
        <v>2050</v>
      </c>
      <c r="F957" t="s">
        <v>2051</v>
      </c>
      <c r="G957" t="s">
        <v>2051</v>
      </c>
      <c r="H957" s="3" t="s">
        <v>1996</v>
      </c>
      <c r="I957" t="s">
        <v>516</v>
      </c>
      <c r="J957" t="s">
        <v>269</v>
      </c>
      <c r="K957" t="s">
        <v>288</v>
      </c>
      <c r="L957" s="3" t="s">
        <v>84</v>
      </c>
      <c r="M957">
        <v>13173</v>
      </c>
      <c r="N957" t="s">
        <v>91</v>
      </c>
      <c r="O957">
        <v>11364</v>
      </c>
      <c r="P957" t="s">
        <v>91</v>
      </c>
      <c r="Q957" s="6"/>
      <c r="S957" s="10" t="s">
        <v>6922</v>
      </c>
      <c r="T957" t="e">
        <v>#N/A</v>
      </c>
      <c r="W957" t="e">
        <v>#N/A</v>
      </c>
      <c r="X957" s="10" t="e">
        <v>#N/A</v>
      </c>
      <c r="Y957" s="10" t="e">
        <v>#N/A</v>
      </c>
      <c r="Z957" s="10" t="e">
        <v>#N/A</v>
      </c>
      <c r="AA957" s="10" t="e">
        <v>#N/A</v>
      </c>
      <c r="AD957" t="s">
        <v>92</v>
      </c>
      <c r="AE957" s="2">
        <v>44835</v>
      </c>
      <c r="AF957" s="2">
        <v>44834</v>
      </c>
      <c r="AG957" t="s">
        <v>93</v>
      </c>
    </row>
    <row r="958" spans="1:33" x14ac:dyDescent="0.25">
      <c r="A958">
        <v>2022</v>
      </c>
      <c r="B958" s="2">
        <v>44743</v>
      </c>
      <c r="C958" s="2">
        <v>44834</v>
      </c>
      <c r="D958" t="s">
        <v>81</v>
      </c>
      <c r="E958" t="s">
        <v>2058</v>
      </c>
      <c r="F958" t="s">
        <v>2059</v>
      </c>
      <c r="G958" t="s">
        <v>2059</v>
      </c>
      <c r="H958" s="3" t="s">
        <v>1996</v>
      </c>
      <c r="I958" t="s">
        <v>2071</v>
      </c>
      <c r="J958" t="s">
        <v>372</v>
      </c>
      <c r="K958" t="s">
        <v>482</v>
      </c>
      <c r="L958" s="3" t="s">
        <v>84</v>
      </c>
      <c r="M958">
        <v>12000</v>
      </c>
      <c r="N958" t="s">
        <v>91</v>
      </c>
      <c r="O958">
        <v>10450</v>
      </c>
      <c r="P958" t="s">
        <v>91</v>
      </c>
      <c r="Q958" s="6"/>
      <c r="S958" s="10" t="s">
        <v>6923</v>
      </c>
      <c r="T958" t="e">
        <v>#N/A</v>
      </c>
      <c r="W958" t="e">
        <v>#N/A</v>
      </c>
      <c r="X958" s="10" t="e">
        <v>#N/A</v>
      </c>
      <c r="Y958" s="10" t="e">
        <v>#N/A</v>
      </c>
      <c r="Z958" s="10" t="e">
        <v>#N/A</v>
      </c>
      <c r="AA958" s="10" t="e">
        <v>#N/A</v>
      </c>
      <c r="AD958" t="s">
        <v>92</v>
      </c>
      <c r="AE958" s="2">
        <v>44835</v>
      </c>
      <c r="AF958" s="2">
        <v>44834</v>
      </c>
      <c r="AG958" t="s">
        <v>93</v>
      </c>
    </row>
    <row r="959" spans="1:33" x14ac:dyDescent="0.25">
      <c r="A959">
        <v>2022</v>
      </c>
      <c r="B959" s="2">
        <v>44743</v>
      </c>
      <c r="C959" s="2">
        <v>44834</v>
      </c>
      <c r="D959" t="s">
        <v>81</v>
      </c>
      <c r="E959" t="s">
        <v>2072</v>
      </c>
      <c r="F959" t="s">
        <v>2073</v>
      </c>
      <c r="G959" t="s">
        <v>2073</v>
      </c>
      <c r="H959" s="3" t="s">
        <v>1996</v>
      </c>
      <c r="I959" t="s">
        <v>2074</v>
      </c>
      <c r="J959" t="s">
        <v>151</v>
      </c>
      <c r="K959" t="s">
        <v>850</v>
      </c>
      <c r="L959" s="3" t="s">
        <v>84</v>
      </c>
      <c r="M959">
        <v>12000</v>
      </c>
      <c r="N959" t="s">
        <v>91</v>
      </c>
      <c r="O959">
        <v>10493</v>
      </c>
      <c r="P959" t="s">
        <v>91</v>
      </c>
      <c r="Q959" s="6"/>
      <c r="S959" s="10" t="s">
        <v>6196</v>
      </c>
      <c r="T959" t="e">
        <v>#N/A</v>
      </c>
      <c r="W959" t="e">
        <v>#N/A</v>
      </c>
      <c r="X959" s="10" t="e">
        <v>#N/A</v>
      </c>
      <c r="Y959" s="10" t="e">
        <v>#N/A</v>
      </c>
      <c r="Z959" s="10" t="e">
        <v>#N/A</v>
      </c>
      <c r="AA959" s="10" t="e">
        <v>#N/A</v>
      </c>
      <c r="AD959" t="s">
        <v>92</v>
      </c>
      <c r="AE959" s="2">
        <v>44835</v>
      </c>
      <c r="AF959" s="2">
        <v>44834</v>
      </c>
      <c r="AG959" t="s">
        <v>93</v>
      </c>
    </row>
    <row r="960" spans="1:33" x14ac:dyDescent="0.25">
      <c r="A960">
        <v>2022</v>
      </c>
      <c r="B960" s="2">
        <v>44743</v>
      </c>
      <c r="C960" s="2">
        <v>44834</v>
      </c>
      <c r="D960" t="s">
        <v>81</v>
      </c>
      <c r="E960" t="s">
        <v>2060</v>
      </c>
      <c r="F960" t="s">
        <v>2061</v>
      </c>
      <c r="G960" t="s">
        <v>2061</v>
      </c>
      <c r="H960" s="3" t="s">
        <v>1996</v>
      </c>
      <c r="I960" t="s">
        <v>1772</v>
      </c>
      <c r="J960" t="s">
        <v>205</v>
      </c>
      <c r="K960" t="s">
        <v>129</v>
      </c>
      <c r="L960" s="3" t="s">
        <v>84</v>
      </c>
      <c r="M960">
        <v>19577</v>
      </c>
      <c r="N960" t="s">
        <v>91</v>
      </c>
      <c r="O960">
        <v>16223</v>
      </c>
      <c r="P960" t="s">
        <v>91</v>
      </c>
      <c r="Q960" s="6"/>
      <c r="S960" s="10" t="s">
        <v>6924</v>
      </c>
      <c r="T960" t="e">
        <v>#N/A</v>
      </c>
      <c r="W960" t="e">
        <v>#N/A</v>
      </c>
      <c r="X960" s="10" t="e">
        <v>#N/A</v>
      </c>
      <c r="Y960" s="10" t="e">
        <v>#N/A</v>
      </c>
      <c r="Z960" s="10" t="e">
        <v>#N/A</v>
      </c>
      <c r="AA960" s="10" t="e">
        <v>#N/A</v>
      </c>
      <c r="AD960" t="s">
        <v>92</v>
      </c>
      <c r="AE960" s="2">
        <v>44835</v>
      </c>
      <c r="AF960" s="2">
        <v>44834</v>
      </c>
      <c r="AG960" t="s">
        <v>93</v>
      </c>
    </row>
    <row r="961" spans="1:33" x14ac:dyDescent="0.25">
      <c r="A961">
        <v>2022</v>
      </c>
      <c r="B961" s="2">
        <v>44743</v>
      </c>
      <c r="C961" s="2">
        <v>44834</v>
      </c>
      <c r="D961" t="s">
        <v>81</v>
      </c>
      <c r="E961" t="s">
        <v>279</v>
      </c>
      <c r="F961" t="s">
        <v>280</v>
      </c>
      <c r="G961" t="s">
        <v>280</v>
      </c>
      <c r="H961" s="3" t="s">
        <v>1996</v>
      </c>
      <c r="I961" t="s">
        <v>2075</v>
      </c>
      <c r="J961" t="s">
        <v>300</v>
      </c>
      <c r="K961" t="s">
        <v>186</v>
      </c>
      <c r="L961" s="3" t="s">
        <v>83</v>
      </c>
      <c r="M961">
        <v>7756</v>
      </c>
      <c r="N961" t="s">
        <v>91</v>
      </c>
      <c r="O961">
        <v>6980</v>
      </c>
      <c r="P961" t="s">
        <v>91</v>
      </c>
      <c r="Q961" s="6"/>
      <c r="S961" s="10" t="s">
        <v>6925</v>
      </c>
      <c r="T961" t="e">
        <v>#N/A</v>
      </c>
      <c r="W961" t="e">
        <v>#N/A</v>
      </c>
      <c r="X961" s="10" t="e">
        <v>#N/A</v>
      </c>
      <c r="Y961" s="10" t="e">
        <v>#N/A</v>
      </c>
      <c r="Z961" s="10" t="e">
        <v>#N/A</v>
      </c>
      <c r="AA961" s="10" t="e">
        <v>#N/A</v>
      </c>
      <c r="AD961" t="s">
        <v>92</v>
      </c>
      <c r="AE961" s="2">
        <v>44835</v>
      </c>
      <c r="AF961" s="2">
        <v>44834</v>
      </c>
      <c r="AG961" t="s">
        <v>93</v>
      </c>
    </row>
    <row r="962" spans="1:33" x14ac:dyDescent="0.25">
      <c r="A962">
        <v>2022</v>
      </c>
      <c r="B962" s="2">
        <v>44743</v>
      </c>
      <c r="C962" s="2">
        <v>44834</v>
      </c>
      <c r="D962" t="s">
        <v>81</v>
      </c>
      <c r="E962" t="s">
        <v>2076</v>
      </c>
      <c r="F962" t="s">
        <v>2077</v>
      </c>
      <c r="G962" t="s">
        <v>2077</v>
      </c>
      <c r="H962" s="3" t="s">
        <v>1996</v>
      </c>
      <c r="I962" t="s">
        <v>2078</v>
      </c>
      <c r="J962" t="s">
        <v>498</v>
      </c>
      <c r="K962" t="s">
        <v>190</v>
      </c>
      <c r="L962" s="3" t="s">
        <v>83</v>
      </c>
      <c r="M962">
        <v>5840</v>
      </c>
      <c r="N962" t="s">
        <v>91</v>
      </c>
      <c r="O962">
        <v>5374</v>
      </c>
      <c r="P962" t="s">
        <v>91</v>
      </c>
      <c r="Q962" s="6"/>
      <c r="S962" s="10" t="s">
        <v>6926</v>
      </c>
      <c r="T962" t="s">
        <v>9173</v>
      </c>
      <c r="W962" t="e">
        <v>#N/A</v>
      </c>
      <c r="X962" s="10" t="e">
        <v>#N/A</v>
      </c>
      <c r="Y962" s="10" t="s">
        <v>9262</v>
      </c>
      <c r="Z962" s="10" t="s">
        <v>9724</v>
      </c>
      <c r="AA962" s="10" t="s">
        <v>9463</v>
      </c>
      <c r="AD962" t="s">
        <v>92</v>
      </c>
      <c r="AE962" s="2">
        <v>44835</v>
      </c>
      <c r="AF962" s="2">
        <v>44834</v>
      </c>
      <c r="AG962" t="s">
        <v>93</v>
      </c>
    </row>
    <row r="963" spans="1:33" x14ac:dyDescent="0.25">
      <c r="A963">
        <v>2022</v>
      </c>
      <c r="B963" s="2">
        <v>44743</v>
      </c>
      <c r="C963" s="2">
        <v>44834</v>
      </c>
      <c r="D963" t="s">
        <v>81</v>
      </c>
      <c r="E963" t="s">
        <v>2076</v>
      </c>
      <c r="F963" t="s">
        <v>2077</v>
      </c>
      <c r="G963" t="s">
        <v>2077</v>
      </c>
      <c r="H963" s="3" t="s">
        <v>1996</v>
      </c>
      <c r="I963" t="s">
        <v>2079</v>
      </c>
      <c r="J963" t="s">
        <v>308</v>
      </c>
      <c r="K963" t="s">
        <v>889</v>
      </c>
      <c r="L963" s="3" t="s">
        <v>83</v>
      </c>
      <c r="M963">
        <v>5840</v>
      </c>
      <c r="N963" t="s">
        <v>91</v>
      </c>
      <c r="O963">
        <v>5354</v>
      </c>
      <c r="P963" t="s">
        <v>91</v>
      </c>
      <c r="Q963" s="6"/>
      <c r="S963" s="10" t="s">
        <v>6927</v>
      </c>
      <c r="T963" t="s">
        <v>9174</v>
      </c>
      <c r="W963" t="e">
        <v>#N/A</v>
      </c>
      <c r="X963" s="10" t="e">
        <v>#N/A</v>
      </c>
      <c r="Y963" s="10" t="s">
        <v>9263</v>
      </c>
      <c r="Z963" s="10" t="s">
        <v>9724</v>
      </c>
      <c r="AA963" s="10" t="s">
        <v>9464</v>
      </c>
      <c r="AD963" t="s">
        <v>92</v>
      </c>
      <c r="AE963" s="2">
        <v>44835</v>
      </c>
      <c r="AF963" s="2">
        <v>44834</v>
      </c>
      <c r="AG963" t="s">
        <v>93</v>
      </c>
    </row>
    <row r="964" spans="1:33" x14ac:dyDescent="0.25">
      <c r="A964">
        <v>2022</v>
      </c>
      <c r="B964" s="2">
        <v>44743</v>
      </c>
      <c r="C964" s="2">
        <v>44834</v>
      </c>
      <c r="D964" t="s">
        <v>81</v>
      </c>
      <c r="E964" t="s">
        <v>2076</v>
      </c>
      <c r="F964" t="s">
        <v>2077</v>
      </c>
      <c r="G964" t="s">
        <v>2077</v>
      </c>
      <c r="H964" s="3" t="s">
        <v>1996</v>
      </c>
      <c r="I964" t="s">
        <v>2080</v>
      </c>
      <c r="J964" t="s">
        <v>671</v>
      </c>
      <c r="K964" t="s">
        <v>282</v>
      </c>
      <c r="L964" s="3" t="s">
        <v>83</v>
      </c>
      <c r="M964">
        <v>5840</v>
      </c>
      <c r="N964" t="s">
        <v>91</v>
      </c>
      <c r="O964">
        <v>5494</v>
      </c>
      <c r="P964" t="s">
        <v>91</v>
      </c>
      <c r="Q964" s="6"/>
      <c r="S964" s="10" t="s">
        <v>6928</v>
      </c>
      <c r="T964" t="s">
        <v>9173</v>
      </c>
      <c r="W964" t="e">
        <v>#N/A</v>
      </c>
      <c r="X964" s="10" t="e">
        <v>#N/A</v>
      </c>
      <c r="Y964" s="10" t="s">
        <v>9262</v>
      </c>
      <c r="Z964" s="10" t="s">
        <v>9725</v>
      </c>
      <c r="AA964" s="10" t="s">
        <v>9463</v>
      </c>
      <c r="AD964" t="s">
        <v>92</v>
      </c>
      <c r="AE964" s="2">
        <v>44835</v>
      </c>
      <c r="AF964" s="2">
        <v>44834</v>
      </c>
      <c r="AG964" t="s">
        <v>93</v>
      </c>
    </row>
    <row r="965" spans="1:33" x14ac:dyDescent="0.25">
      <c r="A965">
        <v>2022</v>
      </c>
      <c r="B965" s="2">
        <v>44743</v>
      </c>
      <c r="C965" s="2">
        <v>44834</v>
      </c>
      <c r="D965" t="s">
        <v>81</v>
      </c>
      <c r="E965" t="s">
        <v>2076</v>
      </c>
      <c r="F965" t="s">
        <v>2077</v>
      </c>
      <c r="G965" t="s">
        <v>2077</v>
      </c>
      <c r="H965" s="3" t="s">
        <v>1996</v>
      </c>
      <c r="I965" t="s">
        <v>780</v>
      </c>
      <c r="J965" t="s">
        <v>829</v>
      </c>
      <c r="K965" t="s">
        <v>2081</v>
      </c>
      <c r="L965" s="3" t="s">
        <v>84</v>
      </c>
      <c r="M965">
        <v>5840</v>
      </c>
      <c r="N965" t="s">
        <v>91</v>
      </c>
      <c r="O965">
        <v>5374</v>
      </c>
      <c r="P965" t="s">
        <v>91</v>
      </c>
      <c r="Q965" s="6"/>
      <c r="S965" s="10" t="s">
        <v>6926</v>
      </c>
      <c r="T965" t="s">
        <v>9173</v>
      </c>
      <c r="W965" t="e">
        <v>#N/A</v>
      </c>
      <c r="X965" s="10" t="e">
        <v>#N/A</v>
      </c>
      <c r="Y965" s="10" t="s">
        <v>9262</v>
      </c>
      <c r="Z965" s="10" t="s">
        <v>9724</v>
      </c>
      <c r="AA965" s="10" t="s">
        <v>9463</v>
      </c>
      <c r="AD965" t="s">
        <v>92</v>
      </c>
      <c r="AE965" s="2">
        <v>44835</v>
      </c>
      <c r="AF965" s="2">
        <v>44834</v>
      </c>
      <c r="AG965" t="s">
        <v>93</v>
      </c>
    </row>
    <row r="966" spans="1:33" x14ac:dyDescent="0.25">
      <c r="A966">
        <v>2022</v>
      </c>
      <c r="B966" s="2">
        <v>44743</v>
      </c>
      <c r="C966" s="2">
        <v>44834</v>
      </c>
      <c r="D966" t="s">
        <v>81</v>
      </c>
      <c r="E966" t="s">
        <v>2076</v>
      </c>
      <c r="F966" t="s">
        <v>2077</v>
      </c>
      <c r="G966" t="s">
        <v>2077</v>
      </c>
      <c r="H966" s="3" t="s">
        <v>1996</v>
      </c>
      <c r="I966" t="s">
        <v>2082</v>
      </c>
      <c r="J966" t="s">
        <v>2083</v>
      </c>
      <c r="K966" t="s">
        <v>126</v>
      </c>
      <c r="L966" s="3" t="s">
        <v>83</v>
      </c>
      <c r="M966">
        <v>5840</v>
      </c>
      <c r="N966" t="s">
        <v>91</v>
      </c>
      <c r="O966">
        <v>5541</v>
      </c>
      <c r="P966" t="s">
        <v>91</v>
      </c>
      <c r="Q966" s="6"/>
      <c r="S966" s="10" t="s">
        <v>6929</v>
      </c>
      <c r="T966" t="s">
        <v>9175</v>
      </c>
      <c r="W966" t="e">
        <v>#N/A</v>
      </c>
      <c r="X966" s="10" t="e">
        <v>#N/A</v>
      </c>
      <c r="Y966" s="10" t="s">
        <v>9264</v>
      </c>
      <c r="Z966" s="10" t="s">
        <v>9724</v>
      </c>
      <c r="AA966" s="10" t="s">
        <v>9465</v>
      </c>
      <c r="AD966" t="s">
        <v>92</v>
      </c>
      <c r="AE966" s="2">
        <v>44835</v>
      </c>
      <c r="AF966" s="2">
        <v>44834</v>
      </c>
      <c r="AG966" t="s">
        <v>93</v>
      </c>
    </row>
    <row r="967" spans="1:33" x14ac:dyDescent="0.25">
      <c r="A967">
        <v>2022</v>
      </c>
      <c r="B967" s="2">
        <v>44743</v>
      </c>
      <c r="C967" s="2">
        <v>44834</v>
      </c>
      <c r="D967" t="s">
        <v>81</v>
      </c>
      <c r="E967" t="s">
        <v>2084</v>
      </c>
      <c r="F967" t="s">
        <v>2085</v>
      </c>
      <c r="G967" t="s">
        <v>2085</v>
      </c>
      <c r="H967" s="3" t="s">
        <v>1996</v>
      </c>
      <c r="I967" t="s">
        <v>2086</v>
      </c>
      <c r="J967" t="s">
        <v>781</v>
      </c>
      <c r="K967" t="s">
        <v>126</v>
      </c>
      <c r="L967" s="3" t="s">
        <v>84</v>
      </c>
      <c r="M967">
        <v>9844</v>
      </c>
      <c r="N967" t="s">
        <v>91</v>
      </c>
      <c r="O967">
        <v>8644</v>
      </c>
      <c r="P967" t="s">
        <v>91</v>
      </c>
      <c r="Q967" s="6"/>
      <c r="S967" s="10" t="s">
        <v>6930</v>
      </c>
      <c r="T967" t="s">
        <v>9176</v>
      </c>
      <c r="W967" t="e">
        <v>#N/A</v>
      </c>
      <c r="X967" s="10" t="e">
        <v>#N/A</v>
      </c>
      <c r="Y967" s="10" t="s">
        <v>9265</v>
      </c>
      <c r="Z967" s="10" t="s">
        <v>9703</v>
      </c>
      <c r="AA967" s="10" t="s">
        <v>9466</v>
      </c>
      <c r="AD967" t="s">
        <v>92</v>
      </c>
      <c r="AE967" s="2">
        <v>44835</v>
      </c>
      <c r="AF967" s="2">
        <v>44834</v>
      </c>
      <c r="AG967" t="s">
        <v>93</v>
      </c>
    </row>
    <row r="968" spans="1:33" x14ac:dyDescent="0.25">
      <c r="A968">
        <v>2022</v>
      </c>
      <c r="B968" s="2">
        <v>44743</v>
      </c>
      <c r="C968" s="2">
        <v>44834</v>
      </c>
      <c r="D968" t="s">
        <v>81</v>
      </c>
      <c r="E968" t="s">
        <v>2076</v>
      </c>
      <c r="F968" t="s">
        <v>2077</v>
      </c>
      <c r="G968" t="s">
        <v>2077</v>
      </c>
      <c r="H968" s="3" t="s">
        <v>1996</v>
      </c>
      <c r="I968" t="s">
        <v>747</v>
      </c>
      <c r="J968" t="s">
        <v>126</v>
      </c>
      <c r="K968" t="s">
        <v>126</v>
      </c>
      <c r="L968" s="3" t="s">
        <v>83</v>
      </c>
      <c r="M968">
        <v>5840</v>
      </c>
      <c r="N968" t="s">
        <v>91</v>
      </c>
      <c r="O968">
        <v>5516</v>
      </c>
      <c r="P968" t="s">
        <v>91</v>
      </c>
      <c r="Q968" s="6"/>
      <c r="S968" s="10" t="s">
        <v>6931</v>
      </c>
      <c r="T968" t="s">
        <v>9177</v>
      </c>
      <c r="W968" t="e">
        <v>#N/A</v>
      </c>
      <c r="X968" s="10" t="e">
        <v>#N/A</v>
      </c>
      <c r="Y968" s="10" t="s">
        <v>9266</v>
      </c>
      <c r="Z968" s="10" t="s">
        <v>9703</v>
      </c>
      <c r="AA968" s="10" t="s">
        <v>9467</v>
      </c>
      <c r="AD968" t="s">
        <v>92</v>
      </c>
      <c r="AE968" s="2">
        <v>44835</v>
      </c>
      <c r="AF968" s="2">
        <v>44834</v>
      </c>
      <c r="AG968" t="s">
        <v>93</v>
      </c>
    </row>
    <row r="969" spans="1:33" x14ac:dyDescent="0.25">
      <c r="A969">
        <v>2022</v>
      </c>
      <c r="B969" s="2">
        <v>44743</v>
      </c>
      <c r="C969" s="2">
        <v>44834</v>
      </c>
      <c r="D969" t="s">
        <v>81</v>
      </c>
      <c r="E969" t="s">
        <v>2076</v>
      </c>
      <c r="F969" t="s">
        <v>2077</v>
      </c>
      <c r="G969" t="s">
        <v>2077</v>
      </c>
      <c r="H969" s="3" t="s">
        <v>1996</v>
      </c>
      <c r="I969" t="s">
        <v>597</v>
      </c>
      <c r="J969" t="s">
        <v>116</v>
      </c>
      <c r="K969" t="s">
        <v>186</v>
      </c>
      <c r="L969" s="3" t="s">
        <v>83</v>
      </c>
      <c r="M969">
        <v>5840</v>
      </c>
      <c r="N969" t="s">
        <v>91</v>
      </c>
      <c r="O969">
        <v>5528</v>
      </c>
      <c r="P969" t="s">
        <v>91</v>
      </c>
      <c r="Q969" s="6"/>
      <c r="S969" s="10" t="s">
        <v>6932</v>
      </c>
      <c r="T969" t="s">
        <v>9173</v>
      </c>
      <c r="W969" t="e">
        <v>#N/A</v>
      </c>
      <c r="X969" s="10" t="e">
        <v>#N/A</v>
      </c>
      <c r="Y969" s="10" t="s">
        <v>9262</v>
      </c>
      <c r="Z969" s="10" t="s">
        <v>9703</v>
      </c>
      <c r="AA969" s="10" t="s">
        <v>9468</v>
      </c>
      <c r="AD969" t="s">
        <v>92</v>
      </c>
      <c r="AE969" s="2">
        <v>44835</v>
      </c>
      <c r="AF969" s="2">
        <v>44834</v>
      </c>
      <c r="AG969" t="s">
        <v>93</v>
      </c>
    </row>
    <row r="970" spans="1:33" x14ac:dyDescent="0.25">
      <c r="A970">
        <v>2022</v>
      </c>
      <c r="B970" s="2">
        <v>44743</v>
      </c>
      <c r="C970" s="2">
        <v>44834</v>
      </c>
      <c r="D970" t="s">
        <v>81</v>
      </c>
      <c r="E970" t="s">
        <v>2087</v>
      </c>
      <c r="F970" t="s">
        <v>2088</v>
      </c>
      <c r="G970" t="s">
        <v>2088</v>
      </c>
      <c r="H970" s="3" t="s">
        <v>1996</v>
      </c>
      <c r="I970" t="s">
        <v>2089</v>
      </c>
      <c r="J970" t="s">
        <v>482</v>
      </c>
      <c r="K970" t="s">
        <v>376</v>
      </c>
      <c r="L970" s="3" t="s">
        <v>84</v>
      </c>
      <c r="M970">
        <v>7537</v>
      </c>
      <c r="N970" t="s">
        <v>91</v>
      </c>
      <c r="O970">
        <v>6662</v>
      </c>
      <c r="P970" t="s">
        <v>91</v>
      </c>
      <c r="Q970" s="6"/>
      <c r="S970" s="10" t="s">
        <v>6933</v>
      </c>
      <c r="T970" t="s">
        <v>9168</v>
      </c>
      <c r="W970" t="e">
        <v>#N/A</v>
      </c>
      <c r="X970" s="10" t="e">
        <v>#N/A</v>
      </c>
      <c r="Y970" s="10" t="s">
        <v>9267</v>
      </c>
      <c r="Z970" s="10" t="s">
        <v>9726</v>
      </c>
      <c r="AA970" s="10" t="s">
        <v>9454</v>
      </c>
      <c r="AD970" t="s">
        <v>92</v>
      </c>
      <c r="AE970" s="2">
        <v>44835</v>
      </c>
      <c r="AF970" s="2">
        <v>44834</v>
      </c>
      <c r="AG970" t="s">
        <v>93</v>
      </c>
    </row>
    <row r="971" spans="1:33" x14ac:dyDescent="0.25">
      <c r="A971">
        <v>2022</v>
      </c>
      <c r="B971" s="2">
        <v>44743</v>
      </c>
      <c r="C971" s="2">
        <v>44834</v>
      </c>
      <c r="D971" t="s">
        <v>81</v>
      </c>
      <c r="E971" t="s">
        <v>2084</v>
      </c>
      <c r="F971" t="s">
        <v>2085</v>
      </c>
      <c r="G971" t="s">
        <v>2085</v>
      </c>
      <c r="H971" s="3" t="s">
        <v>1996</v>
      </c>
      <c r="I971" t="s">
        <v>285</v>
      </c>
      <c r="J971" t="s">
        <v>781</v>
      </c>
      <c r="K971" t="s">
        <v>126</v>
      </c>
      <c r="L971" s="3" t="s">
        <v>84</v>
      </c>
      <c r="M971">
        <v>9844</v>
      </c>
      <c r="N971" t="s">
        <v>91</v>
      </c>
      <c r="O971">
        <v>8610</v>
      </c>
      <c r="P971" t="s">
        <v>91</v>
      </c>
      <c r="Q971" s="6"/>
      <c r="S971" s="10" t="s">
        <v>6934</v>
      </c>
      <c r="T971" t="s">
        <v>9178</v>
      </c>
      <c r="W971" t="e">
        <v>#N/A</v>
      </c>
      <c r="X971" s="10" t="e">
        <v>#N/A</v>
      </c>
      <c r="Y971" s="10" t="s">
        <v>9268</v>
      </c>
      <c r="Z971" s="10" t="s">
        <v>9703</v>
      </c>
      <c r="AA971" s="10" t="s">
        <v>9469</v>
      </c>
      <c r="AD971" t="s">
        <v>92</v>
      </c>
      <c r="AE971" s="2">
        <v>44835</v>
      </c>
      <c r="AF971" s="2">
        <v>44834</v>
      </c>
      <c r="AG971" t="s">
        <v>93</v>
      </c>
    </row>
    <row r="972" spans="1:33" x14ac:dyDescent="0.25">
      <c r="A972">
        <v>2022</v>
      </c>
      <c r="B972" s="2">
        <v>44743</v>
      </c>
      <c r="C972" s="2">
        <v>44834</v>
      </c>
      <c r="D972" t="s">
        <v>81</v>
      </c>
      <c r="E972" t="s">
        <v>2076</v>
      </c>
      <c r="F972" t="s">
        <v>2077</v>
      </c>
      <c r="G972" t="s">
        <v>2077</v>
      </c>
      <c r="H972" s="3" t="s">
        <v>1996</v>
      </c>
      <c r="I972" t="s">
        <v>2090</v>
      </c>
      <c r="J972" t="s">
        <v>2091</v>
      </c>
      <c r="K972" t="s">
        <v>1721</v>
      </c>
      <c r="L972" s="3" t="s">
        <v>83</v>
      </c>
      <c r="M972">
        <v>5840</v>
      </c>
      <c r="N972" t="s">
        <v>91</v>
      </c>
      <c r="O972">
        <v>5540</v>
      </c>
      <c r="P972" t="s">
        <v>91</v>
      </c>
      <c r="Q972" s="6"/>
      <c r="S972" s="10" t="s">
        <v>6935</v>
      </c>
      <c r="T972" t="s">
        <v>9173</v>
      </c>
      <c r="W972" t="e">
        <v>#N/A</v>
      </c>
      <c r="X972" s="10" t="e">
        <v>#N/A</v>
      </c>
      <c r="Y972" s="10" t="s">
        <v>9262</v>
      </c>
      <c r="Z972" s="10" t="s">
        <v>9703</v>
      </c>
      <c r="AA972" s="10" t="s">
        <v>9463</v>
      </c>
      <c r="AD972" t="s">
        <v>92</v>
      </c>
      <c r="AE972" s="2">
        <v>44835</v>
      </c>
      <c r="AF972" s="2">
        <v>44834</v>
      </c>
      <c r="AG972" t="s">
        <v>93</v>
      </c>
    </row>
    <row r="973" spans="1:33" x14ac:dyDescent="0.25">
      <c r="A973">
        <v>2022</v>
      </c>
      <c r="B973" s="2">
        <v>44743</v>
      </c>
      <c r="C973" s="2">
        <v>44834</v>
      </c>
      <c r="D973" t="s">
        <v>81</v>
      </c>
      <c r="E973" t="s">
        <v>2076</v>
      </c>
      <c r="F973" t="s">
        <v>2077</v>
      </c>
      <c r="G973" t="s">
        <v>2077</v>
      </c>
      <c r="H973" s="3" t="s">
        <v>1996</v>
      </c>
      <c r="I973" t="s">
        <v>2092</v>
      </c>
      <c r="J973" t="s">
        <v>2093</v>
      </c>
      <c r="K973" t="s">
        <v>1532</v>
      </c>
      <c r="L973" s="3" t="s">
        <v>83</v>
      </c>
      <c r="M973">
        <v>5840</v>
      </c>
      <c r="N973" t="s">
        <v>91</v>
      </c>
      <c r="O973">
        <v>5516</v>
      </c>
      <c r="P973" t="s">
        <v>91</v>
      </c>
      <c r="Q973" s="6"/>
      <c r="S973" s="10" t="s">
        <v>6931</v>
      </c>
      <c r="T973" t="s">
        <v>9174</v>
      </c>
      <c r="W973" t="e">
        <v>#N/A</v>
      </c>
      <c r="X973" s="10" t="e">
        <v>#N/A</v>
      </c>
      <c r="Y973" s="10" t="s">
        <v>9263</v>
      </c>
      <c r="Z973" s="10" t="s">
        <v>9727</v>
      </c>
      <c r="AA973" s="10" t="s">
        <v>9470</v>
      </c>
      <c r="AD973" t="s">
        <v>92</v>
      </c>
      <c r="AE973" s="2">
        <v>44835</v>
      </c>
      <c r="AF973" s="2">
        <v>44834</v>
      </c>
      <c r="AG973" t="s">
        <v>93</v>
      </c>
    </row>
    <row r="974" spans="1:33" x14ac:dyDescent="0.25">
      <c r="A974">
        <v>2022</v>
      </c>
      <c r="B974" s="2">
        <v>44743</v>
      </c>
      <c r="C974" s="2">
        <v>44834</v>
      </c>
      <c r="D974" t="s">
        <v>81</v>
      </c>
      <c r="E974" t="s">
        <v>2076</v>
      </c>
      <c r="F974" t="s">
        <v>2077</v>
      </c>
      <c r="G974" t="s">
        <v>2077</v>
      </c>
      <c r="H974" s="3" t="s">
        <v>1996</v>
      </c>
      <c r="I974" t="s">
        <v>2094</v>
      </c>
      <c r="J974" t="s">
        <v>1489</v>
      </c>
      <c r="K974" t="s">
        <v>186</v>
      </c>
      <c r="L974" s="3" t="s">
        <v>83</v>
      </c>
      <c r="M974">
        <v>5840</v>
      </c>
      <c r="N974" t="s">
        <v>91</v>
      </c>
      <c r="O974">
        <v>5528</v>
      </c>
      <c r="P974" t="s">
        <v>91</v>
      </c>
      <c r="Q974" s="6"/>
      <c r="S974" s="10" t="s">
        <v>6932</v>
      </c>
      <c r="T974" t="s">
        <v>9174</v>
      </c>
      <c r="W974" t="e">
        <v>#N/A</v>
      </c>
      <c r="X974" s="10" t="e">
        <v>#N/A</v>
      </c>
      <c r="Y974" s="10" t="s">
        <v>9263</v>
      </c>
      <c r="Z974" s="10" t="s">
        <v>9703</v>
      </c>
      <c r="AA974" s="10" t="s">
        <v>9470</v>
      </c>
      <c r="AD974" t="s">
        <v>92</v>
      </c>
      <c r="AE974" s="2">
        <v>44835</v>
      </c>
      <c r="AF974" s="2">
        <v>44834</v>
      </c>
      <c r="AG974" t="s">
        <v>93</v>
      </c>
    </row>
    <row r="975" spans="1:33" x14ac:dyDescent="0.25">
      <c r="A975">
        <v>2022</v>
      </c>
      <c r="B975" s="2">
        <v>44743</v>
      </c>
      <c r="C975" s="2">
        <v>44834</v>
      </c>
      <c r="D975" t="s">
        <v>81</v>
      </c>
      <c r="E975" t="s">
        <v>2076</v>
      </c>
      <c r="F975" t="s">
        <v>2077</v>
      </c>
      <c r="G975" t="s">
        <v>2077</v>
      </c>
      <c r="H975" s="3" t="s">
        <v>1996</v>
      </c>
      <c r="I975" t="s">
        <v>2095</v>
      </c>
      <c r="J975" t="s">
        <v>2096</v>
      </c>
      <c r="K975" t="s">
        <v>129</v>
      </c>
      <c r="L975" s="3" t="s">
        <v>83</v>
      </c>
      <c r="M975">
        <v>5840</v>
      </c>
      <c r="N975" t="s">
        <v>91</v>
      </c>
      <c r="O975">
        <v>5524</v>
      </c>
      <c r="P975" t="s">
        <v>91</v>
      </c>
      <c r="Q975" s="6"/>
      <c r="S975" s="10" t="s">
        <v>6936</v>
      </c>
      <c r="T975" t="s">
        <v>9179</v>
      </c>
      <c r="W975" t="e">
        <v>#N/A</v>
      </c>
      <c r="X975" s="10" t="e">
        <v>#N/A</v>
      </c>
      <c r="Y975" s="10" t="s">
        <v>9266</v>
      </c>
      <c r="Z975" s="10" t="s">
        <v>9727</v>
      </c>
      <c r="AA975" s="10" t="s">
        <v>9471</v>
      </c>
      <c r="AD975" t="s">
        <v>92</v>
      </c>
      <c r="AE975" s="2">
        <v>44835</v>
      </c>
      <c r="AF975" s="2">
        <v>44834</v>
      </c>
      <c r="AG975" t="s">
        <v>93</v>
      </c>
    </row>
    <row r="976" spans="1:33" x14ac:dyDescent="0.25">
      <c r="A976">
        <v>2022</v>
      </c>
      <c r="B976" s="2">
        <v>44743</v>
      </c>
      <c r="C976" s="2">
        <v>44834</v>
      </c>
      <c r="D976" t="s">
        <v>81</v>
      </c>
      <c r="E976" t="s">
        <v>2076</v>
      </c>
      <c r="F976" t="s">
        <v>2077</v>
      </c>
      <c r="G976" t="s">
        <v>2077</v>
      </c>
      <c r="H976" s="3" t="s">
        <v>1996</v>
      </c>
      <c r="I976" t="s">
        <v>2097</v>
      </c>
      <c r="J976" t="s">
        <v>151</v>
      </c>
      <c r="K976" t="s">
        <v>1450</v>
      </c>
      <c r="L976" s="3" t="s">
        <v>84</v>
      </c>
      <c r="M976">
        <v>5840</v>
      </c>
      <c r="N976" t="s">
        <v>91</v>
      </c>
      <c r="O976">
        <v>5504</v>
      </c>
      <c r="P976" t="s">
        <v>91</v>
      </c>
      <c r="Q976" s="6"/>
      <c r="S976" s="10" t="s">
        <v>6937</v>
      </c>
      <c r="T976" t="s">
        <v>9179</v>
      </c>
      <c r="W976" t="e">
        <v>#N/A</v>
      </c>
      <c r="X976" s="10" t="e">
        <v>#N/A</v>
      </c>
      <c r="Y976" s="10" t="s">
        <v>9266</v>
      </c>
      <c r="Z976" s="10" t="s">
        <v>9727</v>
      </c>
      <c r="AA976" s="10" t="s">
        <v>9471</v>
      </c>
      <c r="AD976" t="s">
        <v>92</v>
      </c>
      <c r="AE976" s="2">
        <v>44835</v>
      </c>
      <c r="AF976" s="2">
        <v>44834</v>
      </c>
      <c r="AG976" t="s">
        <v>93</v>
      </c>
    </row>
    <row r="977" spans="1:33" x14ac:dyDescent="0.25">
      <c r="A977">
        <v>2022</v>
      </c>
      <c r="B977" s="2">
        <v>44743</v>
      </c>
      <c r="C977" s="2">
        <v>44834</v>
      </c>
      <c r="D977" t="s">
        <v>81</v>
      </c>
      <c r="E977" t="s">
        <v>2076</v>
      </c>
      <c r="F977" t="s">
        <v>2077</v>
      </c>
      <c r="G977" t="s">
        <v>2077</v>
      </c>
      <c r="H977" s="3" t="s">
        <v>1996</v>
      </c>
      <c r="I977" t="s">
        <v>2098</v>
      </c>
      <c r="J977" t="s">
        <v>986</v>
      </c>
      <c r="K977" t="s">
        <v>140</v>
      </c>
      <c r="L977" s="3" t="s">
        <v>83</v>
      </c>
      <c r="M977">
        <v>5840</v>
      </c>
      <c r="N977" t="s">
        <v>91</v>
      </c>
      <c r="O977">
        <v>5522</v>
      </c>
      <c r="P977" t="s">
        <v>91</v>
      </c>
      <c r="Q977" s="6"/>
      <c r="S977" s="10" t="s">
        <v>6938</v>
      </c>
      <c r="T977" t="s">
        <v>9174</v>
      </c>
      <c r="W977" t="e">
        <v>#N/A</v>
      </c>
      <c r="X977" s="10" t="e">
        <v>#N/A</v>
      </c>
      <c r="Y977" s="10" t="s">
        <v>9263</v>
      </c>
      <c r="Z977" s="10" t="s">
        <v>9703</v>
      </c>
      <c r="AA977" s="10" t="s">
        <v>9470</v>
      </c>
      <c r="AD977" t="s">
        <v>92</v>
      </c>
      <c r="AE977" s="2">
        <v>44835</v>
      </c>
      <c r="AF977" s="2">
        <v>44834</v>
      </c>
      <c r="AG977" t="s">
        <v>93</v>
      </c>
    </row>
    <row r="978" spans="1:33" x14ac:dyDescent="0.25">
      <c r="A978">
        <v>2022</v>
      </c>
      <c r="B978" s="2">
        <v>44743</v>
      </c>
      <c r="C978" s="2">
        <v>44834</v>
      </c>
      <c r="D978" t="s">
        <v>81</v>
      </c>
      <c r="E978" t="s">
        <v>2076</v>
      </c>
      <c r="F978" t="s">
        <v>2077</v>
      </c>
      <c r="G978" t="s">
        <v>2077</v>
      </c>
      <c r="H978" s="3" t="s">
        <v>1996</v>
      </c>
      <c r="I978" t="s">
        <v>594</v>
      </c>
      <c r="J978" t="s">
        <v>2099</v>
      </c>
      <c r="K978" t="s">
        <v>767</v>
      </c>
      <c r="L978" s="3" t="s">
        <v>84</v>
      </c>
      <c r="M978">
        <v>5840</v>
      </c>
      <c r="N978" t="s">
        <v>91</v>
      </c>
      <c r="O978">
        <v>5522</v>
      </c>
      <c r="P978" t="s">
        <v>91</v>
      </c>
      <c r="Q978" s="6"/>
      <c r="S978" s="10" t="s">
        <v>6938</v>
      </c>
      <c r="T978" t="s">
        <v>9173</v>
      </c>
      <c r="W978" t="e">
        <v>#N/A</v>
      </c>
      <c r="X978" s="10" t="e">
        <v>#N/A</v>
      </c>
      <c r="Y978" s="10" t="s">
        <v>9262</v>
      </c>
      <c r="Z978" s="10" t="s">
        <v>9703</v>
      </c>
      <c r="AA978" s="10" t="s">
        <v>9472</v>
      </c>
      <c r="AD978" t="s">
        <v>92</v>
      </c>
      <c r="AE978" s="2">
        <v>44835</v>
      </c>
      <c r="AF978" s="2">
        <v>44834</v>
      </c>
      <c r="AG978" t="s">
        <v>93</v>
      </c>
    </row>
    <row r="979" spans="1:33" x14ac:dyDescent="0.25">
      <c r="A979">
        <v>2022</v>
      </c>
      <c r="B979" s="2">
        <v>44743</v>
      </c>
      <c r="C979" s="2">
        <v>44834</v>
      </c>
      <c r="D979" t="s">
        <v>81</v>
      </c>
      <c r="E979" t="s">
        <v>2087</v>
      </c>
      <c r="F979" t="s">
        <v>2088</v>
      </c>
      <c r="G979" t="s">
        <v>2088</v>
      </c>
      <c r="H979" s="3" t="s">
        <v>1996</v>
      </c>
      <c r="I979" t="s">
        <v>452</v>
      </c>
      <c r="J979" t="s">
        <v>100</v>
      </c>
      <c r="K979" t="s">
        <v>115</v>
      </c>
      <c r="L979" s="3" t="s">
        <v>84</v>
      </c>
      <c r="M979">
        <v>7537</v>
      </c>
      <c r="N979" t="s">
        <v>91</v>
      </c>
      <c r="O979">
        <v>6671</v>
      </c>
      <c r="P979" t="s">
        <v>91</v>
      </c>
      <c r="Q979" s="6"/>
      <c r="S979" s="10" t="s">
        <v>6939</v>
      </c>
      <c r="T979" t="s">
        <v>9169</v>
      </c>
      <c r="W979" t="e">
        <v>#N/A</v>
      </c>
      <c r="X979" s="10" t="e">
        <v>#N/A</v>
      </c>
      <c r="Y979" s="10" t="s">
        <v>9267</v>
      </c>
      <c r="Z979" s="10" t="s">
        <v>9726</v>
      </c>
      <c r="AA979" s="10" t="s">
        <v>9473</v>
      </c>
      <c r="AD979" t="s">
        <v>92</v>
      </c>
      <c r="AE979" s="2">
        <v>44835</v>
      </c>
      <c r="AF979" s="2">
        <v>44834</v>
      </c>
      <c r="AG979" t="s">
        <v>93</v>
      </c>
    </row>
    <row r="980" spans="1:33" x14ac:dyDescent="0.25">
      <c r="A980">
        <v>2022</v>
      </c>
      <c r="B980" s="2">
        <v>44743</v>
      </c>
      <c r="C980" s="2">
        <v>44834</v>
      </c>
      <c r="D980" t="s">
        <v>81</v>
      </c>
      <c r="E980" t="s">
        <v>2100</v>
      </c>
      <c r="F980" t="s">
        <v>2101</v>
      </c>
      <c r="G980" t="s">
        <v>2101</v>
      </c>
      <c r="H980" s="3" t="s">
        <v>1996</v>
      </c>
      <c r="I980" t="s">
        <v>105</v>
      </c>
      <c r="J980" t="s">
        <v>498</v>
      </c>
      <c r="K980" t="s">
        <v>1180</v>
      </c>
      <c r="L980" s="3" t="s">
        <v>84</v>
      </c>
      <c r="M980">
        <v>6149</v>
      </c>
      <c r="N980" t="s">
        <v>91</v>
      </c>
      <c r="O980">
        <v>5806</v>
      </c>
      <c r="P980" t="s">
        <v>91</v>
      </c>
      <c r="Q980" s="6"/>
      <c r="S980" s="10" t="s">
        <v>6940</v>
      </c>
      <c r="T980" t="s">
        <v>9173</v>
      </c>
      <c r="W980" t="e">
        <v>#N/A</v>
      </c>
      <c r="X980" s="10" t="e">
        <v>#N/A</v>
      </c>
      <c r="Y980" s="10" t="s">
        <v>9269</v>
      </c>
      <c r="Z980" s="10" t="s">
        <v>9703</v>
      </c>
      <c r="AA980" s="10" t="s">
        <v>9474</v>
      </c>
      <c r="AD980" t="s">
        <v>92</v>
      </c>
      <c r="AE980" s="2">
        <v>44835</v>
      </c>
      <c r="AF980" s="2">
        <v>44834</v>
      </c>
      <c r="AG980" t="s">
        <v>93</v>
      </c>
    </row>
    <row r="981" spans="1:33" x14ac:dyDescent="0.25">
      <c r="A981">
        <v>2022</v>
      </c>
      <c r="B981" s="2">
        <v>44743</v>
      </c>
      <c r="C981" s="2">
        <v>44834</v>
      </c>
      <c r="D981" t="s">
        <v>81</v>
      </c>
      <c r="E981" t="s">
        <v>2084</v>
      </c>
      <c r="F981" t="s">
        <v>2085</v>
      </c>
      <c r="G981" t="s">
        <v>2085</v>
      </c>
      <c r="H981" s="3" t="s">
        <v>1996</v>
      </c>
      <c r="I981" t="s">
        <v>2102</v>
      </c>
      <c r="J981" t="s">
        <v>781</v>
      </c>
      <c r="K981" t="s">
        <v>126</v>
      </c>
      <c r="L981" s="3" t="s">
        <v>84</v>
      </c>
      <c r="M981">
        <v>9844</v>
      </c>
      <c r="N981" t="s">
        <v>91</v>
      </c>
      <c r="O981">
        <v>8647</v>
      </c>
      <c r="P981" t="s">
        <v>91</v>
      </c>
      <c r="Q981" s="6"/>
      <c r="S981" s="10" t="s">
        <v>6941</v>
      </c>
      <c r="T981" t="s">
        <v>9168</v>
      </c>
      <c r="W981" t="e">
        <v>#N/A</v>
      </c>
      <c r="X981" s="10" t="e">
        <v>#N/A</v>
      </c>
      <c r="Y981" s="10" t="s">
        <v>9270</v>
      </c>
      <c r="Z981" s="10" t="s">
        <v>9728</v>
      </c>
      <c r="AA981" s="10" t="s">
        <v>9475</v>
      </c>
      <c r="AD981" t="s">
        <v>92</v>
      </c>
      <c r="AE981" s="2">
        <v>44835</v>
      </c>
      <c r="AF981" s="2">
        <v>44834</v>
      </c>
      <c r="AG981" t="s">
        <v>93</v>
      </c>
    </row>
    <row r="982" spans="1:33" x14ac:dyDescent="0.25">
      <c r="A982">
        <v>2022</v>
      </c>
      <c r="B982" s="2">
        <v>44743</v>
      </c>
      <c r="C982" s="2">
        <v>44834</v>
      </c>
      <c r="D982" t="s">
        <v>81</v>
      </c>
      <c r="E982" t="s">
        <v>2076</v>
      </c>
      <c r="F982" t="s">
        <v>2077</v>
      </c>
      <c r="G982" t="s">
        <v>2077</v>
      </c>
      <c r="H982" s="3" t="s">
        <v>1996</v>
      </c>
      <c r="I982" t="s">
        <v>2103</v>
      </c>
      <c r="J982" t="s">
        <v>134</v>
      </c>
      <c r="K982" t="s">
        <v>273</v>
      </c>
      <c r="L982" s="3" t="s">
        <v>83</v>
      </c>
      <c r="M982">
        <v>5840</v>
      </c>
      <c r="N982" t="s">
        <v>91</v>
      </c>
      <c r="O982">
        <v>5522</v>
      </c>
      <c r="P982" t="s">
        <v>91</v>
      </c>
      <c r="Q982" s="6"/>
      <c r="S982" s="10" t="s">
        <v>6938</v>
      </c>
      <c r="T982" t="s">
        <v>9174</v>
      </c>
      <c r="W982" t="e">
        <v>#N/A</v>
      </c>
      <c r="X982" s="10" t="e">
        <v>#N/A</v>
      </c>
      <c r="Y982" s="10" t="s">
        <v>9263</v>
      </c>
      <c r="Z982" s="10" t="s">
        <v>9703</v>
      </c>
      <c r="AA982" s="10" t="s">
        <v>9470</v>
      </c>
      <c r="AD982" t="s">
        <v>92</v>
      </c>
      <c r="AE982" s="2">
        <v>44835</v>
      </c>
      <c r="AF982" s="2">
        <v>44834</v>
      </c>
      <c r="AG982" t="s">
        <v>93</v>
      </c>
    </row>
    <row r="983" spans="1:33" x14ac:dyDescent="0.25">
      <c r="A983">
        <v>2022</v>
      </c>
      <c r="B983" s="2">
        <v>44743</v>
      </c>
      <c r="C983" s="2">
        <v>44834</v>
      </c>
      <c r="D983" t="s">
        <v>81</v>
      </c>
      <c r="E983" t="s">
        <v>2076</v>
      </c>
      <c r="F983" t="s">
        <v>2077</v>
      </c>
      <c r="G983" t="s">
        <v>2077</v>
      </c>
      <c r="H983" s="3" t="s">
        <v>1996</v>
      </c>
      <c r="I983" t="s">
        <v>2104</v>
      </c>
      <c r="J983" t="s">
        <v>228</v>
      </c>
      <c r="K983" t="s">
        <v>2083</v>
      </c>
      <c r="L983" s="3" t="s">
        <v>83</v>
      </c>
      <c r="M983">
        <v>5840</v>
      </c>
      <c r="N983" t="s">
        <v>91</v>
      </c>
      <c r="O983">
        <v>5504</v>
      </c>
      <c r="P983" t="s">
        <v>91</v>
      </c>
      <c r="Q983" s="6"/>
      <c r="S983" s="10" t="s">
        <v>6937</v>
      </c>
      <c r="T983" t="s">
        <v>9174</v>
      </c>
      <c r="W983" t="e">
        <v>#N/A</v>
      </c>
      <c r="X983" s="10" t="e">
        <v>#N/A</v>
      </c>
      <c r="Y983" s="10" t="s">
        <v>9263</v>
      </c>
      <c r="Z983" s="10" t="s">
        <v>9703</v>
      </c>
      <c r="AA983" s="10" t="s">
        <v>9464</v>
      </c>
      <c r="AD983" t="s">
        <v>92</v>
      </c>
      <c r="AE983" s="2">
        <v>44835</v>
      </c>
      <c r="AF983" s="2">
        <v>44834</v>
      </c>
      <c r="AG983" t="s">
        <v>93</v>
      </c>
    </row>
    <row r="984" spans="1:33" x14ac:dyDescent="0.25">
      <c r="A984">
        <v>2022</v>
      </c>
      <c r="B984" s="2">
        <v>44743</v>
      </c>
      <c r="C984" s="2">
        <v>44834</v>
      </c>
      <c r="D984" t="s">
        <v>81</v>
      </c>
      <c r="E984" t="s">
        <v>2087</v>
      </c>
      <c r="F984" t="s">
        <v>2088</v>
      </c>
      <c r="G984" t="s">
        <v>2088</v>
      </c>
      <c r="H984" s="3" t="s">
        <v>1996</v>
      </c>
      <c r="I984" t="s">
        <v>2105</v>
      </c>
      <c r="J984" t="s">
        <v>205</v>
      </c>
      <c r="K984" t="s">
        <v>2106</v>
      </c>
      <c r="L984" s="3" t="s">
        <v>84</v>
      </c>
      <c r="M984">
        <v>7537</v>
      </c>
      <c r="N984" t="s">
        <v>91</v>
      </c>
      <c r="O984">
        <v>6674</v>
      </c>
      <c r="P984" t="s">
        <v>91</v>
      </c>
      <c r="Q984" s="6"/>
      <c r="S984" s="10" t="s">
        <v>6942</v>
      </c>
      <c r="T984" t="s">
        <v>9166</v>
      </c>
      <c r="W984" t="e">
        <v>#N/A</v>
      </c>
      <c r="X984" s="10" t="e">
        <v>#N/A</v>
      </c>
      <c r="Y984" s="10" t="s">
        <v>9271</v>
      </c>
      <c r="Z984" s="10" t="s">
        <v>9726</v>
      </c>
      <c r="AA984" s="10" t="s">
        <v>9476</v>
      </c>
      <c r="AD984" t="s">
        <v>92</v>
      </c>
      <c r="AE984" s="2">
        <v>44835</v>
      </c>
      <c r="AF984" s="2">
        <v>44834</v>
      </c>
      <c r="AG984" t="s">
        <v>93</v>
      </c>
    </row>
    <row r="985" spans="1:33" x14ac:dyDescent="0.25">
      <c r="A985">
        <v>2022</v>
      </c>
      <c r="B985" s="2">
        <v>44743</v>
      </c>
      <c r="C985" s="2">
        <v>44834</v>
      </c>
      <c r="D985" t="s">
        <v>81</v>
      </c>
      <c r="E985" t="s">
        <v>2084</v>
      </c>
      <c r="F985" t="s">
        <v>2085</v>
      </c>
      <c r="G985" t="s">
        <v>2085</v>
      </c>
      <c r="H985" s="3" t="s">
        <v>1996</v>
      </c>
      <c r="I985" t="s">
        <v>2107</v>
      </c>
      <c r="J985" t="s">
        <v>269</v>
      </c>
      <c r="K985" t="s">
        <v>115</v>
      </c>
      <c r="L985" s="3" t="s">
        <v>84</v>
      </c>
      <c r="M985">
        <v>9844</v>
      </c>
      <c r="N985" t="s">
        <v>91</v>
      </c>
      <c r="O985">
        <v>8643</v>
      </c>
      <c r="P985" t="s">
        <v>91</v>
      </c>
      <c r="Q985" s="6"/>
      <c r="S985" s="10" t="s">
        <v>6943</v>
      </c>
      <c r="T985" t="s">
        <v>9168</v>
      </c>
      <c r="W985" t="e">
        <v>#N/A</v>
      </c>
      <c r="X985" s="10" t="e">
        <v>#N/A</v>
      </c>
      <c r="Y985" s="10" t="s">
        <v>9270</v>
      </c>
      <c r="Z985" s="10" t="s">
        <v>9728</v>
      </c>
      <c r="AA985" s="10" t="s">
        <v>9475</v>
      </c>
      <c r="AD985" t="s">
        <v>92</v>
      </c>
      <c r="AE985" s="2">
        <v>44835</v>
      </c>
      <c r="AF985" s="2">
        <v>44834</v>
      </c>
      <c r="AG985" t="s">
        <v>93</v>
      </c>
    </row>
    <row r="986" spans="1:33" x14ac:dyDescent="0.25">
      <c r="A986">
        <v>2022</v>
      </c>
      <c r="B986" s="2">
        <v>44743</v>
      </c>
      <c r="C986" s="2">
        <v>44834</v>
      </c>
      <c r="D986" t="s">
        <v>81</v>
      </c>
      <c r="E986" t="s">
        <v>2076</v>
      </c>
      <c r="F986" t="s">
        <v>2077</v>
      </c>
      <c r="G986" t="s">
        <v>2077</v>
      </c>
      <c r="H986" s="3" t="s">
        <v>1996</v>
      </c>
      <c r="I986" t="s">
        <v>2108</v>
      </c>
      <c r="J986" t="s">
        <v>426</v>
      </c>
      <c r="K986">
        <v>0</v>
      </c>
      <c r="L986" s="3" t="s">
        <v>83</v>
      </c>
      <c r="M986">
        <v>5840</v>
      </c>
      <c r="N986" t="s">
        <v>91</v>
      </c>
      <c r="O986">
        <v>5516</v>
      </c>
      <c r="P986" t="s">
        <v>91</v>
      </c>
      <c r="Q986" s="6"/>
      <c r="S986" s="10" t="s">
        <v>6931</v>
      </c>
      <c r="T986" t="s">
        <v>9174</v>
      </c>
      <c r="W986" t="e">
        <v>#N/A</v>
      </c>
      <c r="X986" s="10" t="e">
        <v>#N/A</v>
      </c>
      <c r="Y986" s="10" t="s">
        <v>9263</v>
      </c>
      <c r="Z986" s="10" t="s">
        <v>9727</v>
      </c>
      <c r="AA986" s="10" t="s">
        <v>9464</v>
      </c>
      <c r="AD986" t="s">
        <v>92</v>
      </c>
      <c r="AE986" s="2">
        <v>44835</v>
      </c>
      <c r="AF986" s="2">
        <v>44834</v>
      </c>
      <c r="AG986" t="s">
        <v>93</v>
      </c>
    </row>
    <row r="987" spans="1:33" x14ac:dyDescent="0.25">
      <c r="A987">
        <v>2022</v>
      </c>
      <c r="B987" s="2">
        <v>44743</v>
      </c>
      <c r="C987" s="2">
        <v>44834</v>
      </c>
      <c r="D987" t="s">
        <v>81</v>
      </c>
      <c r="E987" t="s">
        <v>2076</v>
      </c>
      <c r="F987" t="s">
        <v>2077</v>
      </c>
      <c r="G987" t="s">
        <v>2077</v>
      </c>
      <c r="H987" s="3" t="s">
        <v>1996</v>
      </c>
      <c r="I987" t="s">
        <v>2109</v>
      </c>
      <c r="J987" t="s">
        <v>413</v>
      </c>
      <c r="K987" t="s">
        <v>151</v>
      </c>
      <c r="L987" s="3" t="s">
        <v>83</v>
      </c>
      <c r="M987">
        <v>5840</v>
      </c>
      <c r="N987" t="s">
        <v>91</v>
      </c>
      <c r="O987">
        <v>5504</v>
      </c>
      <c r="P987" t="s">
        <v>91</v>
      </c>
      <c r="Q987" s="6"/>
      <c r="S987" s="10" t="s">
        <v>6937</v>
      </c>
      <c r="T987" t="s">
        <v>9179</v>
      </c>
      <c r="W987" t="e">
        <v>#N/A</v>
      </c>
      <c r="X987" s="10" t="e">
        <v>#N/A</v>
      </c>
      <c r="Y987" s="10" t="s">
        <v>9272</v>
      </c>
      <c r="Z987" s="10" t="s">
        <v>9727</v>
      </c>
      <c r="AA987" s="10" t="s">
        <v>9477</v>
      </c>
      <c r="AD987" t="s">
        <v>92</v>
      </c>
      <c r="AE987" s="2">
        <v>44835</v>
      </c>
      <c r="AF987" s="2">
        <v>44834</v>
      </c>
      <c r="AG987" t="s">
        <v>93</v>
      </c>
    </row>
    <row r="988" spans="1:33" x14ac:dyDescent="0.25">
      <c r="A988">
        <v>2022</v>
      </c>
      <c r="B988" s="2">
        <v>44743</v>
      </c>
      <c r="C988" s="2">
        <v>44834</v>
      </c>
      <c r="D988" t="s">
        <v>81</v>
      </c>
      <c r="E988" t="s">
        <v>2087</v>
      </c>
      <c r="F988" t="s">
        <v>2088</v>
      </c>
      <c r="G988" t="s">
        <v>2088</v>
      </c>
      <c r="H988" s="3" t="s">
        <v>1996</v>
      </c>
      <c r="I988" t="s">
        <v>723</v>
      </c>
      <c r="J988" t="s">
        <v>2110</v>
      </c>
      <c r="K988" t="s">
        <v>413</v>
      </c>
      <c r="L988" s="3" t="s">
        <v>84</v>
      </c>
      <c r="M988">
        <v>7537</v>
      </c>
      <c r="N988" t="s">
        <v>91</v>
      </c>
      <c r="O988">
        <v>6668</v>
      </c>
      <c r="P988" t="s">
        <v>91</v>
      </c>
      <c r="Q988" s="6"/>
      <c r="S988" s="10" t="s">
        <v>6944</v>
      </c>
      <c r="T988" t="s">
        <v>9167</v>
      </c>
      <c r="W988" t="e">
        <v>#N/A</v>
      </c>
      <c r="X988" s="10" t="e">
        <v>#N/A</v>
      </c>
      <c r="Y988" s="10" t="e">
        <v>#N/A</v>
      </c>
      <c r="Z988" s="10" t="s">
        <v>9703</v>
      </c>
      <c r="AA988" s="10" t="s">
        <v>9453</v>
      </c>
      <c r="AD988" t="s">
        <v>92</v>
      </c>
      <c r="AE988" s="2">
        <v>44835</v>
      </c>
      <c r="AF988" s="2">
        <v>44834</v>
      </c>
      <c r="AG988" t="s">
        <v>93</v>
      </c>
    </row>
    <row r="989" spans="1:33" x14ac:dyDescent="0.25">
      <c r="A989">
        <v>2022</v>
      </c>
      <c r="B989" s="2">
        <v>44743</v>
      </c>
      <c r="C989" s="2">
        <v>44834</v>
      </c>
      <c r="D989" t="s">
        <v>81</v>
      </c>
      <c r="E989" t="s">
        <v>2076</v>
      </c>
      <c r="F989" t="s">
        <v>2077</v>
      </c>
      <c r="G989" t="s">
        <v>2077</v>
      </c>
      <c r="H989" s="3" t="s">
        <v>1996</v>
      </c>
      <c r="I989" t="s">
        <v>2111</v>
      </c>
      <c r="J989" t="s">
        <v>228</v>
      </c>
      <c r="K989" t="s">
        <v>1607</v>
      </c>
      <c r="L989" s="3" t="s">
        <v>83</v>
      </c>
      <c r="M989">
        <v>5840</v>
      </c>
      <c r="N989" t="s">
        <v>91</v>
      </c>
      <c r="O989">
        <v>5540</v>
      </c>
      <c r="P989" t="s">
        <v>91</v>
      </c>
      <c r="Q989" s="6"/>
      <c r="S989" s="10" t="s">
        <v>6935</v>
      </c>
      <c r="T989" t="s">
        <v>9173</v>
      </c>
      <c r="W989" t="e">
        <v>#N/A</v>
      </c>
      <c r="X989" s="10" t="e">
        <v>#N/A</v>
      </c>
      <c r="Y989" s="10" t="s">
        <v>9262</v>
      </c>
      <c r="Z989" s="10" t="s">
        <v>9703</v>
      </c>
      <c r="AA989" s="10" t="s">
        <v>9463</v>
      </c>
      <c r="AD989" t="s">
        <v>92</v>
      </c>
      <c r="AE989" s="2">
        <v>44835</v>
      </c>
      <c r="AF989" s="2">
        <v>44834</v>
      </c>
      <c r="AG989" t="s">
        <v>93</v>
      </c>
    </row>
    <row r="990" spans="1:33" x14ac:dyDescent="0.25">
      <c r="A990">
        <v>2022</v>
      </c>
      <c r="B990" s="2">
        <v>44743</v>
      </c>
      <c r="C990" s="2">
        <v>44834</v>
      </c>
      <c r="D990" t="s">
        <v>81</v>
      </c>
      <c r="E990" t="s">
        <v>2100</v>
      </c>
      <c r="F990" t="s">
        <v>2101</v>
      </c>
      <c r="G990" t="s">
        <v>2101</v>
      </c>
      <c r="H990" s="3" t="s">
        <v>1996</v>
      </c>
      <c r="I990" t="s">
        <v>1000</v>
      </c>
      <c r="J990" t="s">
        <v>232</v>
      </c>
      <c r="K990" t="s">
        <v>1251</v>
      </c>
      <c r="L990" s="3" t="s">
        <v>84</v>
      </c>
      <c r="M990">
        <v>6149</v>
      </c>
      <c r="N990" t="s">
        <v>91</v>
      </c>
      <c r="O990">
        <v>5746</v>
      </c>
      <c r="P990" t="s">
        <v>91</v>
      </c>
      <c r="Q990" s="6"/>
      <c r="S990" s="10" t="s">
        <v>6945</v>
      </c>
      <c r="T990" t="s">
        <v>9167</v>
      </c>
      <c r="W990" t="e">
        <v>#N/A</v>
      </c>
      <c r="X990" s="10" t="e">
        <v>#N/A</v>
      </c>
      <c r="Y990" s="10" t="s">
        <v>9273</v>
      </c>
      <c r="Z990" s="10" t="s">
        <v>9729</v>
      </c>
      <c r="AA990" s="10" t="s">
        <v>9464</v>
      </c>
      <c r="AD990" t="s">
        <v>92</v>
      </c>
      <c r="AE990" s="2">
        <v>44835</v>
      </c>
      <c r="AF990" s="2">
        <v>44834</v>
      </c>
      <c r="AG990" t="s">
        <v>93</v>
      </c>
    </row>
    <row r="991" spans="1:33" x14ac:dyDescent="0.25">
      <c r="A991">
        <v>2022</v>
      </c>
      <c r="B991" s="2">
        <v>44743</v>
      </c>
      <c r="C991" s="2">
        <v>44834</v>
      </c>
      <c r="D991" t="s">
        <v>81</v>
      </c>
      <c r="E991" t="s">
        <v>2076</v>
      </c>
      <c r="F991" t="s">
        <v>2077</v>
      </c>
      <c r="G991" t="s">
        <v>2077</v>
      </c>
      <c r="H991" s="3" t="s">
        <v>1996</v>
      </c>
      <c r="I991" t="s">
        <v>693</v>
      </c>
      <c r="J991" t="s">
        <v>186</v>
      </c>
      <c r="K991" t="s">
        <v>2112</v>
      </c>
      <c r="L991" s="3" t="s">
        <v>83</v>
      </c>
      <c r="M991">
        <v>5840</v>
      </c>
      <c r="N991" t="s">
        <v>91</v>
      </c>
      <c r="O991">
        <v>5528</v>
      </c>
      <c r="P991" t="s">
        <v>91</v>
      </c>
      <c r="Q991" s="6"/>
      <c r="S991" s="10" t="s">
        <v>6932</v>
      </c>
      <c r="T991" t="s">
        <v>9167</v>
      </c>
      <c r="W991" t="e">
        <v>#N/A</v>
      </c>
      <c r="X991" s="10" t="e">
        <v>#N/A</v>
      </c>
      <c r="Y991" s="10" t="s">
        <v>9274</v>
      </c>
      <c r="Z991" s="10" t="s">
        <v>9703</v>
      </c>
      <c r="AA991" s="10" t="s">
        <v>9453</v>
      </c>
      <c r="AD991" t="s">
        <v>92</v>
      </c>
      <c r="AE991" s="2">
        <v>44835</v>
      </c>
      <c r="AF991" s="2">
        <v>44834</v>
      </c>
      <c r="AG991" t="s">
        <v>93</v>
      </c>
    </row>
    <row r="992" spans="1:33" x14ac:dyDescent="0.25">
      <c r="A992">
        <v>2022</v>
      </c>
      <c r="B992" s="2">
        <v>44743</v>
      </c>
      <c r="C992" s="2">
        <v>44834</v>
      </c>
      <c r="D992" t="s">
        <v>81</v>
      </c>
      <c r="E992" t="s">
        <v>2087</v>
      </c>
      <c r="F992" t="s">
        <v>2088</v>
      </c>
      <c r="G992" t="s">
        <v>2088</v>
      </c>
      <c r="H992" s="3" t="s">
        <v>1996</v>
      </c>
      <c r="I992" t="s">
        <v>529</v>
      </c>
      <c r="J992" t="s">
        <v>116</v>
      </c>
      <c r="K992" t="s">
        <v>509</v>
      </c>
      <c r="L992" s="3" t="s">
        <v>84</v>
      </c>
      <c r="M992">
        <v>7537</v>
      </c>
      <c r="N992" t="s">
        <v>91</v>
      </c>
      <c r="O992">
        <v>6684</v>
      </c>
      <c r="P992" t="s">
        <v>91</v>
      </c>
      <c r="Q992" s="6"/>
      <c r="S992" s="10" t="s">
        <v>6946</v>
      </c>
      <c r="T992" t="s">
        <v>9169</v>
      </c>
      <c r="W992" t="e">
        <v>#N/A</v>
      </c>
      <c r="X992" s="10" t="e">
        <v>#N/A</v>
      </c>
      <c r="Y992" s="10" t="s">
        <v>9275</v>
      </c>
      <c r="Z992" s="10" t="s">
        <v>9726</v>
      </c>
      <c r="AA992" s="10" t="s">
        <v>9473</v>
      </c>
      <c r="AD992" t="s">
        <v>92</v>
      </c>
      <c r="AE992" s="2">
        <v>44835</v>
      </c>
      <c r="AF992" s="2">
        <v>44834</v>
      </c>
      <c r="AG992" t="s">
        <v>93</v>
      </c>
    </row>
    <row r="993" spans="1:33" x14ac:dyDescent="0.25">
      <c r="A993">
        <v>2022</v>
      </c>
      <c r="B993" s="2">
        <v>44743</v>
      </c>
      <c r="C993" s="2">
        <v>44834</v>
      </c>
      <c r="D993" t="s">
        <v>81</v>
      </c>
      <c r="E993" t="s">
        <v>2076</v>
      </c>
      <c r="F993" t="s">
        <v>2077</v>
      </c>
      <c r="G993" t="s">
        <v>2077</v>
      </c>
      <c r="H993" s="3" t="s">
        <v>1996</v>
      </c>
      <c r="I993" t="s">
        <v>2113</v>
      </c>
      <c r="J993" t="s">
        <v>205</v>
      </c>
      <c r="K993" t="s">
        <v>935</v>
      </c>
      <c r="L993" s="3" t="s">
        <v>83</v>
      </c>
      <c r="M993">
        <v>5840</v>
      </c>
      <c r="N993" t="s">
        <v>91</v>
      </c>
      <c r="O993">
        <v>5515</v>
      </c>
      <c r="P993" t="s">
        <v>91</v>
      </c>
      <c r="Q993" s="6"/>
      <c r="S993" s="10" t="s">
        <v>6947</v>
      </c>
      <c r="T993" t="s">
        <v>9174</v>
      </c>
      <c r="W993" t="e">
        <v>#N/A</v>
      </c>
      <c r="X993" s="10" t="e">
        <v>#N/A</v>
      </c>
      <c r="Y993" s="10" t="e">
        <v>#N/A</v>
      </c>
      <c r="Z993" s="10" t="s">
        <v>9727</v>
      </c>
      <c r="AA993" s="10" t="s">
        <v>9470</v>
      </c>
      <c r="AD993" t="s">
        <v>92</v>
      </c>
      <c r="AE993" s="2">
        <v>44835</v>
      </c>
      <c r="AF993" s="2">
        <v>44834</v>
      </c>
      <c r="AG993" t="s">
        <v>93</v>
      </c>
    </row>
    <row r="994" spans="1:33" x14ac:dyDescent="0.25">
      <c r="A994">
        <v>2022</v>
      </c>
      <c r="B994" s="2">
        <v>44743</v>
      </c>
      <c r="C994" s="2">
        <v>44834</v>
      </c>
      <c r="D994" t="s">
        <v>81</v>
      </c>
      <c r="E994" t="s">
        <v>2076</v>
      </c>
      <c r="F994" t="s">
        <v>2077</v>
      </c>
      <c r="G994" t="s">
        <v>2077</v>
      </c>
      <c r="H994" s="3" t="s">
        <v>1996</v>
      </c>
      <c r="I994" t="s">
        <v>2114</v>
      </c>
      <c r="J994" t="s">
        <v>103</v>
      </c>
      <c r="K994" t="s">
        <v>220</v>
      </c>
      <c r="L994" s="3" t="s">
        <v>83</v>
      </c>
      <c r="M994">
        <v>5840</v>
      </c>
      <c r="N994" t="s">
        <v>91</v>
      </c>
      <c r="O994">
        <v>5506</v>
      </c>
      <c r="P994" t="s">
        <v>91</v>
      </c>
      <c r="Q994" s="6"/>
      <c r="S994" s="10" t="s">
        <v>6948</v>
      </c>
      <c r="T994" t="s">
        <v>9174</v>
      </c>
      <c r="W994" t="e">
        <v>#N/A</v>
      </c>
      <c r="X994" s="10" t="e">
        <v>#N/A</v>
      </c>
      <c r="Y994" s="10" t="s">
        <v>9263</v>
      </c>
      <c r="Z994" s="10" t="s">
        <v>9703</v>
      </c>
      <c r="AA994" s="10" t="s">
        <v>9464</v>
      </c>
      <c r="AD994" t="s">
        <v>92</v>
      </c>
      <c r="AE994" s="2">
        <v>44835</v>
      </c>
      <c r="AF994" s="2">
        <v>44834</v>
      </c>
      <c r="AG994" t="s">
        <v>93</v>
      </c>
    </row>
    <row r="995" spans="1:33" x14ac:dyDescent="0.25">
      <c r="A995">
        <v>2022</v>
      </c>
      <c r="B995" s="2">
        <v>44743</v>
      </c>
      <c r="C995" s="2">
        <v>44834</v>
      </c>
      <c r="D995" t="s">
        <v>81</v>
      </c>
      <c r="E995" t="s">
        <v>2100</v>
      </c>
      <c r="F995" t="s">
        <v>2101</v>
      </c>
      <c r="G995" t="s">
        <v>2101</v>
      </c>
      <c r="H995" s="3" t="s">
        <v>1996</v>
      </c>
      <c r="I995" t="s">
        <v>2115</v>
      </c>
      <c r="J995" t="s">
        <v>218</v>
      </c>
      <c r="K995" t="s">
        <v>395</v>
      </c>
      <c r="L995" s="3" t="s">
        <v>84</v>
      </c>
      <c r="M995">
        <v>6149</v>
      </c>
      <c r="N995" t="s">
        <v>91</v>
      </c>
      <c r="O995">
        <v>5733</v>
      </c>
      <c r="P995" t="s">
        <v>91</v>
      </c>
      <c r="Q995" s="6"/>
      <c r="S995" s="10" t="s">
        <v>6949</v>
      </c>
      <c r="T995" t="s">
        <v>9180</v>
      </c>
      <c r="W995" t="e">
        <v>#N/A</v>
      </c>
      <c r="X995" s="10" t="e">
        <v>#N/A</v>
      </c>
      <c r="Y995" s="10" t="s">
        <v>9276</v>
      </c>
      <c r="Z995" s="10" t="s">
        <v>9729</v>
      </c>
      <c r="AA995" s="10" t="s">
        <v>9478</v>
      </c>
      <c r="AD995" t="s">
        <v>92</v>
      </c>
      <c r="AE995" s="2">
        <v>44835</v>
      </c>
      <c r="AF995" s="2">
        <v>44834</v>
      </c>
      <c r="AG995" t="s">
        <v>93</v>
      </c>
    </row>
    <row r="996" spans="1:33" x14ac:dyDescent="0.25">
      <c r="A996">
        <v>2022</v>
      </c>
      <c r="B996" s="2">
        <v>44743</v>
      </c>
      <c r="C996" s="2">
        <v>44834</v>
      </c>
      <c r="D996" t="s">
        <v>81</v>
      </c>
      <c r="E996" t="s">
        <v>2076</v>
      </c>
      <c r="F996" t="s">
        <v>2077</v>
      </c>
      <c r="G996" t="s">
        <v>2077</v>
      </c>
      <c r="H996" s="3" t="s">
        <v>1996</v>
      </c>
      <c r="I996" t="s">
        <v>2116</v>
      </c>
      <c r="J996" t="s">
        <v>376</v>
      </c>
      <c r="K996" t="s">
        <v>115</v>
      </c>
      <c r="L996" s="3" t="s">
        <v>83</v>
      </c>
      <c r="M996">
        <v>5840</v>
      </c>
      <c r="N996" t="s">
        <v>91</v>
      </c>
      <c r="O996">
        <v>5540</v>
      </c>
      <c r="P996" t="s">
        <v>91</v>
      </c>
      <c r="Q996" s="6"/>
      <c r="S996" s="10" t="s">
        <v>6935</v>
      </c>
      <c r="T996" t="s">
        <v>9173</v>
      </c>
      <c r="W996" t="e">
        <v>#N/A</v>
      </c>
      <c r="X996" s="10" t="e">
        <v>#N/A</v>
      </c>
      <c r="Y996" s="10" t="s">
        <v>9262</v>
      </c>
      <c r="Z996" s="10" t="s">
        <v>9727</v>
      </c>
      <c r="AA996" s="10" t="s">
        <v>9463</v>
      </c>
      <c r="AD996" t="s">
        <v>92</v>
      </c>
      <c r="AE996" s="2">
        <v>44835</v>
      </c>
      <c r="AF996" s="2">
        <v>44834</v>
      </c>
      <c r="AG996" t="s">
        <v>93</v>
      </c>
    </row>
    <row r="997" spans="1:33" x14ac:dyDescent="0.25">
      <c r="A997">
        <v>2022</v>
      </c>
      <c r="B997" s="2">
        <v>44743</v>
      </c>
      <c r="C997" s="2">
        <v>44834</v>
      </c>
      <c r="D997" t="s">
        <v>81</v>
      </c>
      <c r="E997" t="s">
        <v>2076</v>
      </c>
      <c r="F997" t="s">
        <v>2077</v>
      </c>
      <c r="G997" t="s">
        <v>2077</v>
      </c>
      <c r="H997" s="3" t="s">
        <v>1996</v>
      </c>
      <c r="I997" t="s">
        <v>2117</v>
      </c>
      <c r="J997" t="s">
        <v>1109</v>
      </c>
      <c r="K997" t="s">
        <v>1490</v>
      </c>
      <c r="L997" s="3" t="s">
        <v>83</v>
      </c>
      <c r="M997">
        <v>5840</v>
      </c>
      <c r="N997" t="s">
        <v>91</v>
      </c>
      <c r="O997">
        <v>5360</v>
      </c>
      <c r="P997" t="s">
        <v>91</v>
      </c>
      <c r="Q997" s="6"/>
      <c r="S997" s="10" t="s">
        <v>6950</v>
      </c>
      <c r="T997" t="s">
        <v>9179</v>
      </c>
      <c r="W997" t="e">
        <v>#N/A</v>
      </c>
      <c r="X997" s="10" t="e">
        <v>#N/A</v>
      </c>
      <c r="Y997" s="10" t="s">
        <v>9277</v>
      </c>
      <c r="Z997" s="10" t="s">
        <v>9724</v>
      </c>
      <c r="AA997" s="10" t="s">
        <v>9479</v>
      </c>
      <c r="AD997" t="s">
        <v>92</v>
      </c>
      <c r="AE997" s="2">
        <v>44835</v>
      </c>
      <c r="AF997" s="2">
        <v>44834</v>
      </c>
      <c r="AG997" t="s">
        <v>93</v>
      </c>
    </row>
    <row r="998" spans="1:33" x14ac:dyDescent="0.25">
      <c r="A998">
        <v>2022</v>
      </c>
      <c r="B998" s="2">
        <v>44743</v>
      </c>
      <c r="C998" s="2">
        <v>44834</v>
      </c>
      <c r="D998" t="s">
        <v>81</v>
      </c>
      <c r="E998" t="s">
        <v>2076</v>
      </c>
      <c r="F998" t="s">
        <v>2077</v>
      </c>
      <c r="G998" t="s">
        <v>2077</v>
      </c>
      <c r="H998" s="3" t="s">
        <v>1996</v>
      </c>
      <c r="I998" t="s">
        <v>460</v>
      </c>
      <c r="J998" t="s">
        <v>2118</v>
      </c>
      <c r="K998" t="s">
        <v>126</v>
      </c>
      <c r="L998" s="3" t="s">
        <v>83</v>
      </c>
      <c r="M998">
        <v>5840</v>
      </c>
      <c r="N998" t="s">
        <v>91</v>
      </c>
      <c r="O998">
        <v>5354</v>
      </c>
      <c r="P998" t="s">
        <v>91</v>
      </c>
      <c r="Q998" s="6"/>
      <c r="S998" s="10" t="s">
        <v>6927</v>
      </c>
      <c r="T998" t="s">
        <v>9174</v>
      </c>
      <c r="W998" t="e">
        <v>#N/A</v>
      </c>
      <c r="X998" s="10" t="e">
        <v>#N/A</v>
      </c>
      <c r="Y998" s="10" t="s">
        <v>9263</v>
      </c>
      <c r="Z998" s="10" t="s">
        <v>9724</v>
      </c>
      <c r="AA998" s="10" t="s">
        <v>9464</v>
      </c>
      <c r="AD998" t="s">
        <v>92</v>
      </c>
      <c r="AE998" s="2">
        <v>44835</v>
      </c>
      <c r="AF998" s="2">
        <v>44834</v>
      </c>
      <c r="AG998" t="s">
        <v>93</v>
      </c>
    </row>
    <row r="999" spans="1:33" x14ac:dyDescent="0.25">
      <c r="A999">
        <v>2022</v>
      </c>
      <c r="B999" s="2">
        <v>44743</v>
      </c>
      <c r="C999" s="2">
        <v>44834</v>
      </c>
      <c r="D999" t="s">
        <v>81</v>
      </c>
      <c r="E999" t="s">
        <v>2076</v>
      </c>
      <c r="F999" t="s">
        <v>2077</v>
      </c>
      <c r="G999" t="s">
        <v>2077</v>
      </c>
      <c r="H999" s="3" t="s">
        <v>1996</v>
      </c>
      <c r="I999" t="s">
        <v>1893</v>
      </c>
      <c r="J999" t="s">
        <v>205</v>
      </c>
      <c r="K999" t="s">
        <v>935</v>
      </c>
      <c r="L999" s="3" t="s">
        <v>83</v>
      </c>
      <c r="M999">
        <v>5840</v>
      </c>
      <c r="N999" t="s">
        <v>91</v>
      </c>
      <c r="O999">
        <v>5360</v>
      </c>
      <c r="P999" t="s">
        <v>91</v>
      </c>
      <c r="Q999" s="6"/>
      <c r="S999" s="10" t="s">
        <v>6950</v>
      </c>
      <c r="T999" t="s">
        <v>9174</v>
      </c>
      <c r="W999" t="e">
        <v>#N/A</v>
      </c>
      <c r="X999" s="10" t="e">
        <v>#N/A</v>
      </c>
      <c r="Y999" s="10" t="s">
        <v>9263</v>
      </c>
      <c r="Z999" s="10" t="s">
        <v>9725</v>
      </c>
      <c r="AA999" s="10" t="s">
        <v>9470</v>
      </c>
      <c r="AD999" t="s">
        <v>92</v>
      </c>
      <c r="AE999" s="2">
        <v>44835</v>
      </c>
      <c r="AF999" s="2">
        <v>44834</v>
      </c>
      <c r="AG999" t="s">
        <v>93</v>
      </c>
    </row>
    <row r="1000" spans="1:33" x14ac:dyDescent="0.25">
      <c r="A1000">
        <v>2022</v>
      </c>
      <c r="B1000" s="2">
        <v>44743</v>
      </c>
      <c r="C1000" s="2">
        <v>44834</v>
      </c>
      <c r="D1000" t="s">
        <v>81</v>
      </c>
      <c r="E1000" t="s">
        <v>2076</v>
      </c>
      <c r="F1000" t="s">
        <v>2077</v>
      </c>
      <c r="G1000" t="s">
        <v>2077</v>
      </c>
      <c r="H1000" s="3" t="s">
        <v>1996</v>
      </c>
      <c r="I1000" t="s">
        <v>362</v>
      </c>
      <c r="J1000" t="s">
        <v>1193</v>
      </c>
      <c r="K1000" t="s">
        <v>288</v>
      </c>
      <c r="L1000" s="3" t="s">
        <v>83</v>
      </c>
      <c r="M1000">
        <v>5840</v>
      </c>
      <c r="N1000" t="s">
        <v>91</v>
      </c>
      <c r="O1000">
        <v>5528</v>
      </c>
      <c r="P1000" t="s">
        <v>91</v>
      </c>
      <c r="Q1000" s="6"/>
      <c r="S1000" s="10" t="s">
        <v>6932</v>
      </c>
      <c r="T1000" t="s">
        <v>9179</v>
      </c>
      <c r="W1000" t="e">
        <v>#N/A</v>
      </c>
      <c r="X1000" s="10" t="e">
        <v>#N/A</v>
      </c>
      <c r="Y1000" s="10" t="s">
        <v>9277</v>
      </c>
      <c r="Z1000" s="10" t="s">
        <v>9703</v>
      </c>
      <c r="AA1000" s="10" t="s">
        <v>9477</v>
      </c>
      <c r="AD1000" t="s">
        <v>92</v>
      </c>
      <c r="AE1000" s="2">
        <v>44835</v>
      </c>
      <c r="AF1000" s="2">
        <v>44834</v>
      </c>
      <c r="AG1000" t="s">
        <v>93</v>
      </c>
    </row>
    <row r="1001" spans="1:33" x14ac:dyDescent="0.25">
      <c r="A1001">
        <v>2022</v>
      </c>
      <c r="B1001" s="2">
        <v>44743</v>
      </c>
      <c r="C1001" s="2">
        <v>44834</v>
      </c>
      <c r="D1001" t="s">
        <v>81</v>
      </c>
      <c r="E1001" t="s">
        <v>2087</v>
      </c>
      <c r="F1001" t="s">
        <v>2088</v>
      </c>
      <c r="G1001" t="s">
        <v>2088</v>
      </c>
      <c r="H1001" s="3" t="s">
        <v>1996</v>
      </c>
      <c r="I1001" t="s">
        <v>2119</v>
      </c>
      <c r="J1001" t="s">
        <v>1242</v>
      </c>
      <c r="K1001" t="s">
        <v>509</v>
      </c>
      <c r="L1001" s="3" t="s">
        <v>84</v>
      </c>
      <c r="M1001">
        <v>7537</v>
      </c>
      <c r="N1001" t="s">
        <v>91</v>
      </c>
      <c r="O1001">
        <v>6568</v>
      </c>
      <c r="P1001" t="s">
        <v>91</v>
      </c>
      <c r="Q1001" s="6"/>
      <c r="S1001" s="10" t="s">
        <v>6951</v>
      </c>
      <c r="T1001" t="s">
        <v>9180</v>
      </c>
      <c r="W1001" t="e">
        <v>#N/A</v>
      </c>
      <c r="X1001" s="10" t="e">
        <v>#N/A</v>
      </c>
      <c r="Y1001" s="10" t="s">
        <v>9275</v>
      </c>
      <c r="Z1001" s="10" t="s">
        <v>9726</v>
      </c>
      <c r="AA1001" s="10" t="s">
        <v>9478</v>
      </c>
      <c r="AD1001" t="s">
        <v>92</v>
      </c>
      <c r="AE1001" s="2">
        <v>44835</v>
      </c>
      <c r="AF1001" s="2">
        <v>44834</v>
      </c>
      <c r="AG1001" t="s">
        <v>93</v>
      </c>
    </row>
    <row r="1002" spans="1:33" x14ac:dyDescent="0.25">
      <c r="A1002">
        <v>2022</v>
      </c>
      <c r="B1002" s="2">
        <v>44743</v>
      </c>
      <c r="C1002" s="2">
        <v>44834</v>
      </c>
      <c r="D1002" t="s">
        <v>81</v>
      </c>
      <c r="E1002" t="s">
        <v>2087</v>
      </c>
      <c r="F1002" t="s">
        <v>2088</v>
      </c>
      <c r="G1002" t="s">
        <v>2088</v>
      </c>
      <c r="H1002" s="3" t="s">
        <v>1996</v>
      </c>
      <c r="I1002" t="s">
        <v>2120</v>
      </c>
      <c r="J1002" t="s">
        <v>161</v>
      </c>
      <c r="K1002" t="s">
        <v>221</v>
      </c>
      <c r="L1002" s="3" t="s">
        <v>84</v>
      </c>
      <c r="M1002">
        <v>7537</v>
      </c>
      <c r="N1002" t="s">
        <v>91</v>
      </c>
      <c r="O1002">
        <v>6644</v>
      </c>
      <c r="P1002" t="s">
        <v>91</v>
      </c>
      <c r="Q1002" s="6"/>
      <c r="S1002" s="10" t="s">
        <v>6952</v>
      </c>
      <c r="T1002" t="s">
        <v>9180</v>
      </c>
      <c r="W1002" t="e">
        <v>#N/A</v>
      </c>
      <c r="X1002" s="10" t="e">
        <v>#N/A</v>
      </c>
      <c r="Y1002" s="10" t="s">
        <v>9271</v>
      </c>
      <c r="Z1002" s="10" t="s">
        <v>9726</v>
      </c>
      <c r="AA1002" s="10" t="s">
        <v>9478</v>
      </c>
      <c r="AD1002" t="s">
        <v>92</v>
      </c>
      <c r="AE1002" s="2">
        <v>44835</v>
      </c>
      <c r="AF1002" s="2">
        <v>44834</v>
      </c>
      <c r="AG1002" t="s">
        <v>93</v>
      </c>
    </row>
    <row r="1003" spans="1:33" x14ac:dyDescent="0.25">
      <c r="A1003">
        <v>2022</v>
      </c>
      <c r="B1003" s="2">
        <v>44743</v>
      </c>
      <c r="C1003" s="2">
        <v>44834</v>
      </c>
      <c r="D1003" t="s">
        <v>81</v>
      </c>
      <c r="E1003" t="s">
        <v>2076</v>
      </c>
      <c r="F1003" t="s">
        <v>2077</v>
      </c>
      <c r="G1003" t="s">
        <v>2077</v>
      </c>
      <c r="H1003" s="3" t="s">
        <v>1996</v>
      </c>
      <c r="I1003" t="s">
        <v>2121</v>
      </c>
      <c r="J1003" t="s">
        <v>129</v>
      </c>
      <c r="K1003" t="s">
        <v>842</v>
      </c>
      <c r="L1003" s="3" t="s">
        <v>83</v>
      </c>
      <c r="M1003">
        <v>5840</v>
      </c>
      <c r="N1003" t="s">
        <v>91</v>
      </c>
      <c r="O1003">
        <v>5526</v>
      </c>
      <c r="P1003" t="s">
        <v>91</v>
      </c>
      <c r="Q1003" s="6"/>
      <c r="S1003" s="10" t="s">
        <v>6953</v>
      </c>
      <c r="T1003" t="s">
        <v>9173</v>
      </c>
      <c r="W1003" t="e">
        <v>#N/A</v>
      </c>
      <c r="X1003" s="10" t="e">
        <v>#N/A</v>
      </c>
      <c r="Y1003" s="10" t="s">
        <v>9262</v>
      </c>
      <c r="Z1003" s="10" t="s">
        <v>9703</v>
      </c>
      <c r="AA1003" s="10" t="s">
        <v>9463</v>
      </c>
      <c r="AD1003" t="s">
        <v>92</v>
      </c>
      <c r="AE1003" s="2">
        <v>44835</v>
      </c>
      <c r="AF1003" s="2">
        <v>44834</v>
      </c>
      <c r="AG1003" t="s">
        <v>93</v>
      </c>
    </row>
    <row r="1004" spans="1:33" x14ac:dyDescent="0.25">
      <c r="A1004">
        <v>2022</v>
      </c>
      <c r="B1004" s="2">
        <v>44743</v>
      </c>
      <c r="C1004" s="2">
        <v>44834</v>
      </c>
      <c r="D1004" t="s">
        <v>81</v>
      </c>
      <c r="E1004" t="s">
        <v>2100</v>
      </c>
      <c r="F1004" t="s">
        <v>2101</v>
      </c>
      <c r="G1004" t="s">
        <v>2101</v>
      </c>
      <c r="H1004" s="3" t="s">
        <v>1996</v>
      </c>
      <c r="I1004" t="s">
        <v>105</v>
      </c>
      <c r="J1004" t="s">
        <v>517</v>
      </c>
      <c r="K1004" t="s">
        <v>766</v>
      </c>
      <c r="L1004" s="3" t="s">
        <v>84</v>
      </c>
      <c r="M1004">
        <v>6149</v>
      </c>
      <c r="N1004" t="s">
        <v>91</v>
      </c>
      <c r="O1004">
        <v>5786</v>
      </c>
      <c r="P1004" t="s">
        <v>91</v>
      </c>
      <c r="Q1004" s="6"/>
      <c r="S1004" s="10" t="s">
        <v>6954</v>
      </c>
      <c r="T1004" t="s">
        <v>9167</v>
      </c>
      <c r="W1004" t="e">
        <v>#N/A</v>
      </c>
      <c r="X1004" s="10" t="e">
        <v>#N/A</v>
      </c>
      <c r="Y1004" s="10" t="s">
        <v>9278</v>
      </c>
      <c r="Z1004" s="10" t="s">
        <v>9729</v>
      </c>
      <c r="AA1004" s="10" t="s">
        <v>9452</v>
      </c>
      <c r="AD1004" t="s">
        <v>92</v>
      </c>
      <c r="AE1004" s="2">
        <v>44835</v>
      </c>
      <c r="AF1004" s="2">
        <v>44834</v>
      </c>
      <c r="AG1004" t="s">
        <v>93</v>
      </c>
    </row>
    <row r="1005" spans="1:33" x14ac:dyDescent="0.25">
      <c r="A1005">
        <v>2022</v>
      </c>
      <c r="B1005" s="2">
        <v>44743</v>
      </c>
      <c r="C1005" s="2">
        <v>44834</v>
      </c>
      <c r="D1005" t="s">
        <v>81</v>
      </c>
      <c r="E1005" t="s">
        <v>2076</v>
      </c>
      <c r="F1005" t="s">
        <v>2077</v>
      </c>
      <c r="G1005" t="s">
        <v>2077</v>
      </c>
      <c r="H1005" s="3" t="s">
        <v>1996</v>
      </c>
      <c r="I1005" t="s">
        <v>2122</v>
      </c>
      <c r="J1005" t="s">
        <v>671</v>
      </c>
      <c r="K1005" t="s">
        <v>611</v>
      </c>
      <c r="L1005" s="3" t="s">
        <v>83</v>
      </c>
      <c r="M1005">
        <v>5840</v>
      </c>
      <c r="N1005" t="s">
        <v>91</v>
      </c>
      <c r="O1005">
        <v>5532</v>
      </c>
      <c r="P1005" t="s">
        <v>91</v>
      </c>
      <c r="Q1005" s="6"/>
      <c r="S1005" s="10" t="s">
        <v>6955</v>
      </c>
      <c r="T1005" t="s">
        <v>9173</v>
      </c>
      <c r="W1005" t="e">
        <v>#N/A</v>
      </c>
      <c r="X1005" s="10" t="e">
        <v>#N/A</v>
      </c>
      <c r="Y1005" s="10" t="s">
        <v>9262</v>
      </c>
      <c r="Z1005" s="10" t="s">
        <v>9703</v>
      </c>
      <c r="AA1005" s="10" t="s">
        <v>9468</v>
      </c>
      <c r="AD1005" t="s">
        <v>92</v>
      </c>
      <c r="AE1005" s="2">
        <v>44835</v>
      </c>
      <c r="AF1005" s="2">
        <v>44834</v>
      </c>
      <c r="AG1005" t="s">
        <v>93</v>
      </c>
    </row>
    <row r="1006" spans="1:33" x14ac:dyDescent="0.25">
      <c r="A1006">
        <v>2022</v>
      </c>
      <c r="B1006" s="2">
        <v>44743</v>
      </c>
      <c r="C1006" s="2">
        <v>44834</v>
      </c>
      <c r="D1006" t="s">
        <v>81</v>
      </c>
      <c r="E1006" t="s">
        <v>2076</v>
      </c>
      <c r="F1006" t="s">
        <v>2077</v>
      </c>
      <c r="G1006" t="s">
        <v>2077</v>
      </c>
      <c r="H1006" s="3" t="s">
        <v>1996</v>
      </c>
      <c r="I1006" t="s">
        <v>1327</v>
      </c>
      <c r="J1006" t="s">
        <v>205</v>
      </c>
      <c r="K1006" t="s">
        <v>107</v>
      </c>
      <c r="L1006" s="3" t="s">
        <v>83</v>
      </c>
      <c r="M1006">
        <v>5840</v>
      </c>
      <c r="N1006" t="s">
        <v>91</v>
      </c>
      <c r="O1006">
        <v>5534</v>
      </c>
      <c r="P1006" t="s">
        <v>91</v>
      </c>
      <c r="Q1006" s="6"/>
      <c r="S1006" s="10" t="s">
        <v>6956</v>
      </c>
      <c r="T1006" t="s">
        <v>9179</v>
      </c>
      <c r="W1006" t="e">
        <v>#N/A</v>
      </c>
      <c r="X1006" s="10" t="e">
        <v>#N/A</v>
      </c>
      <c r="Y1006" s="10" t="s">
        <v>9272</v>
      </c>
      <c r="Z1006" s="10" t="s">
        <v>9703</v>
      </c>
      <c r="AA1006" s="10" t="s">
        <v>9471</v>
      </c>
      <c r="AD1006" t="s">
        <v>92</v>
      </c>
      <c r="AE1006" s="2">
        <v>44835</v>
      </c>
      <c r="AF1006" s="2">
        <v>44834</v>
      </c>
      <c r="AG1006" t="s">
        <v>93</v>
      </c>
    </row>
    <row r="1007" spans="1:33" x14ac:dyDescent="0.25">
      <c r="A1007">
        <v>2022</v>
      </c>
      <c r="B1007" s="2">
        <v>44743</v>
      </c>
      <c r="C1007" s="2">
        <v>44834</v>
      </c>
      <c r="D1007" t="s">
        <v>81</v>
      </c>
      <c r="E1007" t="s">
        <v>2076</v>
      </c>
      <c r="F1007" t="s">
        <v>2077</v>
      </c>
      <c r="G1007" t="s">
        <v>2077</v>
      </c>
      <c r="H1007" s="3" t="s">
        <v>1996</v>
      </c>
      <c r="I1007" t="s">
        <v>640</v>
      </c>
      <c r="J1007" t="s">
        <v>1019</v>
      </c>
      <c r="K1007" t="s">
        <v>173</v>
      </c>
      <c r="L1007" s="3" t="s">
        <v>83</v>
      </c>
      <c r="M1007">
        <v>5840</v>
      </c>
      <c r="N1007" t="s">
        <v>91</v>
      </c>
      <c r="O1007">
        <v>5532</v>
      </c>
      <c r="P1007" t="s">
        <v>91</v>
      </c>
      <c r="Q1007" s="6"/>
      <c r="S1007" s="10" t="s">
        <v>6955</v>
      </c>
      <c r="T1007" t="s">
        <v>9173</v>
      </c>
      <c r="W1007" t="e">
        <v>#N/A</v>
      </c>
      <c r="X1007" s="10" t="e">
        <v>#N/A</v>
      </c>
      <c r="Y1007" s="10" t="s">
        <v>9262</v>
      </c>
      <c r="Z1007" s="10" t="s">
        <v>9727</v>
      </c>
      <c r="AA1007" s="10" t="s">
        <v>9468</v>
      </c>
      <c r="AD1007" t="s">
        <v>92</v>
      </c>
      <c r="AE1007" s="2">
        <v>44835</v>
      </c>
      <c r="AF1007" s="2">
        <v>44834</v>
      </c>
      <c r="AG1007" t="s">
        <v>93</v>
      </c>
    </row>
    <row r="1008" spans="1:33" x14ac:dyDescent="0.25">
      <c r="A1008">
        <v>2022</v>
      </c>
      <c r="B1008" s="2">
        <v>44743</v>
      </c>
      <c r="C1008" s="2">
        <v>44834</v>
      </c>
      <c r="D1008" t="s">
        <v>81</v>
      </c>
      <c r="E1008" t="s">
        <v>2087</v>
      </c>
      <c r="F1008" t="s">
        <v>2088</v>
      </c>
      <c r="G1008" t="s">
        <v>2088</v>
      </c>
      <c r="H1008" s="3" t="s">
        <v>1996</v>
      </c>
      <c r="I1008" t="s">
        <v>2123</v>
      </c>
      <c r="J1008" t="s">
        <v>2124</v>
      </c>
      <c r="K1008" t="s">
        <v>146</v>
      </c>
      <c r="L1008" s="3" t="s">
        <v>84</v>
      </c>
      <c r="M1008">
        <v>7537</v>
      </c>
      <c r="N1008" t="s">
        <v>91</v>
      </c>
      <c r="O1008">
        <v>6661</v>
      </c>
      <c r="P1008" t="s">
        <v>91</v>
      </c>
      <c r="Q1008" s="6"/>
      <c r="S1008" s="10" t="s">
        <v>6957</v>
      </c>
      <c r="T1008" t="s">
        <v>9166</v>
      </c>
      <c r="W1008" t="e">
        <v>#N/A</v>
      </c>
      <c r="X1008" s="10" t="e">
        <v>#N/A</v>
      </c>
      <c r="Y1008" s="10" t="s">
        <v>9279</v>
      </c>
      <c r="Z1008" s="10" t="s">
        <v>9703</v>
      </c>
      <c r="AA1008" s="10" t="s">
        <v>9451</v>
      </c>
      <c r="AD1008" t="s">
        <v>92</v>
      </c>
      <c r="AE1008" s="2">
        <v>44835</v>
      </c>
      <c r="AF1008" s="2">
        <v>44834</v>
      </c>
      <c r="AG1008" t="s">
        <v>93</v>
      </c>
    </row>
    <row r="1009" spans="1:33" x14ac:dyDescent="0.25">
      <c r="A1009">
        <v>2022</v>
      </c>
      <c r="B1009" s="2">
        <v>44743</v>
      </c>
      <c r="C1009" s="2">
        <v>44834</v>
      </c>
      <c r="D1009" t="s">
        <v>81</v>
      </c>
      <c r="E1009" t="s">
        <v>2076</v>
      </c>
      <c r="F1009" t="s">
        <v>2077</v>
      </c>
      <c r="G1009" t="s">
        <v>2077</v>
      </c>
      <c r="H1009" s="3" t="s">
        <v>1996</v>
      </c>
      <c r="I1009" t="s">
        <v>2125</v>
      </c>
      <c r="J1009" t="s">
        <v>311</v>
      </c>
      <c r="K1009" t="s">
        <v>2126</v>
      </c>
      <c r="L1009" s="3" t="s">
        <v>83</v>
      </c>
      <c r="M1009">
        <v>5840</v>
      </c>
      <c r="N1009" t="s">
        <v>91</v>
      </c>
      <c r="O1009">
        <v>5522</v>
      </c>
      <c r="P1009" t="s">
        <v>91</v>
      </c>
      <c r="Q1009" s="6"/>
      <c r="S1009" s="10" t="s">
        <v>6938</v>
      </c>
      <c r="T1009" t="s">
        <v>9174</v>
      </c>
      <c r="W1009" t="e">
        <v>#N/A</v>
      </c>
      <c r="X1009" s="10" t="e">
        <v>#N/A</v>
      </c>
      <c r="Y1009" s="10" t="s">
        <v>9263</v>
      </c>
      <c r="Z1009" s="10" t="s">
        <v>9727</v>
      </c>
      <c r="AA1009" s="10" t="s">
        <v>9480</v>
      </c>
      <c r="AD1009" t="s">
        <v>92</v>
      </c>
      <c r="AE1009" s="2">
        <v>44835</v>
      </c>
      <c r="AF1009" s="2">
        <v>44834</v>
      </c>
      <c r="AG1009" t="s">
        <v>93</v>
      </c>
    </row>
    <row r="1010" spans="1:33" x14ac:dyDescent="0.25">
      <c r="A1010">
        <v>2022</v>
      </c>
      <c r="B1010" s="2">
        <v>44743</v>
      </c>
      <c r="C1010" s="2">
        <v>44834</v>
      </c>
      <c r="D1010" t="s">
        <v>81</v>
      </c>
      <c r="E1010" t="s">
        <v>2100</v>
      </c>
      <c r="F1010" t="s">
        <v>2101</v>
      </c>
      <c r="G1010" t="s">
        <v>2101</v>
      </c>
      <c r="H1010" s="3" t="s">
        <v>1996</v>
      </c>
      <c r="I1010" t="s">
        <v>2127</v>
      </c>
      <c r="J1010" t="s">
        <v>875</v>
      </c>
      <c r="K1010" t="s">
        <v>232</v>
      </c>
      <c r="L1010" s="3" t="s">
        <v>84</v>
      </c>
      <c r="M1010">
        <v>6149</v>
      </c>
      <c r="N1010" t="s">
        <v>91</v>
      </c>
      <c r="O1010">
        <v>5756</v>
      </c>
      <c r="P1010" t="s">
        <v>91</v>
      </c>
      <c r="Q1010" s="6"/>
      <c r="S1010" s="10" t="s">
        <v>6958</v>
      </c>
      <c r="T1010" t="s">
        <v>9167</v>
      </c>
      <c r="W1010" t="e">
        <v>#N/A</v>
      </c>
      <c r="X1010" s="10" t="e">
        <v>#N/A</v>
      </c>
      <c r="Y1010" s="10" t="s">
        <v>9278</v>
      </c>
      <c r="Z1010" s="10" t="s">
        <v>9729</v>
      </c>
      <c r="AA1010" s="10" t="s">
        <v>9452</v>
      </c>
      <c r="AD1010" t="s">
        <v>92</v>
      </c>
      <c r="AE1010" s="2">
        <v>44835</v>
      </c>
      <c r="AF1010" s="2">
        <v>44834</v>
      </c>
      <c r="AG1010" t="s">
        <v>93</v>
      </c>
    </row>
    <row r="1011" spans="1:33" x14ac:dyDescent="0.25">
      <c r="A1011">
        <v>2022</v>
      </c>
      <c r="B1011" s="2">
        <v>44743</v>
      </c>
      <c r="C1011" s="2">
        <v>44834</v>
      </c>
      <c r="D1011" t="s">
        <v>81</v>
      </c>
      <c r="E1011" t="s">
        <v>2076</v>
      </c>
      <c r="F1011" t="s">
        <v>2077</v>
      </c>
      <c r="G1011" t="s">
        <v>2077</v>
      </c>
      <c r="H1011" s="3" t="s">
        <v>1996</v>
      </c>
      <c r="I1011" t="s">
        <v>343</v>
      </c>
      <c r="J1011" t="s">
        <v>151</v>
      </c>
      <c r="K1011" t="s">
        <v>989</v>
      </c>
      <c r="L1011" s="3" t="s">
        <v>83</v>
      </c>
      <c r="M1011">
        <v>5840</v>
      </c>
      <c r="N1011" t="s">
        <v>91</v>
      </c>
      <c r="O1011">
        <v>5530</v>
      </c>
      <c r="P1011" t="s">
        <v>91</v>
      </c>
      <c r="Q1011" s="6"/>
      <c r="S1011" s="10" t="s">
        <v>6959</v>
      </c>
      <c r="T1011" t="s">
        <v>9181</v>
      </c>
      <c r="W1011" t="e">
        <v>#N/A</v>
      </c>
      <c r="X1011" s="10" t="e">
        <v>#N/A</v>
      </c>
      <c r="Y1011" s="10" t="s">
        <v>9272</v>
      </c>
      <c r="Z1011" s="10" t="s">
        <v>9727</v>
      </c>
      <c r="AA1011" s="10" t="s">
        <v>9481</v>
      </c>
      <c r="AD1011" t="s">
        <v>92</v>
      </c>
      <c r="AE1011" s="2">
        <v>44835</v>
      </c>
      <c r="AF1011" s="2">
        <v>44834</v>
      </c>
      <c r="AG1011" t="s">
        <v>93</v>
      </c>
    </row>
    <row r="1012" spans="1:33" x14ac:dyDescent="0.25">
      <c r="A1012">
        <v>2022</v>
      </c>
      <c r="B1012" s="2">
        <v>44743</v>
      </c>
      <c r="C1012" s="2">
        <v>44834</v>
      </c>
      <c r="D1012" t="s">
        <v>81</v>
      </c>
      <c r="E1012" t="s">
        <v>2076</v>
      </c>
      <c r="F1012" t="s">
        <v>2077</v>
      </c>
      <c r="G1012" t="s">
        <v>2077</v>
      </c>
      <c r="H1012" s="3" t="s">
        <v>1996</v>
      </c>
      <c r="I1012" t="s">
        <v>1221</v>
      </c>
      <c r="J1012" t="s">
        <v>767</v>
      </c>
      <c r="K1012" t="s">
        <v>141</v>
      </c>
      <c r="L1012" s="3" t="s">
        <v>83</v>
      </c>
      <c r="M1012">
        <v>5840</v>
      </c>
      <c r="N1012" t="s">
        <v>91</v>
      </c>
      <c r="O1012">
        <v>5523</v>
      </c>
      <c r="P1012" t="s">
        <v>91</v>
      </c>
      <c r="Q1012" s="6"/>
      <c r="S1012" s="10" t="s">
        <v>6960</v>
      </c>
      <c r="T1012" t="s">
        <v>9174</v>
      </c>
      <c r="W1012" t="e">
        <v>#N/A</v>
      </c>
      <c r="X1012" s="10" t="e">
        <v>#N/A</v>
      </c>
      <c r="Y1012" s="10" t="e">
        <v>#N/A</v>
      </c>
      <c r="Z1012" s="10" t="s">
        <v>9703</v>
      </c>
      <c r="AA1012" s="10" t="s">
        <v>9470</v>
      </c>
      <c r="AD1012" t="s">
        <v>92</v>
      </c>
      <c r="AE1012" s="2">
        <v>44835</v>
      </c>
      <c r="AF1012" s="2">
        <v>44834</v>
      </c>
      <c r="AG1012" t="s">
        <v>93</v>
      </c>
    </row>
    <row r="1013" spans="1:33" x14ac:dyDescent="0.25">
      <c r="A1013">
        <v>2022</v>
      </c>
      <c r="B1013" s="2">
        <v>44743</v>
      </c>
      <c r="C1013" s="2">
        <v>44834</v>
      </c>
      <c r="D1013" t="s">
        <v>81</v>
      </c>
      <c r="E1013" t="s">
        <v>2100</v>
      </c>
      <c r="F1013" t="s">
        <v>2101</v>
      </c>
      <c r="G1013" t="s">
        <v>2101</v>
      </c>
      <c r="H1013" s="3" t="s">
        <v>1996</v>
      </c>
      <c r="I1013" t="s">
        <v>244</v>
      </c>
      <c r="J1013" t="s">
        <v>1721</v>
      </c>
      <c r="K1013" t="s">
        <v>1104</v>
      </c>
      <c r="L1013" s="3" t="s">
        <v>84</v>
      </c>
      <c r="M1013">
        <v>6149</v>
      </c>
      <c r="N1013" t="s">
        <v>91</v>
      </c>
      <c r="O1013">
        <v>5808</v>
      </c>
      <c r="P1013" t="s">
        <v>91</v>
      </c>
      <c r="Q1013" s="6"/>
      <c r="S1013" s="10" t="s">
        <v>6961</v>
      </c>
      <c r="T1013" t="s">
        <v>9173</v>
      </c>
      <c r="W1013" t="e">
        <v>#N/A</v>
      </c>
      <c r="X1013" s="10" t="e">
        <v>#N/A</v>
      </c>
      <c r="Y1013" s="10" t="s">
        <v>9269</v>
      </c>
      <c r="Z1013" s="10" t="s">
        <v>9703</v>
      </c>
      <c r="AA1013" s="10" t="s">
        <v>9474</v>
      </c>
      <c r="AD1013" t="s">
        <v>92</v>
      </c>
      <c r="AE1013" s="2">
        <v>44835</v>
      </c>
      <c r="AF1013" s="2">
        <v>44834</v>
      </c>
      <c r="AG1013" t="s">
        <v>93</v>
      </c>
    </row>
    <row r="1014" spans="1:33" x14ac:dyDescent="0.25">
      <c r="A1014">
        <v>2022</v>
      </c>
      <c r="B1014" s="2">
        <v>44743</v>
      </c>
      <c r="C1014" s="2">
        <v>44834</v>
      </c>
      <c r="D1014" t="s">
        <v>81</v>
      </c>
      <c r="E1014" t="s">
        <v>2087</v>
      </c>
      <c r="F1014" t="s">
        <v>2088</v>
      </c>
      <c r="G1014" t="s">
        <v>2088</v>
      </c>
      <c r="H1014" s="3" t="s">
        <v>1996</v>
      </c>
      <c r="I1014" t="s">
        <v>529</v>
      </c>
      <c r="J1014" t="s">
        <v>1607</v>
      </c>
      <c r="K1014" t="s">
        <v>165</v>
      </c>
      <c r="L1014" s="3" t="s">
        <v>84</v>
      </c>
      <c r="M1014">
        <v>7537</v>
      </c>
      <c r="N1014" t="s">
        <v>91</v>
      </c>
      <c r="O1014">
        <v>6573</v>
      </c>
      <c r="P1014" t="s">
        <v>91</v>
      </c>
      <c r="Q1014" s="6"/>
      <c r="S1014" s="10" t="s">
        <v>6962</v>
      </c>
      <c r="T1014" t="s">
        <v>9182</v>
      </c>
      <c r="W1014" t="e">
        <v>#N/A</v>
      </c>
      <c r="X1014" s="10" t="e">
        <v>#N/A</v>
      </c>
      <c r="Y1014" s="10" t="s">
        <v>9280</v>
      </c>
      <c r="Z1014" s="10" t="s">
        <v>9726</v>
      </c>
      <c r="AA1014" s="10" t="s">
        <v>9482</v>
      </c>
      <c r="AD1014" t="s">
        <v>92</v>
      </c>
      <c r="AE1014" s="2">
        <v>44835</v>
      </c>
      <c r="AF1014" s="2">
        <v>44834</v>
      </c>
      <c r="AG1014" t="s">
        <v>93</v>
      </c>
    </row>
    <row r="1015" spans="1:33" x14ac:dyDescent="0.25">
      <c r="A1015">
        <v>2022</v>
      </c>
      <c r="B1015" s="2">
        <v>44743</v>
      </c>
      <c r="C1015" s="2">
        <v>44834</v>
      </c>
      <c r="D1015" t="s">
        <v>81</v>
      </c>
      <c r="E1015" t="s">
        <v>2100</v>
      </c>
      <c r="F1015" t="s">
        <v>2101</v>
      </c>
      <c r="G1015" t="s">
        <v>2101</v>
      </c>
      <c r="H1015" s="3" t="s">
        <v>1996</v>
      </c>
      <c r="I1015" t="s">
        <v>2128</v>
      </c>
      <c r="J1015" t="s">
        <v>340</v>
      </c>
      <c r="K1015" t="s">
        <v>1212</v>
      </c>
      <c r="L1015" s="3" t="s">
        <v>84</v>
      </c>
      <c r="M1015">
        <v>6149</v>
      </c>
      <c r="N1015" t="s">
        <v>91</v>
      </c>
      <c r="O1015">
        <v>5792</v>
      </c>
      <c r="P1015" t="s">
        <v>91</v>
      </c>
      <c r="Q1015" s="6"/>
      <c r="S1015" s="10" t="s">
        <v>6963</v>
      </c>
      <c r="T1015" t="s">
        <v>9167</v>
      </c>
      <c r="W1015" t="e">
        <v>#N/A</v>
      </c>
      <c r="X1015" s="10" t="e">
        <v>#N/A</v>
      </c>
      <c r="Y1015" s="10" t="s">
        <v>9273</v>
      </c>
      <c r="Z1015" s="10" t="s">
        <v>9703</v>
      </c>
      <c r="AA1015" s="10" t="s">
        <v>9464</v>
      </c>
      <c r="AD1015" t="s">
        <v>92</v>
      </c>
      <c r="AE1015" s="2">
        <v>44835</v>
      </c>
      <c r="AF1015" s="2">
        <v>44834</v>
      </c>
      <c r="AG1015" t="s">
        <v>93</v>
      </c>
    </row>
    <row r="1016" spans="1:33" x14ac:dyDescent="0.25">
      <c r="A1016">
        <v>2022</v>
      </c>
      <c r="B1016" s="2">
        <v>44743</v>
      </c>
      <c r="C1016" s="2">
        <v>44834</v>
      </c>
      <c r="D1016" t="s">
        <v>81</v>
      </c>
      <c r="E1016" t="s">
        <v>2087</v>
      </c>
      <c r="F1016" t="s">
        <v>2088</v>
      </c>
      <c r="G1016" t="s">
        <v>2088</v>
      </c>
      <c r="H1016" s="3" t="s">
        <v>1996</v>
      </c>
      <c r="I1016" t="s">
        <v>2129</v>
      </c>
      <c r="J1016" t="s">
        <v>129</v>
      </c>
      <c r="K1016" t="s">
        <v>310</v>
      </c>
      <c r="L1016" s="3" t="s">
        <v>84</v>
      </c>
      <c r="M1016">
        <v>7537</v>
      </c>
      <c r="N1016" t="s">
        <v>91</v>
      </c>
      <c r="O1016">
        <v>6632</v>
      </c>
      <c r="P1016" t="s">
        <v>91</v>
      </c>
      <c r="Q1016" s="6"/>
      <c r="S1016" s="10" t="s">
        <v>6964</v>
      </c>
      <c r="T1016" t="s">
        <v>9183</v>
      </c>
      <c r="W1016" t="e">
        <v>#N/A</v>
      </c>
      <c r="X1016" s="10" t="e">
        <v>#N/A</v>
      </c>
      <c r="Y1016" s="10" t="s">
        <v>9280</v>
      </c>
      <c r="Z1016" s="10" t="s">
        <v>9726</v>
      </c>
      <c r="AA1016" s="10" t="s">
        <v>9483</v>
      </c>
      <c r="AD1016" t="s">
        <v>92</v>
      </c>
      <c r="AE1016" s="2">
        <v>44835</v>
      </c>
      <c r="AF1016" s="2">
        <v>44834</v>
      </c>
      <c r="AG1016" t="s">
        <v>93</v>
      </c>
    </row>
    <row r="1017" spans="1:33" x14ac:dyDescent="0.25">
      <c r="A1017">
        <v>2022</v>
      </c>
      <c r="B1017" s="2">
        <v>44743</v>
      </c>
      <c r="C1017" s="2">
        <v>44834</v>
      </c>
      <c r="D1017" t="s">
        <v>81</v>
      </c>
      <c r="E1017" t="s">
        <v>2100</v>
      </c>
      <c r="F1017" t="s">
        <v>2101</v>
      </c>
      <c r="G1017" t="s">
        <v>2101</v>
      </c>
      <c r="H1017" s="3" t="s">
        <v>1996</v>
      </c>
      <c r="I1017" t="s">
        <v>2130</v>
      </c>
      <c r="J1017" t="s">
        <v>205</v>
      </c>
      <c r="K1017" t="s">
        <v>126</v>
      </c>
      <c r="L1017" s="3" t="s">
        <v>84</v>
      </c>
      <c r="M1017">
        <v>6149</v>
      </c>
      <c r="N1017" t="s">
        <v>91</v>
      </c>
      <c r="O1017">
        <v>5795</v>
      </c>
      <c r="P1017" t="s">
        <v>91</v>
      </c>
      <c r="Q1017" s="6"/>
      <c r="S1017" s="10" t="s">
        <v>6965</v>
      </c>
      <c r="T1017" t="s">
        <v>9167</v>
      </c>
      <c r="W1017" t="e">
        <v>#N/A</v>
      </c>
      <c r="X1017" s="10" t="e">
        <v>#N/A</v>
      </c>
      <c r="Y1017" s="10" t="s">
        <v>9278</v>
      </c>
      <c r="Z1017" s="10" t="s">
        <v>9703</v>
      </c>
      <c r="AA1017" s="10" t="s">
        <v>9452</v>
      </c>
      <c r="AD1017" t="s">
        <v>92</v>
      </c>
      <c r="AE1017" s="2">
        <v>44835</v>
      </c>
      <c r="AF1017" s="2">
        <v>44834</v>
      </c>
      <c r="AG1017" t="s">
        <v>93</v>
      </c>
    </row>
    <row r="1018" spans="1:33" x14ac:dyDescent="0.25">
      <c r="A1018">
        <v>2022</v>
      </c>
      <c r="B1018" s="2">
        <v>44743</v>
      </c>
      <c r="C1018" s="2">
        <v>44834</v>
      </c>
      <c r="D1018" t="s">
        <v>81</v>
      </c>
      <c r="E1018" t="s">
        <v>2087</v>
      </c>
      <c r="F1018" t="s">
        <v>2088</v>
      </c>
      <c r="G1018" t="s">
        <v>2088</v>
      </c>
      <c r="H1018" s="3" t="s">
        <v>1996</v>
      </c>
      <c r="I1018" t="s">
        <v>868</v>
      </c>
      <c r="J1018" t="s">
        <v>482</v>
      </c>
      <c r="K1018" t="s">
        <v>134</v>
      </c>
      <c r="L1018" s="3" t="s">
        <v>84</v>
      </c>
      <c r="M1018">
        <v>7537</v>
      </c>
      <c r="N1018" t="s">
        <v>91</v>
      </c>
      <c r="O1018">
        <v>6623</v>
      </c>
      <c r="P1018" t="s">
        <v>91</v>
      </c>
      <c r="Q1018" s="6"/>
      <c r="S1018" s="10" t="s">
        <v>6966</v>
      </c>
      <c r="T1018" t="s">
        <v>9178</v>
      </c>
      <c r="W1018" t="e">
        <v>#N/A</v>
      </c>
      <c r="X1018" s="10" t="e">
        <v>#N/A</v>
      </c>
      <c r="Y1018" s="10" t="s">
        <v>9280</v>
      </c>
      <c r="Z1018" s="10" t="s">
        <v>9726</v>
      </c>
      <c r="AA1018" s="10" t="s">
        <v>9484</v>
      </c>
      <c r="AD1018" t="s">
        <v>92</v>
      </c>
      <c r="AE1018" s="2">
        <v>44835</v>
      </c>
      <c r="AF1018" s="2">
        <v>44834</v>
      </c>
      <c r="AG1018" t="s">
        <v>93</v>
      </c>
    </row>
    <row r="1019" spans="1:33" x14ac:dyDescent="0.25">
      <c r="A1019">
        <v>2022</v>
      </c>
      <c r="B1019" s="2">
        <v>44743</v>
      </c>
      <c r="C1019" s="2">
        <v>44834</v>
      </c>
      <c r="D1019" t="s">
        <v>81</v>
      </c>
      <c r="E1019" t="s">
        <v>2076</v>
      </c>
      <c r="F1019" t="s">
        <v>2077</v>
      </c>
      <c r="G1019" t="s">
        <v>2077</v>
      </c>
      <c r="H1019" s="3" t="s">
        <v>1996</v>
      </c>
      <c r="I1019" t="s">
        <v>2131</v>
      </c>
      <c r="J1019" t="s">
        <v>2132</v>
      </c>
      <c r="K1019" t="s">
        <v>186</v>
      </c>
      <c r="L1019" s="3" t="s">
        <v>83</v>
      </c>
      <c r="M1019">
        <v>5840</v>
      </c>
      <c r="N1019" t="s">
        <v>91</v>
      </c>
      <c r="O1019">
        <v>5512</v>
      </c>
      <c r="P1019" t="s">
        <v>91</v>
      </c>
      <c r="Q1019" s="6"/>
      <c r="S1019" s="10" t="s">
        <v>6967</v>
      </c>
      <c r="T1019" t="s">
        <v>9179</v>
      </c>
      <c r="W1019" t="e">
        <v>#N/A</v>
      </c>
      <c r="X1019" s="10" t="e">
        <v>#N/A</v>
      </c>
      <c r="Y1019" s="10" t="s">
        <v>9266</v>
      </c>
      <c r="Z1019" s="10" t="s">
        <v>9727</v>
      </c>
      <c r="AA1019" s="10" t="s">
        <v>9471</v>
      </c>
      <c r="AD1019" t="s">
        <v>92</v>
      </c>
      <c r="AE1019" s="2">
        <v>44835</v>
      </c>
      <c r="AF1019" s="2">
        <v>44834</v>
      </c>
      <c r="AG1019" t="s">
        <v>93</v>
      </c>
    </row>
    <row r="1020" spans="1:33" x14ac:dyDescent="0.25">
      <c r="A1020">
        <v>2022</v>
      </c>
      <c r="B1020" s="2">
        <v>44743</v>
      </c>
      <c r="C1020" s="2">
        <v>44834</v>
      </c>
      <c r="D1020" t="s">
        <v>81</v>
      </c>
      <c r="E1020" t="s">
        <v>2076</v>
      </c>
      <c r="F1020" t="s">
        <v>2077</v>
      </c>
      <c r="G1020" t="s">
        <v>2077</v>
      </c>
      <c r="H1020" s="3" t="s">
        <v>1996</v>
      </c>
      <c r="I1020" t="s">
        <v>1533</v>
      </c>
      <c r="J1020" t="s">
        <v>116</v>
      </c>
      <c r="K1020" t="s">
        <v>517</v>
      </c>
      <c r="L1020" s="3" t="s">
        <v>83</v>
      </c>
      <c r="M1020">
        <v>5840</v>
      </c>
      <c r="N1020" t="s">
        <v>91</v>
      </c>
      <c r="O1020">
        <v>5516</v>
      </c>
      <c r="P1020" t="s">
        <v>91</v>
      </c>
      <c r="Q1020" s="6"/>
      <c r="S1020" s="10" t="s">
        <v>6931</v>
      </c>
      <c r="T1020" t="s">
        <v>9174</v>
      </c>
      <c r="W1020" t="e">
        <v>#N/A</v>
      </c>
      <c r="X1020" s="10" t="e">
        <v>#N/A</v>
      </c>
      <c r="Y1020" s="10" t="s">
        <v>9263</v>
      </c>
      <c r="Z1020" s="10" t="s">
        <v>9703</v>
      </c>
      <c r="AA1020" s="10" t="s">
        <v>9464</v>
      </c>
      <c r="AD1020" t="s">
        <v>92</v>
      </c>
      <c r="AE1020" s="2">
        <v>44835</v>
      </c>
      <c r="AF1020" s="2">
        <v>44834</v>
      </c>
      <c r="AG1020" t="s">
        <v>93</v>
      </c>
    </row>
    <row r="1021" spans="1:33" x14ac:dyDescent="0.25">
      <c r="A1021">
        <v>2022</v>
      </c>
      <c r="B1021" s="2">
        <v>44743</v>
      </c>
      <c r="C1021" s="2">
        <v>44834</v>
      </c>
      <c r="D1021" t="s">
        <v>81</v>
      </c>
      <c r="E1021" t="s">
        <v>2087</v>
      </c>
      <c r="F1021" t="s">
        <v>2088</v>
      </c>
      <c r="G1021" t="s">
        <v>2088</v>
      </c>
      <c r="H1021" s="3" t="s">
        <v>1996</v>
      </c>
      <c r="I1021" t="s">
        <v>1167</v>
      </c>
      <c r="J1021" t="s">
        <v>205</v>
      </c>
      <c r="K1021" t="s">
        <v>232</v>
      </c>
      <c r="L1021" s="3" t="s">
        <v>84</v>
      </c>
      <c r="M1021">
        <v>7537</v>
      </c>
      <c r="N1021" t="s">
        <v>91</v>
      </c>
      <c r="O1021">
        <v>6641</v>
      </c>
      <c r="P1021" t="s">
        <v>91</v>
      </c>
      <c r="Q1021" s="6"/>
      <c r="S1021" s="10" t="s">
        <v>6968</v>
      </c>
      <c r="T1021" t="s">
        <v>9166</v>
      </c>
      <c r="W1021" t="e">
        <v>#N/A</v>
      </c>
      <c r="X1021" s="10" t="e">
        <v>#N/A</v>
      </c>
      <c r="Y1021" s="10" t="s">
        <v>9267</v>
      </c>
      <c r="Z1021" s="10" t="s">
        <v>9703</v>
      </c>
      <c r="AA1021" s="10" t="s">
        <v>9476</v>
      </c>
      <c r="AD1021" t="s">
        <v>92</v>
      </c>
      <c r="AE1021" s="2">
        <v>44835</v>
      </c>
      <c r="AF1021" s="2">
        <v>44834</v>
      </c>
      <c r="AG1021" t="s">
        <v>93</v>
      </c>
    </row>
    <row r="1022" spans="1:33" x14ac:dyDescent="0.25">
      <c r="A1022">
        <v>2022</v>
      </c>
      <c r="B1022" s="2">
        <v>44743</v>
      </c>
      <c r="C1022" s="2">
        <v>44834</v>
      </c>
      <c r="D1022" t="s">
        <v>81</v>
      </c>
      <c r="E1022" t="s">
        <v>2076</v>
      </c>
      <c r="F1022" t="s">
        <v>2077</v>
      </c>
      <c r="G1022" t="s">
        <v>2077</v>
      </c>
      <c r="H1022" s="3" t="s">
        <v>1996</v>
      </c>
      <c r="I1022" t="s">
        <v>2133</v>
      </c>
      <c r="J1022" t="s">
        <v>186</v>
      </c>
      <c r="K1022" t="s">
        <v>126</v>
      </c>
      <c r="L1022" s="3" t="s">
        <v>83</v>
      </c>
      <c r="M1022">
        <v>5840</v>
      </c>
      <c r="N1022" t="s">
        <v>91</v>
      </c>
      <c r="O1022">
        <v>5518</v>
      </c>
      <c r="P1022" t="s">
        <v>91</v>
      </c>
      <c r="Q1022" s="6"/>
      <c r="S1022" s="10" t="s">
        <v>6969</v>
      </c>
      <c r="T1022" t="s">
        <v>9174</v>
      </c>
      <c r="W1022" t="e">
        <v>#N/A</v>
      </c>
      <c r="X1022" s="10" t="e">
        <v>#N/A</v>
      </c>
      <c r="Y1022" s="10" t="s">
        <v>9263</v>
      </c>
      <c r="Z1022" s="10" t="s">
        <v>9703</v>
      </c>
      <c r="AA1022" s="10" t="s">
        <v>9464</v>
      </c>
      <c r="AD1022" t="s">
        <v>92</v>
      </c>
      <c r="AE1022" s="2">
        <v>44835</v>
      </c>
      <c r="AF1022" s="2">
        <v>44834</v>
      </c>
      <c r="AG1022" t="s">
        <v>93</v>
      </c>
    </row>
    <row r="1023" spans="1:33" x14ac:dyDescent="0.25">
      <c r="A1023">
        <v>2022</v>
      </c>
      <c r="B1023" s="2">
        <v>44743</v>
      </c>
      <c r="C1023" s="2">
        <v>44834</v>
      </c>
      <c r="D1023" t="s">
        <v>81</v>
      </c>
      <c r="E1023" t="s">
        <v>2076</v>
      </c>
      <c r="F1023" t="s">
        <v>2077</v>
      </c>
      <c r="G1023" t="s">
        <v>2077</v>
      </c>
      <c r="H1023" s="3" t="s">
        <v>1996</v>
      </c>
      <c r="I1023" t="s">
        <v>2134</v>
      </c>
      <c r="J1023" t="s">
        <v>205</v>
      </c>
      <c r="K1023" t="s">
        <v>935</v>
      </c>
      <c r="L1023" s="3" t="s">
        <v>83</v>
      </c>
      <c r="M1023">
        <v>5840</v>
      </c>
      <c r="N1023" t="s">
        <v>91</v>
      </c>
      <c r="O1023">
        <v>5520</v>
      </c>
      <c r="P1023" t="s">
        <v>91</v>
      </c>
      <c r="Q1023" s="6"/>
      <c r="S1023" s="10" t="s">
        <v>6970</v>
      </c>
      <c r="T1023" t="s">
        <v>9174</v>
      </c>
      <c r="W1023" t="e">
        <v>#N/A</v>
      </c>
      <c r="X1023" s="10" t="e">
        <v>#N/A</v>
      </c>
      <c r="Y1023" s="10" t="s">
        <v>9263</v>
      </c>
      <c r="Z1023" s="10" t="s">
        <v>9703</v>
      </c>
      <c r="AA1023" s="10" t="s">
        <v>9464</v>
      </c>
      <c r="AD1023" t="s">
        <v>92</v>
      </c>
      <c r="AE1023" s="2">
        <v>44835</v>
      </c>
      <c r="AF1023" s="2">
        <v>44834</v>
      </c>
      <c r="AG1023" t="s">
        <v>93</v>
      </c>
    </row>
    <row r="1024" spans="1:33" x14ac:dyDescent="0.25">
      <c r="A1024">
        <v>2022</v>
      </c>
      <c r="B1024" s="2">
        <v>44743</v>
      </c>
      <c r="C1024" s="2">
        <v>44834</v>
      </c>
      <c r="D1024" t="s">
        <v>81</v>
      </c>
      <c r="E1024" t="s">
        <v>2076</v>
      </c>
      <c r="F1024" t="s">
        <v>2077</v>
      </c>
      <c r="G1024" t="s">
        <v>2077</v>
      </c>
      <c r="H1024" s="3" t="s">
        <v>1996</v>
      </c>
      <c r="I1024" t="s">
        <v>2135</v>
      </c>
      <c r="J1024" t="s">
        <v>2136</v>
      </c>
      <c r="K1024" t="s">
        <v>2137</v>
      </c>
      <c r="L1024" s="3" t="s">
        <v>83</v>
      </c>
      <c r="M1024">
        <v>5840</v>
      </c>
      <c r="N1024" t="s">
        <v>91</v>
      </c>
      <c r="O1024">
        <v>5530</v>
      </c>
      <c r="P1024" t="s">
        <v>91</v>
      </c>
      <c r="Q1024" s="6"/>
      <c r="S1024" s="10" t="s">
        <v>6959</v>
      </c>
      <c r="T1024" t="s">
        <v>9174</v>
      </c>
      <c r="W1024" t="e">
        <v>#N/A</v>
      </c>
      <c r="X1024" s="10" t="e">
        <v>#N/A</v>
      </c>
      <c r="Y1024" s="10" t="s">
        <v>9263</v>
      </c>
      <c r="Z1024" s="10" t="s">
        <v>9727</v>
      </c>
      <c r="AA1024" s="10" t="s">
        <v>9470</v>
      </c>
      <c r="AD1024" t="s">
        <v>92</v>
      </c>
      <c r="AE1024" s="2">
        <v>44835</v>
      </c>
      <c r="AF1024" s="2">
        <v>44834</v>
      </c>
      <c r="AG1024" t="s">
        <v>93</v>
      </c>
    </row>
    <row r="1025" spans="1:33" x14ac:dyDescent="0.25">
      <c r="A1025">
        <v>2022</v>
      </c>
      <c r="B1025" s="2">
        <v>44743</v>
      </c>
      <c r="C1025" s="2">
        <v>44834</v>
      </c>
      <c r="D1025" t="s">
        <v>81</v>
      </c>
      <c r="E1025" t="s">
        <v>2076</v>
      </c>
      <c r="F1025" t="s">
        <v>2077</v>
      </c>
      <c r="G1025" t="s">
        <v>2077</v>
      </c>
      <c r="H1025" s="3" t="s">
        <v>1996</v>
      </c>
      <c r="I1025" t="s">
        <v>780</v>
      </c>
      <c r="J1025" t="s">
        <v>126</v>
      </c>
      <c r="K1025" t="s">
        <v>793</v>
      </c>
      <c r="L1025" s="3" t="s">
        <v>84</v>
      </c>
      <c r="M1025">
        <v>5840</v>
      </c>
      <c r="N1025" t="s">
        <v>91</v>
      </c>
      <c r="O1025">
        <v>5526</v>
      </c>
      <c r="P1025" t="s">
        <v>91</v>
      </c>
      <c r="Q1025" s="6"/>
      <c r="S1025" s="10" t="s">
        <v>6953</v>
      </c>
      <c r="T1025" t="s">
        <v>9173</v>
      </c>
      <c r="W1025" t="e">
        <v>#N/A</v>
      </c>
      <c r="X1025" s="10" t="e">
        <v>#N/A</v>
      </c>
      <c r="Y1025" s="10" t="s">
        <v>9262</v>
      </c>
      <c r="Z1025" s="10" t="s">
        <v>9727</v>
      </c>
      <c r="AA1025" s="10" t="s">
        <v>9472</v>
      </c>
      <c r="AD1025" t="s">
        <v>92</v>
      </c>
      <c r="AE1025" s="2">
        <v>44835</v>
      </c>
      <c r="AF1025" s="2">
        <v>44834</v>
      </c>
      <c r="AG1025" t="s">
        <v>93</v>
      </c>
    </row>
    <row r="1026" spans="1:33" x14ac:dyDescent="0.25">
      <c r="A1026">
        <v>2022</v>
      </c>
      <c r="B1026" s="2">
        <v>44743</v>
      </c>
      <c r="C1026" s="2">
        <v>44834</v>
      </c>
      <c r="D1026" t="s">
        <v>81</v>
      </c>
      <c r="E1026" t="s">
        <v>2076</v>
      </c>
      <c r="F1026" t="s">
        <v>2077</v>
      </c>
      <c r="G1026" t="s">
        <v>2077</v>
      </c>
      <c r="H1026" s="3" t="s">
        <v>1996</v>
      </c>
      <c r="I1026" t="s">
        <v>2138</v>
      </c>
      <c r="J1026" t="s">
        <v>129</v>
      </c>
      <c r="K1026" t="s">
        <v>273</v>
      </c>
      <c r="L1026" s="3" t="s">
        <v>83</v>
      </c>
      <c r="M1026">
        <v>5840</v>
      </c>
      <c r="N1026" t="s">
        <v>91</v>
      </c>
      <c r="O1026">
        <v>5526</v>
      </c>
      <c r="P1026" t="s">
        <v>91</v>
      </c>
      <c r="Q1026" s="6"/>
      <c r="S1026" s="10" t="s">
        <v>6953</v>
      </c>
      <c r="T1026" t="s">
        <v>9179</v>
      </c>
      <c r="W1026" t="e">
        <v>#N/A</v>
      </c>
      <c r="X1026" s="10" t="e">
        <v>#N/A</v>
      </c>
      <c r="Y1026" s="10" t="s">
        <v>9272</v>
      </c>
      <c r="Z1026" s="10" t="s">
        <v>9727</v>
      </c>
      <c r="AA1026" s="10" t="s">
        <v>9471</v>
      </c>
      <c r="AD1026" t="s">
        <v>92</v>
      </c>
      <c r="AE1026" s="2">
        <v>44835</v>
      </c>
      <c r="AF1026" s="2">
        <v>44834</v>
      </c>
      <c r="AG1026" t="s">
        <v>93</v>
      </c>
    </row>
    <row r="1027" spans="1:33" x14ac:dyDescent="0.25">
      <c r="A1027">
        <v>2022</v>
      </c>
      <c r="B1027" s="2">
        <v>44743</v>
      </c>
      <c r="C1027" s="2">
        <v>44834</v>
      </c>
      <c r="D1027" t="s">
        <v>81</v>
      </c>
      <c r="E1027" t="s">
        <v>2100</v>
      </c>
      <c r="F1027" t="s">
        <v>2101</v>
      </c>
      <c r="G1027" t="s">
        <v>2101</v>
      </c>
      <c r="H1027" s="3" t="s">
        <v>1996</v>
      </c>
      <c r="I1027" t="s">
        <v>1167</v>
      </c>
      <c r="J1027" t="s">
        <v>126</v>
      </c>
      <c r="K1027" t="s">
        <v>161</v>
      </c>
      <c r="L1027" s="3" t="s">
        <v>84</v>
      </c>
      <c r="M1027">
        <v>6149</v>
      </c>
      <c r="N1027" t="s">
        <v>91</v>
      </c>
      <c r="O1027">
        <v>5791</v>
      </c>
      <c r="P1027" t="s">
        <v>91</v>
      </c>
      <c r="Q1027" s="6"/>
      <c r="S1027" s="10" t="s">
        <v>6971</v>
      </c>
      <c r="T1027" t="s">
        <v>9167</v>
      </c>
      <c r="W1027" t="e">
        <v>#N/A</v>
      </c>
      <c r="X1027" s="10" t="e">
        <v>#N/A</v>
      </c>
      <c r="Y1027" s="10" t="s">
        <v>9278</v>
      </c>
      <c r="Z1027" s="10" t="s">
        <v>9729</v>
      </c>
      <c r="AA1027" s="10" t="s">
        <v>9485</v>
      </c>
      <c r="AD1027" t="s">
        <v>92</v>
      </c>
      <c r="AE1027" s="2">
        <v>44835</v>
      </c>
      <c r="AF1027" s="2">
        <v>44834</v>
      </c>
      <c r="AG1027" t="s">
        <v>93</v>
      </c>
    </row>
    <row r="1028" spans="1:33" x14ac:dyDescent="0.25">
      <c r="A1028">
        <v>2022</v>
      </c>
      <c r="B1028" s="2">
        <v>44743</v>
      </c>
      <c r="C1028" s="2">
        <v>44834</v>
      </c>
      <c r="D1028" t="s">
        <v>81</v>
      </c>
      <c r="E1028" t="s">
        <v>2076</v>
      </c>
      <c r="F1028" t="s">
        <v>2077</v>
      </c>
      <c r="G1028" t="s">
        <v>2077</v>
      </c>
      <c r="H1028" s="3" t="s">
        <v>1996</v>
      </c>
      <c r="I1028" t="s">
        <v>105</v>
      </c>
      <c r="J1028" t="s">
        <v>1168</v>
      </c>
      <c r="K1028" t="s">
        <v>623</v>
      </c>
      <c r="L1028" s="3" t="s">
        <v>84</v>
      </c>
      <c r="M1028">
        <v>5840</v>
      </c>
      <c r="N1028" t="s">
        <v>91</v>
      </c>
      <c r="O1028">
        <v>5526</v>
      </c>
      <c r="P1028" t="s">
        <v>91</v>
      </c>
      <c r="Q1028" s="6"/>
      <c r="S1028" s="10" t="s">
        <v>6953</v>
      </c>
      <c r="T1028" t="s">
        <v>9167</v>
      </c>
      <c r="W1028" t="e">
        <v>#N/A</v>
      </c>
      <c r="X1028" s="10" t="e">
        <v>#N/A</v>
      </c>
      <c r="Y1028" s="10" t="s">
        <v>9274</v>
      </c>
      <c r="Z1028" s="10" t="s">
        <v>9727</v>
      </c>
      <c r="AA1028" s="10" t="s">
        <v>9452</v>
      </c>
      <c r="AD1028" t="s">
        <v>92</v>
      </c>
      <c r="AE1028" s="2">
        <v>44835</v>
      </c>
      <c r="AF1028" s="2">
        <v>44834</v>
      </c>
      <c r="AG1028" t="s">
        <v>93</v>
      </c>
    </row>
    <row r="1029" spans="1:33" x14ac:dyDescent="0.25">
      <c r="A1029">
        <v>2022</v>
      </c>
      <c r="B1029" s="2">
        <v>44743</v>
      </c>
      <c r="C1029" s="2">
        <v>44834</v>
      </c>
      <c r="D1029" t="s">
        <v>81</v>
      </c>
      <c r="E1029" t="s">
        <v>2076</v>
      </c>
      <c r="F1029" t="s">
        <v>2077</v>
      </c>
      <c r="G1029" t="s">
        <v>2077</v>
      </c>
      <c r="H1029" s="3" t="s">
        <v>1996</v>
      </c>
      <c r="I1029" t="s">
        <v>2139</v>
      </c>
      <c r="J1029" t="s">
        <v>1009</v>
      </c>
      <c r="K1029" t="s">
        <v>2140</v>
      </c>
      <c r="L1029" s="3" t="s">
        <v>83</v>
      </c>
      <c r="M1029">
        <v>5840</v>
      </c>
      <c r="N1029" t="s">
        <v>91</v>
      </c>
      <c r="O1029">
        <v>5508</v>
      </c>
      <c r="P1029" t="s">
        <v>91</v>
      </c>
      <c r="Q1029" s="6"/>
      <c r="S1029" s="10" t="s">
        <v>6972</v>
      </c>
      <c r="T1029" t="s">
        <v>9179</v>
      </c>
      <c r="W1029" t="e">
        <v>#N/A</v>
      </c>
      <c r="X1029" s="10" t="e">
        <v>#N/A</v>
      </c>
      <c r="Y1029" s="10" t="s">
        <v>9272</v>
      </c>
      <c r="Z1029" s="10" t="s">
        <v>9727</v>
      </c>
      <c r="AA1029" s="10" t="s">
        <v>9477</v>
      </c>
      <c r="AD1029" t="s">
        <v>92</v>
      </c>
      <c r="AE1029" s="2">
        <v>44835</v>
      </c>
      <c r="AF1029" s="2">
        <v>44834</v>
      </c>
      <c r="AG1029" t="s">
        <v>93</v>
      </c>
    </row>
    <row r="1030" spans="1:33" x14ac:dyDescent="0.25">
      <c r="A1030">
        <v>2022</v>
      </c>
      <c r="B1030" s="2">
        <v>44743</v>
      </c>
      <c r="C1030" s="2">
        <v>44834</v>
      </c>
      <c r="D1030" t="s">
        <v>81</v>
      </c>
      <c r="E1030" t="s">
        <v>2100</v>
      </c>
      <c r="F1030" t="s">
        <v>2101</v>
      </c>
      <c r="G1030" t="s">
        <v>2101</v>
      </c>
      <c r="H1030" s="3" t="s">
        <v>1996</v>
      </c>
      <c r="I1030" t="s">
        <v>105</v>
      </c>
      <c r="J1030" t="s">
        <v>229</v>
      </c>
      <c r="K1030" t="s">
        <v>103</v>
      </c>
      <c r="L1030" s="3" t="s">
        <v>84</v>
      </c>
      <c r="M1030">
        <v>6149</v>
      </c>
      <c r="N1030" t="s">
        <v>91</v>
      </c>
      <c r="O1030">
        <v>5788</v>
      </c>
      <c r="P1030" t="s">
        <v>91</v>
      </c>
      <c r="Q1030" s="6"/>
      <c r="S1030" s="10" t="s">
        <v>6973</v>
      </c>
      <c r="T1030" t="s">
        <v>9167</v>
      </c>
      <c r="W1030" t="e">
        <v>#N/A</v>
      </c>
      <c r="X1030" s="10" t="e">
        <v>#N/A</v>
      </c>
      <c r="Y1030" s="10" t="s">
        <v>9278</v>
      </c>
      <c r="Z1030" s="10" t="s">
        <v>9729</v>
      </c>
      <c r="AA1030" s="10" t="s">
        <v>9452</v>
      </c>
      <c r="AD1030" t="s">
        <v>92</v>
      </c>
      <c r="AE1030" s="2">
        <v>44835</v>
      </c>
      <c r="AF1030" s="2">
        <v>44834</v>
      </c>
      <c r="AG1030" t="s">
        <v>93</v>
      </c>
    </row>
    <row r="1031" spans="1:33" x14ac:dyDescent="0.25">
      <c r="A1031">
        <v>2022</v>
      </c>
      <c r="B1031" s="2">
        <v>44743</v>
      </c>
      <c r="C1031" s="2">
        <v>44834</v>
      </c>
      <c r="D1031" t="s">
        <v>81</v>
      </c>
      <c r="E1031" t="s">
        <v>2076</v>
      </c>
      <c r="F1031" t="s">
        <v>2077</v>
      </c>
      <c r="G1031" t="s">
        <v>2077</v>
      </c>
      <c r="H1031" s="3" t="s">
        <v>1996</v>
      </c>
      <c r="I1031" t="s">
        <v>248</v>
      </c>
      <c r="J1031" t="s">
        <v>165</v>
      </c>
      <c r="K1031" t="s">
        <v>170</v>
      </c>
      <c r="L1031" s="3" t="s">
        <v>83</v>
      </c>
      <c r="M1031">
        <v>5840</v>
      </c>
      <c r="N1031" t="s">
        <v>91</v>
      </c>
      <c r="O1031">
        <v>5534</v>
      </c>
      <c r="P1031" t="s">
        <v>91</v>
      </c>
      <c r="Q1031" s="6"/>
      <c r="S1031" s="10" t="s">
        <v>6956</v>
      </c>
      <c r="T1031" t="s">
        <v>9173</v>
      </c>
      <c r="W1031" t="e">
        <v>#N/A</v>
      </c>
      <c r="X1031" s="10" t="e">
        <v>#N/A</v>
      </c>
      <c r="Y1031" s="10" t="s">
        <v>9262</v>
      </c>
      <c r="Z1031" s="10" t="s">
        <v>9703</v>
      </c>
      <c r="AA1031" s="10" t="s">
        <v>9463</v>
      </c>
      <c r="AD1031" t="s">
        <v>92</v>
      </c>
      <c r="AE1031" s="2">
        <v>44835</v>
      </c>
      <c r="AF1031" s="2">
        <v>44834</v>
      </c>
      <c r="AG1031" t="s">
        <v>93</v>
      </c>
    </row>
    <row r="1032" spans="1:33" x14ac:dyDescent="0.25">
      <c r="A1032">
        <v>2022</v>
      </c>
      <c r="B1032" s="2">
        <v>44743</v>
      </c>
      <c r="C1032" s="2">
        <v>44834</v>
      </c>
      <c r="D1032" t="s">
        <v>81</v>
      </c>
      <c r="E1032" t="s">
        <v>2076</v>
      </c>
      <c r="F1032" t="s">
        <v>2077</v>
      </c>
      <c r="G1032" t="s">
        <v>2077</v>
      </c>
      <c r="H1032" s="3" t="s">
        <v>1996</v>
      </c>
      <c r="I1032" t="s">
        <v>2139</v>
      </c>
      <c r="J1032" t="s">
        <v>126</v>
      </c>
      <c r="K1032" t="s">
        <v>842</v>
      </c>
      <c r="L1032" s="3" t="s">
        <v>83</v>
      </c>
      <c r="M1032">
        <v>5840</v>
      </c>
      <c r="N1032" t="s">
        <v>91</v>
      </c>
      <c r="O1032">
        <v>5512</v>
      </c>
      <c r="P1032" t="s">
        <v>91</v>
      </c>
      <c r="Q1032" s="6"/>
      <c r="S1032" s="10" t="s">
        <v>6967</v>
      </c>
      <c r="T1032" t="s">
        <v>9174</v>
      </c>
      <c r="W1032" t="e">
        <v>#N/A</v>
      </c>
      <c r="X1032" s="10" t="e">
        <v>#N/A</v>
      </c>
      <c r="Y1032" s="10" t="s">
        <v>9263</v>
      </c>
      <c r="Z1032" s="10" t="s">
        <v>9703</v>
      </c>
      <c r="AA1032" s="10" t="s">
        <v>9470</v>
      </c>
      <c r="AD1032" t="s">
        <v>92</v>
      </c>
      <c r="AE1032" s="2">
        <v>44835</v>
      </c>
      <c r="AF1032" s="2">
        <v>44834</v>
      </c>
      <c r="AG1032" t="s">
        <v>93</v>
      </c>
    </row>
    <row r="1033" spans="1:33" x14ac:dyDescent="0.25">
      <c r="A1033">
        <v>2022</v>
      </c>
      <c r="B1033" s="2">
        <v>44743</v>
      </c>
      <c r="C1033" s="2">
        <v>44834</v>
      </c>
      <c r="D1033" t="s">
        <v>81</v>
      </c>
      <c r="E1033" t="s">
        <v>2141</v>
      </c>
      <c r="F1033" t="s">
        <v>2142</v>
      </c>
      <c r="G1033" t="s">
        <v>2142</v>
      </c>
      <c r="H1033" s="3" t="s">
        <v>1996</v>
      </c>
      <c r="I1033" t="s">
        <v>207</v>
      </c>
      <c r="J1033" t="s">
        <v>2143</v>
      </c>
      <c r="K1033" t="s">
        <v>134</v>
      </c>
      <c r="L1033" s="3" t="s">
        <v>84</v>
      </c>
      <c r="M1033">
        <v>10621</v>
      </c>
      <c r="N1033" t="s">
        <v>91</v>
      </c>
      <c r="O1033">
        <v>9251</v>
      </c>
      <c r="P1033" t="s">
        <v>91</v>
      </c>
      <c r="Q1033" s="6"/>
      <c r="S1033" s="10" t="s">
        <v>6974</v>
      </c>
      <c r="T1033" t="s">
        <v>9178</v>
      </c>
      <c r="W1033" t="e">
        <v>#N/A</v>
      </c>
      <c r="X1033" s="10" t="e">
        <v>#N/A</v>
      </c>
      <c r="Y1033" s="10" t="s">
        <v>9281</v>
      </c>
      <c r="Z1033" s="10" t="s">
        <v>9730</v>
      </c>
      <c r="AA1033" s="10" t="s">
        <v>9469</v>
      </c>
      <c r="AD1033" t="s">
        <v>92</v>
      </c>
      <c r="AE1033" s="2">
        <v>44835</v>
      </c>
      <c r="AF1033" s="2">
        <v>44834</v>
      </c>
      <c r="AG1033" t="s">
        <v>93</v>
      </c>
    </row>
    <row r="1034" spans="1:33" x14ac:dyDescent="0.25">
      <c r="A1034">
        <v>2022</v>
      </c>
      <c r="B1034" s="2">
        <v>44743</v>
      </c>
      <c r="C1034" s="2">
        <v>44834</v>
      </c>
      <c r="D1034" t="s">
        <v>81</v>
      </c>
      <c r="E1034" t="s">
        <v>2087</v>
      </c>
      <c r="F1034" t="s">
        <v>2088</v>
      </c>
      <c r="G1034" t="s">
        <v>2088</v>
      </c>
      <c r="H1034" s="3" t="s">
        <v>1996</v>
      </c>
      <c r="I1034" t="s">
        <v>2057</v>
      </c>
      <c r="J1034" t="s">
        <v>2144</v>
      </c>
      <c r="K1034" t="s">
        <v>186</v>
      </c>
      <c r="L1034" s="3" t="s">
        <v>84</v>
      </c>
      <c r="M1034">
        <v>7537</v>
      </c>
      <c r="N1034" t="s">
        <v>91</v>
      </c>
      <c r="O1034">
        <v>6559</v>
      </c>
      <c r="P1034" t="s">
        <v>91</v>
      </c>
      <c r="Q1034" s="6"/>
      <c r="S1034" s="10" t="s">
        <v>6975</v>
      </c>
      <c r="T1034" t="s">
        <v>9167</v>
      </c>
      <c r="W1034" t="e">
        <v>#N/A</v>
      </c>
      <c r="X1034" s="10" t="e">
        <v>#N/A</v>
      </c>
      <c r="Y1034" s="10" t="s">
        <v>9282</v>
      </c>
      <c r="Z1034" s="10" t="s">
        <v>9731</v>
      </c>
      <c r="AA1034" s="10" t="s">
        <v>9453</v>
      </c>
      <c r="AD1034" t="s">
        <v>92</v>
      </c>
      <c r="AE1034" s="2">
        <v>44835</v>
      </c>
      <c r="AF1034" s="2">
        <v>44834</v>
      </c>
      <c r="AG1034" t="s">
        <v>93</v>
      </c>
    </row>
    <row r="1035" spans="1:33" x14ac:dyDescent="0.25">
      <c r="A1035">
        <v>2022</v>
      </c>
      <c r="B1035" s="2">
        <v>44743</v>
      </c>
      <c r="C1035" s="2">
        <v>44834</v>
      </c>
      <c r="D1035" t="s">
        <v>81</v>
      </c>
      <c r="E1035" t="s">
        <v>2084</v>
      </c>
      <c r="F1035" t="s">
        <v>2085</v>
      </c>
      <c r="G1035" t="s">
        <v>2085</v>
      </c>
      <c r="H1035" s="3" t="s">
        <v>1996</v>
      </c>
      <c r="I1035" t="s">
        <v>2145</v>
      </c>
      <c r="J1035" t="s">
        <v>129</v>
      </c>
      <c r="K1035" t="s">
        <v>273</v>
      </c>
      <c r="L1035" s="3" t="s">
        <v>84</v>
      </c>
      <c r="M1035">
        <v>9844</v>
      </c>
      <c r="N1035" t="s">
        <v>91</v>
      </c>
      <c r="O1035">
        <v>8441</v>
      </c>
      <c r="P1035" t="s">
        <v>91</v>
      </c>
      <c r="Q1035" s="6"/>
      <c r="S1035" s="10" t="s">
        <v>6976</v>
      </c>
      <c r="T1035" t="s">
        <v>9178</v>
      </c>
      <c r="W1035" t="e">
        <v>#N/A</v>
      </c>
      <c r="X1035" s="10" t="e">
        <v>#N/A</v>
      </c>
      <c r="Y1035" s="10" t="s">
        <v>9268</v>
      </c>
      <c r="Z1035" s="10" t="s">
        <v>9732</v>
      </c>
      <c r="AA1035" s="10" t="s">
        <v>9469</v>
      </c>
      <c r="AD1035" t="s">
        <v>92</v>
      </c>
      <c r="AE1035" s="2">
        <v>44835</v>
      </c>
      <c r="AF1035" s="2">
        <v>44834</v>
      </c>
      <c r="AG1035" t="s">
        <v>93</v>
      </c>
    </row>
    <row r="1036" spans="1:33" x14ac:dyDescent="0.25">
      <c r="A1036">
        <v>2022</v>
      </c>
      <c r="B1036" s="2">
        <v>44743</v>
      </c>
      <c r="C1036" s="2">
        <v>44834</v>
      </c>
      <c r="D1036" t="s">
        <v>81</v>
      </c>
      <c r="E1036" t="s">
        <v>2100</v>
      </c>
      <c r="F1036" t="s">
        <v>2101</v>
      </c>
      <c r="G1036" t="s">
        <v>2101</v>
      </c>
      <c r="H1036" s="3" t="s">
        <v>1996</v>
      </c>
      <c r="I1036" t="s">
        <v>2146</v>
      </c>
      <c r="J1036" t="s">
        <v>448</v>
      </c>
      <c r="K1036" t="s">
        <v>316</v>
      </c>
      <c r="L1036" s="3" t="s">
        <v>84</v>
      </c>
      <c r="M1036">
        <v>6149</v>
      </c>
      <c r="N1036" t="s">
        <v>91</v>
      </c>
      <c r="O1036">
        <v>5683</v>
      </c>
      <c r="P1036" t="s">
        <v>91</v>
      </c>
      <c r="Q1036" s="6"/>
      <c r="S1036" s="10" t="s">
        <v>6977</v>
      </c>
      <c r="T1036" t="s">
        <v>9167</v>
      </c>
      <c r="W1036" t="e">
        <v>#N/A</v>
      </c>
      <c r="X1036" s="10" t="e">
        <v>#N/A</v>
      </c>
      <c r="Y1036" s="10" t="s">
        <v>9278</v>
      </c>
      <c r="Z1036" s="10" t="s">
        <v>9733</v>
      </c>
      <c r="AA1036" s="10" t="s">
        <v>9485</v>
      </c>
      <c r="AD1036" t="s">
        <v>92</v>
      </c>
      <c r="AE1036" s="2">
        <v>44835</v>
      </c>
      <c r="AF1036" s="2">
        <v>44834</v>
      </c>
      <c r="AG1036" t="s">
        <v>93</v>
      </c>
    </row>
    <row r="1037" spans="1:33" x14ac:dyDescent="0.25">
      <c r="A1037">
        <v>2022</v>
      </c>
      <c r="B1037" s="2">
        <v>44743</v>
      </c>
      <c r="C1037" s="2">
        <v>44834</v>
      </c>
      <c r="D1037" t="s">
        <v>81</v>
      </c>
      <c r="E1037" t="s">
        <v>2100</v>
      </c>
      <c r="F1037" t="s">
        <v>2101</v>
      </c>
      <c r="G1037" t="s">
        <v>2101</v>
      </c>
      <c r="H1037" s="3" t="s">
        <v>1996</v>
      </c>
      <c r="I1037" t="s">
        <v>246</v>
      </c>
      <c r="J1037" t="s">
        <v>793</v>
      </c>
      <c r="K1037" t="s">
        <v>1259</v>
      </c>
      <c r="L1037" s="3" t="s">
        <v>84</v>
      </c>
      <c r="M1037">
        <v>6149</v>
      </c>
      <c r="N1037" t="s">
        <v>91</v>
      </c>
      <c r="O1037">
        <v>5668</v>
      </c>
      <c r="P1037" t="s">
        <v>91</v>
      </c>
      <c r="Q1037" s="6"/>
      <c r="S1037" s="10" t="s">
        <v>6978</v>
      </c>
      <c r="T1037" t="s">
        <v>9168</v>
      </c>
      <c r="W1037" t="e">
        <v>#N/A</v>
      </c>
      <c r="X1037" s="10" t="e">
        <v>#N/A</v>
      </c>
      <c r="Y1037" s="10" t="e">
        <v>#N/A</v>
      </c>
      <c r="Z1037" s="10" t="s">
        <v>9734</v>
      </c>
      <c r="AA1037" s="10" t="s">
        <v>9454</v>
      </c>
      <c r="AD1037" t="s">
        <v>92</v>
      </c>
      <c r="AE1037" s="2">
        <v>44835</v>
      </c>
      <c r="AF1037" s="2">
        <v>44834</v>
      </c>
      <c r="AG1037" t="s">
        <v>93</v>
      </c>
    </row>
    <row r="1038" spans="1:33" x14ac:dyDescent="0.25">
      <c r="A1038">
        <v>2022</v>
      </c>
      <c r="B1038" s="2">
        <v>44743</v>
      </c>
      <c r="C1038" s="2">
        <v>44834</v>
      </c>
      <c r="D1038" t="s">
        <v>81</v>
      </c>
      <c r="E1038" t="s">
        <v>2100</v>
      </c>
      <c r="F1038" t="s">
        <v>2101</v>
      </c>
      <c r="G1038" t="s">
        <v>2101</v>
      </c>
      <c r="H1038" s="3" t="s">
        <v>1996</v>
      </c>
      <c r="I1038" t="s">
        <v>1469</v>
      </c>
      <c r="J1038" t="s">
        <v>949</v>
      </c>
      <c r="K1038" t="s">
        <v>949</v>
      </c>
      <c r="L1038" s="3" t="s">
        <v>84</v>
      </c>
      <c r="M1038">
        <v>6149</v>
      </c>
      <c r="N1038" t="s">
        <v>91</v>
      </c>
      <c r="O1038">
        <v>5679</v>
      </c>
      <c r="P1038" t="s">
        <v>91</v>
      </c>
      <c r="Q1038" s="6"/>
      <c r="S1038" s="10" t="s">
        <v>6979</v>
      </c>
      <c r="T1038" t="s">
        <v>9167</v>
      </c>
      <c r="W1038" t="e">
        <v>#N/A</v>
      </c>
      <c r="X1038" s="10" t="e">
        <v>#N/A</v>
      </c>
      <c r="Y1038" s="10" t="s">
        <v>9273</v>
      </c>
      <c r="Z1038" s="10" t="s">
        <v>9734</v>
      </c>
      <c r="AA1038" s="10" t="s">
        <v>9453</v>
      </c>
      <c r="AD1038" t="s">
        <v>92</v>
      </c>
      <c r="AE1038" s="2">
        <v>44835</v>
      </c>
      <c r="AF1038" s="2">
        <v>44834</v>
      </c>
      <c r="AG1038" t="s">
        <v>93</v>
      </c>
    </row>
    <row r="1039" spans="1:33" x14ac:dyDescent="0.25">
      <c r="A1039">
        <v>2022</v>
      </c>
      <c r="B1039" s="2">
        <v>44743</v>
      </c>
      <c r="C1039" s="2">
        <v>44834</v>
      </c>
      <c r="D1039" t="s">
        <v>81</v>
      </c>
      <c r="E1039" t="s">
        <v>2087</v>
      </c>
      <c r="F1039" t="s">
        <v>2088</v>
      </c>
      <c r="G1039" t="s">
        <v>2088</v>
      </c>
      <c r="H1039" s="3" t="s">
        <v>1996</v>
      </c>
      <c r="I1039" t="s">
        <v>465</v>
      </c>
      <c r="J1039" t="s">
        <v>1341</v>
      </c>
      <c r="K1039" t="s">
        <v>186</v>
      </c>
      <c r="L1039" s="3" t="s">
        <v>84</v>
      </c>
      <c r="M1039">
        <v>7537</v>
      </c>
      <c r="N1039" t="s">
        <v>91</v>
      </c>
      <c r="O1039">
        <v>6534</v>
      </c>
      <c r="P1039" t="s">
        <v>91</v>
      </c>
      <c r="Q1039" s="6"/>
      <c r="S1039" s="10" t="s">
        <v>6980</v>
      </c>
      <c r="T1039" t="s">
        <v>9168</v>
      </c>
      <c r="W1039" t="e">
        <v>#N/A</v>
      </c>
      <c r="X1039" s="10" t="e">
        <v>#N/A</v>
      </c>
      <c r="Y1039" s="10" t="s">
        <v>9267</v>
      </c>
      <c r="Z1039" s="10" t="s">
        <v>9735</v>
      </c>
      <c r="AA1039" s="10" t="s">
        <v>9456</v>
      </c>
      <c r="AD1039" t="s">
        <v>92</v>
      </c>
      <c r="AE1039" s="2">
        <v>44835</v>
      </c>
      <c r="AF1039" s="2">
        <v>44834</v>
      </c>
      <c r="AG1039" t="s">
        <v>93</v>
      </c>
    </row>
    <row r="1040" spans="1:33" x14ac:dyDescent="0.25">
      <c r="A1040">
        <v>2022</v>
      </c>
      <c r="B1040" s="2">
        <v>44743</v>
      </c>
      <c r="C1040" s="2">
        <v>44834</v>
      </c>
      <c r="D1040" t="s">
        <v>81</v>
      </c>
      <c r="E1040" t="s">
        <v>2141</v>
      </c>
      <c r="F1040" t="s">
        <v>2142</v>
      </c>
      <c r="G1040" t="s">
        <v>2142</v>
      </c>
      <c r="H1040" s="3" t="s">
        <v>1996</v>
      </c>
      <c r="I1040" t="s">
        <v>2147</v>
      </c>
      <c r="J1040" t="s">
        <v>224</v>
      </c>
      <c r="K1040" t="s">
        <v>100</v>
      </c>
      <c r="L1040" s="3" t="s">
        <v>84</v>
      </c>
      <c r="M1040">
        <v>10621</v>
      </c>
      <c r="N1040" t="s">
        <v>91</v>
      </c>
      <c r="O1040">
        <v>9286</v>
      </c>
      <c r="P1040" t="s">
        <v>91</v>
      </c>
      <c r="Q1040" s="6"/>
      <c r="S1040" s="10" t="s">
        <v>6981</v>
      </c>
      <c r="T1040" t="s">
        <v>9183</v>
      </c>
      <c r="W1040" t="e">
        <v>#N/A</v>
      </c>
      <c r="X1040" s="10" t="e">
        <v>#N/A</v>
      </c>
      <c r="Y1040" s="10" t="s">
        <v>9283</v>
      </c>
      <c r="Z1040" s="10" t="s">
        <v>9736</v>
      </c>
      <c r="AA1040" s="10" t="s">
        <v>9483</v>
      </c>
      <c r="AD1040" t="s">
        <v>92</v>
      </c>
      <c r="AE1040" s="2">
        <v>44835</v>
      </c>
      <c r="AF1040" s="2">
        <v>44834</v>
      </c>
      <c r="AG1040" t="s">
        <v>93</v>
      </c>
    </row>
    <row r="1041" spans="1:33" x14ac:dyDescent="0.25">
      <c r="A1041">
        <v>2022</v>
      </c>
      <c r="B1041" s="2">
        <v>44743</v>
      </c>
      <c r="C1041" s="2">
        <v>44834</v>
      </c>
      <c r="D1041" t="s">
        <v>81</v>
      </c>
      <c r="E1041" t="s">
        <v>2087</v>
      </c>
      <c r="F1041" t="s">
        <v>2088</v>
      </c>
      <c r="G1041" t="s">
        <v>2088</v>
      </c>
      <c r="H1041" s="3" t="s">
        <v>1996</v>
      </c>
      <c r="I1041" t="s">
        <v>1864</v>
      </c>
      <c r="J1041" t="s">
        <v>304</v>
      </c>
      <c r="K1041" t="s">
        <v>724</v>
      </c>
      <c r="L1041" s="3" t="s">
        <v>84</v>
      </c>
      <c r="M1041">
        <v>7537</v>
      </c>
      <c r="N1041" t="s">
        <v>91</v>
      </c>
      <c r="O1041">
        <v>6587</v>
      </c>
      <c r="P1041" t="s">
        <v>91</v>
      </c>
      <c r="Q1041" s="6"/>
      <c r="S1041" s="10" t="s">
        <v>6982</v>
      </c>
      <c r="T1041" t="s">
        <v>9178</v>
      </c>
      <c r="W1041" t="e">
        <v>#N/A</v>
      </c>
      <c r="X1041" s="10" t="e">
        <v>#N/A</v>
      </c>
      <c r="Y1041" s="10" t="s">
        <v>9280</v>
      </c>
      <c r="Z1041" s="10" t="s">
        <v>9726</v>
      </c>
      <c r="AA1041" s="10" t="s">
        <v>9484</v>
      </c>
      <c r="AD1041" t="s">
        <v>92</v>
      </c>
      <c r="AE1041" s="2">
        <v>44835</v>
      </c>
      <c r="AF1041" s="2">
        <v>44834</v>
      </c>
      <c r="AG1041" t="s">
        <v>93</v>
      </c>
    </row>
    <row r="1042" spans="1:33" x14ac:dyDescent="0.25">
      <c r="A1042">
        <v>2022</v>
      </c>
      <c r="B1042" s="2">
        <v>44743</v>
      </c>
      <c r="C1042" s="2">
        <v>44834</v>
      </c>
      <c r="D1042" t="s">
        <v>81</v>
      </c>
      <c r="E1042" t="s">
        <v>2100</v>
      </c>
      <c r="F1042" t="s">
        <v>2101</v>
      </c>
      <c r="G1042" t="s">
        <v>2101</v>
      </c>
      <c r="H1042" s="3" t="s">
        <v>1996</v>
      </c>
      <c r="I1042" t="s">
        <v>2148</v>
      </c>
      <c r="J1042" t="s">
        <v>842</v>
      </c>
      <c r="K1042" t="s">
        <v>538</v>
      </c>
      <c r="L1042" s="3" t="s">
        <v>84</v>
      </c>
      <c r="M1042">
        <v>6149</v>
      </c>
      <c r="N1042" t="s">
        <v>91</v>
      </c>
      <c r="O1042">
        <v>5676</v>
      </c>
      <c r="P1042" t="s">
        <v>91</v>
      </c>
      <c r="Q1042" s="6"/>
      <c r="S1042" s="10" t="s">
        <v>6983</v>
      </c>
      <c r="T1042" t="s">
        <v>9167</v>
      </c>
      <c r="W1042" t="e">
        <v>#N/A</v>
      </c>
      <c r="X1042" s="10" t="e">
        <v>#N/A</v>
      </c>
      <c r="Y1042" s="10" t="s">
        <v>9278</v>
      </c>
      <c r="Z1042" s="10" t="s">
        <v>9733</v>
      </c>
      <c r="AA1042" s="10" t="s">
        <v>9452</v>
      </c>
      <c r="AD1042" t="s">
        <v>92</v>
      </c>
      <c r="AE1042" s="2">
        <v>44835</v>
      </c>
      <c r="AF1042" s="2">
        <v>44834</v>
      </c>
      <c r="AG1042" t="s">
        <v>93</v>
      </c>
    </row>
    <row r="1043" spans="1:33" x14ac:dyDescent="0.25">
      <c r="A1043">
        <v>2022</v>
      </c>
      <c r="B1043" s="2">
        <v>44743</v>
      </c>
      <c r="C1043" s="2">
        <v>44834</v>
      </c>
      <c r="D1043" t="s">
        <v>81</v>
      </c>
      <c r="E1043" t="s">
        <v>2087</v>
      </c>
      <c r="F1043" t="s">
        <v>2088</v>
      </c>
      <c r="G1043" t="s">
        <v>2088</v>
      </c>
      <c r="H1043" s="3" t="s">
        <v>1996</v>
      </c>
      <c r="I1043" t="s">
        <v>452</v>
      </c>
      <c r="J1043" t="s">
        <v>553</v>
      </c>
      <c r="K1043" t="s">
        <v>553</v>
      </c>
      <c r="L1043" s="3" t="s">
        <v>84</v>
      </c>
      <c r="M1043">
        <v>7537</v>
      </c>
      <c r="N1043" t="s">
        <v>91</v>
      </c>
      <c r="O1043">
        <v>6679</v>
      </c>
      <c r="P1043" t="s">
        <v>91</v>
      </c>
      <c r="Q1043" s="6"/>
      <c r="S1043" s="10" t="s">
        <v>6984</v>
      </c>
      <c r="T1043" t="s">
        <v>9166</v>
      </c>
      <c r="W1043" t="e">
        <v>#N/A</v>
      </c>
      <c r="X1043" s="10" t="e">
        <v>#N/A</v>
      </c>
      <c r="Y1043" s="10" t="s">
        <v>9267</v>
      </c>
      <c r="Z1043" s="10" t="s">
        <v>9726</v>
      </c>
      <c r="AA1043" s="10" t="s">
        <v>9451</v>
      </c>
      <c r="AD1043" t="s">
        <v>92</v>
      </c>
      <c r="AE1043" s="2">
        <v>44835</v>
      </c>
      <c r="AF1043" s="2">
        <v>44834</v>
      </c>
      <c r="AG1043" t="s">
        <v>93</v>
      </c>
    </row>
    <row r="1044" spans="1:33" x14ac:dyDescent="0.25">
      <c r="A1044">
        <v>2022</v>
      </c>
      <c r="B1044" s="2">
        <v>44743</v>
      </c>
      <c r="C1044" s="2">
        <v>44834</v>
      </c>
      <c r="D1044" t="s">
        <v>81</v>
      </c>
      <c r="E1044" t="s">
        <v>2076</v>
      </c>
      <c r="F1044" t="s">
        <v>2077</v>
      </c>
      <c r="G1044" t="s">
        <v>2077</v>
      </c>
      <c r="H1044" s="3" t="s">
        <v>1996</v>
      </c>
      <c r="I1044" t="s">
        <v>2149</v>
      </c>
      <c r="J1044" t="s">
        <v>161</v>
      </c>
      <c r="K1044" t="s">
        <v>1898</v>
      </c>
      <c r="L1044" s="3" t="s">
        <v>83</v>
      </c>
      <c r="M1044">
        <v>5840</v>
      </c>
      <c r="N1044" t="s">
        <v>91</v>
      </c>
      <c r="O1044">
        <v>0</v>
      </c>
      <c r="P1044" t="s">
        <v>91</v>
      </c>
      <c r="Q1044" s="6"/>
      <c r="S1044" s="10" t="s">
        <v>6985</v>
      </c>
      <c r="T1044" t="e">
        <v>#N/A</v>
      </c>
      <c r="W1044" t="e">
        <v>#N/A</v>
      </c>
      <c r="X1044" s="10" t="e">
        <v>#N/A</v>
      </c>
      <c r="Y1044" s="10" t="e">
        <v>#N/A</v>
      </c>
      <c r="Z1044" s="10" t="s">
        <v>9703</v>
      </c>
      <c r="AA1044" s="10" t="s">
        <v>9486</v>
      </c>
      <c r="AD1044" t="s">
        <v>92</v>
      </c>
      <c r="AE1044" s="2">
        <v>44835</v>
      </c>
      <c r="AF1044" s="2">
        <v>44834</v>
      </c>
      <c r="AG1044" t="s">
        <v>93</v>
      </c>
    </row>
    <row r="1045" spans="1:33" x14ac:dyDescent="0.25">
      <c r="A1045">
        <v>2022</v>
      </c>
      <c r="B1045" s="2">
        <v>44743</v>
      </c>
      <c r="C1045" s="2">
        <v>44834</v>
      </c>
      <c r="D1045" t="s">
        <v>81</v>
      </c>
      <c r="E1045" t="s">
        <v>2100</v>
      </c>
      <c r="F1045" t="s">
        <v>2101</v>
      </c>
      <c r="G1045" t="s">
        <v>2101</v>
      </c>
      <c r="H1045" s="3" t="s">
        <v>1996</v>
      </c>
      <c r="I1045" t="s">
        <v>425</v>
      </c>
      <c r="J1045" t="s">
        <v>1341</v>
      </c>
      <c r="K1045" t="s">
        <v>186</v>
      </c>
      <c r="L1045" s="3" t="s">
        <v>84</v>
      </c>
      <c r="M1045">
        <v>6149</v>
      </c>
      <c r="N1045" t="s">
        <v>91</v>
      </c>
      <c r="O1045">
        <v>5792</v>
      </c>
      <c r="P1045" t="s">
        <v>91</v>
      </c>
      <c r="Q1045" s="6"/>
      <c r="S1045" s="10" t="s">
        <v>6963</v>
      </c>
      <c r="T1045" t="s">
        <v>9167</v>
      </c>
      <c r="W1045" t="e">
        <v>#N/A</v>
      </c>
      <c r="X1045" s="10" t="e">
        <v>#N/A</v>
      </c>
      <c r="Y1045" s="10" t="s">
        <v>9278</v>
      </c>
      <c r="Z1045" s="10" t="s">
        <v>9729</v>
      </c>
      <c r="AA1045" s="10" t="s">
        <v>9452</v>
      </c>
      <c r="AD1045" t="s">
        <v>92</v>
      </c>
      <c r="AE1045" s="2">
        <v>44835</v>
      </c>
      <c r="AF1045" s="2">
        <v>44834</v>
      </c>
      <c r="AG1045" t="s">
        <v>93</v>
      </c>
    </row>
    <row r="1046" spans="1:33" x14ac:dyDescent="0.25">
      <c r="A1046">
        <v>2022</v>
      </c>
      <c r="B1046" s="2">
        <v>44743</v>
      </c>
      <c r="C1046" s="2">
        <v>44834</v>
      </c>
      <c r="D1046" t="s">
        <v>81</v>
      </c>
      <c r="E1046" t="s">
        <v>2076</v>
      </c>
      <c r="F1046" t="s">
        <v>2077</v>
      </c>
      <c r="G1046" t="s">
        <v>2077</v>
      </c>
      <c r="H1046" s="3" t="s">
        <v>1996</v>
      </c>
      <c r="I1046" t="s">
        <v>2150</v>
      </c>
      <c r="J1046" t="s">
        <v>126</v>
      </c>
      <c r="K1046" t="s">
        <v>126</v>
      </c>
      <c r="L1046" s="3" t="s">
        <v>83</v>
      </c>
      <c r="M1046">
        <v>5840</v>
      </c>
      <c r="N1046" t="s">
        <v>91</v>
      </c>
      <c r="O1046">
        <v>5519</v>
      </c>
      <c r="P1046" t="s">
        <v>91</v>
      </c>
      <c r="Q1046" s="6"/>
      <c r="S1046" s="10" t="s">
        <v>6986</v>
      </c>
      <c r="T1046" t="s">
        <v>9174</v>
      </c>
      <c r="W1046" t="e">
        <v>#N/A</v>
      </c>
      <c r="X1046" s="10" t="e">
        <v>#N/A</v>
      </c>
      <c r="Y1046" s="10" t="s">
        <v>9263</v>
      </c>
      <c r="Z1046" s="10" t="s">
        <v>9727</v>
      </c>
      <c r="AA1046" s="10" t="s">
        <v>9470</v>
      </c>
      <c r="AD1046" t="s">
        <v>92</v>
      </c>
      <c r="AE1046" s="2">
        <v>44835</v>
      </c>
      <c r="AF1046" s="2">
        <v>44834</v>
      </c>
      <c r="AG1046" t="s">
        <v>93</v>
      </c>
    </row>
    <row r="1047" spans="1:33" x14ac:dyDescent="0.25">
      <c r="A1047">
        <v>2022</v>
      </c>
      <c r="B1047" s="2">
        <v>44743</v>
      </c>
      <c r="C1047" s="2">
        <v>44834</v>
      </c>
      <c r="D1047" t="s">
        <v>81</v>
      </c>
      <c r="E1047" t="s">
        <v>2100</v>
      </c>
      <c r="F1047" t="s">
        <v>2101</v>
      </c>
      <c r="G1047" t="s">
        <v>2101</v>
      </c>
      <c r="H1047" s="3" t="s">
        <v>1996</v>
      </c>
      <c r="I1047" t="s">
        <v>2151</v>
      </c>
      <c r="J1047" t="s">
        <v>192</v>
      </c>
      <c r="K1047" t="s">
        <v>316</v>
      </c>
      <c r="L1047" s="3" t="s">
        <v>84</v>
      </c>
      <c r="M1047">
        <v>6149</v>
      </c>
      <c r="N1047" t="s">
        <v>91</v>
      </c>
      <c r="O1047">
        <v>5725</v>
      </c>
      <c r="P1047" t="s">
        <v>91</v>
      </c>
      <c r="Q1047" s="6"/>
      <c r="S1047" s="10" t="s">
        <v>6987</v>
      </c>
      <c r="T1047" t="s">
        <v>9167</v>
      </c>
      <c r="W1047" t="e">
        <v>#N/A</v>
      </c>
      <c r="X1047" s="10" t="e">
        <v>#N/A</v>
      </c>
      <c r="Y1047" s="10" t="s">
        <v>9278</v>
      </c>
      <c r="Z1047" s="10" t="s">
        <v>9737</v>
      </c>
      <c r="AA1047" s="10" t="s">
        <v>9452</v>
      </c>
      <c r="AD1047" t="s">
        <v>92</v>
      </c>
      <c r="AE1047" s="2">
        <v>44835</v>
      </c>
      <c r="AF1047" s="2">
        <v>44834</v>
      </c>
      <c r="AG1047" t="s">
        <v>93</v>
      </c>
    </row>
    <row r="1048" spans="1:33" x14ac:dyDescent="0.25">
      <c r="A1048">
        <v>2022</v>
      </c>
      <c r="B1048" s="2">
        <v>44743</v>
      </c>
      <c r="C1048" s="2">
        <v>44834</v>
      </c>
      <c r="D1048" t="s">
        <v>81</v>
      </c>
      <c r="E1048" t="s">
        <v>2076</v>
      </c>
      <c r="F1048" t="s">
        <v>2077</v>
      </c>
      <c r="G1048" t="s">
        <v>2077</v>
      </c>
      <c r="H1048" s="3" t="s">
        <v>1996</v>
      </c>
      <c r="I1048" t="s">
        <v>2152</v>
      </c>
      <c r="J1048" t="s">
        <v>907</v>
      </c>
      <c r="K1048" t="s">
        <v>379</v>
      </c>
      <c r="L1048" s="3" t="s">
        <v>83</v>
      </c>
      <c r="M1048">
        <v>5840</v>
      </c>
      <c r="N1048" t="s">
        <v>91</v>
      </c>
      <c r="O1048">
        <v>5520</v>
      </c>
      <c r="P1048" t="s">
        <v>91</v>
      </c>
      <c r="Q1048" s="6"/>
      <c r="S1048" s="10" t="s">
        <v>6970</v>
      </c>
      <c r="T1048" t="s">
        <v>9174</v>
      </c>
      <c r="W1048" t="e">
        <v>#N/A</v>
      </c>
      <c r="X1048" s="10" t="e">
        <v>#N/A</v>
      </c>
      <c r="Y1048" s="10" t="s">
        <v>9263</v>
      </c>
      <c r="Z1048" s="10" t="s">
        <v>9703</v>
      </c>
      <c r="AA1048" s="10" t="s">
        <v>9464</v>
      </c>
      <c r="AD1048" t="s">
        <v>92</v>
      </c>
      <c r="AE1048" s="2">
        <v>44835</v>
      </c>
      <c r="AF1048" s="2">
        <v>44834</v>
      </c>
      <c r="AG1048" t="s">
        <v>93</v>
      </c>
    </row>
    <row r="1049" spans="1:33" x14ac:dyDescent="0.25">
      <c r="A1049">
        <v>2022</v>
      </c>
      <c r="B1049" s="2">
        <v>44743</v>
      </c>
      <c r="C1049" s="2">
        <v>44834</v>
      </c>
      <c r="D1049" t="s">
        <v>81</v>
      </c>
      <c r="E1049" t="s">
        <v>2084</v>
      </c>
      <c r="F1049" t="s">
        <v>2085</v>
      </c>
      <c r="G1049" t="s">
        <v>2085</v>
      </c>
      <c r="H1049" s="3" t="s">
        <v>1996</v>
      </c>
      <c r="I1049" t="s">
        <v>2153</v>
      </c>
      <c r="J1049" t="s">
        <v>249</v>
      </c>
      <c r="K1049" t="s">
        <v>126</v>
      </c>
      <c r="L1049" s="3" t="s">
        <v>84</v>
      </c>
      <c r="M1049">
        <v>9844</v>
      </c>
      <c r="N1049" t="s">
        <v>91</v>
      </c>
      <c r="O1049">
        <v>8373</v>
      </c>
      <c r="P1049" t="s">
        <v>91</v>
      </c>
      <c r="Q1049" s="6"/>
      <c r="S1049" s="10" t="s">
        <v>6988</v>
      </c>
      <c r="T1049" t="s">
        <v>9184</v>
      </c>
      <c r="W1049" t="e">
        <v>#N/A</v>
      </c>
      <c r="X1049" s="10" t="e">
        <v>#N/A</v>
      </c>
      <c r="Y1049" s="10" t="s">
        <v>9284</v>
      </c>
      <c r="Z1049" s="10" t="s">
        <v>9738</v>
      </c>
      <c r="AA1049" s="10" t="s">
        <v>9487</v>
      </c>
      <c r="AD1049" t="s">
        <v>92</v>
      </c>
      <c r="AE1049" s="2">
        <v>44835</v>
      </c>
      <c r="AF1049" s="2">
        <v>44834</v>
      </c>
      <c r="AG1049" t="s">
        <v>93</v>
      </c>
    </row>
    <row r="1050" spans="1:33" x14ac:dyDescent="0.25">
      <c r="A1050">
        <v>2022</v>
      </c>
      <c r="B1050" s="2">
        <v>44743</v>
      </c>
      <c r="C1050" s="2">
        <v>44834</v>
      </c>
      <c r="D1050" t="s">
        <v>81</v>
      </c>
      <c r="E1050" t="s">
        <v>2076</v>
      </c>
      <c r="F1050" t="s">
        <v>2077</v>
      </c>
      <c r="G1050" t="s">
        <v>2077</v>
      </c>
      <c r="H1050" s="3" t="s">
        <v>1996</v>
      </c>
      <c r="I1050" t="s">
        <v>2042</v>
      </c>
      <c r="J1050" t="s">
        <v>100</v>
      </c>
      <c r="K1050" t="s">
        <v>2154</v>
      </c>
      <c r="L1050" s="3" t="s">
        <v>84</v>
      </c>
      <c r="M1050">
        <v>5840</v>
      </c>
      <c r="N1050" t="s">
        <v>91</v>
      </c>
      <c r="O1050">
        <v>5520</v>
      </c>
      <c r="P1050" t="s">
        <v>91</v>
      </c>
      <c r="Q1050" s="6"/>
      <c r="S1050" s="10" t="s">
        <v>6970</v>
      </c>
      <c r="T1050" t="s">
        <v>9167</v>
      </c>
      <c r="W1050" t="e">
        <v>#N/A</v>
      </c>
      <c r="X1050" s="10" t="e">
        <v>#N/A</v>
      </c>
      <c r="Y1050" s="10" t="s">
        <v>9274</v>
      </c>
      <c r="Z1050" s="10" t="s">
        <v>9727</v>
      </c>
      <c r="AA1050" s="10" t="s">
        <v>9453</v>
      </c>
      <c r="AD1050" t="s">
        <v>92</v>
      </c>
      <c r="AE1050" s="2">
        <v>44835</v>
      </c>
      <c r="AF1050" s="2">
        <v>44834</v>
      </c>
      <c r="AG1050" t="s">
        <v>93</v>
      </c>
    </row>
    <row r="1051" spans="1:33" x14ac:dyDescent="0.25">
      <c r="A1051">
        <v>2022</v>
      </c>
      <c r="B1051" s="2">
        <v>44743</v>
      </c>
      <c r="C1051" s="2">
        <v>44834</v>
      </c>
      <c r="D1051" t="s">
        <v>81</v>
      </c>
      <c r="E1051" t="s">
        <v>2076</v>
      </c>
      <c r="F1051" t="s">
        <v>2077</v>
      </c>
      <c r="G1051" t="s">
        <v>2077</v>
      </c>
      <c r="H1051" s="3" t="s">
        <v>1996</v>
      </c>
      <c r="I1051" t="s">
        <v>2155</v>
      </c>
      <c r="J1051" t="s">
        <v>2123</v>
      </c>
      <c r="K1051" t="s">
        <v>165</v>
      </c>
      <c r="L1051" s="3" t="s">
        <v>83</v>
      </c>
      <c r="M1051">
        <v>5840</v>
      </c>
      <c r="N1051" t="s">
        <v>91</v>
      </c>
      <c r="O1051">
        <v>5530</v>
      </c>
      <c r="P1051" t="s">
        <v>91</v>
      </c>
      <c r="Q1051" s="6"/>
      <c r="S1051" s="10" t="s">
        <v>6959</v>
      </c>
      <c r="T1051" t="s">
        <v>9174</v>
      </c>
      <c r="W1051" t="e">
        <v>#N/A</v>
      </c>
      <c r="X1051" s="10" t="e">
        <v>#N/A</v>
      </c>
      <c r="Y1051" s="10" t="s">
        <v>9263</v>
      </c>
      <c r="Z1051" s="10" t="s">
        <v>9727</v>
      </c>
      <c r="AA1051" s="10" t="s">
        <v>9470</v>
      </c>
      <c r="AD1051" t="s">
        <v>92</v>
      </c>
      <c r="AE1051" s="2">
        <v>44835</v>
      </c>
      <c r="AF1051" s="2">
        <v>44834</v>
      </c>
      <c r="AG1051" t="s">
        <v>93</v>
      </c>
    </row>
    <row r="1052" spans="1:33" x14ac:dyDescent="0.25">
      <c r="A1052">
        <v>2022</v>
      </c>
      <c r="B1052" s="2">
        <v>44743</v>
      </c>
      <c r="C1052" s="2">
        <v>44834</v>
      </c>
      <c r="D1052" t="s">
        <v>81</v>
      </c>
      <c r="E1052" t="s">
        <v>2076</v>
      </c>
      <c r="F1052" t="s">
        <v>2077</v>
      </c>
      <c r="G1052" t="s">
        <v>2077</v>
      </c>
      <c r="H1052" s="3" t="s">
        <v>1996</v>
      </c>
      <c r="I1052" t="s">
        <v>2156</v>
      </c>
      <c r="J1052" t="s">
        <v>118</v>
      </c>
      <c r="K1052" t="s">
        <v>90</v>
      </c>
      <c r="L1052" s="3" t="s">
        <v>83</v>
      </c>
      <c r="M1052">
        <v>5840</v>
      </c>
      <c r="N1052" t="s">
        <v>91</v>
      </c>
      <c r="O1052">
        <v>5512</v>
      </c>
      <c r="P1052" t="s">
        <v>91</v>
      </c>
      <c r="Q1052" s="6"/>
      <c r="S1052" s="10" t="s">
        <v>6967</v>
      </c>
      <c r="T1052" t="s">
        <v>9174</v>
      </c>
      <c r="W1052" t="e">
        <v>#N/A</v>
      </c>
      <c r="X1052" s="10" t="e">
        <v>#N/A</v>
      </c>
      <c r="Y1052" s="10" t="s">
        <v>9263</v>
      </c>
      <c r="Z1052" s="10" t="s">
        <v>9703</v>
      </c>
      <c r="AA1052" s="10" t="s">
        <v>9470</v>
      </c>
      <c r="AD1052" t="s">
        <v>92</v>
      </c>
      <c r="AE1052" s="2">
        <v>44835</v>
      </c>
      <c r="AF1052" s="2">
        <v>44834</v>
      </c>
      <c r="AG1052" t="s">
        <v>93</v>
      </c>
    </row>
    <row r="1053" spans="1:33" x14ac:dyDescent="0.25">
      <c r="A1053">
        <v>2022</v>
      </c>
      <c r="B1053" s="2">
        <v>44743</v>
      </c>
      <c r="C1053" s="2">
        <v>44834</v>
      </c>
      <c r="D1053" t="s">
        <v>81</v>
      </c>
      <c r="E1053" t="s">
        <v>2087</v>
      </c>
      <c r="F1053" t="s">
        <v>2088</v>
      </c>
      <c r="G1053" t="s">
        <v>2088</v>
      </c>
      <c r="H1053" s="3" t="s">
        <v>1996</v>
      </c>
      <c r="I1053" t="s">
        <v>1379</v>
      </c>
      <c r="J1053" t="s">
        <v>1212</v>
      </c>
      <c r="K1053" t="s">
        <v>151</v>
      </c>
      <c r="L1053" s="3" t="s">
        <v>84</v>
      </c>
      <c r="M1053">
        <v>7537</v>
      </c>
      <c r="N1053" t="s">
        <v>91</v>
      </c>
      <c r="O1053">
        <v>6602</v>
      </c>
      <c r="P1053" t="s">
        <v>91</v>
      </c>
      <c r="Q1053" s="6"/>
      <c r="S1053" s="10" t="s">
        <v>6989</v>
      </c>
      <c r="T1053" t="s">
        <v>9168</v>
      </c>
      <c r="W1053" t="e">
        <v>#N/A</v>
      </c>
      <c r="X1053" s="10" t="e">
        <v>#N/A</v>
      </c>
      <c r="Y1053" s="10" t="s">
        <v>9267</v>
      </c>
      <c r="Z1053" s="10" t="s">
        <v>9726</v>
      </c>
      <c r="AA1053" s="10" t="s">
        <v>9488</v>
      </c>
      <c r="AD1053" t="s">
        <v>92</v>
      </c>
      <c r="AE1053" s="2">
        <v>44835</v>
      </c>
      <c r="AF1053" s="2">
        <v>44834</v>
      </c>
      <c r="AG1053" t="s">
        <v>93</v>
      </c>
    </row>
    <row r="1054" spans="1:33" x14ac:dyDescent="0.25">
      <c r="A1054">
        <v>2022</v>
      </c>
      <c r="B1054" s="2">
        <v>44743</v>
      </c>
      <c r="C1054" s="2">
        <v>44834</v>
      </c>
      <c r="D1054" t="s">
        <v>81</v>
      </c>
      <c r="E1054" t="s">
        <v>2100</v>
      </c>
      <c r="F1054" t="s">
        <v>2101</v>
      </c>
      <c r="G1054" t="s">
        <v>2101</v>
      </c>
      <c r="H1054" s="3" t="s">
        <v>1996</v>
      </c>
      <c r="I1054" t="s">
        <v>1400</v>
      </c>
      <c r="J1054" t="s">
        <v>192</v>
      </c>
      <c r="K1054" t="s">
        <v>405</v>
      </c>
      <c r="L1054" s="3" t="s">
        <v>84</v>
      </c>
      <c r="M1054">
        <v>6149</v>
      </c>
      <c r="N1054" t="s">
        <v>91</v>
      </c>
      <c r="O1054">
        <v>5792</v>
      </c>
      <c r="P1054" t="s">
        <v>91</v>
      </c>
      <c r="Q1054" s="6"/>
      <c r="S1054" s="10" t="s">
        <v>6963</v>
      </c>
      <c r="T1054" t="s">
        <v>9167</v>
      </c>
      <c r="W1054" t="e">
        <v>#N/A</v>
      </c>
      <c r="X1054" s="10" t="e">
        <v>#N/A</v>
      </c>
      <c r="Y1054" s="10" t="s">
        <v>9278</v>
      </c>
      <c r="Z1054" s="10" t="s">
        <v>9729</v>
      </c>
      <c r="AA1054" s="10" t="s">
        <v>9452</v>
      </c>
      <c r="AD1054" t="s">
        <v>92</v>
      </c>
      <c r="AE1054" s="2">
        <v>44835</v>
      </c>
      <c r="AF1054" s="2">
        <v>44834</v>
      </c>
      <c r="AG1054" t="s">
        <v>93</v>
      </c>
    </row>
    <row r="1055" spans="1:33" x14ac:dyDescent="0.25">
      <c r="A1055">
        <v>2022</v>
      </c>
      <c r="B1055" s="2">
        <v>44743</v>
      </c>
      <c r="C1055" s="2">
        <v>44834</v>
      </c>
      <c r="D1055" t="s">
        <v>81</v>
      </c>
      <c r="E1055" t="s">
        <v>2076</v>
      </c>
      <c r="F1055" t="s">
        <v>2077</v>
      </c>
      <c r="G1055" t="s">
        <v>2077</v>
      </c>
      <c r="H1055" s="3" t="s">
        <v>1996</v>
      </c>
      <c r="I1055" t="s">
        <v>2157</v>
      </c>
      <c r="J1055" t="s">
        <v>205</v>
      </c>
      <c r="K1055" t="s">
        <v>115</v>
      </c>
      <c r="L1055" s="3" t="s">
        <v>83</v>
      </c>
      <c r="M1055">
        <v>5840</v>
      </c>
      <c r="N1055" t="s">
        <v>91</v>
      </c>
      <c r="O1055">
        <v>5548</v>
      </c>
      <c r="P1055" t="s">
        <v>91</v>
      </c>
      <c r="Q1055" s="6"/>
      <c r="S1055" s="10" t="s">
        <v>6990</v>
      </c>
      <c r="T1055" t="s">
        <v>9173</v>
      </c>
      <c r="W1055" t="e">
        <v>#N/A</v>
      </c>
      <c r="X1055" s="10" t="e">
        <v>#N/A</v>
      </c>
      <c r="Y1055" s="10" t="s">
        <v>9262</v>
      </c>
      <c r="Z1055" s="10" t="s">
        <v>9727</v>
      </c>
      <c r="AA1055" s="10" t="s">
        <v>9463</v>
      </c>
      <c r="AD1055" t="s">
        <v>92</v>
      </c>
      <c r="AE1055" s="2">
        <v>44835</v>
      </c>
      <c r="AF1055" s="2">
        <v>44834</v>
      </c>
      <c r="AG1055" t="s">
        <v>93</v>
      </c>
    </row>
    <row r="1056" spans="1:33" x14ac:dyDescent="0.25">
      <c r="A1056">
        <v>2022</v>
      </c>
      <c r="B1056" s="2">
        <v>44743</v>
      </c>
      <c r="C1056" s="2">
        <v>44834</v>
      </c>
      <c r="D1056" t="s">
        <v>81</v>
      </c>
      <c r="E1056" t="s">
        <v>2076</v>
      </c>
      <c r="F1056" t="s">
        <v>2077</v>
      </c>
      <c r="G1056" t="s">
        <v>2077</v>
      </c>
      <c r="H1056" s="3" t="s">
        <v>1996</v>
      </c>
      <c r="I1056" t="s">
        <v>195</v>
      </c>
      <c r="J1056" t="s">
        <v>273</v>
      </c>
      <c r="K1056" t="s">
        <v>186</v>
      </c>
      <c r="L1056" s="3" t="s">
        <v>83</v>
      </c>
      <c r="M1056">
        <v>5840</v>
      </c>
      <c r="N1056" t="s">
        <v>91</v>
      </c>
      <c r="O1056">
        <v>5530</v>
      </c>
      <c r="P1056" t="s">
        <v>91</v>
      </c>
      <c r="Q1056" s="6"/>
      <c r="S1056" s="10" t="s">
        <v>6959</v>
      </c>
      <c r="T1056" t="s">
        <v>9179</v>
      </c>
      <c r="W1056" t="e">
        <v>#N/A</v>
      </c>
      <c r="X1056" s="10" t="e">
        <v>#N/A</v>
      </c>
      <c r="Y1056" s="10" t="s">
        <v>9266</v>
      </c>
      <c r="Z1056" s="10" t="s">
        <v>9703</v>
      </c>
      <c r="AA1056" s="10" t="s">
        <v>9471</v>
      </c>
      <c r="AD1056" t="s">
        <v>92</v>
      </c>
      <c r="AE1056" s="2">
        <v>44835</v>
      </c>
      <c r="AF1056" s="2">
        <v>44834</v>
      </c>
      <c r="AG1056" t="s">
        <v>93</v>
      </c>
    </row>
    <row r="1057" spans="1:33" x14ac:dyDescent="0.25">
      <c r="A1057">
        <v>2022</v>
      </c>
      <c r="B1057" s="2">
        <v>44743</v>
      </c>
      <c r="C1057" s="2">
        <v>44834</v>
      </c>
      <c r="D1057" t="s">
        <v>81</v>
      </c>
      <c r="E1057" t="s">
        <v>2076</v>
      </c>
      <c r="F1057" t="s">
        <v>2077</v>
      </c>
      <c r="G1057" t="s">
        <v>2077</v>
      </c>
      <c r="H1057" s="3" t="s">
        <v>1996</v>
      </c>
      <c r="I1057" t="s">
        <v>2158</v>
      </c>
      <c r="J1057" t="s">
        <v>115</v>
      </c>
      <c r="K1057" t="s">
        <v>671</v>
      </c>
      <c r="L1057" s="3" t="s">
        <v>83</v>
      </c>
      <c r="M1057">
        <v>5840</v>
      </c>
      <c r="N1057" t="s">
        <v>91</v>
      </c>
      <c r="O1057">
        <v>5531</v>
      </c>
      <c r="P1057" t="s">
        <v>91</v>
      </c>
      <c r="Q1057" s="6"/>
      <c r="S1057" s="10" t="s">
        <v>6991</v>
      </c>
      <c r="T1057" t="s">
        <v>9173</v>
      </c>
      <c r="W1057" t="e">
        <v>#N/A</v>
      </c>
      <c r="X1057" s="10" t="e">
        <v>#N/A</v>
      </c>
      <c r="Y1057" s="10" t="e">
        <v>#N/A</v>
      </c>
      <c r="Z1057" s="10" t="s">
        <v>9703</v>
      </c>
      <c r="AA1057" s="10" t="s">
        <v>9463</v>
      </c>
      <c r="AD1057" t="s">
        <v>92</v>
      </c>
      <c r="AE1057" s="2">
        <v>44835</v>
      </c>
      <c r="AF1057" s="2">
        <v>44834</v>
      </c>
      <c r="AG1057" t="s">
        <v>93</v>
      </c>
    </row>
    <row r="1058" spans="1:33" x14ac:dyDescent="0.25">
      <c r="A1058">
        <v>2022</v>
      </c>
      <c r="B1058" s="2">
        <v>44743</v>
      </c>
      <c r="C1058" s="2">
        <v>44834</v>
      </c>
      <c r="D1058" t="s">
        <v>81</v>
      </c>
      <c r="E1058" t="s">
        <v>2076</v>
      </c>
      <c r="F1058" t="s">
        <v>2077</v>
      </c>
      <c r="G1058" t="s">
        <v>2077</v>
      </c>
      <c r="H1058" s="3" t="s">
        <v>1996</v>
      </c>
      <c r="I1058" t="s">
        <v>2117</v>
      </c>
      <c r="J1058" t="s">
        <v>1651</v>
      </c>
      <c r="K1058" t="s">
        <v>691</v>
      </c>
      <c r="L1058" s="3" t="s">
        <v>83</v>
      </c>
      <c r="M1058">
        <v>5840</v>
      </c>
      <c r="N1058" t="s">
        <v>91</v>
      </c>
      <c r="O1058">
        <v>5522</v>
      </c>
      <c r="P1058" t="s">
        <v>91</v>
      </c>
      <c r="Q1058" s="6"/>
      <c r="S1058" s="10" t="s">
        <v>6938</v>
      </c>
      <c r="T1058" t="s">
        <v>9174</v>
      </c>
      <c r="W1058" t="e">
        <v>#N/A</v>
      </c>
      <c r="X1058" s="10" t="e">
        <v>#N/A</v>
      </c>
      <c r="Y1058" s="10" t="s">
        <v>9263</v>
      </c>
      <c r="Z1058" s="10" t="s">
        <v>9703</v>
      </c>
      <c r="AA1058" s="10" t="s">
        <v>9464</v>
      </c>
      <c r="AD1058" t="s">
        <v>92</v>
      </c>
      <c r="AE1058" s="2">
        <v>44835</v>
      </c>
      <c r="AF1058" s="2">
        <v>44834</v>
      </c>
      <c r="AG1058" t="s">
        <v>93</v>
      </c>
    </row>
    <row r="1059" spans="1:33" x14ac:dyDescent="0.25">
      <c r="A1059">
        <v>2022</v>
      </c>
      <c r="B1059" s="2">
        <v>44743</v>
      </c>
      <c r="C1059" s="2">
        <v>44834</v>
      </c>
      <c r="D1059" t="s">
        <v>81</v>
      </c>
      <c r="E1059" t="s">
        <v>2076</v>
      </c>
      <c r="F1059" t="s">
        <v>2077</v>
      </c>
      <c r="G1059" t="s">
        <v>2077</v>
      </c>
      <c r="H1059" s="3" t="s">
        <v>1996</v>
      </c>
      <c r="I1059" t="s">
        <v>2159</v>
      </c>
      <c r="J1059" t="s">
        <v>682</v>
      </c>
      <c r="K1059" t="s">
        <v>929</v>
      </c>
      <c r="L1059" s="3" t="s">
        <v>83</v>
      </c>
      <c r="M1059">
        <v>5840</v>
      </c>
      <c r="N1059" t="s">
        <v>91</v>
      </c>
      <c r="O1059">
        <v>5530</v>
      </c>
      <c r="P1059" t="s">
        <v>91</v>
      </c>
      <c r="Q1059" s="6"/>
      <c r="S1059" s="10" t="s">
        <v>6959</v>
      </c>
      <c r="T1059" t="s">
        <v>9174</v>
      </c>
      <c r="W1059" t="e">
        <v>#N/A</v>
      </c>
      <c r="X1059" s="10" t="e">
        <v>#N/A</v>
      </c>
      <c r="Y1059" s="10" t="s">
        <v>9263</v>
      </c>
      <c r="Z1059" s="10" t="s">
        <v>9703</v>
      </c>
      <c r="AA1059" s="10" t="s">
        <v>9470</v>
      </c>
      <c r="AD1059" t="s">
        <v>92</v>
      </c>
      <c r="AE1059" s="2">
        <v>44835</v>
      </c>
      <c r="AF1059" s="2">
        <v>44834</v>
      </c>
      <c r="AG1059" t="s">
        <v>93</v>
      </c>
    </row>
    <row r="1060" spans="1:33" x14ac:dyDescent="0.25">
      <c r="A1060">
        <v>2022</v>
      </c>
      <c r="B1060" s="2">
        <v>44743</v>
      </c>
      <c r="C1060" s="2">
        <v>44834</v>
      </c>
      <c r="D1060" t="s">
        <v>81</v>
      </c>
      <c r="E1060" t="s">
        <v>2087</v>
      </c>
      <c r="F1060" t="s">
        <v>2088</v>
      </c>
      <c r="G1060" t="s">
        <v>2088</v>
      </c>
      <c r="H1060" s="3" t="s">
        <v>1996</v>
      </c>
      <c r="I1060" t="s">
        <v>2160</v>
      </c>
      <c r="J1060" t="s">
        <v>379</v>
      </c>
      <c r="K1060" t="s">
        <v>1284</v>
      </c>
      <c r="L1060" s="3" t="s">
        <v>84</v>
      </c>
      <c r="M1060">
        <v>7537</v>
      </c>
      <c r="N1060" t="s">
        <v>91</v>
      </c>
      <c r="O1060">
        <v>6663</v>
      </c>
      <c r="P1060" t="s">
        <v>91</v>
      </c>
      <c r="Q1060" s="6"/>
      <c r="S1060" s="10" t="s">
        <v>6992</v>
      </c>
      <c r="T1060" t="s">
        <v>9176</v>
      </c>
      <c r="W1060" t="e">
        <v>#N/A</v>
      </c>
      <c r="X1060" s="10" t="e">
        <v>#N/A</v>
      </c>
      <c r="Y1060" s="10" t="s">
        <v>9271</v>
      </c>
      <c r="Z1060" s="10" t="s">
        <v>9726</v>
      </c>
      <c r="AA1060" s="10" t="s">
        <v>9489</v>
      </c>
      <c r="AD1060" t="s">
        <v>92</v>
      </c>
      <c r="AE1060" s="2">
        <v>44835</v>
      </c>
      <c r="AF1060" s="2">
        <v>44834</v>
      </c>
      <c r="AG1060" t="s">
        <v>93</v>
      </c>
    </row>
    <row r="1061" spans="1:33" x14ac:dyDescent="0.25">
      <c r="A1061">
        <v>2022</v>
      </c>
      <c r="B1061" s="2">
        <v>44743</v>
      </c>
      <c r="C1061" s="2">
        <v>44834</v>
      </c>
      <c r="D1061" t="s">
        <v>81</v>
      </c>
      <c r="E1061" t="s">
        <v>2076</v>
      </c>
      <c r="F1061" t="s">
        <v>2077</v>
      </c>
      <c r="G1061" t="s">
        <v>2077</v>
      </c>
      <c r="H1061" s="3" t="s">
        <v>1996</v>
      </c>
      <c r="I1061" t="s">
        <v>1003</v>
      </c>
      <c r="J1061" t="s">
        <v>161</v>
      </c>
      <c r="K1061" t="s">
        <v>2161</v>
      </c>
      <c r="L1061" s="3" t="s">
        <v>83</v>
      </c>
      <c r="M1061">
        <v>5840</v>
      </c>
      <c r="N1061" t="s">
        <v>91</v>
      </c>
      <c r="O1061">
        <v>5530</v>
      </c>
      <c r="P1061" t="s">
        <v>91</v>
      </c>
      <c r="Q1061" s="6"/>
      <c r="S1061" s="10" t="s">
        <v>6959</v>
      </c>
      <c r="T1061" t="s">
        <v>9179</v>
      </c>
      <c r="W1061" t="e">
        <v>#N/A</v>
      </c>
      <c r="X1061" s="10" t="e">
        <v>#N/A</v>
      </c>
      <c r="Y1061" s="10" t="s">
        <v>9266</v>
      </c>
      <c r="Z1061" s="10" t="s">
        <v>9727</v>
      </c>
      <c r="AA1061" s="10" t="s">
        <v>9471</v>
      </c>
      <c r="AD1061" t="s">
        <v>92</v>
      </c>
      <c r="AE1061" s="2">
        <v>44835</v>
      </c>
      <c r="AF1061" s="2">
        <v>44834</v>
      </c>
      <c r="AG1061" t="s">
        <v>93</v>
      </c>
    </row>
    <row r="1062" spans="1:33" x14ac:dyDescent="0.25">
      <c r="A1062">
        <v>2022</v>
      </c>
      <c r="B1062" s="2">
        <v>44743</v>
      </c>
      <c r="C1062" s="2">
        <v>44834</v>
      </c>
      <c r="D1062" t="s">
        <v>81</v>
      </c>
      <c r="E1062" t="s">
        <v>2100</v>
      </c>
      <c r="F1062" t="s">
        <v>2101</v>
      </c>
      <c r="G1062" t="s">
        <v>2101</v>
      </c>
      <c r="H1062" s="3" t="s">
        <v>1996</v>
      </c>
      <c r="I1062" t="s">
        <v>2162</v>
      </c>
      <c r="J1062" t="s">
        <v>2070</v>
      </c>
      <c r="K1062" t="s">
        <v>126</v>
      </c>
      <c r="L1062" s="3" t="s">
        <v>84</v>
      </c>
      <c r="M1062">
        <v>6149</v>
      </c>
      <c r="N1062" t="s">
        <v>91</v>
      </c>
      <c r="O1062">
        <v>5753</v>
      </c>
      <c r="P1062" t="s">
        <v>91</v>
      </c>
      <c r="Q1062" s="6"/>
      <c r="S1062" s="10" t="s">
        <v>6993</v>
      </c>
      <c r="T1062" t="s">
        <v>9168</v>
      </c>
      <c r="W1062" t="e">
        <v>#N/A</v>
      </c>
      <c r="X1062" s="10" t="e">
        <v>#N/A</v>
      </c>
      <c r="Y1062" s="10" t="s">
        <v>9285</v>
      </c>
      <c r="Z1062" s="10" t="s">
        <v>9703</v>
      </c>
      <c r="AA1062" s="10" t="s">
        <v>9454</v>
      </c>
      <c r="AD1062" t="s">
        <v>92</v>
      </c>
      <c r="AE1062" s="2">
        <v>44835</v>
      </c>
      <c r="AF1062" s="2">
        <v>44834</v>
      </c>
      <c r="AG1062" t="s">
        <v>93</v>
      </c>
    </row>
    <row r="1063" spans="1:33" x14ac:dyDescent="0.25">
      <c r="A1063">
        <v>2022</v>
      </c>
      <c r="B1063" s="2">
        <v>44743</v>
      </c>
      <c r="C1063" s="2">
        <v>44834</v>
      </c>
      <c r="D1063" t="s">
        <v>81</v>
      </c>
      <c r="E1063" t="s">
        <v>2076</v>
      </c>
      <c r="F1063" t="s">
        <v>2077</v>
      </c>
      <c r="G1063" t="s">
        <v>2077</v>
      </c>
      <c r="H1063" s="3" t="s">
        <v>1996</v>
      </c>
      <c r="I1063" t="s">
        <v>2163</v>
      </c>
      <c r="J1063" t="s">
        <v>129</v>
      </c>
      <c r="K1063" t="s">
        <v>426</v>
      </c>
      <c r="L1063" s="3" t="s">
        <v>83</v>
      </c>
      <c r="M1063">
        <v>5840</v>
      </c>
      <c r="N1063" t="s">
        <v>91</v>
      </c>
      <c r="O1063">
        <v>5530</v>
      </c>
      <c r="P1063" t="s">
        <v>91</v>
      </c>
      <c r="Q1063" s="6"/>
      <c r="S1063" s="10" t="s">
        <v>6959</v>
      </c>
      <c r="T1063" t="s">
        <v>9173</v>
      </c>
      <c r="W1063" t="e">
        <v>#N/A</v>
      </c>
      <c r="X1063" s="10" t="e">
        <v>#N/A</v>
      </c>
      <c r="Y1063" s="10" t="s">
        <v>9262</v>
      </c>
      <c r="Z1063" s="10" t="s">
        <v>9727</v>
      </c>
      <c r="AA1063" s="10" t="s">
        <v>9468</v>
      </c>
      <c r="AD1063" t="s">
        <v>92</v>
      </c>
      <c r="AE1063" s="2">
        <v>44835</v>
      </c>
      <c r="AF1063" s="2">
        <v>44834</v>
      </c>
      <c r="AG1063" t="s">
        <v>93</v>
      </c>
    </row>
    <row r="1064" spans="1:33" x14ac:dyDescent="0.25">
      <c r="A1064">
        <v>2022</v>
      </c>
      <c r="B1064" s="2">
        <v>44743</v>
      </c>
      <c r="C1064" s="2">
        <v>44834</v>
      </c>
      <c r="D1064" t="s">
        <v>81</v>
      </c>
      <c r="E1064" t="s">
        <v>2076</v>
      </c>
      <c r="F1064" t="s">
        <v>2077</v>
      </c>
      <c r="G1064" t="s">
        <v>2077</v>
      </c>
      <c r="H1064" s="3" t="s">
        <v>1996</v>
      </c>
      <c r="I1064" t="s">
        <v>2164</v>
      </c>
      <c r="J1064" t="s">
        <v>228</v>
      </c>
      <c r="K1064" t="s">
        <v>651</v>
      </c>
      <c r="L1064" s="3" t="s">
        <v>83</v>
      </c>
      <c r="M1064">
        <v>5840</v>
      </c>
      <c r="N1064" t="s">
        <v>91</v>
      </c>
      <c r="O1064">
        <v>5532</v>
      </c>
      <c r="P1064" t="s">
        <v>91</v>
      </c>
      <c r="Q1064" s="6"/>
      <c r="S1064" s="10" t="s">
        <v>6955</v>
      </c>
      <c r="T1064" t="s">
        <v>9174</v>
      </c>
      <c r="W1064" t="e">
        <v>#N/A</v>
      </c>
      <c r="X1064" s="10" t="e">
        <v>#N/A</v>
      </c>
      <c r="Y1064" s="10" t="s">
        <v>9263</v>
      </c>
      <c r="Z1064" s="10" t="s">
        <v>9703</v>
      </c>
      <c r="AA1064" s="10" t="s">
        <v>9470</v>
      </c>
      <c r="AD1064" t="s">
        <v>92</v>
      </c>
      <c r="AE1064" s="2">
        <v>44835</v>
      </c>
      <c r="AF1064" s="2">
        <v>44834</v>
      </c>
      <c r="AG1064" t="s">
        <v>93</v>
      </c>
    </row>
    <row r="1065" spans="1:33" x14ac:dyDescent="0.25">
      <c r="A1065">
        <v>2022</v>
      </c>
      <c r="B1065" s="2">
        <v>44743</v>
      </c>
      <c r="C1065" s="2">
        <v>44834</v>
      </c>
      <c r="D1065" t="s">
        <v>81</v>
      </c>
      <c r="E1065" t="s">
        <v>2076</v>
      </c>
      <c r="F1065" t="s">
        <v>2077</v>
      </c>
      <c r="G1065" t="s">
        <v>2077</v>
      </c>
      <c r="H1065" s="3" t="s">
        <v>1996</v>
      </c>
      <c r="I1065" t="s">
        <v>195</v>
      </c>
      <c r="J1065" t="s">
        <v>906</v>
      </c>
      <c r="K1065" t="s">
        <v>929</v>
      </c>
      <c r="L1065" s="3" t="s">
        <v>83</v>
      </c>
      <c r="M1065">
        <v>5840</v>
      </c>
      <c r="N1065" t="s">
        <v>91</v>
      </c>
      <c r="O1065">
        <v>5534</v>
      </c>
      <c r="P1065" t="s">
        <v>91</v>
      </c>
      <c r="Q1065" s="6"/>
      <c r="S1065" s="10" t="s">
        <v>6956</v>
      </c>
      <c r="T1065" t="s">
        <v>9174</v>
      </c>
      <c r="W1065" t="e">
        <v>#N/A</v>
      </c>
      <c r="X1065" s="10" t="e">
        <v>#N/A</v>
      </c>
      <c r="Y1065" s="10" t="s">
        <v>9263</v>
      </c>
      <c r="Z1065" s="10" t="s">
        <v>9727</v>
      </c>
      <c r="AA1065" s="10" t="s">
        <v>9470</v>
      </c>
      <c r="AD1065" t="s">
        <v>92</v>
      </c>
      <c r="AE1065" s="2">
        <v>44835</v>
      </c>
      <c r="AF1065" s="2">
        <v>44834</v>
      </c>
      <c r="AG1065" t="s">
        <v>93</v>
      </c>
    </row>
    <row r="1066" spans="1:33" x14ac:dyDescent="0.25">
      <c r="A1066">
        <v>2022</v>
      </c>
      <c r="B1066" s="2">
        <v>44743</v>
      </c>
      <c r="C1066" s="2">
        <v>44834</v>
      </c>
      <c r="D1066" t="s">
        <v>81</v>
      </c>
      <c r="E1066" t="s">
        <v>2076</v>
      </c>
      <c r="F1066" t="s">
        <v>2077</v>
      </c>
      <c r="G1066" t="s">
        <v>2077</v>
      </c>
      <c r="H1066" s="3" t="s">
        <v>1996</v>
      </c>
      <c r="I1066" t="s">
        <v>2165</v>
      </c>
      <c r="J1066" t="s">
        <v>379</v>
      </c>
      <c r="K1066" t="s">
        <v>115</v>
      </c>
      <c r="L1066" s="3" t="s">
        <v>83</v>
      </c>
      <c r="M1066">
        <v>5840</v>
      </c>
      <c r="N1066" t="s">
        <v>91</v>
      </c>
      <c r="O1066">
        <v>5548</v>
      </c>
      <c r="P1066" t="s">
        <v>91</v>
      </c>
      <c r="Q1066" s="6"/>
      <c r="S1066" s="10" t="s">
        <v>6990</v>
      </c>
      <c r="T1066" t="s">
        <v>9173</v>
      </c>
      <c r="W1066" t="e">
        <v>#N/A</v>
      </c>
      <c r="X1066" s="10" t="e">
        <v>#N/A</v>
      </c>
      <c r="Y1066" s="10" t="s">
        <v>9262</v>
      </c>
      <c r="Z1066" s="10" t="s">
        <v>9703</v>
      </c>
      <c r="AA1066" s="10" t="s">
        <v>9490</v>
      </c>
      <c r="AD1066" t="s">
        <v>92</v>
      </c>
      <c r="AE1066" s="2">
        <v>44835</v>
      </c>
      <c r="AF1066" s="2">
        <v>44834</v>
      </c>
      <c r="AG1066" t="s">
        <v>93</v>
      </c>
    </row>
    <row r="1067" spans="1:33" x14ac:dyDescent="0.25">
      <c r="A1067">
        <v>2022</v>
      </c>
      <c r="B1067" s="2">
        <v>44743</v>
      </c>
      <c r="C1067" s="2">
        <v>44834</v>
      </c>
      <c r="D1067" t="s">
        <v>81</v>
      </c>
      <c r="E1067" t="s">
        <v>2076</v>
      </c>
      <c r="F1067" t="s">
        <v>2077</v>
      </c>
      <c r="G1067" t="s">
        <v>2077</v>
      </c>
      <c r="H1067" s="3" t="s">
        <v>1996</v>
      </c>
      <c r="I1067" t="s">
        <v>2166</v>
      </c>
      <c r="J1067" t="s">
        <v>557</v>
      </c>
      <c r="K1067" t="s">
        <v>129</v>
      </c>
      <c r="L1067" s="3" t="s">
        <v>83</v>
      </c>
      <c r="M1067">
        <v>5840</v>
      </c>
      <c r="N1067" t="s">
        <v>91</v>
      </c>
      <c r="O1067">
        <v>5520</v>
      </c>
      <c r="P1067" t="s">
        <v>91</v>
      </c>
      <c r="Q1067" s="6"/>
      <c r="S1067" s="10" t="s">
        <v>6970</v>
      </c>
      <c r="T1067" t="s">
        <v>9174</v>
      </c>
      <c r="W1067" t="e">
        <v>#N/A</v>
      </c>
      <c r="X1067" s="10" t="e">
        <v>#N/A</v>
      </c>
      <c r="Y1067" s="10" t="s">
        <v>9263</v>
      </c>
      <c r="Z1067" s="10" t="s">
        <v>9727</v>
      </c>
      <c r="AA1067" s="10" t="s">
        <v>9470</v>
      </c>
      <c r="AD1067" t="s">
        <v>92</v>
      </c>
      <c r="AE1067" s="2">
        <v>44835</v>
      </c>
      <c r="AF1067" s="2">
        <v>44834</v>
      </c>
      <c r="AG1067" t="s">
        <v>93</v>
      </c>
    </row>
    <row r="1068" spans="1:33" x14ac:dyDescent="0.25">
      <c r="A1068">
        <v>2022</v>
      </c>
      <c r="B1068" s="2">
        <v>44743</v>
      </c>
      <c r="C1068" s="2">
        <v>44834</v>
      </c>
      <c r="D1068" t="s">
        <v>81</v>
      </c>
      <c r="E1068" t="s">
        <v>2087</v>
      </c>
      <c r="F1068" t="s">
        <v>2088</v>
      </c>
      <c r="G1068" t="s">
        <v>2088</v>
      </c>
      <c r="H1068" s="3" t="s">
        <v>1996</v>
      </c>
      <c r="I1068" t="s">
        <v>1158</v>
      </c>
      <c r="J1068" t="s">
        <v>340</v>
      </c>
      <c r="K1068" t="s">
        <v>1068</v>
      </c>
      <c r="L1068" s="3" t="s">
        <v>84</v>
      </c>
      <c r="M1068">
        <v>7537</v>
      </c>
      <c r="N1068" t="s">
        <v>91</v>
      </c>
      <c r="O1068">
        <v>6679</v>
      </c>
      <c r="P1068" t="s">
        <v>91</v>
      </c>
      <c r="Q1068" s="6"/>
      <c r="S1068" s="10" t="s">
        <v>6984</v>
      </c>
      <c r="T1068" t="s">
        <v>9166</v>
      </c>
      <c r="W1068" t="e">
        <v>#N/A</v>
      </c>
      <c r="X1068" s="10" t="e">
        <v>#N/A</v>
      </c>
      <c r="Y1068" s="10" t="s">
        <v>9267</v>
      </c>
      <c r="Z1068" s="10" t="s">
        <v>9726</v>
      </c>
      <c r="AA1068" s="10" t="s">
        <v>9451</v>
      </c>
      <c r="AD1068" t="s">
        <v>92</v>
      </c>
      <c r="AE1068" s="2">
        <v>44835</v>
      </c>
      <c r="AF1068" s="2">
        <v>44834</v>
      </c>
      <c r="AG1068" t="s">
        <v>93</v>
      </c>
    </row>
    <row r="1069" spans="1:33" x14ac:dyDescent="0.25">
      <c r="A1069">
        <v>2022</v>
      </c>
      <c r="B1069" s="2">
        <v>44743</v>
      </c>
      <c r="C1069" s="2">
        <v>44834</v>
      </c>
      <c r="D1069" t="s">
        <v>81</v>
      </c>
      <c r="E1069" t="s">
        <v>2100</v>
      </c>
      <c r="F1069" t="s">
        <v>2101</v>
      </c>
      <c r="G1069" t="s">
        <v>2101</v>
      </c>
      <c r="H1069" s="3" t="s">
        <v>1996</v>
      </c>
      <c r="I1069" t="s">
        <v>1469</v>
      </c>
      <c r="J1069" t="s">
        <v>482</v>
      </c>
      <c r="K1069" t="s">
        <v>103</v>
      </c>
      <c r="L1069" s="3" t="s">
        <v>84</v>
      </c>
      <c r="M1069">
        <v>6149</v>
      </c>
      <c r="N1069" t="s">
        <v>91</v>
      </c>
      <c r="O1069">
        <v>5764</v>
      </c>
      <c r="P1069" t="s">
        <v>91</v>
      </c>
      <c r="Q1069" s="6"/>
      <c r="S1069" s="10" t="s">
        <v>6994</v>
      </c>
      <c r="T1069" t="s">
        <v>9167</v>
      </c>
      <c r="W1069" t="e">
        <v>#N/A</v>
      </c>
      <c r="X1069" s="10" t="e">
        <v>#N/A</v>
      </c>
      <c r="Y1069" s="10" t="s">
        <v>9273</v>
      </c>
      <c r="Z1069" s="10" t="s">
        <v>9729</v>
      </c>
      <c r="AA1069" s="10" t="s">
        <v>9453</v>
      </c>
      <c r="AD1069" t="s">
        <v>92</v>
      </c>
      <c r="AE1069" s="2">
        <v>44835</v>
      </c>
      <c r="AF1069" s="2">
        <v>44834</v>
      </c>
      <c r="AG1069" t="s">
        <v>93</v>
      </c>
    </row>
    <row r="1070" spans="1:33" x14ac:dyDescent="0.25">
      <c r="A1070">
        <v>2022</v>
      </c>
      <c r="B1070" s="2">
        <v>44743</v>
      </c>
      <c r="C1070" s="2">
        <v>44834</v>
      </c>
      <c r="D1070" t="s">
        <v>81</v>
      </c>
      <c r="E1070" t="s">
        <v>2076</v>
      </c>
      <c r="F1070" t="s">
        <v>2077</v>
      </c>
      <c r="G1070" t="s">
        <v>2077</v>
      </c>
      <c r="H1070" s="3" t="s">
        <v>1996</v>
      </c>
      <c r="I1070" t="s">
        <v>343</v>
      </c>
      <c r="J1070" t="s">
        <v>316</v>
      </c>
      <c r="K1070" t="s">
        <v>426</v>
      </c>
      <c r="L1070" s="3" t="s">
        <v>83</v>
      </c>
      <c r="M1070">
        <v>5840</v>
      </c>
      <c r="N1070" t="s">
        <v>91</v>
      </c>
      <c r="O1070">
        <v>5512</v>
      </c>
      <c r="P1070" t="s">
        <v>91</v>
      </c>
      <c r="Q1070" s="6"/>
      <c r="S1070" s="10" t="s">
        <v>6967</v>
      </c>
      <c r="T1070" t="s">
        <v>9174</v>
      </c>
      <c r="W1070" t="e">
        <v>#N/A</v>
      </c>
      <c r="X1070" s="10" t="e">
        <v>#N/A</v>
      </c>
      <c r="Y1070" s="10" t="s">
        <v>9263</v>
      </c>
      <c r="Z1070" s="10" t="s">
        <v>9703</v>
      </c>
      <c r="AA1070" s="10" t="s">
        <v>9464</v>
      </c>
      <c r="AD1070" t="s">
        <v>92</v>
      </c>
      <c r="AE1070" s="2">
        <v>44835</v>
      </c>
      <c r="AF1070" s="2">
        <v>44834</v>
      </c>
      <c r="AG1070" t="s">
        <v>93</v>
      </c>
    </row>
    <row r="1071" spans="1:33" x14ac:dyDescent="0.25">
      <c r="A1071">
        <v>2022</v>
      </c>
      <c r="B1071" s="2">
        <v>44743</v>
      </c>
      <c r="C1071" s="2">
        <v>44834</v>
      </c>
      <c r="D1071" t="s">
        <v>81</v>
      </c>
      <c r="E1071" t="s">
        <v>2076</v>
      </c>
      <c r="F1071" t="s">
        <v>2077</v>
      </c>
      <c r="G1071" t="s">
        <v>2077</v>
      </c>
      <c r="H1071" s="3" t="s">
        <v>1996</v>
      </c>
      <c r="I1071" t="s">
        <v>2167</v>
      </c>
      <c r="J1071" t="s">
        <v>228</v>
      </c>
      <c r="K1071" t="s">
        <v>1202</v>
      </c>
      <c r="L1071" s="3" t="s">
        <v>83</v>
      </c>
      <c r="M1071">
        <v>5840</v>
      </c>
      <c r="N1071" t="s">
        <v>91</v>
      </c>
      <c r="O1071">
        <v>5548</v>
      </c>
      <c r="P1071" t="s">
        <v>91</v>
      </c>
      <c r="Q1071" s="6"/>
      <c r="S1071" s="10" t="s">
        <v>6990</v>
      </c>
      <c r="T1071" t="s">
        <v>9185</v>
      </c>
      <c r="W1071" t="e">
        <v>#N/A</v>
      </c>
      <c r="X1071" s="10" t="e">
        <v>#N/A</v>
      </c>
      <c r="Y1071" s="10" t="e">
        <v>#N/A</v>
      </c>
      <c r="Z1071" s="10" t="s">
        <v>9703</v>
      </c>
      <c r="AA1071" s="10" t="s">
        <v>9491</v>
      </c>
      <c r="AD1071" t="s">
        <v>92</v>
      </c>
      <c r="AE1071" s="2">
        <v>44835</v>
      </c>
      <c r="AF1071" s="2">
        <v>44834</v>
      </c>
      <c r="AG1071" t="s">
        <v>93</v>
      </c>
    </row>
    <row r="1072" spans="1:33" x14ac:dyDescent="0.25">
      <c r="A1072">
        <v>2022</v>
      </c>
      <c r="B1072" s="2">
        <v>44743</v>
      </c>
      <c r="C1072" s="2">
        <v>44834</v>
      </c>
      <c r="D1072" t="s">
        <v>81</v>
      </c>
      <c r="E1072" t="s">
        <v>2100</v>
      </c>
      <c r="F1072" t="s">
        <v>2101</v>
      </c>
      <c r="G1072" t="s">
        <v>2101</v>
      </c>
      <c r="H1072" s="3" t="s">
        <v>1996</v>
      </c>
      <c r="I1072" t="s">
        <v>207</v>
      </c>
      <c r="J1072" t="s">
        <v>269</v>
      </c>
      <c r="K1072" t="s">
        <v>100</v>
      </c>
      <c r="L1072" s="3" t="s">
        <v>84</v>
      </c>
      <c r="M1072">
        <v>6149</v>
      </c>
      <c r="N1072" t="s">
        <v>91</v>
      </c>
      <c r="O1072">
        <v>5779</v>
      </c>
      <c r="P1072" t="s">
        <v>91</v>
      </c>
      <c r="Q1072" s="6"/>
      <c r="S1072" s="10" t="s">
        <v>6995</v>
      </c>
      <c r="T1072" t="s">
        <v>9167</v>
      </c>
      <c r="W1072" t="e">
        <v>#N/A</v>
      </c>
      <c r="X1072" s="10" t="e">
        <v>#N/A</v>
      </c>
      <c r="Y1072" s="10" t="e">
        <v>#N/A</v>
      </c>
      <c r="Z1072" s="10" t="s">
        <v>9703</v>
      </c>
      <c r="AA1072" s="10" t="s">
        <v>9453</v>
      </c>
      <c r="AD1072" t="s">
        <v>92</v>
      </c>
      <c r="AE1072" s="2">
        <v>44835</v>
      </c>
      <c r="AF1072" s="2">
        <v>44834</v>
      </c>
      <c r="AG1072" t="s">
        <v>93</v>
      </c>
    </row>
    <row r="1073" spans="1:33" x14ac:dyDescent="0.25">
      <c r="A1073">
        <v>2022</v>
      </c>
      <c r="B1073" s="2">
        <v>44743</v>
      </c>
      <c r="C1073" s="2">
        <v>44834</v>
      </c>
      <c r="D1073" t="s">
        <v>81</v>
      </c>
      <c r="E1073" t="s">
        <v>2076</v>
      </c>
      <c r="F1073" t="s">
        <v>2077</v>
      </c>
      <c r="G1073" t="s">
        <v>2077</v>
      </c>
      <c r="H1073" s="3" t="s">
        <v>1996</v>
      </c>
      <c r="I1073" t="s">
        <v>246</v>
      </c>
      <c r="J1073" t="s">
        <v>682</v>
      </c>
      <c r="K1073" t="s">
        <v>232</v>
      </c>
      <c r="L1073" s="3" t="s">
        <v>84</v>
      </c>
      <c r="M1073">
        <v>5840</v>
      </c>
      <c r="N1073" t="s">
        <v>91</v>
      </c>
      <c r="O1073">
        <v>5515</v>
      </c>
      <c r="P1073" t="s">
        <v>91</v>
      </c>
      <c r="Q1073" s="6"/>
      <c r="S1073" s="10" t="s">
        <v>6947</v>
      </c>
      <c r="T1073" t="s">
        <v>9174</v>
      </c>
      <c r="W1073" t="e">
        <v>#N/A</v>
      </c>
      <c r="X1073" s="10" t="e">
        <v>#N/A</v>
      </c>
      <c r="Y1073" s="10" t="s">
        <v>9263</v>
      </c>
      <c r="Z1073" s="10" t="s">
        <v>9727</v>
      </c>
      <c r="AA1073" s="10" t="s">
        <v>9470</v>
      </c>
      <c r="AD1073" t="s">
        <v>92</v>
      </c>
      <c r="AE1073" s="2">
        <v>44835</v>
      </c>
      <c r="AF1073" s="2">
        <v>44834</v>
      </c>
      <c r="AG1073" t="s">
        <v>93</v>
      </c>
    </row>
    <row r="1074" spans="1:33" x14ac:dyDescent="0.25">
      <c r="A1074">
        <v>2022</v>
      </c>
      <c r="B1074" s="2">
        <v>44743</v>
      </c>
      <c r="C1074" s="2">
        <v>44834</v>
      </c>
      <c r="D1074" t="s">
        <v>81</v>
      </c>
      <c r="E1074" t="s">
        <v>2100</v>
      </c>
      <c r="F1074" t="s">
        <v>2101</v>
      </c>
      <c r="G1074" t="s">
        <v>2101</v>
      </c>
      <c r="H1074" s="3" t="s">
        <v>1996</v>
      </c>
      <c r="I1074" t="s">
        <v>2168</v>
      </c>
      <c r="J1074" t="s">
        <v>744</v>
      </c>
      <c r="K1074" t="s">
        <v>205</v>
      </c>
      <c r="L1074" s="3" t="s">
        <v>84</v>
      </c>
      <c r="M1074">
        <v>6149</v>
      </c>
      <c r="N1074" t="s">
        <v>91</v>
      </c>
      <c r="O1074">
        <v>5801</v>
      </c>
      <c r="P1074" t="s">
        <v>91</v>
      </c>
      <c r="Q1074" s="6"/>
      <c r="S1074" s="10" t="s">
        <v>6996</v>
      </c>
      <c r="T1074" t="s">
        <v>9167</v>
      </c>
      <c r="W1074" t="e">
        <v>#N/A</v>
      </c>
      <c r="X1074" s="10" t="e">
        <v>#N/A</v>
      </c>
      <c r="Y1074" s="10" t="s">
        <v>9273</v>
      </c>
      <c r="Z1074" s="10" t="s">
        <v>9729</v>
      </c>
      <c r="AA1074" s="10" t="s">
        <v>9452</v>
      </c>
      <c r="AD1074" t="s">
        <v>92</v>
      </c>
      <c r="AE1074" s="2">
        <v>44835</v>
      </c>
      <c r="AF1074" s="2">
        <v>44834</v>
      </c>
      <c r="AG1074" t="s">
        <v>93</v>
      </c>
    </row>
    <row r="1075" spans="1:33" x14ac:dyDescent="0.25">
      <c r="A1075">
        <v>2022</v>
      </c>
      <c r="B1075" s="2">
        <v>44743</v>
      </c>
      <c r="C1075" s="2">
        <v>44834</v>
      </c>
      <c r="D1075" t="s">
        <v>81</v>
      </c>
      <c r="E1075" t="s">
        <v>2076</v>
      </c>
      <c r="F1075" t="s">
        <v>2077</v>
      </c>
      <c r="G1075" t="s">
        <v>2077</v>
      </c>
      <c r="H1075" s="3" t="s">
        <v>1996</v>
      </c>
      <c r="I1075" t="s">
        <v>2169</v>
      </c>
      <c r="J1075" t="s">
        <v>249</v>
      </c>
      <c r="K1075" t="s">
        <v>126</v>
      </c>
      <c r="L1075" s="3" t="s">
        <v>83</v>
      </c>
      <c r="M1075">
        <v>5840</v>
      </c>
      <c r="N1075" t="s">
        <v>91</v>
      </c>
      <c r="O1075">
        <v>5532</v>
      </c>
      <c r="P1075" t="s">
        <v>91</v>
      </c>
      <c r="Q1075" s="6"/>
      <c r="S1075" s="10" t="s">
        <v>6955</v>
      </c>
      <c r="T1075" t="s">
        <v>9173</v>
      </c>
      <c r="W1075" t="e">
        <v>#N/A</v>
      </c>
      <c r="X1075" s="10" t="e">
        <v>#N/A</v>
      </c>
      <c r="Y1075" s="10" t="s">
        <v>9262</v>
      </c>
      <c r="Z1075" s="10" t="s">
        <v>9727</v>
      </c>
      <c r="AA1075" s="10" t="s">
        <v>9468</v>
      </c>
      <c r="AD1075" t="s">
        <v>92</v>
      </c>
      <c r="AE1075" s="2">
        <v>44835</v>
      </c>
      <c r="AF1075" s="2">
        <v>44834</v>
      </c>
      <c r="AG1075" t="s">
        <v>93</v>
      </c>
    </row>
    <row r="1076" spans="1:33" x14ac:dyDescent="0.25">
      <c r="A1076">
        <v>2022</v>
      </c>
      <c r="B1076" s="2">
        <v>44743</v>
      </c>
      <c r="C1076" s="2">
        <v>44834</v>
      </c>
      <c r="D1076" t="s">
        <v>81</v>
      </c>
      <c r="E1076" t="s">
        <v>2100</v>
      </c>
      <c r="F1076" t="s">
        <v>2101</v>
      </c>
      <c r="G1076" t="s">
        <v>2101</v>
      </c>
      <c r="H1076" s="3" t="s">
        <v>1996</v>
      </c>
      <c r="I1076" t="s">
        <v>456</v>
      </c>
      <c r="J1076" t="s">
        <v>949</v>
      </c>
      <c r="K1076" t="s">
        <v>949</v>
      </c>
      <c r="L1076" s="3" t="s">
        <v>84</v>
      </c>
      <c r="M1076">
        <v>6149</v>
      </c>
      <c r="N1076" t="s">
        <v>91</v>
      </c>
      <c r="O1076">
        <v>5797</v>
      </c>
      <c r="P1076" t="s">
        <v>91</v>
      </c>
      <c r="Q1076" s="6"/>
      <c r="S1076" s="10" t="s">
        <v>6997</v>
      </c>
      <c r="T1076" t="s">
        <v>9167</v>
      </c>
      <c r="W1076" t="e">
        <v>#N/A</v>
      </c>
      <c r="X1076" s="10" t="e">
        <v>#N/A</v>
      </c>
      <c r="Y1076" s="10" t="s">
        <v>9278</v>
      </c>
      <c r="Z1076" s="10" t="s">
        <v>9703</v>
      </c>
      <c r="AA1076" s="10" t="s">
        <v>9452</v>
      </c>
      <c r="AD1076" t="s">
        <v>92</v>
      </c>
      <c r="AE1076" s="2">
        <v>44835</v>
      </c>
      <c r="AF1076" s="2">
        <v>44834</v>
      </c>
      <c r="AG1076" t="s">
        <v>93</v>
      </c>
    </row>
    <row r="1077" spans="1:33" x14ac:dyDescent="0.25">
      <c r="A1077">
        <v>2022</v>
      </c>
      <c r="B1077" s="2">
        <v>44743</v>
      </c>
      <c r="C1077" s="2">
        <v>44834</v>
      </c>
      <c r="D1077" t="s">
        <v>81</v>
      </c>
      <c r="E1077" t="s">
        <v>2100</v>
      </c>
      <c r="F1077" t="s">
        <v>2101</v>
      </c>
      <c r="G1077" t="s">
        <v>2101</v>
      </c>
      <c r="H1077" s="3" t="s">
        <v>1996</v>
      </c>
      <c r="I1077" t="s">
        <v>2170</v>
      </c>
      <c r="J1077" t="s">
        <v>300</v>
      </c>
      <c r="K1077" t="s">
        <v>2171</v>
      </c>
      <c r="L1077" s="3" t="s">
        <v>84</v>
      </c>
      <c r="M1077">
        <v>6149</v>
      </c>
      <c r="N1077" t="s">
        <v>91</v>
      </c>
      <c r="O1077">
        <v>5780</v>
      </c>
      <c r="P1077" t="s">
        <v>91</v>
      </c>
      <c r="Q1077" s="6"/>
      <c r="S1077" s="10" t="s">
        <v>6998</v>
      </c>
      <c r="T1077" t="s">
        <v>9167</v>
      </c>
      <c r="W1077" t="e">
        <v>#N/A</v>
      </c>
      <c r="X1077" s="10" t="e">
        <v>#N/A</v>
      </c>
      <c r="Y1077" s="10" t="s">
        <v>9273</v>
      </c>
      <c r="Z1077" s="10" t="s">
        <v>9729</v>
      </c>
      <c r="AA1077" s="10" t="s">
        <v>9453</v>
      </c>
      <c r="AD1077" t="s">
        <v>92</v>
      </c>
      <c r="AE1077" s="2">
        <v>44835</v>
      </c>
      <c r="AF1077" s="2">
        <v>44834</v>
      </c>
      <c r="AG1077" t="s">
        <v>93</v>
      </c>
    </row>
    <row r="1078" spans="1:33" x14ac:dyDescent="0.25">
      <c r="A1078">
        <v>2022</v>
      </c>
      <c r="B1078" s="2">
        <v>44743</v>
      </c>
      <c r="C1078" s="2">
        <v>44834</v>
      </c>
      <c r="D1078" t="s">
        <v>81</v>
      </c>
      <c r="E1078" t="s">
        <v>2100</v>
      </c>
      <c r="F1078" t="s">
        <v>2101</v>
      </c>
      <c r="G1078" t="s">
        <v>2101</v>
      </c>
      <c r="H1078" s="3" t="s">
        <v>1996</v>
      </c>
      <c r="I1078" t="s">
        <v>513</v>
      </c>
      <c r="J1078" t="s">
        <v>2172</v>
      </c>
      <c r="K1078" t="s">
        <v>126</v>
      </c>
      <c r="L1078" s="3" t="s">
        <v>84</v>
      </c>
      <c r="M1078">
        <v>6149</v>
      </c>
      <c r="N1078" t="s">
        <v>91</v>
      </c>
      <c r="O1078">
        <v>5799</v>
      </c>
      <c r="P1078" t="s">
        <v>91</v>
      </c>
      <c r="Q1078" s="6"/>
      <c r="S1078" s="10" t="s">
        <v>6999</v>
      </c>
      <c r="T1078" t="s">
        <v>9167</v>
      </c>
      <c r="W1078" t="e">
        <v>#N/A</v>
      </c>
      <c r="X1078" s="10" t="e">
        <v>#N/A</v>
      </c>
      <c r="Y1078" s="10" t="s">
        <v>9278</v>
      </c>
      <c r="Z1078" s="10" t="s">
        <v>9729</v>
      </c>
      <c r="AA1078" s="10" t="s">
        <v>9452</v>
      </c>
      <c r="AD1078" t="s">
        <v>92</v>
      </c>
      <c r="AE1078" s="2">
        <v>44835</v>
      </c>
      <c r="AF1078" s="2">
        <v>44834</v>
      </c>
      <c r="AG1078" t="s">
        <v>93</v>
      </c>
    </row>
    <row r="1079" spans="1:33" x14ac:dyDescent="0.25">
      <c r="A1079">
        <v>2022</v>
      </c>
      <c r="B1079" s="2">
        <v>44743</v>
      </c>
      <c r="C1079" s="2">
        <v>44834</v>
      </c>
      <c r="D1079" t="s">
        <v>81</v>
      </c>
      <c r="E1079" t="s">
        <v>2100</v>
      </c>
      <c r="F1079" t="s">
        <v>2101</v>
      </c>
      <c r="G1079" t="s">
        <v>2101</v>
      </c>
      <c r="H1079" s="3" t="s">
        <v>1996</v>
      </c>
      <c r="I1079" t="s">
        <v>1269</v>
      </c>
      <c r="J1079" t="s">
        <v>224</v>
      </c>
      <c r="K1079" t="s">
        <v>129</v>
      </c>
      <c r="L1079" s="3" t="s">
        <v>84</v>
      </c>
      <c r="M1079">
        <v>6149</v>
      </c>
      <c r="N1079" t="s">
        <v>91</v>
      </c>
      <c r="O1079">
        <v>5795</v>
      </c>
      <c r="P1079" t="s">
        <v>91</v>
      </c>
      <c r="Q1079" s="6"/>
      <c r="S1079" s="10" t="s">
        <v>6965</v>
      </c>
      <c r="T1079" t="s">
        <v>9167</v>
      </c>
      <c r="W1079" t="e">
        <v>#N/A</v>
      </c>
      <c r="X1079" s="10" t="e">
        <v>#N/A</v>
      </c>
      <c r="Y1079" s="10" t="s">
        <v>9278</v>
      </c>
      <c r="Z1079" s="10" t="s">
        <v>9729</v>
      </c>
      <c r="AA1079" s="10" t="s">
        <v>9452</v>
      </c>
      <c r="AD1079" t="s">
        <v>92</v>
      </c>
      <c r="AE1079" s="2">
        <v>44835</v>
      </c>
      <c r="AF1079" s="2">
        <v>44834</v>
      </c>
      <c r="AG1079" t="s">
        <v>93</v>
      </c>
    </row>
    <row r="1080" spans="1:33" x14ac:dyDescent="0.25">
      <c r="A1080">
        <v>2022</v>
      </c>
      <c r="B1080" s="2">
        <v>44743</v>
      </c>
      <c r="C1080" s="2">
        <v>44834</v>
      </c>
      <c r="D1080" t="s">
        <v>81</v>
      </c>
      <c r="E1080" t="s">
        <v>2100</v>
      </c>
      <c r="F1080" t="s">
        <v>2101</v>
      </c>
      <c r="G1080" t="s">
        <v>2101</v>
      </c>
      <c r="H1080" s="3" t="s">
        <v>1996</v>
      </c>
      <c r="I1080" t="s">
        <v>2173</v>
      </c>
      <c r="J1080" t="s">
        <v>651</v>
      </c>
      <c r="K1080" t="s">
        <v>372</v>
      </c>
      <c r="L1080" s="3" t="s">
        <v>84</v>
      </c>
      <c r="M1080">
        <v>6149</v>
      </c>
      <c r="N1080" t="s">
        <v>91</v>
      </c>
      <c r="O1080">
        <v>5793</v>
      </c>
      <c r="P1080" t="s">
        <v>91</v>
      </c>
      <c r="Q1080" s="6"/>
      <c r="S1080" s="10" t="s">
        <v>7000</v>
      </c>
      <c r="T1080" t="s">
        <v>9167</v>
      </c>
      <c r="W1080" t="e">
        <v>#N/A</v>
      </c>
      <c r="X1080" s="10" t="e">
        <v>#N/A</v>
      </c>
      <c r="Y1080" s="10" t="s">
        <v>9273</v>
      </c>
      <c r="Z1080" s="10" t="s">
        <v>9703</v>
      </c>
      <c r="AA1080" s="10" t="s">
        <v>9464</v>
      </c>
      <c r="AD1080" t="s">
        <v>92</v>
      </c>
      <c r="AE1080" s="2">
        <v>44835</v>
      </c>
      <c r="AF1080" s="2">
        <v>44834</v>
      </c>
      <c r="AG1080" t="s">
        <v>93</v>
      </c>
    </row>
    <row r="1081" spans="1:33" x14ac:dyDescent="0.25">
      <c r="A1081">
        <v>2022</v>
      </c>
      <c r="B1081" s="2">
        <v>44743</v>
      </c>
      <c r="C1081" s="2">
        <v>44834</v>
      </c>
      <c r="D1081" t="s">
        <v>81</v>
      </c>
      <c r="E1081" t="s">
        <v>2100</v>
      </c>
      <c r="F1081" t="s">
        <v>2101</v>
      </c>
      <c r="G1081" t="s">
        <v>2101</v>
      </c>
      <c r="H1081" s="3" t="s">
        <v>1996</v>
      </c>
      <c r="I1081" t="s">
        <v>534</v>
      </c>
      <c r="J1081" t="s">
        <v>165</v>
      </c>
      <c r="K1081" t="s">
        <v>165</v>
      </c>
      <c r="L1081" s="3" t="s">
        <v>84</v>
      </c>
      <c r="M1081">
        <v>6149</v>
      </c>
      <c r="N1081" t="s">
        <v>91</v>
      </c>
      <c r="O1081">
        <v>5799</v>
      </c>
      <c r="P1081" t="s">
        <v>91</v>
      </c>
      <c r="Q1081" s="6"/>
      <c r="S1081" s="10" t="s">
        <v>6999</v>
      </c>
      <c r="T1081" t="s">
        <v>9186</v>
      </c>
      <c r="W1081" t="e">
        <v>#N/A</v>
      </c>
      <c r="X1081" s="10" t="e">
        <v>#N/A</v>
      </c>
      <c r="Y1081" s="10" t="s">
        <v>9286</v>
      </c>
      <c r="Z1081" s="10" t="s">
        <v>9703</v>
      </c>
      <c r="AA1081" s="10" t="s">
        <v>9492</v>
      </c>
      <c r="AD1081" t="s">
        <v>92</v>
      </c>
      <c r="AE1081" s="2">
        <v>44835</v>
      </c>
      <c r="AF1081" s="2">
        <v>44834</v>
      </c>
      <c r="AG1081" t="s">
        <v>93</v>
      </c>
    </row>
    <row r="1082" spans="1:33" x14ac:dyDescent="0.25">
      <c r="A1082">
        <v>2022</v>
      </c>
      <c r="B1082" s="2">
        <v>44743</v>
      </c>
      <c r="C1082" s="2">
        <v>44834</v>
      </c>
      <c r="D1082" t="s">
        <v>81</v>
      </c>
      <c r="E1082" t="s">
        <v>2076</v>
      </c>
      <c r="F1082" t="s">
        <v>2077</v>
      </c>
      <c r="G1082" t="s">
        <v>2077</v>
      </c>
      <c r="H1082" s="3" t="s">
        <v>1996</v>
      </c>
      <c r="I1082" t="s">
        <v>169</v>
      </c>
      <c r="J1082" t="s">
        <v>1590</v>
      </c>
      <c r="K1082" t="s">
        <v>931</v>
      </c>
      <c r="L1082" s="3" t="s">
        <v>83</v>
      </c>
      <c r="M1082">
        <v>5840</v>
      </c>
      <c r="N1082" t="s">
        <v>91</v>
      </c>
      <c r="O1082">
        <v>5459</v>
      </c>
      <c r="P1082" t="s">
        <v>91</v>
      </c>
      <c r="Q1082" s="6"/>
      <c r="S1082" s="10" t="s">
        <v>7001</v>
      </c>
      <c r="T1082" t="s">
        <v>9179</v>
      </c>
      <c r="W1082" t="e">
        <v>#N/A</v>
      </c>
      <c r="X1082" s="10" t="e">
        <v>#N/A</v>
      </c>
      <c r="Y1082" s="10" t="s">
        <v>9266</v>
      </c>
      <c r="Z1082" s="10" t="s">
        <v>9739</v>
      </c>
      <c r="AA1082" s="10" t="s">
        <v>9471</v>
      </c>
      <c r="AD1082" t="s">
        <v>92</v>
      </c>
      <c r="AE1082" s="2">
        <v>44835</v>
      </c>
      <c r="AF1082" s="2">
        <v>44834</v>
      </c>
      <c r="AG1082" t="s">
        <v>93</v>
      </c>
    </row>
    <row r="1083" spans="1:33" x14ac:dyDescent="0.25">
      <c r="A1083">
        <v>2022</v>
      </c>
      <c r="B1083" s="2">
        <v>44743</v>
      </c>
      <c r="C1083" s="2">
        <v>44834</v>
      </c>
      <c r="D1083" t="s">
        <v>81</v>
      </c>
      <c r="E1083" t="s">
        <v>2076</v>
      </c>
      <c r="F1083" t="s">
        <v>2077</v>
      </c>
      <c r="G1083" t="s">
        <v>2077</v>
      </c>
      <c r="H1083" s="3" t="s">
        <v>1996</v>
      </c>
      <c r="I1083" t="s">
        <v>2174</v>
      </c>
      <c r="J1083" t="s">
        <v>288</v>
      </c>
      <c r="K1083" t="s">
        <v>161</v>
      </c>
      <c r="L1083" s="3" t="s">
        <v>83</v>
      </c>
      <c r="M1083">
        <v>5840</v>
      </c>
      <c r="N1083" t="s">
        <v>91</v>
      </c>
      <c r="O1083">
        <v>5460</v>
      </c>
      <c r="P1083" t="s">
        <v>91</v>
      </c>
      <c r="Q1083" s="6"/>
      <c r="S1083" s="10" t="s">
        <v>7002</v>
      </c>
      <c r="T1083" t="s">
        <v>9187</v>
      </c>
      <c r="W1083" t="e">
        <v>#N/A</v>
      </c>
      <c r="X1083" s="10" t="e">
        <v>#N/A</v>
      </c>
      <c r="Y1083" s="10" t="e">
        <v>#N/A</v>
      </c>
      <c r="Z1083" s="10" t="s">
        <v>9739</v>
      </c>
      <c r="AA1083" s="10" t="s">
        <v>9493</v>
      </c>
      <c r="AD1083" t="s">
        <v>92</v>
      </c>
      <c r="AE1083" s="2">
        <v>44835</v>
      </c>
      <c r="AF1083" s="2">
        <v>44834</v>
      </c>
      <c r="AG1083" t="s">
        <v>93</v>
      </c>
    </row>
    <row r="1084" spans="1:33" x14ac:dyDescent="0.25">
      <c r="A1084">
        <v>2022</v>
      </c>
      <c r="B1084" s="2">
        <v>44743</v>
      </c>
      <c r="C1084" s="2">
        <v>44834</v>
      </c>
      <c r="D1084" t="s">
        <v>81</v>
      </c>
      <c r="E1084" t="s">
        <v>2100</v>
      </c>
      <c r="F1084" t="s">
        <v>2101</v>
      </c>
      <c r="G1084" t="s">
        <v>2101</v>
      </c>
      <c r="H1084" s="3" t="s">
        <v>1996</v>
      </c>
      <c r="I1084" t="s">
        <v>1811</v>
      </c>
      <c r="J1084" t="s">
        <v>682</v>
      </c>
      <c r="K1084" t="s">
        <v>256</v>
      </c>
      <c r="L1084" s="3" t="s">
        <v>84</v>
      </c>
      <c r="M1084">
        <v>6149</v>
      </c>
      <c r="N1084" t="s">
        <v>91</v>
      </c>
      <c r="O1084">
        <v>5632</v>
      </c>
      <c r="P1084" t="s">
        <v>91</v>
      </c>
      <c r="Q1084" s="6"/>
      <c r="S1084" s="10" t="s">
        <v>7003</v>
      </c>
      <c r="T1084" t="s">
        <v>9176</v>
      </c>
      <c r="W1084" t="e">
        <v>#N/A</v>
      </c>
      <c r="X1084" s="10" t="e">
        <v>#N/A</v>
      </c>
      <c r="Y1084" s="10" t="s">
        <v>9276</v>
      </c>
      <c r="Z1084" s="10" t="s">
        <v>9737</v>
      </c>
      <c r="AA1084" s="10" t="s">
        <v>9489</v>
      </c>
      <c r="AD1084" t="s">
        <v>92</v>
      </c>
      <c r="AE1084" s="2">
        <v>44835</v>
      </c>
      <c r="AF1084" s="2">
        <v>44834</v>
      </c>
      <c r="AG1084" t="s">
        <v>93</v>
      </c>
    </row>
    <row r="1085" spans="1:33" x14ac:dyDescent="0.25">
      <c r="A1085">
        <v>2022</v>
      </c>
      <c r="B1085" s="2">
        <v>44743</v>
      </c>
      <c r="C1085" s="2">
        <v>44834</v>
      </c>
      <c r="D1085" t="s">
        <v>81</v>
      </c>
      <c r="E1085" t="s">
        <v>2100</v>
      </c>
      <c r="F1085" t="s">
        <v>2101</v>
      </c>
      <c r="G1085" t="s">
        <v>2101</v>
      </c>
      <c r="H1085" s="3" t="s">
        <v>1996</v>
      </c>
      <c r="I1085" t="s">
        <v>534</v>
      </c>
      <c r="J1085" t="s">
        <v>232</v>
      </c>
      <c r="K1085" t="s">
        <v>405</v>
      </c>
      <c r="L1085" s="3" t="s">
        <v>84</v>
      </c>
      <c r="M1085">
        <v>6149</v>
      </c>
      <c r="N1085" t="s">
        <v>91</v>
      </c>
      <c r="O1085">
        <v>5654</v>
      </c>
      <c r="P1085" t="s">
        <v>91</v>
      </c>
      <c r="Q1085" s="6"/>
      <c r="S1085" s="10" t="s">
        <v>7004</v>
      </c>
      <c r="T1085" t="s">
        <v>9176</v>
      </c>
      <c r="W1085" t="e">
        <v>#N/A</v>
      </c>
      <c r="X1085" s="10" t="e">
        <v>#N/A</v>
      </c>
      <c r="Y1085" s="10" t="s">
        <v>9287</v>
      </c>
      <c r="Z1085" s="10" t="s">
        <v>9737</v>
      </c>
      <c r="AA1085" s="10" t="s">
        <v>9494</v>
      </c>
      <c r="AD1085" t="s">
        <v>92</v>
      </c>
      <c r="AE1085" s="2">
        <v>44835</v>
      </c>
      <c r="AF1085" s="2">
        <v>44834</v>
      </c>
      <c r="AG1085" t="s">
        <v>93</v>
      </c>
    </row>
    <row r="1086" spans="1:33" x14ac:dyDescent="0.25">
      <c r="A1086">
        <v>2022</v>
      </c>
      <c r="B1086" s="2">
        <v>44743</v>
      </c>
      <c r="C1086" s="2">
        <v>44834</v>
      </c>
      <c r="D1086" t="s">
        <v>81</v>
      </c>
      <c r="E1086" t="s">
        <v>2087</v>
      </c>
      <c r="F1086" t="s">
        <v>2088</v>
      </c>
      <c r="G1086" t="s">
        <v>2088</v>
      </c>
      <c r="H1086" s="3" t="s">
        <v>1996</v>
      </c>
      <c r="I1086" t="s">
        <v>246</v>
      </c>
      <c r="J1086" t="s">
        <v>126</v>
      </c>
      <c r="K1086" t="s">
        <v>2175</v>
      </c>
      <c r="L1086" s="3" t="s">
        <v>84</v>
      </c>
      <c r="M1086">
        <v>7537</v>
      </c>
      <c r="N1086" t="s">
        <v>91</v>
      </c>
      <c r="O1086">
        <v>6588</v>
      </c>
      <c r="P1086" t="s">
        <v>91</v>
      </c>
      <c r="Q1086" s="6"/>
      <c r="S1086" s="10" t="s">
        <v>7005</v>
      </c>
      <c r="T1086" t="s">
        <v>9166</v>
      </c>
      <c r="W1086" t="e">
        <v>#N/A</v>
      </c>
      <c r="X1086" s="10" t="e">
        <v>#N/A</v>
      </c>
      <c r="Y1086" s="10" t="s">
        <v>9267</v>
      </c>
      <c r="Z1086" s="10" t="s">
        <v>9740</v>
      </c>
      <c r="AA1086" s="10" t="s">
        <v>9451</v>
      </c>
      <c r="AD1086" t="s">
        <v>92</v>
      </c>
      <c r="AE1086" s="2">
        <v>44835</v>
      </c>
      <c r="AF1086" s="2">
        <v>44834</v>
      </c>
      <c r="AG1086" t="s">
        <v>93</v>
      </c>
    </row>
    <row r="1087" spans="1:33" x14ac:dyDescent="0.25">
      <c r="A1087">
        <v>2022</v>
      </c>
      <c r="B1087" s="2">
        <v>44743</v>
      </c>
      <c r="C1087" s="2">
        <v>44834</v>
      </c>
      <c r="D1087" t="s">
        <v>81</v>
      </c>
      <c r="E1087" t="s">
        <v>2076</v>
      </c>
      <c r="F1087" t="s">
        <v>2077</v>
      </c>
      <c r="G1087" t="s">
        <v>2077</v>
      </c>
      <c r="H1087" s="3" t="s">
        <v>1996</v>
      </c>
      <c r="I1087" t="s">
        <v>169</v>
      </c>
      <c r="J1087" t="s">
        <v>129</v>
      </c>
      <c r="K1087" t="s">
        <v>126</v>
      </c>
      <c r="L1087" s="3" t="s">
        <v>83</v>
      </c>
      <c r="M1087">
        <v>5840</v>
      </c>
      <c r="N1087" t="s">
        <v>91</v>
      </c>
      <c r="O1087">
        <v>5464</v>
      </c>
      <c r="P1087" t="s">
        <v>91</v>
      </c>
      <c r="Q1087" s="6"/>
      <c r="S1087" s="10" t="s">
        <v>7006</v>
      </c>
      <c r="T1087" t="s">
        <v>9174</v>
      </c>
      <c r="W1087" t="e">
        <v>#N/A</v>
      </c>
      <c r="X1087" s="10" t="e">
        <v>#N/A</v>
      </c>
      <c r="Y1087" s="10" t="s">
        <v>9263</v>
      </c>
      <c r="Z1087" s="10" t="s">
        <v>9741</v>
      </c>
      <c r="AA1087" s="10" t="s">
        <v>9495</v>
      </c>
      <c r="AD1087" t="s">
        <v>92</v>
      </c>
      <c r="AE1087" s="2">
        <v>44835</v>
      </c>
      <c r="AF1087" s="2">
        <v>44834</v>
      </c>
      <c r="AG1087" t="s">
        <v>93</v>
      </c>
    </row>
    <row r="1088" spans="1:33" x14ac:dyDescent="0.25">
      <c r="A1088">
        <v>2022</v>
      </c>
      <c r="B1088" s="2">
        <v>44743</v>
      </c>
      <c r="C1088" s="2">
        <v>44834</v>
      </c>
      <c r="D1088" t="s">
        <v>81</v>
      </c>
      <c r="E1088" t="s">
        <v>2100</v>
      </c>
      <c r="F1088" t="s">
        <v>2101</v>
      </c>
      <c r="G1088" t="s">
        <v>2101</v>
      </c>
      <c r="H1088" s="3" t="s">
        <v>1996</v>
      </c>
      <c r="I1088" t="s">
        <v>1478</v>
      </c>
      <c r="J1088" t="s">
        <v>316</v>
      </c>
      <c r="K1088" t="s">
        <v>274</v>
      </c>
      <c r="L1088" s="3" t="s">
        <v>84</v>
      </c>
      <c r="M1088">
        <v>6149</v>
      </c>
      <c r="N1088" t="s">
        <v>91</v>
      </c>
      <c r="O1088">
        <v>5797</v>
      </c>
      <c r="P1088" t="s">
        <v>91</v>
      </c>
      <c r="Q1088" s="6"/>
      <c r="S1088" s="10" t="s">
        <v>6997</v>
      </c>
      <c r="T1088" t="s">
        <v>9167</v>
      </c>
      <c r="W1088" t="e">
        <v>#N/A</v>
      </c>
      <c r="X1088" s="10" t="e">
        <v>#N/A</v>
      </c>
      <c r="Y1088" s="10" t="s">
        <v>9278</v>
      </c>
      <c r="Z1088" s="10" t="s">
        <v>9729</v>
      </c>
      <c r="AA1088" s="10" t="s">
        <v>9452</v>
      </c>
      <c r="AD1088" t="s">
        <v>92</v>
      </c>
      <c r="AE1088" s="2">
        <v>44835</v>
      </c>
      <c r="AF1088" s="2">
        <v>44834</v>
      </c>
      <c r="AG1088" t="s">
        <v>93</v>
      </c>
    </row>
    <row r="1089" spans="1:33" x14ac:dyDescent="0.25">
      <c r="A1089">
        <v>2022</v>
      </c>
      <c r="B1089" s="2">
        <v>44743</v>
      </c>
      <c r="C1089" s="2">
        <v>44834</v>
      </c>
      <c r="D1089" t="s">
        <v>81</v>
      </c>
      <c r="E1089" t="s">
        <v>2087</v>
      </c>
      <c r="F1089" t="s">
        <v>2088</v>
      </c>
      <c r="G1089" t="s">
        <v>2088</v>
      </c>
      <c r="H1089" s="3" t="s">
        <v>1996</v>
      </c>
      <c r="I1089" t="s">
        <v>2176</v>
      </c>
      <c r="J1089" t="s">
        <v>335</v>
      </c>
      <c r="K1089" t="s">
        <v>379</v>
      </c>
      <c r="L1089" s="3" t="s">
        <v>84</v>
      </c>
      <c r="M1089">
        <v>7537</v>
      </c>
      <c r="N1089" t="s">
        <v>91</v>
      </c>
      <c r="O1089">
        <v>6588</v>
      </c>
      <c r="P1089" t="s">
        <v>91</v>
      </c>
      <c r="Q1089" s="6"/>
      <c r="S1089" s="10" t="s">
        <v>7005</v>
      </c>
      <c r="T1089" t="s">
        <v>9168</v>
      </c>
      <c r="W1089" t="e">
        <v>#N/A</v>
      </c>
      <c r="X1089" s="10" t="e">
        <v>#N/A</v>
      </c>
      <c r="Y1089" s="10" t="s">
        <v>9288</v>
      </c>
      <c r="Z1089" s="10" t="s">
        <v>9740</v>
      </c>
      <c r="AA1089" s="10" t="s">
        <v>9454</v>
      </c>
      <c r="AD1089" t="s">
        <v>92</v>
      </c>
      <c r="AE1089" s="2">
        <v>44835</v>
      </c>
      <c r="AF1089" s="2">
        <v>44834</v>
      </c>
      <c r="AG1089" t="s">
        <v>93</v>
      </c>
    </row>
    <row r="1090" spans="1:33" x14ac:dyDescent="0.25">
      <c r="A1090">
        <v>2022</v>
      </c>
      <c r="B1090" s="2">
        <v>44743</v>
      </c>
      <c r="C1090" s="2">
        <v>44834</v>
      </c>
      <c r="D1090" t="s">
        <v>81</v>
      </c>
      <c r="E1090" t="s">
        <v>2087</v>
      </c>
      <c r="F1090" t="s">
        <v>2088</v>
      </c>
      <c r="G1090" t="s">
        <v>2088</v>
      </c>
      <c r="H1090" s="3" t="s">
        <v>1996</v>
      </c>
      <c r="I1090" t="s">
        <v>2177</v>
      </c>
      <c r="J1090" t="s">
        <v>232</v>
      </c>
      <c r="K1090" t="s">
        <v>420</v>
      </c>
      <c r="L1090" s="3" t="s">
        <v>84</v>
      </c>
      <c r="M1090">
        <v>7537</v>
      </c>
      <c r="N1090" t="s">
        <v>91</v>
      </c>
      <c r="O1090">
        <v>6540</v>
      </c>
      <c r="P1090" t="s">
        <v>91</v>
      </c>
      <c r="Q1090" s="6"/>
      <c r="S1090" s="10" t="s">
        <v>7007</v>
      </c>
      <c r="T1090" t="s">
        <v>9188</v>
      </c>
      <c r="W1090" t="e">
        <v>#N/A</v>
      </c>
      <c r="X1090" s="10" t="e">
        <v>#N/A</v>
      </c>
      <c r="Y1090" s="10" t="s">
        <v>9289</v>
      </c>
      <c r="Z1090" s="10" t="s">
        <v>9742</v>
      </c>
      <c r="AA1090" s="10" t="s">
        <v>9496</v>
      </c>
      <c r="AD1090" t="s">
        <v>92</v>
      </c>
      <c r="AE1090" s="2">
        <v>44835</v>
      </c>
      <c r="AF1090" s="2">
        <v>44834</v>
      </c>
      <c r="AG1090" t="s">
        <v>93</v>
      </c>
    </row>
    <row r="1091" spans="1:33" x14ac:dyDescent="0.25">
      <c r="A1091">
        <v>2022</v>
      </c>
      <c r="B1091" s="2">
        <v>44743</v>
      </c>
      <c r="C1091" s="2">
        <v>44834</v>
      </c>
      <c r="D1091" t="s">
        <v>81</v>
      </c>
      <c r="E1091" t="s">
        <v>2100</v>
      </c>
      <c r="F1091" t="s">
        <v>2101</v>
      </c>
      <c r="G1091" t="s">
        <v>2101</v>
      </c>
      <c r="H1091" s="3" t="s">
        <v>1996</v>
      </c>
      <c r="I1091" t="s">
        <v>2178</v>
      </c>
      <c r="J1091" t="s">
        <v>126</v>
      </c>
      <c r="K1091" t="s">
        <v>676</v>
      </c>
      <c r="L1091" s="3" t="s">
        <v>84</v>
      </c>
      <c r="M1091">
        <v>6149</v>
      </c>
      <c r="N1091" t="s">
        <v>91</v>
      </c>
      <c r="O1091">
        <v>5816</v>
      </c>
      <c r="P1091" t="s">
        <v>91</v>
      </c>
      <c r="Q1091" s="6"/>
      <c r="S1091" s="10" t="s">
        <v>7008</v>
      </c>
      <c r="T1091" t="s">
        <v>9189</v>
      </c>
      <c r="W1091" t="e">
        <v>#N/A</v>
      </c>
      <c r="X1091" s="10" t="e">
        <v>#N/A</v>
      </c>
      <c r="Y1091" s="10" t="e">
        <v>#N/A</v>
      </c>
      <c r="Z1091" s="10" t="s">
        <v>9703</v>
      </c>
      <c r="AA1091" s="10" t="s">
        <v>9497</v>
      </c>
      <c r="AD1091" t="s">
        <v>92</v>
      </c>
      <c r="AE1091" s="2">
        <v>44835</v>
      </c>
      <c r="AF1091" s="2">
        <v>44834</v>
      </c>
      <c r="AG1091" t="s">
        <v>93</v>
      </c>
    </row>
    <row r="1092" spans="1:33" x14ac:dyDescent="0.25">
      <c r="A1092">
        <v>2022</v>
      </c>
      <c r="B1092" s="2">
        <v>44743</v>
      </c>
      <c r="C1092" s="2">
        <v>44834</v>
      </c>
      <c r="D1092" t="s">
        <v>81</v>
      </c>
      <c r="E1092" t="s">
        <v>2100</v>
      </c>
      <c r="F1092" t="s">
        <v>2101</v>
      </c>
      <c r="G1092" t="s">
        <v>2101</v>
      </c>
      <c r="H1092" s="3" t="s">
        <v>1996</v>
      </c>
      <c r="I1092" t="s">
        <v>532</v>
      </c>
      <c r="J1092" t="s">
        <v>165</v>
      </c>
      <c r="K1092" t="s">
        <v>2179</v>
      </c>
      <c r="L1092" s="3" t="s">
        <v>84</v>
      </c>
      <c r="M1092">
        <v>6149</v>
      </c>
      <c r="N1092" t="s">
        <v>91</v>
      </c>
      <c r="O1092">
        <v>5797</v>
      </c>
      <c r="P1092" t="s">
        <v>91</v>
      </c>
      <c r="Q1092" s="6"/>
      <c r="S1092" s="10" t="s">
        <v>6997</v>
      </c>
      <c r="T1092" t="s">
        <v>9174</v>
      </c>
      <c r="W1092" t="e">
        <v>#N/A</v>
      </c>
      <c r="X1092" s="10" t="e">
        <v>#N/A</v>
      </c>
      <c r="Y1092" s="10" t="s">
        <v>9273</v>
      </c>
      <c r="Z1092" s="10" t="s">
        <v>9703</v>
      </c>
      <c r="AA1092" s="10" t="s">
        <v>9464</v>
      </c>
      <c r="AD1092" t="s">
        <v>92</v>
      </c>
      <c r="AE1092" s="2">
        <v>44835</v>
      </c>
      <c r="AF1092" s="2">
        <v>44834</v>
      </c>
      <c r="AG1092" t="s">
        <v>93</v>
      </c>
    </row>
    <row r="1093" spans="1:33" x14ac:dyDescent="0.25">
      <c r="A1093">
        <v>2022</v>
      </c>
      <c r="B1093" s="2">
        <v>44743</v>
      </c>
      <c r="C1093" s="2">
        <v>44834</v>
      </c>
      <c r="D1093" t="s">
        <v>81</v>
      </c>
      <c r="E1093" t="s">
        <v>2087</v>
      </c>
      <c r="F1093" t="s">
        <v>2088</v>
      </c>
      <c r="G1093" t="s">
        <v>2088</v>
      </c>
      <c r="H1093" s="3" t="s">
        <v>1996</v>
      </c>
      <c r="I1093" t="s">
        <v>188</v>
      </c>
      <c r="J1093" t="s">
        <v>379</v>
      </c>
      <c r="K1093" t="s">
        <v>1898</v>
      </c>
      <c r="L1093" s="3" t="s">
        <v>84</v>
      </c>
      <c r="M1093">
        <v>7537</v>
      </c>
      <c r="N1093" t="s">
        <v>91</v>
      </c>
      <c r="O1093">
        <v>6681</v>
      </c>
      <c r="P1093" t="s">
        <v>91</v>
      </c>
      <c r="Q1093" s="6"/>
      <c r="S1093" s="10" t="s">
        <v>7009</v>
      </c>
      <c r="T1093" t="s">
        <v>9166</v>
      </c>
      <c r="W1093" t="e">
        <v>#N/A</v>
      </c>
      <c r="X1093" s="10" t="e">
        <v>#N/A</v>
      </c>
      <c r="Y1093" s="10" t="s">
        <v>9267</v>
      </c>
      <c r="Z1093" s="10" t="s">
        <v>9726</v>
      </c>
      <c r="AA1093" s="10" t="s">
        <v>9451</v>
      </c>
      <c r="AD1093" t="s">
        <v>92</v>
      </c>
      <c r="AE1093" s="2">
        <v>44835</v>
      </c>
      <c r="AF1093" s="2">
        <v>44834</v>
      </c>
      <c r="AG1093" t="s">
        <v>93</v>
      </c>
    </row>
    <row r="1094" spans="1:33" x14ac:dyDescent="0.25">
      <c r="A1094">
        <v>2022</v>
      </c>
      <c r="B1094" s="2">
        <v>44743</v>
      </c>
      <c r="C1094" s="2">
        <v>44834</v>
      </c>
      <c r="D1094" t="s">
        <v>81</v>
      </c>
      <c r="E1094" t="s">
        <v>2076</v>
      </c>
      <c r="F1094" t="s">
        <v>2077</v>
      </c>
      <c r="G1094" t="s">
        <v>2077</v>
      </c>
      <c r="H1094" s="3" t="s">
        <v>1996</v>
      </c>
      <c r="I1094" t="s">
        <v>780</v>
      </c>
      <c r="J1094" t="s">
        <v>103</v>
      </c>
      <c r="K1094" t="s">
        <v>232</v>
      </c>
      <c r="L1094" s="3" t="s">
        <v>84</v>
      </c>
      <c r="M1094">
        <v>5840</v>
      </c>
      <c r="N1094" t="s">
        <v>91</v>
      </c>
      <c r="O1094">
        <v>5497</v>
      </c>
      <c r="P1094" t="s">
        <v>91</v>
      </c>
      <c r="Q1094" s="6"/>
      <c r="S1094" s="10" t="s">
        <v>7010</v>
      </c>
      <c r="T1094" t="s">
        <v>9168</v>
      </c>
      <c r="W1094" t="e">
        <v>#N/A</v>
      </c>
      <c r="X1094" s="10" t="e">
        <v>#N/A</v>
      </c>
      <c r="Y1094" s="10" t="s">
        <v>9290</v>
      </c>
      <c r="Z1094" s="10" t="s">
        <v>9703</v>
      </c>
      <c r="AA1094" s="10" t="s">
        <v>9456</v>
      </c>
      <c r="AD1094" t="s">
        <v>92</v>
      </c>
      <c r="AE1094" s="2">
        <v>44835</v>
      </c>
      <c r="AF1094" s="2">
        <v>44834</v>
      </c>
      <c r="AG1094" t="s">
        <v>93</v>
      </c>
    </row>
    <row r="1095" spans="1:33" x14ac:dyDescent="0.25">
      <c r="A1095">
        <v>2022</v>
      </c>
      <c r="B1095" s="2">
        <v>44743</v>
      </c>
      <c r="C1095" s="2">
        <v>44834</v>
      </c>
      <c r="D1095" t="s">
        <v>81</v>
      </c>
      <c r="E1095" t="s">
        <v>2100</v>
      </c>
      <c r="F1095" t="s">
        <v>2101</v>
      </c>
      <c r="G1095" t="s">
        <v>2101</v>
      </c>
      <c r="H1095" s="3" t="s">
        <v>1996</v>
      </c>
      <c r="I1095" t="s">
        <v>2180</v>
      </c>
      <c r="J1095" t="s">
        <v>875</v>
      </c>
      <c r="K1095" t="s">
        <v>140</v>
      </c>
      <c r="L1095" s="3" t="s">
        <v>84</v>
      </c>
      <c r="M1095">
        <v>6149</v>
      </c>
      <c r="N1095" t="s">
        <v>91</v>
      </c>
      <c r="O1095">
        <v>5805</v>
      </c>
      <c r="P1095" t="s">
        <v>91</v>
      </c>
      <c r="Q1095" s="6"/>
      <c r="S1095" s="10" t="s">
        <v>7011</v>
      </c>
      <c r="T1095" t="s">
        <v>9167</v>
      </c>
      <c r="W1095" t="e">
        <v>#N/A</v>
      </c>
      <c r="X1095" s="10" t="e">
        <v>#N/A</v>
      </c>
      <c r="Y1095" s="10" t="s">
        <v>9278</v>
      </c>
      <c r="Z1095" s="10" t="s">
        <v>9729</v>
      </c>
      <c r="AA1095" s="10" t="s">
        <v>9498</v>
      </c>
      <c r="AD1095" t="s">
        <v>92</v>
      </c>
      <c r="AE1095" s="2">
        <v>44835</v>
      </c>
      <c r="AF1095" s="2">
        <v>44834</v>
      </c>
      <c r="AG1095" t="s">
        <v>93</v>
      </c>
    </row>
    <row r="1096" spans="1:33" x14ac:dyDescent="0.25">
      <c r="A1096">
        <v>2022</v>
      </c>
      <c r="B1096" s="2">
        <v>44743</v>
      </c>
      <c r="C1096" s="2">
        <v>44834</v>
      </c>
      <c r="D1096" t="s">
        <v>81</v>
      </c>
      <c r="E1096" t="s">
        <v>2087</v>
      </c>
      <c r="F1096" t="s">
        <v>2088</v>
      </c>
      <c r="G1096" t="s">
        <v>2088</v>
      </c>
      <c r="H1096" s="3" t="s">
        <v>1996</v>
      </c>
      <c r="I1096" t="s">
        <v>2181</v>
      </c>
      <c r="J1096" t="s">
        <v>100</v>
      </c>
      <c r="K1096" t="s">
        <v>126</v>
      </c>
      <c r="L1096" s="3" t="s">
        <v>84</v>
      </c>
      <c r="M1096">
        <v>7537</v>
      </c>
      <c r="N1096" t="s">
        <v>91</v>
      </c>
      <c r="O1096">
        <v>6689</v>
      </c>
      <c r="P1096" t="s">
        <v>91</v>
      </c>
      <c r="Q1096" s="6"/>
      <c r="S1096" s="10" t="s">
        <v>7012</v>
      </c>
      <c r="T1096" t="s">
        <v>9168</v>
      </c>
      <c r="W1096" t="e">
        <v>#N/A</v>
      </c>
      <c r="X1096" s="10" t="e">
        <v>#N/A</v>
      </c>
      <c r="Y1096" s="10" t="s">
        <v>9267</v>
      </c>
      <c r="Z1096" s="10" t="s">
        <v>9726</v>
      </c>
      <c r="AA1096" s="10" t="s">
        <v>9456</v>
      </c>
      <c r="AD1096" t="s">
        <v>92</v>
      </c>
      <c r="AE1096" s="2">
        <v>44835</v>
      </c>
      <c r="AF1096" s="2">
        <v>44834</v>
      </c>
      <c r="AG1096" t="s">
        <v>93</v>
      </c>
    </row>
    <row r="1097" spans="1:33" x14ac:dyDescent="0.25">
      <c r="A1097">
        <v>2022</v>
      </c>
      <c r="B1097" s="2">
        <v>44743</v>
      </c>
      <c r="C1097" s="2">
        <v>44834</v>
      </c>
      <c r="D1097" t="s">
        <v>81</v>
      </c>
      <c r="E1097" t="s">
        <v>2100</v>
      </c>
      <c r="F1097" t="s">
        <v>2101</v>
      </c>
      <c r="G1097" t="s">
        <v>2101</v>
      </c>
      <c r="H1097" s="3" t="s">
        <v>1996</v>
      </c>
      <c r="I1097" t="s">
        <v>391</v>
      </c>
      <c r="J1097" t="s">
        <v>186</v>
      </c>
      <c r="K1097" t="s">
        <v>151</v>
      </c>
      <c r="L1097" s="3" t="s">
        <v>84</v>
      </c>
      <c r="M1097">
        <v>6149</v>
      </c>
      <c r="N1097" t="s">
        <v>91</v>
      </c>
      <c r="O1097">
        <v>5758</v>
      </c>
      <c r="P1097" t="s">
        <v>91</v>
      </c>
      <c r="Q1097" s="6"/>
      <c r="S1097" s="10" t="s">
        <v>7013</v>
      </c>
      <c r="T1097" t="s">
        <v>9167</v>
      </c>
      <c r="W1097" t="e">
        <v>#N/A</v>
      </c>
      <c r="X1097" s="10" t="e">
        <v>#N/A</v>
      </c>
      <c r="Y1097" s="10" t="s">
        <v>9273</v>
      </c>
      <c r="Z1097" s="10" t="s">
        <v>9729</v>
      </c>
      <c r="AA1097" s="10" t="s">
        <v>9464</v>
      </c>
      <c r="AD1097" t="s">
        <v>92</v>
      </c>
      <c r="AE1097" s="2">
        <v>44835</v>
      </c>
      <c r="AF1097" s="2">
        <v>44834</v>
      </c>
      <c r="AG1097" t="s">
        <v>93</v>
      </c>
    </row>
    <row r="1098" spans="1:33" x14ac:dyDescent="0.25">
      <c r="A1098">
        <v>2022</v>
      </c>
      <c r="B1098" s="2">
        <v>44743</v>
      </c>
      <c r="C1098" s="2">
        <v>44834</v>
      </c>
      <c r="D1098" t="s">
        <v>81</v>
      </c>
      <c r="E1098" t="s">
        <v>2100</v>
      </c>
      <c r="F1098" t="s">
        <v>2101</v>
      </c>
      <c r="G1098" t="s">
        <v>2101</v>
      </c>
      <c r="H1098" s="3" t="s">
        <v>1996</v>
      </c>
      <c r="I1098" t="s">
        <v>429</v>
      </c>
      <c r="J1098" t="s">
        <v>676</v>
      </c>
      <c r="K1098" t="s">
        <v>186</v>
      </c>
      <c r="L1098" s="3" t="s">
        <v>84</v>
      </c>
      <c r="M1098">
        <v>6149</v>
      </c>
      <c r="N1098" t="s">
        <v>91</v>
      </c>
      <c r="O1098">
        <v>5749</v>
      </c>
      <c r="P1098" t="s">
        <v>91</v>
      </c>
      <c r="Q1098" s="6"/>
      <c r="S1098" s="10" t="s">
        <v>7014</v>
      </c>
      <c r="T1098" t="s">
        <v>9168</v>
      </c>
      <c r="W1098" t="e">
        <v>#N/A</v>
      </c>
      <c r="X1098" s="10" t="e">
        <v>#N/A</v>
      </c>
      <c r="Y1098" s="10" t="s">
        <v>9291</v>
      </c>
      <c r="Z1098" s="10" t="s">
        <v>9729</v>
      </c>
      <c r="AA1098" s="10" t="s">
        <v>9456</v>
      </c>
      <c r="AD1098" t="s">
        <v>92</v>
      </c>
      <c r="AE1098" s="2">
        <v>44835</v>
      </c>
      <c r="AF1098" s="2">
        <v>44834</v>
      </c>
      <c r="AG1098" t="s">
        <v>93</v>
      </c>
    </row>
    <row r="1099" spans="1:33" x14ac:dyDescent="0.25">
      <c r="A1099">
        <v>2022</v>
      </c>
      <c r="B1099" s="2">
        <v>44743</v>
      </c>
      <c r="C1099" s="2">
        <v>44834</v>
      </c>
      <c r="D1099" t="s">
        <v>81</v>
      </c>
      <c r="E1099" t="s">
        <v>2087</v>
      </c>
      <c r="F1099" t="s">
        <v>2088</v>
      </c>
      <c r="G1099" t="s">
        <v>2088</v>
      </c>
      <c r="H1099" s="3" t="s">
        <v>1996</v>
      </c>
      <c r="I1099" t="s">
        <v>2182</v>
      </c>
      <c r="J1099" t="s">
        <v>380</v>
      </c>
      <c r="K1099" t="s">
        <v>151</v>
      </c>
      <c r="L1099" s="3" t="s">
        <v>84</v>
      </c>
      <c r="M1099">
        <v>7537</v>
      </c>
      <c r="N1099" t="s">
        <v>91</v>
      </c>
      <c r="O1099">
        <v>6680</v>
      </c>
      <c r="P1099" t="s">
        <v>91</v>
      </c>
      <c r="Q1099" s="6"/>
      <c r="S1099" s="10" t="s">
        <v>7015</v>
      </c>
      <c r="T1099" t="s">
        <v>9168</v>
      </c>
      <c r="W1099" t="e">
        <v>#N/A</v>
      </c>
      <c r="X1099" s="10" t="e">
        <v>#N/A</v>
      </c>
      <c r="Y1099" s="10" t="s">
        <v>9267</v>
      </c>
      <c r="Z1099" s="10" t="s">
        <v>9726</v>
      </c>
      <c r="AA1099" s="10" t="s">
        <v>9488</v>
      </c>
      <c r="AD1099" t="s">
        <v>92</v>
      </c>
      <c r="AE1099" s="2">
        <v>44835</v>
      </c>
      <c r="AF1099" s="2">
        <v>44834</v>
      </c>
      <c r="AG1099" t="s">
        <v>93</v>
      </c>
    </row>
    <row r="1100" spans="1:33" x14ac:dyDescent="0.25">
      <c r="A1100">
        <v>2022</v>
      </c>
      <c r="B1100" s="2">
        <v>44743</v>
      </c>
      <c r="C1100" s="2">
        <v>44834</v>
      </c>
      <c r="D1100" t="s">
        <v>81</v>
      </c>
      <c r="E1100" t="s">
        <v>2076</v>
      </c>
      <c r="F1100" t="s">
        <v>2077</v>
      </c>
      <c r="G1100" t="s">
        <v>2077</v>
      </c>
      <c r="H1100" s="3" t="s">
        <v>1996</v>
      </c>
      <c r="I1100" t="s">
        <v>1327</v>
      </c>
      <c r="J1100" t="s">
        <v>151</v>
      </c>
      <c r="K1100" t="s">
        <v>129</v>
      </c>
      <c r="L1100" s="3" t="s">
        <v>83</v>
      </c>
      <c r="M1100">
        <v>5840</v>
      </c>
      <c r="N1100" t="s">
        <v>91</v>
      </c>
      <c r="O1100">
        <v>5519</v>
      </c>
      <c r="P1100" t="s">
        <v>91</v>
      </c>
      <c r="Q1100" s="6"/>
      <c r="S1100" s="10" t="s">
        <v>6986</v>
      </c>
      <c r="T1100" t="s">
        <v>9172</v>
      </c>
      <c r="W1100" t="e">
        <v>#N/A</v>
      </c>
      <c r="X1100" s="10" t="e">
        <v>#N/A</v>
      </c>
      <c r="Y1100" s="10" t="s">
        <v>9292</v>
      </c>
      <c r="Z1100" s="10" t="s">
        <v>9703</v>
      </c>
      <c r="AA1100" s="10" t="s">
        <v>9499</v>
      </c>
      <c r="AD1100" t="s">
        <v>92</v>
      </c>
      <c r="AE1100" s="2">
        <v>44835</v>
      </c>
      <c r="AF1100" s="2">
        <v>44834</v>
      </c>
      <c r="AG1100" t="s">
        <v>93</v>
      </c>
    </row>
    <row r="1101" spans="1:33" x14ac:dyDescent="0.25">
      <c r="A1101">
        <v>2022</v>
      </c>
      <c r="B1101" s="2">
        <v>44743</v>
      </c>
      <c r="C1101" s="2">
        <v>44834</v>
      </c>
      <c r="D1101" t="s">
        <v>81</v>
      </c>
      <c r="E1101" t="s">
        <v>2087</v>
      </c>
      <c r="F1101" t="s">
        <v>2088</v>
      </c>
      <c r="G1101" t="s">
        <v>2088</v>
      </c>
      <c r="H1101" s="3" t="s">
        <v>1996</v>
      </c>
      <c r="I1101" t="s">
        <v>2183</v>
      </c>
      <c r="J1101" t="s">
        <v>282</v>
      </c>
      <c r="K1101" t="s">
        <v>165</v>
      </c>
      <c r="L1101" s="3" t="s">
        <v>84</v>
      </c>
      <c r="M1101">
        <v>7537</v>
      </c>
      <c r="N1101" t="s">
        <v>91</v>
      </c>
      <c r="O1101">
        <v>6686</v>
      </c>
      <c r="P1101" t="s">
        <v>91</v>
      </c>
      <c r="Q1101" s="6"/>
      <c r="S1101" s="10" t="s">
        <v>7016</v>
      </c>
      <c r="T1101" t="s">
        <v>9168</v>
      </c>
      <c r="W1101" t="e">
        <v>#N/A</v>
      </c>
      <c r="X1101" s="10" t="e">
        <v>#N/A</v>
      </c>
      <c r="Y1101" s="10" t="s">
        <v>9267</v>
      </c>
      <c r="Z1101" s="10" t="s">
        <v>9726</v>
      </c>
      <c r="AA1101" s="10" t="s">
        <v>9456</v>
      </c>
      <c r="AD1101" t="s">
        <v>92</v>
      </c>
      <c r="AE1101" s="2">
        <v>44835</v>
      </c>
      <c r="AF1101" s="2">
        <v>44834</v>
      </c>
      <c r="AG1101" t="s">
        <v>93</v>
      </c>
    </row>
    <row r="1102" spans="1:33" x14ac:dyDescent="0.25">
      <c r="A1102">
        <v>2022</v>
      </c>
      <c r="B1102" s="2">
        <v>44743</v>
      </c>
      <c r="C1102" s="2">
        <v>44834</v>
      </c>
      <c r="D1102" t="s">
        <v>81</v>
      </c>
      <c r="E1102" t="s">
        <v>2087</v>
      </c>
      <c r="F1102" t="s">
        <v>2088</v>
      </c>
      <c r="G1102" t="s">
        <v>2088</v>
      </c>
      <c r="H1102" s="3" t="s">
        <v>1996</v>
      </c>
      <c r="I1102" t="s">
        <v>188</v>
      </c>
      <c r="J1102" t="s">
        <v>2124</v>
      </c>
      <c r="K1102" t="s">
        <v>2184</v>
      </c>
      <c r="L1102" s="3" t="s">
        <v>84</v>
      </c>
      <c r="M1102">
        <v>7537</v>
      </c>
      <c r="N1102" t="s">
        <v>91</v>
      </c>
      <c r="O1102">
        <v>6609</v>
      </c>
      <c r="P1102" t="s">
        <v>91</v>
      </c>
      <c r="Q1102" s="6"/>
      <c r="S1102" s="10" t="s">
        <v>7017</v>
      </c>
      <c r="T1102" t="s">
        <v>9176</v>
      </c>
      <c r="W1102" t="e">
        <v>#N/A</v>
      </c>
      <c r="X1102" s="10" t="e">
        <v>#N/A</v>
      </c>
      <c r="Y1102" s="10" t="s">
        <v>9267</v>
      </c>
      <c r="Z1102" s="10" t="s">
        <v>9726</v>
      </c>
      <c r="AA1102" s="10" t="s">
        <v>9489</v>
      </c>
      <c r="AD1102" t="s">
        <v>92</v>
      </c>
      <c r="AE1102" s="2">
        <v>44835</v>
      </c>
      <c r="AF1102" s="2">
        <v>44834</v>
      </c>
      <c r="AG1102" t="s">
        <v>93</v>
      </c>
    </row>
    <row r="1103" spans="1:33" x14ac:dyDescent="0.25">
      <c r="A1103">
        <v>2022</v>
      </c>
      <c r="B1103" s="2">
        <v>44743</v>
      </c>
      <c r="C1103" s="2">
        <v>44834</v>
      </c>
      <c r="D1103" t="s">
        <v>81</v>
      </c>
      <c r="E1103" t="s">
        <v>2076</v>
      </c>
      <c r="F1103" t="s">
        <v>2077</v>
      </c>
      <c r="G1103" t="s">
        <v>2077</v>
      </c>
      <c r="H1103" s="3" t="s">
        <v>1996</v>
      </c>
      <c r="I1103" t="s">
        <v>1400</v>
      </c>
      <c r="J1103" t="s">
        <v>126</v>
      </c>
      <c r="K1103" t="s">
        <v>766</v>
      </c>
      <c r="L1103" s="3" t="s">
        <v>84</v>
      </c>
      <c r="M1103">
        <v>5840</v>
      </c>
      <c r="N1103" t="s">
        <v>91</v>
      </c>
      <c r="O1103">
        <v>5448</v>
      </c>
      <c r="P1103" t="s">
        <v>91</v>
      </c>
      <c r="Q1103" s="6"/>
      <c r="S1103" s="10" t="s">
        <v>7018</v>
      </c>
      <c r="T1103" t="s">
        <v>9167</v>
      </c>
      <c r="W1103" t="e">
        <v>#N/A</v>
      </c>
      <c r="X1103" s="10" t="e">
        <v>#N/A</v>
      </c>
      <c r="Y1103" s="10" t="s">
        <v>9263</v>
      </c>
      <c r="Z1103" s="10" t="s">
        <v>9727</v>
      </c>
      <c r="AA1103" s="10" t="s">
        <v>9453</v>
      </c>
      <c r="AD1103" t="s">
        <v>92</v>
      </c>
      <c r="AE1103" s="2">
        <v>44835</v>
      </c>
      <c r="AF1103" s="2">
        <v>44834</v>
      </c>
      <c r="AG1103" t="s">
        <v>93</v>
      </c>
    </row>
    <row r="1104" spans="1:33" x14ac:dyDescent="0.25">
      <c r="A1104">
        <v>2022</v>
      </c>
      <c r="B1104" s="2">
        <v>44743</v>
      </c>
      <c r="C1104" s="2">
        <v>44834</v>
      </c>
      <c r="D1104" t="s">
        <v>81</v>
      </c>
      <c r="E1104" t="s">
        <v>2100</v>
      </c>
      <c r="F1104" t="s">
        <v>2101</v>
      </c>
      <c r="G1104" t="s">
        <v>2101</v>
      </c>
      <c r="H1104" s="3" t="s">
        <v>1996</v>
      </c>
      <c r="I1104" t="s">
        <v>1720</v>
      </c>
      <c r="J1104" t="s">
        <v>316</v>
      </c>
      <c r="K1104" t="s">
        <v>126</v>
      </c>
      <c r="L1104" s="3" t="s">
        <v>84</v>
      </c>
      <c r="M1104">
        <v>6149</v>
      </c>
      <c r="N1104" t="s">
        <v>91</v>
      </c>
      <c r="O1104">
        <v>5758</v>
      </c>
      <c r="P1104" t="s">
        <v>91</v>
      </c>
      <c r="Q1104" s="6"/>
      <c r="S1104" s="10" t="s">
        <v>7013</v>
      </c>
      <c r="T1104" t="s">
        <v>9166</v>
      </c>
      <c r="W1104" t="e">
        <v>#N/A</v>
      </c>
      <c r="X1104" s="10" t="e">
        <v>#N/A</v>
      </c>
      <c r="Y1104" s="10" t="s">
        <v>9287</v>
      </c>
      <c r="Z1104" s="10" t="s">
        <v>9729</v>
      </c>
      <c r="AA1104" s="10" t="s">
        <v>9451</v>
      </c>
      <c r="AD1104" t="s">
        <v>92</v>
      </c>
      <c r="AE1104" s="2">
        <v>44835</v>
      </c>
      <c r="AF1104" s="2">
        <v>44834</v>
      </c>
      <c r="AG1104" t="s">
        <v>93</v>
      </c>
    </row>
    <row r="1105" spans="1:33" x14ac:dyDescent="0.25">
      <c r="A1105">
        <v>2022</v>
      </c>
      <c r="B1105" s="2">
        <v>44743</v>
      </c>
      <c r="C1105" s="2">
        <v>44834</v>
      </c>
      <c r="D1105" t="s">
        <v>81</v>
      </c>
      <c r="E1105" t="s">
        <v>2076</v>
      </c>
      <c r="F1105" t="s">
        <v>2077</v>
      </c>
      <c r="G1105" t="s">
        <v>2077</v>
      </c>
      <c r="H1105" s="3" t="s">
        <v>1996</v>
      </c>
      <c r="I1105" t="s">
        <v>2185</v>
      </c>
      <c r="J1105" t="s">
        <v>1694</v>
      </c>
      <c r="K1105" t="s">
        <v>2186</v>
      </c>
      <c r="L1105" s="3" t="s">
        <v>83</v>
      </c>
      <c r="M1105">
        <v>5840</v>
      </c>
      <c r="N1105" t="s">
        <v>91</v>
      </c>
      <c r="O1105">
        <v>5529</v>
      </c>
      <c r="P1105" t="s">
        <v>91</v>
      </c>
      <c r="Q1105" s="6"/>
      <c r="S1105" s="10" t="s">
        <v>7019</v>
      </c>
      <c r="T1105" t="s">
        <v>9175</v>
      </c>
      <c r="W1105" t="e">
        <v>#N/A</v>
      </c>
      <c r="X1105" s="10" t="e">
        <v>#N/A</v>
      </c>
      <c r="Y1105" s="10" t="e">
        <v>#N/A</v>
      </c>
      <c r="Z1105" s="10" t="s">
        <v>9703</v>
      </c>
      <c r="AA1105" s="10" t="s">
        <v>9500</v>
      </c>
      <c r="AD1105" t="s">
        <v>92</v>
      </c>
      <c r="AE1105" s="2">
        <v>44835</v>
      </c>
      <c r="AF1105" s="2">
        <v>44834</v>
      </c>
      <c r="AG1105" t="s">
        <v>93</v>
      </c>
    </row>
    <row r="1106" spans="1:33" x14ac:dyDescent="0.25">
      <c r="A1106">
        <v>2022</v>
      </c>
      <c r="B1106" s="2">
        <v>44743</v>
      </c>
      <c r="C1106" s="2">
        <v>44834</v>
      </c>
      <c r="D1106" t="s">
        <v>81</v>
      </c>
      <c r="E1106" t="s">
        <v>2087</v>
      </c>
      <c r="F1106" t="s">
        <v>2088</v>
      </c>
      <c r="G1106" t="s">
        <v>2088</v>
      </c>
      <c r="H1106" s="3" t="s">
        <v>1996</v>
      </c>
      <c r="I1106" t="s">
        <v>1167</v>
      </c>
      <c r="J1106" t="s">
        <v>744</v>
      </c>
      <c r="K1106" t="s">
        <v>1341</v>
      </c>
      <c r="L1106" s="3" t="s">
        <v>84</v>
      </c>
      <c r="M1106">
        <v>7537</v>
      </c>
      <c r="N1106" t="s">
        <v>91</v>
      </c>
      <c r="O1106">
        <v>6578</v>
      </c>
      <c r="P1106" t="s">
        <v>91</v>
      </c>
      <c r="Q1106" s="6"/>
      <c r="S1106" s="10" t="s">
        <v>7020</v>
      </c>
      <c r="T1106" t="s">
        <v>9182</v>
      </c>
      <c r="W1106" t="e">
        <v>#N/A</v>
      </c>
      <c r="X1106" s="10" t="e">
        <v>#N/A</v>
      </c>
      <c r="Y1106" s="10" t="s">
        <v>9280</v>
      </c>
      <c r="Z1106" s="10" t="s">
        <v>9726</v>
      </c>
      <c r="AA1106" s="10" t="s">
        <v>9501</v>
      </c>
      <c r="AD1106" t="s">
        <v>92</v>
      </c>
      <c r="AE1106" s="2">
        <v>44835</v>
      </c>
      <c r="AF1106" s="2">
        <v>44834</v>
      </c>
      <c r="AG1106" t="s">
        <v>93</v>
      </c>
    </row>
    <row r="1107" spans="1:33" x14ac:dyDescent="0.25">
      <c r="A1107">
        <v>2022</v>
      </c>
      <c r="B1107" s="2">
        <v>44743</v>
      </c>
      <c r="C1107" s="2">
        <v>44834</v>
      </c>
      <c r="D1107" t="s">
        <v>81</v>
      </c>
      <c r="E1107" t="s">
        <v>2100</v>
      </c>
      <c r="F1107" t="s">
        <v>2101</v>
      </c>
      <c r="G1107" t="s">
        <v>2101</v>
      </c>
      <c r="H1107" s="3" t="s">
        <v>1996</v>
      </c>
      <c r="I1107" t="s">
        <v>1720</v>
      </c>
      <c r="J1107" t="s">
        <v>949</v>
      </c>
      <c r="K1107" t="s">
        <v>949</v>
      </c>
      <c r="L1107" s="3" t="s">
        <v>84</v>
      </c>
      <c r="M1107">
        <v>6149</v>
      </c>
      <c r="N1107" t="s">
        <v>91</v>
      </c>
      <c r="O1107">
        <v>5801</v>
      </c>
      <c r="P1107" t="s">
        <v>91</v>
      </c>
      <c r="Q1107" s="6"/>
      <c r="S1107" s="10" t="s">
        <v>6996</v>
      </c>
      <c r="T1107" t="s">
        <v>9167</v>
      </c>
      <c r="W1107" t="e">
        <v>#N/A</v>
      </c>
      <c r="X1107" s="10" t="e">
        <v>#N/A</v>
      </c>
      <c r="Y1107" s="10" t="s">
        <v>9278</v>
      </c>
      <c r="Z1107" s="10" t="s">
        <v>9703</v>
      </c>
      <c r="AA1107" s="10" t="s">
        <v>9452</v>
      </c>
      <c r="AD1107" t="s">
        <v>92</v>
      </c>
      <c r="AE1107" s="2">
        <v>44835</v>
      </c>
      <c r="AF1107" s="2">
        <v>44834</v>
      </c>
      <c r="AG1107" t="s">
        <v>93</v>
      </c>
    </row>
    <row r="1108" spans="1:33" x14ac:dyDescent="0.25">
      <c r="A1108">
        <v>2022</v>
      </c>
      <c r="B1108" s="2">
        <v>44743</v>
      </c>
      <c r="C1108" s="2">
        <v>44834</v>
      </c>
      <c r="D1108" t="s">
        <v>81</v>
      </c>
      <c r="E1108" t="s">
        <v>2087</v>
      </c>
      <c r="F1108" t="s">
        <v>2088</v>
      </c>
      <c r="G1108" t="s">
        <v>2088</v>
      </c>
      <c r="H1108" s="3" t="s">
        <v>1996</v>
      </c>
      <c r="I1108" t="s">
        <v>1000</v>
      </c>
      <c r="J1108" t="s">
        <v>2171</v>
      </c>
      <c r="K1108" t="s">
        <v>100</v>
      </c>
      <c r="L1108" s="3" t="s">
        <v>84</v>
      </c>
      <c r="M1108">
        <v>7537</v>
      </c>
      <c r="N1108" t="s">
        <v>91</v>
      </c>
      <c r="O1108">
        <v>6637</v>
      </c>
      <c r="P1108" t="s">
        <v>91</v>
      </c>
      <c r="Q1108" s="6"/>
      <c r="S1108" s="10" t="s">
        <v>7021</v>
      </c>
      <c r="T1108" t="s">
        <v>9168</v>
      </c>
      <c r="W1108" t="e">
        <v>#N/A</v>
      </c>
      <c r="X1108" s="10" t="e">
        <v>#N/A</v>
      </c>
      <c r="Y1108" s="10" t="s">
        <v>9288</v>
      </c>
      <c r="Z1108" s="10" t="s">
        <v>9703</v>
      </c>
      <c r="AA1108" s="10" t="s">
        <v>9454</v>
      </c>
      <c r="AD1108" t="s">
        <v>92</v>
      </c>
      <c r="AE1108" s="2">
        <v>44835</v>
      </c>
      <c r="AF1108" s="2">
        <v>44834</v>
      </c>
      <c r="AG1108" t="s">
        <v>93</v>
      </c>
    </row>
    <row r="1109" spans="1:33" x14ac:dyDescent="0.25">
      <c r="A1109">
        <v>2022</v>
      </c>
      <c r="B1109" s="2">
        <v>44743</v>
      </c>
      <c r="C1109" s="2">
        <v>44834</v>
      </c>
      <c r="D1109" t="s">
        <v>81</v>
      </c>
      <c r="E1109" t="s">
        <v>2100</v>
      </c>
      <c r="F1109" t="s">
        <v>2101</v>
      </c>
      <c r="G1109" t="s">
        <v>2101</v>
      </c>
      <c r="H1109" s="3" t="s">
        <v>1996</v>
      </c>
      <c r="I1109" t="s">
        <v>2187</v>
      </c>
      <c r="J1109" t="s">
        <v>126</v>
      </c>
      <c r="K1109" t="s">
        <v>161</v>
      </c>
      <c r="L1109" s="3" t="s">
        <v>84</v>
      </c>
      <c r="M1109">
        <v>6149</v>
      </c>
      <c r="N1109" t="s">
        <v>91</v>
      </c>
      <c r="O1109">
        <v>5803</v>
      </c>
      <c r="P1109" t="s">
        <v>91</v>
      </c>
      <c r="Q1109" s="6"/>
      <c r="S1109" s="10" t="s">
        <v>7022</v>
      </c>
      <c r="T1109" t="s">
        <v>9167</v>
      </c>
      <c r="W1109" t="e">
        <v>#N/A</v>
      </c>
      <c r="X1109" s="10" t="e">
        <v>#N/A</v>
      </c>
      <c r="Y1109" s="10" t="s">
        <v>9278</v>
      </c>
      <c r="Z1109" s="10" t="s">
        <v>9729</v>
      </c>
      <c r="AA1109" s="10" t="s">
        <v>9485</v>
      </c>
      <c r="AD1109" t="s">
        <v>92</v>
      </c>
      <c r="AE1109" s="2">
        <v>44835</v>
      </c>
      <c r="AF1109" s="2">
        <v>44834</v>
      </c>
      <c r="AG1109" t="s">
        <v>93</v>
      </c>
    </row>
    <row r="1110" spans="1:33" x14ac:dyDescent="0.25">
      <c r="A1110">
        <v>2022</v>
      </c>
      <c r="B1110" s="2">
        <v>44743</v>
      </c>
      <c r="C1110" s="2">
        <v>44834</v>
      </c>
      <c r="D1110" t="s">
        <v>81</v>
      </c>
      <c r="E1110" t="s">
        <v>2076</v>
      </c>
      <c r="F1110" t="s">
        <v>2077</v>
      </c>
      <c r="G1110" t="s">
        <v>2077</v>
      </c>
      <c r="H1110" s="3" t="s">
        <v>1996</v>
      </c>
      <c r="I1110" t="s">
        <v>2188</v>
      </c>
      <c r="J1110" t="s">
        <v>173</v>
      </c>
      <c r="K1110" t="s">
        <v>186</v>
      </c>
      <c r="L1110" s="3" t="s">
        <v>83</v>
      </c>
      <c r="M1110">
        <v>5840</v>
      </c>
      <c r="N1110" t="s">
        <v>91</v>
      </c>
      <c r="O1110">
        <v>5537</v>
      </c>
      <c r="P1110" t="s">
        <v>91</v>
      </c>
      <c r="Q1110" s="6"/>
      <c r="S1110" s="10" t="s">
        <v>7023</v>
      </c>
      <c r="T1110" t="s">
        <v>9173</v>
      </c>
      <c r="W1110" t="e">
        <v>#N/A</v>
      </c>
      <c r="X1110" s="10" t="e">
        <v>#N/A</v>
      </c>
      <c r="Y1110" s="10" t="e">
        <v>#N/A</v>
      </c>
      <c r="Z1110" s="10" t="s">
        <v>9703</v>
      </c>
      <c r="AA1110" s="10" t="s">
        <v>9463</v>
      </c>
      <c r="AD1110" t="s">
        <v>92</v>
      </c>
      <c r="AE1110" s="2">
        <v>44835</v>
      </c>
      <c r="AF1110" s="2">
        <v>44834</v>
      </c>
      <c r="AG1110" t="s">
        <v>93</v>
      </c>
    </row>
    <row r="1111" spans="1:33" x14ac:dyDescent="0.25">
      <c r="A1111">
        <v>2022</v>
      </c>
      <c r="B1111" s="2">
        <v>44743</v>
      </c>
      <c r="C1111" s="2">
        <v>44834</v>
      </c>
      <c r="D1111" t="s">
        <v>81</v>
      </c>
      <c r="E1111" t="s">
        <v>2076</v>
      </c>
      <c r="F1111" t="s">
        <v>2077</v>
      </c>
      <c r="G1111" t="s">
        <v>2077</v>
      </c>
      <c r="H1111" s="3" t="s">
        <v>1996</v>
      </c>
      <c r="I1111" t="s">
        <v>808</v>
      </c>
      <c r="J1111" t="s">
        <v>2189</v>
      </c>
      <c r="K1111" t="s">
        <v>126</v>
      </c>
      <c r="L1111" s="3" t="s">
        <v>83</v>
      </c>
      <c r="M1111">
        <v>5840</v>
      </c>
      <c r="N1111" t="s">
        <v>91</v>
      </c>
      <c r="O1111">
        <v>5517</v>
      </c>
      <c r="P1111" t="s">
        <v>91</v>
      </c>
      <c r="Q1111" s="6"/>
      <c r="S1111" s="10" t="s">
        <v>7024</v>
      </c>
      <c r="T1111" t="s">
        <v>9174</v>
      </c>
      <c r="W1111" t="e">
        <v>#N/A</v>
      </c>
      <c r="X1111" s="10" t="e">
        <v>#N/A</v>
      </c>
      <c r="Y1111" s="10" t="s">
        <v>9263</v>
      </c>
      <c r="Z1111" s="10" t="s">
        <v>9703</v>
      </c>
      <c r="AA1111" s="10" t="s">
        <v>9464</v>
      </c>
      <c r="AD1111" t="s">
        <v>92</v>
      </c>
      <c r="AE1111" s="2">
        <v>44835</v>
      </c>
      <c r="AF1111" s="2">
        <v>44834</v>
      </c>
      <c r="AG1111" t="s">
        <v>93</v>
      </c>
    </row>
    <row r="1112" spans="1:33" x14ac:dyDescent="0.25">
      <c r="A1112">
        <v>2022</v>
      </c>
      <c r="B1112" s="2">
        <v>44743</v>
      </c>
      <c r="C1112" s="2">
        <v>44834</v>
      </c>
      <c r="D1112" t="s">
        <v>81</v>
      </c>
      <c r="E1112" t="s">
        <v>2087</v>
      </c>
      <c r="F1112" t="s">
        <v>2088</v>
      </c>
      <c r="G1112" t="s">
        <v>2088</v>
      </c>
      <c r="H1112" s="3" t="s">
        <v>1996</v>
      </c>
      <c r="I1112" t="s">
        <v>1096</v>
      </c>
      <c r="J1112" t="s">
        <v>1640</v>
      </c>
      <c r="K1112" t="s">
        <v>426</v>
      </c>
      <c r="L1112" s="3" t="s">
        <v>84</v>
      </c>
      <c r="M1112">
        <v>7537</v>
      </c>
      <c r="N1112" t="s">
        <v>91</v>
      </c>
      <c r="O1112">
        <v>6684</v>
      </c>
      <c r="P1112" t="s">
        <v>91</v>
      </c>
      <c r="Q1112" s="6"/>
      <c r="S1112" s="10" t="s">
        <v>6946</v>
      </c>
      <c r="T1112" t="s">
        <v>9168</v>
      </c>
      <c r="W1112" t="e">
        <v>#N/A</v>
      </c>
      <c r="X1112" s="10" t="e">
        <v>#N/A</v>
      </c>
      <c r="Y1112" s="10" t="s">
        <v>9267</v>
      </c>
      <c r="Z1112" s="10" t="s">
        <v>9703</v>
      </c>
      <c r="AA1112" s="10" t="s">
        <v>9456</v>
      </c>
      <c r="AD1112" t="s">
        <v>92</v>
      </c>
      <c r="AE1112" s="2">
        <v>44835</v>
      </c>
      <c r="AF1112" s="2">
        <v>44834</v>
      </c>
      <c r="AG1112" t="s">
        <v>93</v>
      </c>
    </row>
    <row r="1113" spans="1:33" x14ac:dyDescent="0.25">
      <c r="A1113">
        <v>2022</v>
      </c>
      <c r="B1113" s="2">
        <v>44743</v>
      </c>
      <c r="C1113" s="2">
        <v>44834</v>
      </c>
      <c r="D1113" t="s">
        <v>81</v>
      </c>
      <c r="E1113" t="s">
        <v>2100</v>
      </c>
      <c r="F1113" t="s">
        <v>2101</v>
      </c>
      <c r="G1113" t="s">
        <v>2101</v>
      </c>
      <c r="H1113" s="3" t="s">
        <v>1996</v>
      </c>
      <c r="I1113" t="s">
        <v>542</v>
      </c>
      <c r="J1113" t="s">
        <v>2190</v>
      </c>
      <c r="K1113" t="s">
        <v>165</v>
      </c>
      <c r="L1113" s="3" t="s">
        <v>84</v>
      </c>
      <c r="M1113">
        <v>6149</v>
      </c>
      <c r="N1113" t="s">
        <v>91</v>
      </c>
      <c r="O1113">
        <v>5772</v>
      </c>
      <c r="P1113" t="s">
        <v>91</v>
      </c>
      <c r="Q1113" s="6"/>
      <c r="S1113" s="10" t="s">
        <v>7025</v>
      </c>
      <c r="T1113" t="s">
        <v>9167</v>
      </c>
      <c r="W1113" t="e">
        <v>#N/A</v>
      </c>
      <c r="X1113" s="10" t="e">
        <v>#N/A</v>
      </c>
      <c r="Y1113" s="10" t="s">
        <v>9293</v>
      </c>
      <c r="Z1113" s="10" t="s">
        <v>9703</v>
      </c>
      <c r="AA1113" s="10" t="s">
        <v>9452</v>
      </c>
      <c r="AD1113" t="s">
        <v>92</v>
      </c>
      <c r="AE1113" s="2">
        <v>44835</v>
      </c>
      <c r="AF1113" s="2">
        <v>44834</v>
      </c>
      <c r="AG1113" t="s">
        <v>93</v>
      </c>
    </row>
    <row r="1114" spans="1:33" x14ac:dyDescent="0.25">
      <c r="A1114">
        <v>2022</v>
      </c>
      <c r="B1114" s="2">
        <v>44743</v>
      </c>
      <c r="C1114" s="2">
        <v>44834</v>
      </c>
      <c r="D1114" t="s">
        <v>81</v>
      </c>
      <c r="E1114" t="s">
        <v>2076</v>
      </c>
      <c r="F1114" t="s">
        <v>2077</v>
      </c>
      <c r="G1114" t="s">
        <v>2077</v>
      </c>
      <c r="H1114" s="3" t="s">
        <v>1996</v>
      </c>
      <c r="I1114" t="s">
        <v>1998</v>
      </c>
      <c r="J1114" t="s">
        <v>671</v>
      </c>
      <c r="K1114" t="s">
        <v>332</v>
      </c>
      <c r="L1114" s="3" t="s">
        <v>83</v>
      </c>
      <c r="M1114">
        <v>5840</v>
      </c>
      <c r="N1114" t="s">
        <v>91</v>
      </c>
      <c r="O1114">
        <v>5534</v>
      </c>
      <c r="P1114" t="s">
        <v>91</v>
      </c>
      <c r="Q1114" s="6"/>
      <c r="S1114" s="10" t="s">
        <v>6956</v>
      </c>
      <c r="T1114" t="s">
        <v>9174</v>
      </c>
      <c r="W1114" t="e">
        <v>#N/A</v>
      </c>
      <c r="X1114" s="10" t="e">
        <v>#N/A</v>
      </c>
      <c r="Y1114" s="10" t="s">
        <v>9263</v>
      </c>
      <c r="Z1114" s="10" t="s">
        <v>9703</v>
      </c>
      <c r="AA1114" s="10" t="s">
        <v>9464</v>
      </c>
      <c r="AD1114" t="s">
        <v>92</v>
      </c>
      <c r="AE1114" s="2">
        <v>44835</v>
      </c>
      <c r="AF1114" s="2">
        <v>44834</v>
      </c>
      <c r="AG1114" t="s">
        <v>93</v>
      </c>
    </row>
    <row r="1115" spans="1:33" x14ac:dyDescent="0.25">
      <c r="A1115">
        <v>2022</v>
      </c>
      <c r="B1115" s="2">
        <v>44743</v>
      </c>
      <c r="C1115" s="2">
        <v>44834</v>
      </c>
      <c r="D1115" t="s">
        <v>81</v>
      </c>
      <c r="E1115" t="s">
        <v>2076</v>
      </c>
      <c r="F1115" t="s">
        <v>2077</v>
      </c>
      <c r="G1115" t="s">
        <v>2077</v>
      </c>
      <c r="H1115" s="3" t="s">
        <v>1996</v>
      </c>
      <c r="I1115" t="s">
        <v>2191</v>
      </c>
      <c r="J1115" t="s">
        <v>553</v>
      </c>
      <c r="K1115" t="s">
        <v>2192</v>
      </c>
      <c r="L1115" s="3" t="s">
        <v>83</v>
      </c>
      <c r="M1115">
        <v>5840</v>
      </c>
      <c r="N1115" t="s">
        <v>91</v>
      </c>
      <c r="O1115">
        <v>5520</v>
      </c>
      <c r="P1115" t="s">
        <v>91</v>
      </c>
      <c r="Q1115" s="6"/>
      <c r="S1115" s="10" t="s">
        <v>6970</v>
      </c>
      <c r="T1115" t="s">
        <v>9174</v>
      </c>
      <c r="W1115" t="e">
        <v>#N/A</v>
      </c>
      <c r="X1115" s="10" t="e">
        <v>#N/A</v>
      </c>
      <c r="Y1115" s="10" t="s">
        <v>9263</v>
      </c>
      <c r="Z1115" s="10" t="s">
        <v>9703</v>
      </c>
      <c r="AA1115" s="10" t="s">
        <v>9470</v>
      </c>
      <c r="AD1115" t="s">
        <v>92</v>
      </c>
      <c r="AE1115" s="2">
        <v>44835</v>
      </c>
      <c r="AF1115" s="2">
        <v>44834</v>
      </c>
      <c r="AG1115" t="s">
        <v>93</v>
      </c>
    </row>
    <row r="1116" spans="1:33" x14ac:dyDescent="0.25">
      <c r="A1116">
        <v>2022</v>
      </c>
      <c r="B1116" s="2">
        <v>44743</v>
      </c>
      <c r="C1116" s="2">
        <v>44834</v>
      </c>
      <c r="D1116" t="s">
        <v>81</v>
      </c>
      <c r="E1116" t="s">
        <v>2076</v>
      </c>
      <c r="F1116" t="s">
        <v>2077</v>
      </c>
      <c r="G1116" t="s">
        <v>2077</v>
      </c>
      <c r="H1116" s="3" t="s">
        <v>1996</v>
      </c>
      <c r="I1116" t="s">
        <v>1388</v>
      </c>
      <c r="J1116" t="s">
        <v>829</v>
      </c>
      <c r="K1116" t="s">
        <v>960</v>
      </c>
      <c r="L1116" s="3" t="s">
        <v>83</v>
      </c>
      <c r="M1116">
        <v>5840</v>
      </c>
      <c r="N1116" t="s">
        <v>91</v>
      </c>
      <c r="O1116">
        <v>5552</v>
      </c>
      <c r="P1116" t="s">
        <v>91</v>
      </c>
      <c r="Q1116" s="6"/>
      <c r="S1116" s="10" t="s">
        <v>7026</v>
      </c>
      <c r="T1116" t="s">
        <v>9173</v>
      </c>
      <c r="W1116" t="e">
        <v>#N/A</v>
      </c>
      <c r="X1116" s="10" t="e">
        <v>#N/A</v>
      </c>
      <c r="Y1116" s="10" t="s">
        <v>9262</v>
      </c>
      <c r="Z1116" s="10" t="s">
        <v>9727</v>
      </c>
      <c r="AA1116" s="10" t="s">
        <v>9463</v>
      </c>
      <c r="AD1116" t="s">
        <v>92</v>
      </c>
      <c r="AE1116" s="2">
        <v>44835</v>
      </c>
      <c r="AF1116" s="2">
        <v>44834</v>
      </c>
      <c r="AG1116" t="s">
        <v>93</v>
      </c>
    </row>
    <row r="1117" spans="1:33" x14ac:dyDescent="0.25">
      <c r="A1117">
        <v>2022</v>
      </c>
      <c r="B1117" s="2">
        <v>44743</v>
      </c>
      <c r="C1117" s="2">
        <v>44834</v>
      </c>
      <c r="D1117" t="s">
        <v>81</v>
      </c>
      <c r="E1117" t="s">
        <v>2076</v>
      </c>
      <c r="F1117" t="s">
        <v>2077</v>
      </c>
      <c r="G1117" t="s">
        <v>2077</v>
      </c>
      <c r="H1117" s="3" t="s">
        <v>1996</v>
      </c>
      <c r="I1117" t="s">
        <v>2193</v>
      </c>
      <c r="J1117" t="s">
        <v>2190</v>
      </c>
      <c r="K1117" t="s">
        <v>165</v>
      </c>
      <c r="L1117" s="3" t="s">
        <v>83</v>
      </c>
      <c r="M1117">
        <v>5840</v>
      </c>
      <c r="N1117" t="s">
        <v>91</v>
      </c>
      <c r="O1117">
        <v>5534</v>
      </c>
      <c r="P1117" t="s">
        <v>91</v>
      </c>
      <c r="Q1117" s="6"/>
      <c r="S1117" s="10" t="s">
        <v>6956</v>
      </c>
      <c r="T1117" t="s">
        <v>9179</v>
      </c>
      <c r="W1117" t="e">
        <v>#N/A</v>
      </c>
      <c r="X1117" s="10" t="e">
        <v>#N/A</v>
      </c>
      <c r="Y1117" s="10" t="s">
        <v>9277</v>
      </c>
      <c r="Z1117" s="10" t="s">
        <v>9727</v>
      </c>
      <c r="AA1117" s="10" t="s">
        <v>9477</v>
      </c>
      <c r="AD1117" t="s">
        <v>92</v>
      </c>
      <c r="AE1117" s="2">
        <v>44835</v>
      </c>
      <c r="AF1117" s="2">
        <v>44834</v>
      </c>
      <c r="AG1117" t="s">
        <v>93</v>
      </c>
    </row>
    <row r="1118" spans="1:33" x14ac:dyDescent="0.25">
      <c r="A1118">
        <v>2022</v>
      </c>
      <c r="B1118" s="2">
        <v>44743</v>
      </c>
      <c r="C1118" s="2">
        <v>44834</v>
      </c>
      <c r="D1118" t="s">
        <v>81</v>
      </c>
      <c r="E1118" t="s">
        <v>2087</v>
      </c>
      <c r="F1118" t="s">
        <v>2088</v>
      </c>
      <c r="G1118" t="s">
        <v>2088</v>
      </c>
      <c r="H1118" s="3" t="s">
        <v>1996</v>
      </c>
      <c r="I1118" t="s">
        <v>1364</v>
      </c>
      <c r="J1118" t="s">
        <v>151</v>
      </c>
      <c r="K1118" t="s">
        <v>186</v>
      </c>
      <c r="L1118" s="3" t="s">
        <v>84</v>
      </c>
      <c r="M1118">
        <v>7537</v>
      </c>
      <c r="N1118" t="s">
        <v>91</v>
      </c>
      <c r="O1118">
        <v>6653</v>
      </c>
      <c r="P1118" t="s">
        <v>91</v>
      </c>
      <c r="Q1118" s="6"/>
      <c r="S1118" s="10" t="s">
        <v>7027</v>
      </c>
      <c r="T1118" t="s">
        <v>9167</v>
      </c>
      <c r="W1118" t="e">
        <v>#N/A</v>
      </c>
      <c r="X1118" s="10" t="e">
        <v>#N/A</v>
      </c>
      <c r="Y1118" s="10" t="e">
        <v>#N/A</v>
      </c>
      <c r="Z1118" s="10" t="s">
        <v>9726</v>
      </c>
      <c r="AA1118" s="10" t="s">
        <v>9455</v>
      </c>
      <c r="AD1118" t="s">
        <v>92</v>
      </c>
      <c r="AE1118" s="2">
        <v>44835</v>
      </c>
      <c r="AF1118" s="2">
        <v>44834</v>
      </c>
      <c r="AG1118" t="s">
        <v>93</v>
      </c>
    </row>
    <row r="1119" spans="1:33" x14ac:dyDescent="0.25">
      <c r="A1119">
        <v>2022</v>
      </c>
      <c r="B1119" s="2">
        <v>44743</v>
      </c>
      <c r="C1119" s="2">
        <v>44834</v>
      </c>
      <c r="D1119" t="s">
        <v>81</v>
      </c>
      <c r="E1119" t="s">
        <v>2087</v>
      </c>
      <c r="F1119" t="s">
        <v>2088</v>
      </c>
      <c r="G1119" t="s">
        <v>2088</v>
      </c>
      <c r="H1119" s="3" t="s">
        <v>1996</v>
      </c>
      <c r="I1119" t="s">
        <v>2194</v>
      </c>
      <c r="J1119" t="s">
        <v>1404</v>
      </c>
      <c r="K1119" t="s">
        <v>116</v>
      </c>
      <c r="L1119" s="3" t="s">
        <v>84</v>
      </c>
      <c r="M1119">
        <v>7537</v>
      </c>
      <c r="N1119" t="s">
        <v>91</v>
      </c>
      <c r="O1119">
        <v>6665</v>
      </c>
      <c r="P1119" t="s">
        <v>91</v>
      </c>
      <c r="Q1119" s="6"/>
      <c r="S1119" s="10" t="s">
        <v>7028</v>
      </c>
      <c r="T1119" t="s">
        <v>9176</v>
      </c>
      <c r="W1119" t="e">
        <v>#N/A</v>
      </c>
      <c r="X1119" s="10" t="e">
        <v>#N/A</v>
      </c>
      <c r="Y1119" s="10" t="s">
        <v>9294</v>
      </c>
      <c r="Z1119" s="10" t="s">
        <v>9703</v>
      </c>
      <c r="AA1119" s="10" t="s">
        <v>9466</v>
      </c>
      <c r="AD1119" t="s">
        <v>92</v>
      </c>
      <c r="AE1119" s="2">
        <v>44835</v>
      </c>
      <c r="AF1119" s="2">
        <v>44834</v>
      </c>
      <c r="AG1119" t="s">
        <v>93</v>
      </c>
    </row>
    <row r="1120" spans="1:33" x14ac:dyDescent="0.25">
      <c r="A1120">
        <v>2022</v>
      </c>
      <c r="B1120" s="2">
        <v>44743</v>
      </c>
      <c r="C1120" s="2">
        <v>44834</v>
      </c>
      <c r="D1120" t="s">
        <v>81</v>
      </c>
      <c r="E1120" t="s">
        <v>2087</v>
      </c>
      <c r="F1120" t="s">
        <v>2088</v>
      </c>
      <c r="G1120" t="s">
        <v>2088</v>
      </c>
      <c r="H1120" s="3" t="s">
        <v>1996</v>
      </c>
      <c r="I1120" t="s">
        <v>534</v>
      </c>
      <c r="J1120" t="s">
        <v>1450</v>
      </c>
      <c r="K1120" t="s">
        <v>1251</v>
      </c>
      <c r="L1120" s="3" t="s">
        <v>84</v>
      </c>
      <c r="M1120">
        <v>7537</v>
      </c>
      <c r="N1120" t="s">
        <v>91</v>
      </c>
      <c r="O1120">
        <v>6686</v>
      </c>
      <c r="P1120" t="s">
        <v>91</v>
      </c>
      <c r="Q1120" s="6"/>
      <c r="S1120" s="10" t="s">
        <v>7016</v>
      </c>
      <c r="T1120" t="s">
        <v>9166</v>
      </c>
      <c r="W1120" t="e">
        <v>#N/A</v>
      </c>
      <c r="X1120" s="10" t="e">
        <v>#N/A</v>
      </c>
      <c r="Y1120" s="10" t="s">
        <v>9267</v>
      </c>
      <c r="Z1120" s="10" t="s">
        <v>9703</v>
      </c>
      <c r="AA1120" s="10" t="s">
        <v>9451</v>
      </c>
      <c r="AD1120" t="s">
        <v>92</v>
      </c>
      <c r="AE1120" s="2">
        <v>44835</v>
      </c>
      <c r="AF1120" s="2">
        <v>44834</v>
      </c>
      <c r="AG1120" t="s">
        <v>93</v>
      </c>
    </row>
    <row r="1121" spans="1:33" x14ac:dyDescent="0.25">
      <c r="A1121">
        <v>2022</v>
      </c>
      <c r="B1121" s="2">
        <v>44743</v>
      </c>
      <c r="C1121" s="2">
        <v>44834</v>
      </c>
      <c r="D1121" t="s">
        <v>81</v>
      </c>
      <c r="E1121" t="s">
        <v>2076</v>
      </c>
      <c r="F1121" t="s">
        <v>2077</v>
      </c>
      <c r="G1121" t="s">
        <v>2077</v>
      </c>
      <c r="H1121" s="3" t="s">
        <v>1996</v>
      </c>
      <c r="I1121" t="s">
        <v>1091</v>
      </c>
      <c r="J1121" t="s">
        <v>224</v>
      </c>
      <c r="K1121" t="s">
        <v>2195</v>
      </c>
      <c r="L1121" s="3" t="s">
        <v>83</v>
      </c>
      <c r="M1121">
        <v>5840</v>
      </c>
      <c r="N1121" t="s">
        <v>91</v>
      </c>
      <c r="O1121">
        <v>5534</v>
      </c>
      <c r="P1121" t="s">
        <v>91</v>
      </c>
      <c r="Q1121" s="6"/>
      <c r="S1121" s="10" t="s">
        <v>6956</v>
      </c>
      <c r="T1121" t="s">
        <v>9174</v>
      </c>
      <c r="W1121" t="e">
        <v>#N/A</v>
      </c>
      <c r="X1121" s="10" t="e">
        <v>#N/A</v>
      </c>
      <c r="Y1121" s="10" t="s">
        <v>9263</v>
      </c>
      <c r="Z1121" s="10" t="s">
        <v>9703</v>
      </c>
      <c r="AA1121" s="10" t="s">
        <v>9470</v>
      </c>
      <c r="AD1121" t="s">
        <v>92</v>
      </c>
      <c r="AE1121" s="2">
        <v>44835</v>
      </c>
      <c r="AF1121" s="2">
        <v>44834</v>
      </c>
      <c r="AG1121" t="s">
        <v>93</v>
      </c>
    </row>
    <row r="1122" spans="1:33" x14ac:dyDescent="0.25">
      <c r="A1122">
        <v>2022</v>
      </c>
      <c r="B1122" s="2">
        <v>44743</v>
      </c>
      <c r="C1122" s="2">
        <v>44834</v>
      </c>
      <c r="D1122" t="s">
        <v>81</v>
      </c>
      <c r="E1122" t="s">
        <v>2076</v>
      </c>
      <c r="F1122" t="s">
        <v>2077</v>
      </c>
      <c r="G1122" t="s">
        <v>2077</v>
      </c>
      <c r="H1122" s="3" t="s">
        <v>1996</v>
      </c>
      <c r="I1122" t="s">
        <v>2196</v>
      </c>
      <c r="J1122" t="s">
        <v>232</v>
      </c>
      <c r="K1122" t="s">
        <v>186</v>
      </c>
      <c r="L1122" s="3" t="s">
        <v>83</v>
      </c>
      <c r="M1122">
        <v>5840</v>
      </c>
      <c r="N1122" t="s">
        <v>91</v>
      </c>
      <c r="O1122">
        <v>5534</v>
      </c>
      <c r="P1122" t="s">
        <v>91</v>
      </c>
      <c r="Q1122" s="6"/>
      <c r="S1122" s="10" t="s">
        <v>6956</v>
      </c>
      <c r="T1122" t="s">
        <v>9174</v>
      </c>
      <c r="W1122" t="e">
        <v>#N/A</v>
      </c>
      <c r="X1122" s="10" t="e">
        <v>#N/A</v>
      </c>
      <c r="Y1122" s="10" t="s">
        <v>9263</v>
      </c>
      <c r="Z1122" s="10" t="s">
        <v>9703</v>
      </c>
      <c r="AA1122" s="10" t="s">
        <v>9470</v>
      </c>
      <c r="AD1122" t="s">
        <v>92</v>
      </c>
      <c r="AE1122" s="2">
        <v>44835</v>
      </c>
      <c r="AF1122" s="2">
        <v>44834</v>
      </c>
      <c r="AG1122" t="s">
        <v>93</v>
      </c>
    </row>
    <row r="1123" spans="1:33" x14ac:dyDescent="0.25">
      <c r="A1123">
        <v>2022</v>
      </c>
      <c r="B1123" s="2">
        <v>44743</v>
      </c>
      <c r="C1123" s="2">
        <v>44834</v>
      </c>
      <c r="D1123" t="s">
        <v>81</v>
      </c>
      <c r="E1123" t="s">
        <v>2076</v>
      </c>
      <c r="F1123" t="s">
        <v>2077</v>
      </c>
      <c r="G1123" t="s">
        <v>2077</v>
      </c>
      <c r="H1123" s="3" t="s">
        <v>1996</v>
      </c>
      <c r="I1123" t="s">
        <v>2197</v>
      </c>
      <c r="J1123" t="s">
        <v>100</v>
      </c>
      <c r="K1123" t="s">
        <v>228</v>
      </c>
      <c r="L1123" s="3" t="s">
        <v>83</v>
      </c>
      <c r="M1123">
        <v>5840</v>
      </c>
      <c r="N1123" t="s">
        <v>91</v>
      </c>
      <c r="O1123">
        <v>5554</v>
      </c>
      <c r="P1123" t="s">
        <v>91</v>
      </c>
      <c r="Q1123" s="6"/>
      <c r="S1123" s="10" t="s">
        <v>7029</v>
      </c>
      <c r="T1123" t="s">
        <v>9175</v>
      </c>
      <c r="W1123" t="e">
        <v>#N/A</v>
      </c>
      <c r="X1123" s="10" t="e">
        <v>#N/A</v>
      </c>
      <c r="Y1123" s="10" t="s">
        <v>9277</v>
      </c>
      <c r="Z1123" s="10" t="s">
        <v>9703</v>
      </c>
      <c r="AA1123" s="10" t="s">
        <v>9502</v>
      </c>
      <c r="AD1123" t="s">
        <v>92</v>
      </c>
      <c r="AE1123" s="2">
        <v>44835</v>
      </c>
      <c r="AF1123" s="2">
        <v>44834</v>
      </c>
      <c r="AG1123" t="s">
        <v>93</v>
      </c>
    </row>
    <row r="1124" spans="1:33" x14ac:dyDescent="0.25">
      <c r="A1124">
        <v>2022</v>
      </c>
      <c r="B1124" s="2">
        <v>44743</v>
      </c>
      <c r="C1124" s="2">
        <v>44834</v>
      </c>
      <c r="D1124" t="s">
        <v>81</v>
      </c>
      <c r="E1124" t="s">
        <v>2100</v>
      </c>
      <c r="F1124" t="s">
        <v>2101</v>
      </c>
      <c r="G1124" t="s">
        <v>2101</v>
      </c>
      <c r="H1124" s="3" t="s">
        <v>1996</v>
      </c>
      <c r="I1124" t="s">
        <v>1542</v>
      </c>
      <c r="J1124" t="s">
        <v>553</v>
      </c>
      <c r="K1124" t="s">
        <v>766</v>
      </c>
      <c r="L1124" s="3" t="s">
        <v>84</v>
      </c>
      <c r="M1124">
        <v>6149</v>
      </c>
      <c r="N1124" t="s">
        <v>91</v>
      </c>
      <c r="O1124">
        <v>5789</v>
      </c>
      <c r="P1124" t="s">
        <v>91</v>
      </c>
      <c r="Q1124" s="6"/>
      <c r="S1124" s="10" t="s">
        <v>7030</v>
      </c>
      <c r="T1124" t="s">
        <v>9167</v>
      </c>
      <c r="W1124" t="e">
        <v>#N/A</v>
      </c>
      <c r="X1124" s="10" t="e">
        <v>#N/A</v>
      </c>
      <c r="Y1124" s="10" t="s">
        <v>9278</v>
      </c>
      <c r="Z1124" s="10" t="s">
        <v>9729</v>
      </c>
      <c r="AA1124" s="10" t="s">
        <v>9452</v>
      </c>
      <c r="AD1124" t="s">
        <v>92</v>
      </c>
      <c r="AE1124" s="2">
        <v>44835</v>
      </c>
      <c r="AF1124" s="2">
        <v>44834</v>
      </c>
      <c r="AG1124" t="s">
        <v>93</v>
      </c>
    </row>
    <row r="1125" spans="1:33" x14ac:dyDescent="0.25">
      <c r="A1125">
        <v>2022</v>
      </c>
      <c r="B1125" s="2">
        <v>44743</v>
      </c>
      <c r="C1125" s="2">
        <v>44834</v>
      </c>
      <c r="D1125" t="s">
        <v>81</v>
      </c>
      <c r="E1125" t="s">
        <v>2087</v>
      </c>
      <c r="F1125" t="s">
        <v>2088</v>
      </c>
      <c r="G1125" t="s">
        <v>2088</v>
      </c>
      <c r="H1125" s="3" t="s">
        <v>1996</v>
      </c>
      <c r="I1125" t="s">
        <v>1238</v>
      </c>
      <c r="J1125" t="s">
        <v>395</v>
      </c>
      <c r="K1125" t="s">
        <v>482</v>
      </c>
      <c r="L1125" s="3" t="s">
        <v>84</v>
      </c>
      <c r="M1125">
        <v>7537</v>
      </c>
      <c r="N1125" t="s">
        <v>91</v>
      </c>
      <c r="O1125">
        <v>6625</v>
      </c>
      <c r="P1125" t="s">
        <v>91</v>
      </c>
      <c r="Q1125" s="6"/>
      <c r="S1125" s="10" t="s">
        <v>7031</v>
      </c>
      <c r="T1125" t="s">
        <v>9188</v>
      </c>
      <c r="W1125" t="e">
        <v>#N/A</v>
      </c>
      <c r="X1125" s="10" t="e">
        <v>#N/A</v>
      </c>
      <c r="Y1125" s="10" t="s">
        <v>9271</v>
      </c>
      <c r="Z1125" s="10" t="s">
        <v>9726</v>
      </c>
      <c r="AA1125" s="10" t="s">
        <v>9496</v>
      </c>
      <c r="AD1125" t="s">
        <v>92</v>
      </c>
      <c r="AE1125" s="2">
        <v>44835</v>
      </c>
      <c r="AF1125" s="2">
        <v>44834</v>
      </c>
      <c r="AG1125" t="s">
        <v>93</v>
      </c>
    </row>
    <row r="1126" spans="1:33" x14ac:dyDescent="0.25">
      <c r="A1126">
        <v>2022</v>
      </c>
      <c r="B1126" s="2">
        <v>44743</v>
      </c>
      <c r="C1126" s="2">
        <v>44834</v>
      </c>
      <c r="D1126" t="s">
        <v>81</v>
      </c>
      <c r="E1126" t="s">
        <v>2100</v>
      </c>
      <c r="F1126" t="s">
        <v>2101</v>
      </c>
      <c r="G1126" t="s">
        <v>2101</v>
      </c>
      <c r="H1126" s="3" t="s">
        <v>1996</v>
      </c>
      <c r="I1126" t="s">
        <v>474</v>
      </c>
      <c r="J1126" t="s">
        <v>316</v>
      </c>
      <c r="K1126" t="s">
        <v>651</v>
      </c>
      <c r="L1126" s="3" t="s">
        <v>84</v>
      </c>
      <c r="M1126">
        <v>6149</v>
      </c>
      <c r="N1126" t="s">
        <v>91</v>
      </c>
      <c r="O1126">
        <v>5799</v>
      </c>
      <c r="P1126" t="s">
        <v>91</v>
      </c>
      <c r="Q1126" s="6"/>
      <c r="S1126" s="10" t="s">
        <v>6999</v>
      </c>
      <c r="T1126" t="s">
        <v>9167</v>
      </c>
      <c r="W1126" t="e">
        <v>#N/A</v>
      </c>
      <c r="X1126" s="10" t="e">
        <v>#N/A</v>
      </c>
      <c r="Y1126" s="10" t="s">
        <v>9278</v>
      </c>
      <c r="Z1126" s="10" t="s">
        <v>9729</v>
      </c>
      <c r="AA1126" s="10" t="s">
        <v>9452</v>
      </c>
      <c r="AD1126" t="s">
        <v>92</v>
      </c>
      <c r="AE1126" s="2">
        <v>44835</v>
      </c>
      <c r="AF1126" s="2">
        <v>44834</v>
      </c>
      <c r="AG1126" t="s">
        <v>93</v>
      </c>
    </row>
    <row r="1127" spans="1:33" x14ac:dyDescent="0.25">
      <c r="A1127">
        <v>2022</v>
      </c>
      <c r="B1127" s="2">
        <v>44743</v>
      </c>
      <c r="C1127" s="2">
        <v>44834</v>
      </c>
      <c r="D1127" t="s">
        <v>81</v>
      </c>
      <c r="E1127" t="s">
        <v>2087</v>
      </c>
      <c r="F1127" t="s">
        <v>2088</v>
      </c>
      <c r="G1127" t="s">
        <v>2088</v>
      </c>
      <c r="H1127" s="3" t="s">
        <v>1996</v>
      </c>
      <c r="I1127" t="s">
        <v>307</v>
      </c>
      <c r="J1127" t="s">
        <v>186</v>
      </c>
      <c r="K1127" t="s">
        <v>1395</v>
      </c>
      <c r="L1127" s="3" t="s">
        <v>84</v>
      </c>
      <c r="M1127">
        <v>7537</v>
      </c>
      <c r="N1127" t="s">
        <v>91</v>
      </c>
      <c r="O1127">
        <v>6648</v>
      </c>
      <c r="P1127" t="s">
        <v>91</v>
      </c>
      <c r="Q1127" s="6"/>
      <c r="S1127" s="10" t="s">
        <v>7032</v>
      </c>
      <c r="T1127" t="s">
        <v>9176</v>
      </c>
      <c r="W1127" t="e">
        <v>#N/A</v>
      </c>
      <c r="X1127" s="10" t="e">
        <v>#N/A</v>
      </c>
      <c r="Y1127" s="10" t="s">
        <v>9267</v>
      </c>
      <c r="Z1127" s="10" t="s">
        <v>9726</v>
      </c>
      <c r="AA1127" s="10" t="s">
        <v>9466</v>
      </c>
      <c r="AD1127" t="s">
        <v>92</v>
      </c>
      <c r="AE1127" s="2">
        <v>44835</v>
      </c>
      <c r="AF1127" s="2">
        <v>44834</v>
      </c>
      <c r="AG1127" t="s">
        <v>93</v>
      </c>
    </row>
    <row r="1128" spans="1:33" x14ac:dyDescent="0.25">
      <c r="A1128">
        <v>2022</v>
      </c>
      <c r="B1128" s="2">
        <v>44743</v>
      </c>
      <c r="C1128" s="2">
        <v>44834</v>
      </c>
      <c r="D1128" t="s">
        <v>81</v>
      </c>
      <c r="E1128" t="s">
        <v>2100</v>
      </c>
      <c r="F1128" t="s">
        <v>2101</v>
      </c>
      <c r="G1128" t="s">
        <v>2101</v>
      </c>
      <c r="H1128" s="3" t="s">
        <v>1996</v>
      </c>
      <c r="I1128" t="s">
        <v>246</v>
      </c>
      <c r="J1128" t="s">
        <v>929</v>
      </c>
      <c r="K1128" t="s">
        <v>205</v>
      </c>
      <c r="L1128" s="3" t="s">
        <v>84</v>
      </c>
      <c r="M1128">
        <v>6149</v>
      </c>
      <c r="N1128" t="s">
        <v>91</v>
      </c>
      <c r="O1128">
        <v>5758</v>
      </c>
      <c r="P1128" t="s">
        <v>91</v>
      </c>
      <c r="Q1128" s="6"/>
      <c r="S1128" s="10" t="s">
        <v>7013</v>
      </c>
      <c r="T1128" t="s">
        <v>9167</v>
      </c>
      <c r="W1128" t="e">
        <v>#N/A</v>
      </c>
      <c r="X1128" s="10" t="e">
        <v>#N/A</v>
      </c>
      <c r="Y1128" s="10" t="s">
        <v>9273</v>
      </c>
      <c r="Z1128" s="10" t="s">
        <v>9729</v>
      </c>
      <c r="AA1128" s="10" t="s">
        <v>9452</v>
      </c>
      <c r="AD1128" t="s">
        <v>92</v>
      </c>
      <c r="AE1128" s="2">
        <v>44835</v>
      </c>
      <c r="AF1128" s="2">
        <v>44834</v>
      </c>
      <c r="AG1128" t="s">
        <v>93</v>
      </c>
    </row>
    <row r="1129" spans="1:33" x14ac:dyDescent="0.25">
      <c r="A1129">
        <v>2022</v>
      </c>
      <c r="B1129" s="2">
        <v>44743</v>
      </c>
      <c r="C1129" s="2">
        <v>44834</v>
      </c>
      <c r="D1129" t="s">
        <v>81</v>
      </c>
      <c r="E1129" t="s">
        <v>2087</v>
      </c>
      <c r="F1129" t="s">
        <v>2088</v>
      </c>
      <c r="G1129" t="s">
        <v>2088</v>
      </c>
      <c r="H1129" s="3" t="s">
        <v>1996</v>
      </c>
      <c r="I1129" t="s">
        <v>2198</v>
      </c>
      <c r="J1129" t="s">
        <v>926</v>
      </c>
      <c r="K1129" t="s">
        <v>829</v>
      </c>
      <c r="L1129" s="3" t="s">
        <v>84</v>
      </c>
      <c r="M1129">
        <v>7537</v>
      </c>
      <c r="N1129" t="s">
        <v>91</v>
      </c>
      <c r="O1129">
        <v>6637</v>
      </c>
      <c r="P1129" t="s">
        <v>91</v>
      </c>
      <c r="Q1129" s="6"/>
      <c r="S1129" s="10" t="s">
        <v>7021</v>
      </c>
      <c r="T1129" t="s">
        <v>9178</v>
      </c>
      <c r="W1129" t="e">
        <v>#N/A</v>
      </c>
      <c r="X1129" s="10" t="e">
        <v>#N/A</v>
      </c>
      <c r="Y1129" s="10" t="s">
        <v>9295</v>
      </c>
      <c r="Z1129" s="10" t="s">
        <v>9703</v>
      </c>
      <c r="AA1129" s="10" t="s">
        <v>9469</v>
      </c>
      <c r="AD1129" t="s">
        <v>92</v>
      </c>
      <c r="AE1129" s="2">
        <v>44835</v>
      </c>
      <c r="AF1129" s="2">
        <v>44834</v>
      </c>
      <c r="AG1129" t="s">
        <v>93</v>
      </c>
    </row>
    <row r="1130" spans="1:33" x14ac:dyDescent="0.25">
      <c r="A1130">
        <v>2022</v>
      </c>
      <c r="B1130" s="2">
        <v>44743</v>
      </c>
      <c r="C1130" s="2">
        <v>44834</v>
      </c>
      <c r="D1130" t="s">
        <v>81</v>
      </c>
      <c r="E1130" t="s">
        <v>2087</v>
      </c>
      <c r="F1130" t="s">
        <v>2088</v>
      </c>
      <c r="G1130" t="s">
        <v>2088</v>
      </c>
      <c r="H1130" s="3" t="s">
        <v>1996</v>
      </c>
      <c r="I1130" t="s">
        <v>529</v>
      </c>
      <c r="J1130" t="s">
        <v>115</v>
      </c>
      <c r="K1130" t="s">
        <v>651</v>
      </c>
      <c r="L1130" s="3" t="s">
        <v>84</v>
      </c>
      <c r="M1130">
        <v>7537</v>
      </c>
      <c r="N1130" t="s">
        <v>91</v>
      </c>
      <c r="O1130">
        <v>6625</v>
      </c>
      <c r="P1130" t="s">
        <v>91</v>
      </c>
      <c r="Q1130" s="6"/>
      <c r="S1130" s="10" t="s">
        <v>7031</v>
      </c>
      <c r="T1130" t="s">
        <v>9168</v>
      </c>
      <c r="W1130" t="e">
        <v>#N/A</v>
      </c>
      <c r="X1130" s="10" t="e">
        <v>#N/A</v>
      </c>
      <c r="Y1130" s="10" t="s">
        <v>9288</v>
      </c>
      <c r="Z1130" s="10" t="s">
        <v>9726</v>
      </c>
      <c r="AA1130" s="10" t="s">
        <v>9454</v>
      </c>
      <c r="AD1130" t="s">
        <v>92</v>
      </c>
      <c r="AE1130" s="2">
        <v>44835</v>
      </c>
      <c r="AF1130" s="2">
        <v>44834</v>
      </c>
      <c r="AG1130" t="s">
        <v>93</v>
      </c>
    </row>
    <row r="1131" spans="1:33" x14ac:dyDescent="0.25">
      <c r="A1131">
        <v>2022</v>
      </c>
      <c r="B1131" s="2">
        <v>44743</v>
      </c>
      <c r="C1131" s="2">
        <v>44834</v>
      </c>
      <c r="D1131" t="s">
        <v>81</v>
      </c>
      <c r="E1131" t="s">
        <v>2087</v>
      </c>
      <c r="F1131" t="s">
        <v>2088</v>
      </c>
      <c r="G1131" t="s">
        <v>2088</v>
      </c>
      <c r="H1131" s="3" t="s">
        <v>1996</v>
      </c>
      <c r="I1131" t="s">
        <v>896</v>
      </c>
      <c r="J1131" t="s">
        <v>205</v>
      </c>
      <c r="K1131" t="s">
        <v>1341</v>
      </c>
      <c r="L1131" s="3" t="s">
        <v>84</v>
      </c>
      <c r="M1131">
        <v>7537</v>
      </c>
      <c r="N1131" t="s">
        <v>91</v>
      </c>
      <c r="O1131">
        <v>6689</v>
      </c>
      <c r="P1131" t="s">
        <v>91</v>
      </c>
      <c r="Q1131" s="6"/>
      <c r="S1131" s="10" t="s">
        <v>7012</v>
      </c>
      <c r="T1131" t="s">
        <v>9168</v>
      </c>
      <c r="W1131" t="e">
        <v>#N/A</v>
      </c>
      <c r="X1131" s="10" t="e">
        <v>#N/A</v>
      </c>
      <c r="Y1131" s="10" t="s">
        <v>9267</v>
      </c>
      <c r="Z1131" s="10" t="s">
        <v>9726</v>
      </c>
      <c r="AA1131" s="10" t="s">
        <v>9475</v>
      </c>
      <c r="AD1131" t="s">
        <v>92</v>
      </c>
      <c r="AE1131" s="2">
        <v>44835</v>
      </c>
      <c r="AF1131" s="2">
        <v>44834</v>
      </c>
      <c r="AG1131" t="s">
        <v>93</v>
      </c>
    </row>
    <row r="1132" spans="1:33" x14ac:dyDescent="0.25">
      <c r="A1132">
        <v>2022</v>
      </c>
      <c r="B1132" s="2">
        <v>44743</v>
      </c>
      <c r="C1132" s="2">
        <v>44834</v>
      </c>
      <c r="D1132" t="s">
        <v>81</v>
      </c>
      <c r="E1132" t="s">
        <v>2087</v>
      </c>
      <c r="F1132" t="s">
        <v>2088</v>
      </c>
      <c r="G1132" t="s">
        <v>2088</v>
      </c>
      <c r="H1132" s="3" t="s">
        <v>1996</v>
      </c>
      <c r="I1132" t="s">
        <v>2199</v>
      </c>
      <c r="J1132" t="s">
        <v>726</v>
      </c>
      <c r="K1132" t="s">
        <v>1651</v>
      </c>
      <c r="L1132" s="3" t="s">
        <v>84</v>
      </c>
      <c r="M1132">
        <v>7537</v>
      </c>
      <c r="N1132" t="s">
        <v>91</v>
      </c>
      <c r="O1132">
        <v>6686</v>
      </c>
      <c r="P1132" t="s">
        <v>91</v>
      </c>
      <c r="Q1132" s="6"/>
      <c r="S1132" s="10" t="s">
        <v>7016</v>
      </c>
      <c r="T1132" t="s">
        <v>9168</v>
      </c>
      <c r="W1132" t="e">
        <v>#N/A</v>
      </c>
      <c r="X1132" s="10" t="e">
        <v>#N/A</v>
      </c>
      <c r="Y1132" s="10" t="e">
        <v>#N/A</v>
      </c>
      <c r="Z1132" s="10" t="s">
        <v>9703</v>
      </c>
      <c r="AA1132" s="10" t="s">
        <v>9475</v>
      </c>
      <c r="AD1132" t="s">
        <v>92</v>
      </c>
      <c r="AE1132" s="2">
        <v>44835</v>
      </c>
      <c r="AF1132" s="2">
        <v>44834</v>
      </c>
      <c r="AG1132" t="s">
        <v>93</v>
      </c>
    </row>
    <row r="1133" spans="1:33" x14ac:dyDescent="0.25">
      <c r="A1133">
        <v>2022</v>
      </c>
      <c r="B1133" s="2">
        <v>44743</v>
      </c>
      <c r="C1133" s="2">
        <v>44834</v>
      </c>
      <c r="D1133" t="s">
        <v>81</v>
      </c>
      <c r="E1133" t="s">
        <v>2076</v>
      </c>
      <c r="F1133" t="s">
        <v>2077</v>
      </c>
      <c r="G1133" t="s">
        <v>2077</v>
      </c>
      <c r="H1133" s="3" t="s">
        <v>1996</v>
      </c>
      <c r="I1133" t="s">
        <v>1003</v>
      </c>
      <c r="J1133" t="s">
        <v>186</v>
      </c>
      <c r="K1133" t="s">
        <v>126</v>
      </c>
      <c r="L1133" s="3" t="s">
        <v>83</v>
      </c>
      <c r="M1133">
        <v>5840</v>
      </c>
      <c r="N1133" t="s">
        <v>91</v>
      </c>
      <c r="O1133">
        <v>5525</v>
      </c>
      <c r="P1133" t="s">
        <v>91</v>
      </c>
      <c r="Q1133" s="6"/>
      <c r="S1133" s="10" t="s">
        <v>7033</v>
      </c>
      <c r="T1133" t="s">
        <v>9174</v>
      </c>
      <c r="W1133" t="e">
        <v>#N/A</v>
      </c>
      <c r="X1133" s="10" t="e">
        <v>#N/A</v>
      </c>
      <c r="Y1133" s="10" t="e">
        <v>#N/A</v>
      </c>
      <c r="Z1133" s="10" t="s">
        <v>9703</v>
      </c>
      <c r="AA1133" s="10" t="s">
        <v>9470</v>
      </c>
      <c r="AD1133" t="s">
        <v>92</v>
      </c>
      <c r="AE1133" s="2">
        <v>44835</v>
      </c>
      <c r="AF1133" s="2">
        <v>44834</v>
      </c>
      <c r="AG1133" t="s">
        <v>93</v>
      </c>
    </row>
    <row r="1134" spans="1:33" x14ac:dyDescent="0.25">
      <c r="A1134">
        <v>2022</v>
      </c>
      <c r="B1134" s="2">
        <v>44743</v>
      </c>
      <c r="C1134" s="2">
        <v>44834</v>
      </c>
      <c r="D1134" t="s">
        <v>81</v>
      </c>
      <c r="E1134" t="s">
        <v>2076</v>
      </c>
      <c r="F1134" t="s">
        <v>2077</v>
      </c>
      <c r="G1134" t="s">
        <v>2077</v>
      </c>
      <c r="H1134" s="3" t="s">
        <v>1996</v>
      </c>
      <c r="I1134" t="s">
        <v>136</v>
      </c>
      <c r="J1134" t="s">
        <v>1250</v>
      </c>
      <c r="K1134" t="s">
        <v>100</v>
      </c>
      <c r="L1134" s="3" t="s">
        <v>83</v>
      </c>
      <c r="M1134">
        <v>5840</v>
      </c>
      <c r="N1134" t="s">
        <v>91</v>
      </c>
      <c r="O1134">
        <v>5552</v>
      </c>
      <c r="P1134" t="s">
        <v>91</v>
      </c>
      <c r="Q1134" s="6"/>
      <c r="S1134" s="10" t="s">
        <v>7026</v>
      </c>
      <c r="T1134" t="s">
        <v>9173</v>
      </c>
      <c r="W1134" t="e">
        <v>#N/A</v>
      </c>
      <c r="X1134" s="10" t="e">
        <v>#N/A</v>
      </c>
      <c r="Y1134" s="10" t="s">
        <v>9262</v>
      </c>
      <c r="Z1134" s="10" t="s">
        <v>9703</v>
      </c>
      <c r="AA1134" s="10" t="s">
        <v>9463</v>
      </c>
      <c r="AD1134" t="s">
        <v>92</v>
      </c>
      <c r="AE1134" s="2">
        <v>44835</v>
      </c>
      <c r="AF1134" s="2">
        <v>44834</v>
      </c>
      <c r="AG1134" t="s">
        <v>93</v>
      </c>
    </row>
    <row r="1135" spans="1:33" x14ac:dyDescent="0.25">
      <c r="A1135">
        <v>2022</v>
      </c>
      <c r="B1135" s="2">
        <v>44743</v>
      </c>
      <c r="C1135" s="2">
        <v>44834</v>
      </c>
      <c r="D1135" t="s">
        <v>81</v>
      </c>
      <c r="E1135" t="s">
        <v>2087</v>
      </c>
      <c r="F1135" t="s">
        <v>2088</v>
      </c>
      <c r="G1135" t="s">
        <v>2088</v>
      </c>
      <c r="H1135" s="3" t="s">
        <v>1996</v>
      </c>
      <c r="I1135" t="s">
        <v>2200</v>
      </c>
      <c r="J1135" t="s">
        <v>165</v>
      </c>
      <c r="K1135" t="s">
        <v>498</v>
      </c>
      <c r="L1135" s="3" t="s">
        <v>84</v>
      </c>
      <c r="M1135">
        <v>7537</v>
      </c>
      <c r="N1135" t="s">
        <v>91</v>
      </c>
      <c r="O1135">
        <v>6578</v>
      </c>
      <c r="P1135" t="s">
        <v>91</v>
      </c>
      <c r="Q1135" s="6"/>
      <c r="S1135" s="10" t="s">
        <v>7020</v>
      </c>
      <c r="T1135" t="s">
        <v>9180</v>
      </c>
      <c r="W1135" t="e">
        <v>#N/A</v>
      </c>
      <c r="X1135" s="10" t="e">
        <v>#N/A</v>
      </c>
      <c r="Y1135" s="10" t="s">
        <v>9275</v>
      </c>
      <c r="Z1135" s="10" t="s">
        <v>9726</v>
      </c>
      <c r="AA1135" s="10" t="s">
        <v>9478</v>
      </c>
      <c r="AD1135" t="s">
        <v>92</v>
      </c>
      <c r="AE1135" s="2">
        <v>44835</v>
      </c>
      <c r="AF1135" s="2">
        <v>44834</v>
      </c>
      <c r="AG1135" t="s">
        <v>93</v>
      </c>
    </row>
    <row r="1136" spans="1:33" x14ac:dyDescent="0.25">
      <c r="A1136">
        <v>2022</v>
      </c>
      <c r="B1136" s="2">
        <v>44743</v>
      </c>
      <c r="C1136" s="2">
        <v>44834</v>
      </c>
      <c r="D1136" t="s">
        <v>81</v>
      </c>
      <c r="E1136" t="s">
        <v>2076</v>
      </c>
      <c r="F1136" t="s">
        <v>2077</v>
      </c>
      <c r="G1136" t="s">
        <v>2077</v>
      </c>
      <c r="H1136" s="3" t="s">
        <v>1996</v>
      </c>
      <c r="I1136" t="s">
        <v>2201</v>
      </c>
      <c r="J1136" t="s">
        <v>1009</v>
      </c>
      <c r="K1136" t="s">
        <v>1288</v>
      </c>
      <c r="L1136" s="3" t="s">
        <v>83</v>
      </c>
      <c r="M1136">
        <v>5840</v>
      </c>
      <c r="N1136" t="s">
        <v>91</v>
      </c>
      <c r="O1136">
        <v>5534</v>
      </c>
      <c r="P1136" t="s">
        <v>91</v>
      </c>
      <c r="Q1136" s="6"/>
      <c r="S1136" s="10" t="s">
        <v>6956</v>
      </c>
      <c r="T1136" t="s">
        <v>9174</v>
      </c>
      <c r="W1136" t="e">
        <v>#N/A</v>
      </c>
      <c r="X1136" s="10" t="e">
        <v>#N/A</v>
      </c>
      <c r="Y1136" s="10" t="s">
        <v>9292</v>
      </c>
      <c r="Z1136" s="10" t="s">
        <v>9727</v>
      </c>
      <c r="AA1136" s="10" t="s">
        <v>9503</v>
      </c>
      <c r="AD1136" t="s">
        <v>92</v>
      </c>
      <c r="AE1136" s="2">
        <v>44835</v>
      </c>
      <c r="AF1136" s="2">
        <v>44834</v>
      </c>
      <c r="AG1136" t="s">
        <v>93</v>
      </c>
    </row>
    <row r="1137" spans="1:33" x14ac:dyDescent="0.25">
      <c r="A1137">
        <v>2022</v>
      </c>
      <c r="B1137" s="2">
        <v>44743</v>
      </c>
      <c r="C1137" s="2">
        <v>44834</v>
      </c>
      <c r="D1137" t="s">
        <v>81</v>
      </c>
      <c r="E1137" t="s">
        <v>2076</v>
      </c>
      <c r="F1137" t="s">
        <v>2077</v>
      </c>
      <c r="G1137" t="s">
        <v>2077</v>
      </c>
      <c r="H1137" s="3" t="s">
        <v>1996</v>
      </c>
      <c r="I1137" t="s">
        <v>2202</v>
      </c>
      <c r="J1137" t="s">
        <v>534</v>
      </c>
      <c r="K1137" t="s">
        <v>205</v>
      </c>
      <c r="L1137" s="3" t="s">
        <v>83</v>
      </c>
      <c r="M1137">
        <v>5840</v>
      </c>
      <c r="N1137" t="s">
        <v>91</v>
      </c>
      <c r="O1137">
        <v>5480</v>
      </c>
      <c r="P1137" t="s">
        <v>91</v>
      </c>
      <c r="Q1137" s="6"/>
      <c r="S1137" s="10" t="s">
        <v>7034</v>
      </c>
      <c r="T1137" t="s">
        <v>9174</v>
      </c>
      <c r="W1137" t="e">
        <v>#N/A</v>
      </c>
      <c r="X1137" s="10" t="e">
        <v>#N/A</v>
      </c>
      <c r="Y1137" s="10" t="s">
        <v>9263</v>
      </c>
      <c r="Z1137" s="10" t="s">
        <v>9743</v>
      </c>
      <c r="AA1137" s="10" t="s">
        <v>9470</v>
      </c>
      <c r="AD1137" t="s">
        <v>92</v>
      </c>
      <c r="AE1137" s="2">
        <v>44835</v>
      </c>
      <c r="AF1137" s="2">
        <v>44834</v>
      </c>
      <c r="AG1137" t="s">
        <v>93</v>
      </c>
    </row>
    <row r="1138" spans="1:33" x14ac:dyDescent="0.25">
      <c r="A1138">
        <v>2022</v>
      </c>
      <c r="B1138" s="2">
        <v>44743</v>
      </c>
      <c r="C1138" s="2">
        <v>44834</v>
      </c>
      <c r="D1138" t="s">
        <v>81</v>
      </c>
      <c r="E1138" t="s">
        <v>2100</v>
      </c>
      <c r="F1138" t="s">
        <v>2101</v>
      </c>
      <c r="G1138" t="s">
        <v>2101</v>
      </c>
      <c r="H1138" s="3" t="s">
        <v>1996</v>
      </c>
      <c r="I1138" t="s">
        <v>465</v>
      </c>
      <c r="J1138" t="s">
        <v>107</v>
      </c>
      <c r="K1138" t="s">
        <v>588</v>
      </c>
      <c r="L1138" s="3" t="s">
        <v>84</v>
      </c>
      <c r="M1138">
        <v>6149</v>
      </c>
      <c r="N1138" t="s">
        <v>91</v>
      </c>
      <c r="O1138">
        <v>5805</v>
      </c>
      <c r="P1138" t="s">
        <v>91</v>
      </c>
      <c r="Q1138" s="6"/>
      <c r="S1138" s="10" t="s">
        <v>7011</v>
      </c>
      <c r="T1138" t="s">
        <v>9172</v>
      </c>
      <c r="W1138" t="e">
        <v>#N/A</v>
      </c>
      <c r="X1138" s="10" t="e">
        <v>#N/A</v>
      </c>
      <c r="Y1138" s="10" t="s">
        <v>9293</v>
      </c>
      <c r="Z1138" s="10" t="s">
        <v>9729</v>
      </c>
      <c r="AA1138" s="10" t="s">
        <v>9461</v>
      </c>
      <c r="AD1138" t="s">
        <v>92</v>
      </c>
      <c r="AE1138" s="2">
        <v>44835</v>
      </c>
      <c r="AF1138" s="2">
        <v>44834</v>
      </c>
      <c r="AG1138" t="s">
        <v>93</v>
      </c>
    </row>
    <row r="1139" spans="1:33" x14ac:dyDescent="0.25">
      <c r="A1139">
        <v>2022</v>
      </c>
      <c r="B1139" s="2">
        <v>44743</v>
      </c>
      <c r="C1139" s="2">
        <v>44834</v>
      </c>
      <c r="D1139" t="s">
        <v>81</v>
      </c>
      <c r="E1139" t="s">
        <v>2076</v>
      </c>
      <c r="F1139" t="s">
        <v>2077</v>
      </c>
      <c r="G1139" t="s">
        <v>2077</v>
      </c>
      <c r="H1139" s="3" t="s">
        <v>1996</v>
      </c>
      <c r="I1139" t="s">
        <v>1533</v>
      </c>
      <c r="J1139" t="s">
        <v>186</v>
      </c>
      <c r="K1139" t="s">
        <v>498</v>
      </c>
      <c r="L1139" s="3" t="s">
        <v>83</v>
      </c>
      <c r="M1139">
        <v>5840</v>
      </c>
      <c r="N1139" t="s">
        <v>91</v>
      </c>
      <c r="O1139">
        <v>5534</v>
      </c>
      <c r="P1139" t="s">
        <v>91</v>
      </c>
      <c r="Q1139" s="6"/>
      <c r="S1139" s="10" t="s">
        <v>6956</v>
      </c>
      <c r="T1139" t="s">
        <v>9174</v>
      </c>
      <c r="W1139" t="e">
        <v>#N/A</v>
      </c>
      <c r="X1139" s="10" t="e">
        <v>#N/A</v>
      </c>
      <c r="Y1139" s="10" t="s">
        <v>9292</v>
      </c>
      <c r="Z1139" s="10" t="s">
        <v>9727</v>
      </c>
      <c r="AA1139" s="10" t="s">
        <v>9503</v>
      </c>
      <c r="AD1139" t="s">
        <v>92</v>
      </c>
      <c r="AE1139" s="2">
        <v>44835</v>
      </c>
      <c r="AF1139" s="2">
        <v>44834</v>
      </c>
      <c r="AG1139" t="s">
        <v>93</v>
      </c>
    </row>
    <row r="1140" spans="1:33" x14ac:dyDescent="0.25">
      <c r="A1140">
        <v>2022</v>
      </c>
      <c r="B1140" s="2">
        <v>44743</v>
      </c>
      <c r="C1140" s="2">
        <v>44834</v>
      </c>
      <c r="D1140" t="s">
        <v>81</v>
      </c>
      <c r="E1140" t="s">
        <v>2076</v>
      </c>
      <c r="F1140" t="s">
        <v>2077</v>
      </c>
      <c r="G1140" t="s">
        <v>2077</v>
      </c>
      <c r="H1140" s="3" t="s">
        <v>1996</v>
      </c>
      <c r="I1140" t="s">
        <v>2203</v>
      </c>
      <c r="J1140" t="s">
        <v>264</v>
      </c>
      <c r="K1140" t="s">
        <v>1907</v>
      </c>
      <c r="L1140" s="3" t="s">
        <v>83</v>
      </c>
      <c r="M1140">
        <v>5840</v>
      </c>
      <c r="N1140" t="s">
        <v>91</v>
      </c>
      <c r="O1140">
        <v>5461</v>
      </c>
      <c r="P1140" t="s">
        <v>91</v>
      </c>
      <c r="Q1140" s="6"/>
      <c r="S1140" s="10" t="s">
        <v>7035</v>
      </c>
      <c r="T1140" t="s">
        <v>9176</v>
      </c>
      <c r="W1140" t="e">
        <v>#N/A</v>
      </c>
      <c r="X1140" s="10" t="e">
        <v>#N/A</v>
      </c>
      <c r="Y1140" s="10" t="s">
        <v>9292</v>
      </c>
      <c r="Z1140" s="10" t="s">
        <v>9727</v>
      </c>
      <c r="AA1140" s="10" t="s">
        <v>9466</v>
      </c>
      <c r="AD1140" t="s">
        <v>92</v>
      </c>
      <c r="AE1140" s="2">
        <v>44835</v>
      </c>
      <c r="AF1140" s="2">
        <v>44834</v>
      </c>
      <c r="AG1140" t="s">
        <v>93</v>
      </c>
    </row>
    <row r="1141" spans="1:33" x14ac:dyDescent="0.25">
      <c r="A1141">
        <v>2022</v>
      </c>
      <c r="B1141" s="2">
        <v>44743</v>
      </c>
      <c r="C1141" s="2">
        <v>44834</v>
      </c>
      <c r="D1141" t="s">
        <v>81</v>
      </c>
      <c r="E1141" t="s">
        <v>2087</v>
      </c>
      <c r="F1141" t="s">
        <v>2088</v>
      </c>
      <c r="G1141" t="s">
        <v>2088</v>
      </c>
      <c r="H1141" s="3" t="s">
        <v>1996</v>
      </c>
      <c r="I1141" t="s">
        <v>556</v>
      </c>
      <c r="J1141" t="s">
        <v>1651</v>
      </c>
      <c r="K1141" t="s">
        <v>726</v>
      </c>
      <c r="L1141" s="3" t="s">
        <v>84</v>
      </c>
      <c r="M1141">
        <v>7537</v>
      </c>
      <c r="N1141" t="s">
        <v>91</v>
      </c>
      <c r="O1141">
        <v>6637</v>
      </c>
      <c r="P1141" t="s">
        <v>91</v>
      </c>
      <c r="Q1141" s="6"/>
      <c r="S1141" s="10" t="s">
        <v>7021</v>
      </c>
      <c r="T1141" t="s">
        <v>9168</v>
      </c>
      <c r="W1141" t="e">
        <v>#N/A</v>
      </c>
      <c r="X1141" s="10" t="e">
        <v>#N/A</v>
      </c>
      <c r="Y1141" s="10" t="s">
        <v>9282</v>
      </c>
      <c r="Z1141" s="10" t="s">
        <v>9703</v>
      </c>
      <c r="AA1141" s="10" t="s">
        <v>9475</v>
      </c>
      <c r="AD1141" t="s">
        <v>92</v>
      </c>
      <c r="AE1141" s="2">
        <v>44835</v>
      </c>
      <c r="AF1141" s="2">
        <v>44834</v>
      </c>
      <c r="AG1141" t="s">
        <v>93</v>
      </c>
    </row>
    <row r="1142" spans="1:33" x14ac:dyDescent="0.25">
      <c r="A1142">
        <v>2022</v>
      </c>
      <c r="B1142" s="2">
        <v>44743</v>
      </c>
      <c r="C1142" s="2">
        <v>44834</v>
      </c>
      <c r="D1142" t="s">
        <v>81</v>
      </c>
      <c r="E1142" t="s">
        <v>2100</v>
      </c>
      <c r="F1142" t="s">
        <v>2101</v>
      </c>
      <c r="G1142" t="s">
        <v>2101</v>
      </c>
      <c r="H1142" s="3" t="s">
        <v>1996</v>
      </c>
      <c r="I1142" t="s">
        <v>207</v>
      </c>
      <c r="J1142" t="s">
        <v>1288</v>
      </c>
      <c r="K1142" t="s">
        <v>420</v>
      </c>
      <c r="L1142" s="3" t="s">
        <v>84</v>
      </c>
      <c r="M1142">
        <v>6149</v>
      </c>
      <c r="N1142" t="s">
        <v>91</v>
      </c>
      <c r="O1142">
        <v>5800</v>
      </c>
      <c r="P1142" t="s">
        <v>91</v>
      </c>
      <c r="Q1142" s="6"/>
      <c r="S1142" s="10" t="s">
        <v>7036</v>
      </c>
      <c r="T1142" t="s">
        <v>9167</v>
      </c>
      <c r="W1142" t="e">
        <v>#N/A</v>
      </c>
      <c r="X1142" s="10" t="e">
        <v>#N/A</v>
      </c>
      <c r="Y1142" s="10" t="s">
        <v>9278</v>
      </c>
      <c r="Z1142" s="10" t="s">
        <v>9729</v>
      </c>
      <c r="AA1142" s="10" t="s">
        <v>9452</v>
      </c>
      <c r="AD1142" t="s">
        <v>92</v>
      </c>
      <c r="AE1142" s="2">
        <v>44835</v>
      </c>
      <c r="AF1142" s="2">
        <v>44834</v>
      </c>
      <c r="AG1142" t="s">
        <v>93</v>
      </c>
    </row>
    <row r="1143" spans="1:33" x14ac:dyDescent="0.25">
      <c r="A1143">
        <v>2022</v>
      </c>
      <c r="B1143" s="2">
        <v>44743</v>
      </c>
      <c r="C1143" s="2">
        <v>44834</v>
      </c>
      <c r="D1143" t="s">
        <v>81</v>
      </c>
      <c r="E1143" t="s">
        <v>2087</v>
      </c>
      <c r="F1143" t="s">
        <v>2088</v>
      </c>
      <c r="G1143" t="s">
        <v>2088</v>
      </c>
      <c r="H1143" s="3" t="s">
        <v>1996</v>
      </c>
      <c r="I1143" t="s">
        <v>459</v>
      </c>
      <c r="J1143" t="s">
        <v>1596</v>
      </c>
      <c r="K1143" t="s">
        <v>221</v>
      </c>
      <c r="L1143" s="3" t="s">
        <v>84</v>
      </c>
      <c r="M1143">
        <v>7537</v>
      </c>
      <c r="N1143" t="s">
        <v>91</v>
      </c>
      <c r="O1143">
        <v>6692</v>
      </c>
      <c r="P1143" t="s">
        <v>91</v>
      </c>
      <c r="Q1143" s="6"/>
      <c r="S1143" s="10" t="s">
        <v>7037</v>
      </c>
      <c r="T1143" t="s">
        <v>9176</v>
      </c>
      <c r="W1143" t="e">
        <v>#N/A</v>
      </c>
      <c r="X1143" s="10" t="e">
        <v>#N/A</v>
      </c>
      <c r="Y1143" s="10" t="s">
        <v>9279</v>
      </c>
      <c r="Z1143" s="10" t="s">
        <v>9703</v>
      </c>
      <c r="AA1143" s="10" t="s">
        <v>9494</v>
      </c>
      <c r="AD1143" t="s">
        <v>92</v>
      </c>
      <c r="AE1143" s="2">
        <v>44835</v>
      </c>
      <c r="AF1143" s="2">
        <v>44834</v>
      </c>
      <c r="AG1143" t="s">
        <v>93</v>
      </c>
    </row>
    <row r="1144" spans="1:33" x14ac:dyDescent="0.25">
      <c r="A1144">
        <v>2022</v>
      </c>
      <c r="B1144" s="2">
        <v>44743</v>
      </c>
      <c r="C1144" s="2">
        <v>44834</v>
      </c>
      <c r="D1144" t="s">
        <v>81</v>
      </c>
      <c r="E1144" t="s">
        <v>2076</v>
      </c>
      <c r="F1144" t="s">
        <v>2077</v>
      </c>
      <c r="G1144" t="s">
        <v>2077</v>
      </c>
      <c r="H1144" s="3" t="s">
        <v>1996</v>
      </c>
      <c r="I1144" t="s">
        <v>2204</v>
      </c>
      <c r="J1144" t="s">
        <v>1109</v>
      </c>
      <c r="K1144" t="s">
        <v>151</v>
      </c>
      <c r="L1144" s="3" t="s">
        <v>83</v>
      </c>
      <c r="M1144">
        <v>5840</v>
      </c>
      <c r="N1144" t="s">
        <v>91</v>
      </c>
      <c r="O1144">
        <v>5536</v>
      </c>
      <c r="P1144" t="s">
        <v>91</v>
      </c>
      <c r="Q1144" s="6"/>
      <c r="S1144" s="10" t="s">
        <v>7038</v>
      </c>
      <c r="T1144" t="s">
        <v>9174</v>
      </c>
      <c r="W1144" t="e">
        <v>#N/A</v>
      </c>
      <c r="X1144" s="10" t="e">
        <v>#N/A</v>
      </c>
      <c r="Y1144" s="10" t="s">
        <v>9263</v>
      </c>
      <c r="Z1144" s="10" t="s">
        <v>9727</v>
      </c>
      <c r="AA1144" s="10" t="s">
        <v>9470</v>
      </c>
      <c r="AD1144" t="s">
        <v>92</v>
      </c>
      <c r="AE1144" s="2">
        <v>44835</v>
      </c>
      <c r="AF1144" s="2">
        <v>44834</v>
      </c>
      <c r="AG1144" t="s">
        <v>93</v>
      </c>
    </row>
    <row r="1145" spans="1:33" x14ac:dyDescent="0.25">
      <c r="A1145">
        <v>2022</v>
      </c>
      <c r="B1145" s="2">
        <v>44743</v>
      </c>
      <c r="C1145" s="2">
        <v>44834</v>
      </c>
      <c r="D1145" t="s">
        <v>81</v>
      </c>
      <c r="E1145" t="s">
        <v>2087</v>
      </c>
      <c r="F1145" t="s">
        <v>2088</v>
      </c>
      <c r="G1145" t="s">
        <v>2088</v>
      </c>
      <c r="H1145" s="3" t="s">
        <v>1996</v>
      </c>
      <c r="I1145" t="s">
        <v>2205</v>
      </c>
      <c r="J1145" t="s">
        <v>1694</v>
      </c>
      <c r="K1145" t="s">
        <v>273</v>
      </c>
      <c r="L1145" s="3" t="s">
        <v>84</v>
      </c>
      <c r="M1145">
        <v>7537</v>
      </c>
      <c r="N1145" t="s">
        <v>91</v>
      </c>
      <c r="O1145">
        <v>6590</v>
      </c>
      <c r="P1145" t="s">
        <v>91</v>
      </c>
      <c r="Q1145" s="6"/>
      <c r="S1145" s="10" t="s">
        <v>7039</v>
      </c>
      <c r="T1145" t="s">
        <v>9176</v>
      </c>
      <c r="W1145" t="e">
        <v>#N/A</v>
      </c>
      <c r="X1145" s="10" t="e">
        <v>#N/A</v>
      </c>
      <c r="Y1145" s="10" t="s">
        <v>9271</v>
      </c>
      <c r="Z1145" s="10" t="s">
        <v>9744</v>
      </c>
      <c r="AA1145" s="10" t="s">
        <v>9489</v>
      </c>
      <c r="AD1145" t="s">
        <v>92</v>
      </c>
      <c r="AE1145" s="2">
        <v>44835</v>
      </c>
      <c r="AF1145" s="2">
        <v>44834</v>
      </c>
      <c r="AG1145" t="s">
        <v>93</v>
      </c>
    </row>
    <row r="1146" spans="1:33" x14ac:dyDescent="0.25">
      <c r="A1146">
        <v>2022</v>
      </c>
      <c r="B1146" s="2">
        <v>44743</v>
      </c>
      <c r="C1146" s="2">
        <v>44834</v>
      </c>
      <c r="D1146" t="s">
        <v>81</v>
      </c>
      <c r="E1146" t="s">
        <v>2100</v>
      </c>
      <c r="F1146" t="s">
        <v>2101</v>
      </c>
      <c r="G1146" t="s">
        <v>2101</v>
      </c>
      <c r="H1146" s="3" t="s">
        <v>1996</v>
      </c>
      <c r="I1146" t="s">
        <v>285</v>
      </c>
      <c r="J1146" t="s">
        <v>395</v>
      </c>
      <c r="K1146" t="s">
        <v>482</v>
      </c>
      <c r="L1146" s="3" t="s">
        <v>84</v>
      </c>
      <c r="M1146">
        <v>6149</v>
      </c>
      <c r="N1146" t="s">
        <v>91</v>
      </c>
      <c r="O1146">
        <v>5809</v>
      </c>
      <c r="P1146" t="s">
        <v>91</v>
      </c>
      <c r="Q1146" s="6"/>
      <c r="S1146" s="10" t="s">
        <v>7040</v>
      </c>
      <c r="T1146" t="s">
        <v>9167</v>
      </c>
      <c r="W1146" t="e">
        <v>#N/A</v>
      </c>
      <c r="X1146" s="10" t="e">
        <v>#N/A</v>
      </c>
      <c r="Y1146" s="10" t="s">
        <v>9278</v>
      </c>
      <c r="Z1146" s="10" t="s">
        <v>9729</v>
      </c>
      <c r="AA1146" s="10" t="s">
        <v>9453</v>
      </c>
      <c r="AD1146" t="s">
        <v>92</v>
      </c>
      <c r="AE1146" s="2">
        <v>44835</v>
      </c>
      <c r="AF1146" s="2">
        <v>44834</v>
      </c>
      <c r="AG1146" t="s">
        <v>93</v>
      </c>
    </row>
    <row r="1147" spans="1:33" x14ac:dyDescent="0.25">
      <c r="A1147">
        <v>2022</v>
      </c>
      <c r="B1147" s="2">
        <v>44743</v>
      </c>
      <c r="C1147" s="2">
        <v>44834</v>
      </c>
      <c r="D1147" t="s">
        <v>81</v>
      </c>
      <c r="E1147" t="s">
        <v>2100</v>
      </c>
      <c r="F1147" t="s">
        <v>2101</v>
      </c>
      <c r="G1147" t="s">
        <v>2101</v>
      </c>
      <c r="H1147" s="3" t="s">
        <v>1996</v>
      </c>
      <c r="I1147" t="s">
        <v>2206</v>
      </c>
      <c r="J1147" t="s">
        <v>274</v>
      </c>
      <c r="K1147" t="s">
        <v>274</v>
      </c>
      <c r="L1147" s="3" t="s">
        <v>84</v>
      </c>
      <c r="M1147">
        <v>6149</v>
      </c>
      <c r="N1147" t="s">
        <v>91</v>
      </c>
      <c r="O1147">
        <v>5742</v>
      </c>
      <c r="P1147" t="s">
        <v>91</v>
      </c>
      <c r="Q1147" s="6"/>
      <c r="S1147" s="10" t="s">
        <v>7041</v>
      </c>
      <c r="T1147" t="s">
        <v>9174</v>
      </c>
      <c r="W1147" t="e">
        <v>#N/A</v>
      </c>
      <c r="X1147" s="10" t="e">
        <v>#N/A</v>
      </c>
      <c r="Y1147" s="10" t="s">
        <v>9276</v>
      </c>
      <c r="Z1147" s="10" t="s">
        <v>9745</v>
      </c>
      <c r="AA1147" s="10" t="s">
        <v>9503</v>
      </c>
      <c r="AD1147" t="s">
        <v>92</v>
      </c>
      <c r="AE1147" s="2">
        <v>44835</v>
      </c>
      <c r="AF1147" s="2">
        <v>44834</v>
      </c>
      <c r="AG1147" t="s">
        <v>93</v>
      </c>
    </row>
    <row r="1148" spans="1:33" x14ac:dyDescent="0.25">
      <c r="A1148">
        <v>2022</v>
      </c>
      <c r="B1148" s="2">
        <v>44743</v>
      </c>
      <c r="C1148" s="2">
        <v>44834</v>
      </c>
      <c r="D1148" t="s">
        <v>81</v>
      </c>
      <c r="E1148" t="s">
        <v>2076</v>
      </c>
      <c r="F1148" t="s">
        <v>2077</v>
      </c>
      <c r="G1148" t="s">
        <v>2077</v>
      </c>
      <c r="H1148" s="3" t="s">
        <v>1996</v>
      </c>
      <c r="I1148" t="s">
        <v>1340</v>
      </c>
      <c r="J1148" t="s">
        <v>316</v>
      </c>
      <c r="K1148" t="s">
        <v>224</v>
      </c>
      <c r="L1148" s="3" t="s">
        <v>84</v>
      </c>
      <c r="M1148">
        <v>5840</v>
      </c>
      <c r="N1148" t="s">
        <v>91</v>
      </c>
      <c r="O1148">
        <v>5531</v>
      </c>
      <c r="P1148" t="s">
        <v>91</v>
      </c>
      <c r="Q1148" s="6"/>
      <c r="S1148" s="10" t="s">
        <v>6991</v>
      </c>
      <c r="T1148" t="s">
        <v>9173</v>
      </c>
      <c r="W1148" t="e">
        <v>#N/A</v>
      </c>
      <c r="X1148" s="10" t="e">
        <v>#N/A</v>
      </c>
      <c r="Y1148" s="10" t="s">
        <v>9262</v>
      </c>
      <c r="Z1148" s="10" t="s">
        <v>9743</v>
      </c>
      <c r="AA1148" s="10" t="s">
        <v>9504</v>
      </c>
      <c r="AD1148" t="s">
        <v>92</v>
      </c>
      <c r="AE1148" s="2">
        <v>44835</v>
      </c>
      <c r="AF1148" s="2">
        <v>44834</v>
      </c>
      <c r="AG1148" t="s">
        <v>93</v>
      </c>
    </row>
    <row r="1149" spans="1:33" x14ac:dyDescent="0.25">
      <c r="A1149">
        <v>2022</v>
      </c>
      <c r="B1149" s="2">
        <v>44743</v>
      </c>
      <c r="C1149" s="2">
        <v>44834</v>
      </c>
      <c r="D1149" t="s">
        <v>81</v>
      </c>
      <c r="E1149" t="s">
        <v>2076</v>
      </c>
      <c r="F1149" t="s">
        <v>2077</v>
      </c>
      <c r="G1149" t="s">
        <v>2077</v>
      </c>
      <c r="H1149" s="3" t="s">
        <v>1996</v>
      </c>
      <c r="I1149" t="s">
        <v>2207</v>
      </c>
      <c r="J1149" t="s">
        <v>1009</v>
      </c>
      <c r="K1149" t="s">
        <v>1035</v>
      </c>
      <c r="L1149" s="3" t="s">
        <v>83</v>
      </c>
      <c r="M1149">
        <v>5840</v>
      </c>
      <c r="N1149" t="s">
        <v>91</v>
      </c>
      <c r="O1149">
        <v>5482</v>
      </c>
      <c r="P1149" t="s">
        <v>91</v>
      </c>
      <c r="Q1149" s="6"/>
      <c r="S1149" s="10" t="s">
        <v>7042</v>
      </c>
      <c r="T1149" t="s">
        <v>9186</v>
      </c>
      <c r="W1149" t="e">
        <v>#N/A</v>
      </c>
      <c r="X1149" s="10" t="e">
        <v>#N/A</v>
      </c>
      <c r="Y1149" s="10" t="e">
        <v>#N/A</v>
      </c>
      <c r="Z1149" s="10" t="s">
        <v>9743</v>
      </c>
      <c r="AA1149" s="10" t="s">
        <v>9505</v>
      </c>
      <c r="AD1149" t="s">
        <v>92</v>
      </c>
      <c r="AE1149" s="2">
        <v>44835</v>
      </c>
      <c r="AF1149" s="2">
        <v>44834</v>
      </c>
      <c r="AG1149" t="s">
        <v>93</v>
      </c>
    </row>
    <row r="1150" spans="1:33" x14ac:dyDescent="0.25">
      <c r="A1150">
        <v>2022</v>
      </c>
      <c r="B1150" s="2">
        <v>44743</v>
      </c>
      <c r="C1150" s="2">
        <v>44834</v>
      </c>
      <c r="D1150" t="s">
        <v>81</v>
      </c>
      <c r="E1150" t="s">
        <v>2087</v>
      </c>
      <c r="F1150" t="s">
        <v>2088</v>
      </c>
      <c r="G1150" t="s">
        <v>2088</v>
      </c>
      <c r="H1150" s="3" t="s">
        <v>1996</v>
      </c>
      <c r="I1150" t="s">
        <v>2208</v>
      </c>
      <c r="J1150" t="s">
        <v>1093</v>
      </c>
      <c r="K1150" t="s">
        <v>931</v>
      </c>
      <c r="L1150" s="3" t="s">
        <v>84</v>
      </c>
      <c r="M1150">
        <v>7537</v>
      </c>
      <c r="N1150" t="s">
        <v>91</v>
      </c>
      <c r="O1150">
        <v>6508</v>
      </c>
      <c r="P1150" t="s">
        <v>91</v>
      </c>
      <c r="Q1150" s="6"/>
      <c r="S1150" s="10" t="s">
        <v>7043</v>
      </c>
      <c r="T1150" t="s">
        <v>9166</v>
      </c>
      <c r="W1150" t="e">
        <v>#N/A</v>
      </c>
      <c r="X1150" s="10" t="e">
        <v>#N/A</v>
      </c>
      <c r="Y1150" s="10" t="s">
        <v>9294</v>
      </c>
      <c r="Z1150" s="10" t="s">
        <v>9744</v>
      </c>
      <c r="AA1150" s="10" t="s">
        <v>9476</v>
      </c>
      <c r="AD1150" t="s">
        <v>92</v>
      </c>
      <c r="AE1150" s="2">
        <v>44835</v>
      </c>
      <c r="AF1150" s="2">
        <v>44834</v>
      </c>
      <c r="AG1150" t="s">
        <v>93</v>
      </c>
    </row>
    <row r="1151" spans="1:33" x14ac:dyDescent="0.25">
      <c r="A1151">
        <v>2022</v>
      </c>
      <c r="B1151" s="2">
        <v>44743</v>
      </c>
      <c r="C1151" s="2">
        <v>44834</v>
      </c>
      <c r="D1151" t="s">
        <v>81</v>
      </c>
      <c r="E1151" t="s">
        <v>2076</v>
      </c>
      <c r="F1151" t="s">
        <v>2077</v>
      </c>
      <c r="G1151" t="s">
        <v>2077</v>
      </c>
      <c r="H1151" s="3" t="s">
        <v>1996</v>
      </c>
      <c r="I1151" t="s">
        <v>542</v>
      </c>
      <c r="J1151" t="s">
        <v>100</v>
      </c>
      <c r="K1151" t="s">
        <v>234</v>
      </c>
      <c r="L1151" s="3" t="s">
        <v>84</v>
      </c>
      <c r="M1151">
        <v>5840</v>
      </c>
      <c r="N1151" t="s">
        <v>91</v>
      </c>
      <c r="O1151">
        <v>5461</v>
      </c>
      <c r="P1151" t="s">
        <v>91</v>
      </c>
      <c r="Q1151" s="6"/>
      <c r="S1151" s="10" t="s">
        <v>7035</v>
      </c>
      <c r="T1151" t="s">
        <v>9174</v>
      </c>
      <c r="W1151" t="e">
        <v>#N/A</v>
      </c>
      <c r="X1151" s="10" t="e">
        <v>#N/A</v>
      </c>
      <c r="Y1151" s="10" t="s">
        <v>9274</v>
      </c>
      <c r="Z1151" s="10" t="s">
        <v>9743</v>
      </c>
      <c r="AA1151" s="10" t="s">
        <v>9464</v>
      </c>
      <c r="AD1151" t="s">
        <v>92</v>
      </c>
      <c r="AE1151" s="2">
        <v>44835</v>
      </c>
      <c r="AF1151" s="2">
        <v>44834</v>
      </c>
      <c r="AG1151" t="s">
        <v>93</v>
      </c>
    </row>
    <row r="1152" spans="1:33" x14ac:dyDescent="0.25">
      <c r="A1152">
        <v>2022</v>
      </c>
      <c r="B1152" s="2">
        <v>44743</v>
      </c>
      <c r="C1152" s="2">
        <v>44834</v>
      </c>
      <c r="D1152" t="s">
        <v>81</v>
      </c>
      <c r="E1152" t="s">
        <v>2087</v>
      </c>
      <c r="F1152" t="s">
        <v>2088</v>
      </c>
      <c r="G1152" t="s">
        <v>2088</v>
      </c>
      <c r="H1152" s="3" t="s">
        <v>1996</v>
      </c>
      <c r="I1152" t="s">
        <v>187</v>
      </c>
      <c r="J1152" t="s">
        <v>126</v>
      </c>
      <c r="K1152" t="s">
        <v>186</v>
      </c>
      <c r="L1152" s="3" t="s">
        <v>84</v>
      </c>
      <c r="M1152">
        <v>7537</v>
      </c>
      <c r="N1152" t="s">
        <v>91</v>
      </c>
      <c r="O1152">
        <v>6593</v>
      </c>
      <c r="P1152" t="s">
        <v>91</v>
      </c>
      <c r="Q1152" s="6"/>
      <c r="S1152" s="10" t="s">
        <v>7044</v>
      </c>
      <c r="T1152" t="s">
        <v>9180</v>
      </c>
      <c r="W1152" t="e">
        <v>#N/A</v>
      </c>
      <c r="X1152" s="10" t="e">
        <v>#N/A</v>
      </c>
      <c r="Y1152" s="10" t="s">
        <v>9271</v>
      </c>
      <c r="Z1152" s="10" t="s">
        <v>9744</v>
      </c>
      <c r="AA1152" s="10" t="s">
        <v>9478</v>
      </c>
      <c r="AD1152" t="s">
        <v>92</v>
      </c>
      <c r="AE1152" s="2">
        <v>44835</v>
      </c>
      <c r="AF1152" s="2">
        <v>44834</v>
      </c>
      <c r="AG1152" t="s">
        <v>93</v>
      </c>
    </row>
    <row r="1153" spans="1:33" x14ac:dyDescent="0.25">
      <c r="A1153">
        <v>2022</v>
      </c>
      <c r="B1153" s="2">
        <v>44743</v>
      </c>
      <c r="C1153" s="2">
        <v>44834</v>
      </c>
      <c r="D1153" t="s">
        <v>81</v>
      </c>
      <c r="E1153" t="s">
        <v>2087</v>
      </c>
      <c r="F1153" t="s">
        <v>2088</v>
      </c>
      <c r="G1153" t="s">
        <v>2088</v>
      </c>
      <c r="H1153" s="3" t="s">
        <v>1996</v>
      </c>
      <c r="I1153" t="s">
        <v>2209</v>
      </c>
      <c r="J1153" t="s">
        <v>151</v>
      </c>
      <c r="K1153" t="s">
        <v>2210</v>
      </c>
      <c r="L1153" s="3" t="s">
        <v>84</v>
      </c>
      <c r="M1153">
        <v>7537</v>
      </c>
      <c r="N1153" t="s">
        <v>91</v>
      </c>
      <c r="O1153">
        <v>6614</v>
      </c>
      <c r="P1153" t="s">
        <v>91</v>
      </c>
      <c r="Q1153" s="6"/>
      <c r="S1153" s="10" t="s">
        <v>7045</v>
      </c>
      <c r="T1153" t="s">
        <v>9166</v>
      </c>
      <c r="W1153" t="e">
        <v>#N/A</v>
      </c>
      <c r="X1153" s="10" t="e">
        <v>#N/A</v>
      </c>
      <c r="Y1153" s="10" t="s">
        <v>9267</v>
      </c>
      <c r="Z1153" s="10" t="s">
        <v>9744</v>
      </c>
      <c r="AA1153" s="10" t="s">
        <v>9506</v>
      </c>
      <c r="AD1153" t="s">
        <v>92</v>
      </c>
      <c r="AE1153" s="2">
        <v>44835</v>
      </c>
      <c r="AF1153" s="2">
        <v>44834</v>
      </c>
      <c r="AG1153" t="s">
        <v>93</v>
      </c>
    </row>
    <row r="1154" spans="1:33" x14ac:dyDescent="0.25">
      <c r="A1154">
        <v>2022</v>
      </c>
      <c r="B1154" s="2">
        <v>44743</v>
      </c>
      <c r="C1154" s="2">
        <v>44834</v>
      </c>
      <c r="D1154" t="s">
        <v>81</v>
      </c>
      <c r="E1154" t="s">
        <v>2100</v>
      </c>
      <c r="F1154" t="s">
        <v>2101</v>
      </c>
      <c r="G1154" t="s">
        <v>2101</v>
      </c>
      <c r="H1154" s="3" t="s">
        <v>1996</v>
      </c>
      <c r="I1154" t="s">
        <v>2211</v>
      </c>
      <c r="J1154" t="s">
        <v>1237</v>
      </c>
      <c r="K1154" t="s">
        <v>151</v>
      </c>
      <c r="L1154" s="3" t="s">
        <v>84</v>
      </c>
      <c r="M1154">
        <v>6149</v>
      </c>
      <c r="N1154" t="s">
        <v>91</v>
      </c>
      <c r="O1154">
        <v>5711</v>
      </c>
      <c r="P1154" t="s">
        <v>91</v>
      </c>
      <c r="Q1154" s="6"/>
      <c r="S1154" s="10" t="s">
        <v>7046</v>
      </c>
      <c r="T1154" t="s">
        <v>9167</v>
      </c>
      <c r="W1154" t="e">
        <v>#N/A</v>
      </c>
      <c r="X1154" s="10" t="e">
        <v>#N/A</v>
      </c>
      <c r="Y1154" s="10" t="s">
        <v>9273</v>
      </c>
      <c r="Z1154" s="10" t="s">
        <v>9745</v>
      </c>
      <c r="AA1154" s="10" t="s">
        <v>9455</v>
      </c>
      <c r="AD1154" t="s">
        <v>92</v>
      </c>
      <c r="AE1154" s="2">
        <v>44835</v>
      </c>
      <c r="AF1154" s="2">
        <v>44834</v>
      </c>
      <c r="AG1154" t="s">
        <v>93</v>
      </c>
    </row>
    <row r="1155" spans="1:33" x14ac:dyDescent="0.25">
      <c r="A1155">
        <v>2022</v>
      </c>
      <c r="B1155" s="2">
        <v>44743</v>
      </c>
      <c r="C1155" s="2">
        <v>44834</v>
      </c>
      <c r="D1155" t="s">
        <v>81</v>
      </c>
      <c r="E1155" t="s">
        <v>2100</v>
      </c>
      <c r="F1155" t="s">
        <v>2101</v>
      </c>
      <c r="G1155" t="s">
        <v>2101</v>
      </c>
      <c r="H1155" s="3" t="s">
        <v>1996</v>
      </c>
      <c r="I1155" t="s">
        <v>139</v>
      </c>
      <c r="J1155" t="s">
        <v>1341</v>
      </c>
      <c r="K1155" t="s">
        <v>2143</v>
      </c>
      <c r="L1155" s="3" t="s">
        <v>84</v>
      </c>
      <c r="M1155">
        <v>6149</v>
      </c>
      <c r="N1155" t="s">
        <v>91</v>
      </c>
      <c r="O1155">
        <v>5801</v>
      </c>
      <c r="P1155" t="s">
        <v>91</v>
      </c>
      <c r="Q1155" s="6"/>
      <c r="S1155" s="10" t="s">
        <v>6996</v>
      </c>
      <c r="T1155" t="s">
        <v>9167</v>
      </c>
      <c r="W1155" t="e">
        <v>#N/A</v>
      </c>
      <c r="X1155" s="10" t="e">
        <v>#N/A</v>
      </c>
      <c r="Y1155" s="10" t="s">
        <v>9278</v>
      </c>
      <c r="Z1155" s="10" t="s">
        <v>9729</v>
      </c>
      <c r="AA1155" s="10" t="s">
        <v>9453</v>
      </c>
      <c r="AD1155" t="s">
        <v>92</v>
      </c>
      <c r="AE1155" s="2">
        <v>44835</v>
      </c>
      <c r="AF1155" s="2">
        <v>44834</v>
      </c>
      <c r="AG1155" t="s">
        <v>93</v>
      </c>
    </row>
    <row r="1156" spans="1:33" x14ac:dyDescent="0.25">
      <c r="A1156">
        <v>2022</v>
      </c>
      <c r="B1156" s="2">
        <v>44743</v>
      </c>
      <c r="C1156" s="2">
        <v>44834</v>
      </c>
      <c r="D1156" t="s">
        <v>81</v>
      </c>
      <c r="E1156" t="s">
        <v>2087</v>
      </c>
      <c r="F1156" t="s">
        <v>2088</v>
      </c>
      <c r="G1156" t="s">
        <v>2088</v>
      </c>
      <c r="H1156" s="3" t="s">
        <v>1996</v>
      </c>
      <c r="I1156" t="s">
        <v>2212</v>
      </c>
      <c r="J1156" t="s">
        <v>534</v>
      </c>
      <c r="K1156" t="s">
        <v>249</v>
      </c>
      <c r="L1156" s="3" t="s">
        <v>84</v>
      </c>
      <c r="M1156">
        <v>7537</v>
      </c>
      <c r="N1156" t="s">
        <v>91</v>
      </c>
      <c r="O1156">
        <v>6697</v>
      </c>
      <c r="P1156" t="s">
        <v>91</v>
      </c>
      <c r="Q1156" s="6"/>
      <c r="S1156" s="10" t="s">
        <v>7047</v>
      </c>
      <c r="T1156" t="s">
        <v>9166</v>
      </c>
      <c r="W1156" t="e">
        <v>#N/A</v>
      </c>
      <c r="X1156" s="10" t="e">
        <v>#N/A</v>
      </c>
      <c r="Y1156" s="10" t="s">
        <v>9267</v>
      </c>
      <c r="Z1156" s="10" t="s">
        <v>9726</v>
      </c>
      <c r="AA1156" s="10" t="s">
        <v>9451</v>
      </c>
      <c r="AD1156" t="s">
        <v>92</v>
      </c>
      <c r="AE1156" s="2">
        <v>44835</v>
      </c>
      <c r="AF1156" s="2">
        <v>44834</v>
      </c>
      <c r="AG1156" t="s">
        <v>93</v>
      </c>
    </row>
    <row r="1157" spans="1:33" x14ac:dyDescent="0.25">
      <c r="A1157">
        <v>2022</v>
      </c>
      <c r="B1157" s="2">
        <v>44743</v>
      </c>
      <c r="C1157" s="2">
        <v>44834</v>
      </c>
      <c r="D1157" t="s">
        <v>81</v>
      </c>
      <c r="E1157" t="s">
        <v>2100</v>
      </c>
      <c r="F1157" t="s">
        <v>2101</v>
      </c>
      <c r="G1157" t="s">
        <v>2101</v>
      </c>
      <c r="H1157" s="3" t="s">
        <v>1996</v>
      </c>
      <c r="I1157" t="s">
        <v>2213</v>
      </c>
      <c r="J1157" t="s">
        <v>842</v>
      </c>
      <c r="K1157" t="s">
        <v>199</v>
      </c>
      <c r="L1157" s="3" t="s">
        <v>84</v>
      </c>
      <c r="M1157">
        <v>6149</v>
      </c>
      <c r="N1157" t="s">
        <v>91</v>
      </c>
      <c r="O1157">
        <v>5805</v>
      </c>
      <c r="P1157" t="s">
        <v>91</v>
      </c>
      <c r="Q1157" s="6"/>
      <c r="S1157" s="10" t="s">
        <v>7011</v>
      </c>
      <c r="T1157" t="s">
        <v>9167</v>
      </c>
      <c r="W1157" t="e">
        <v>#N/A</v>
      </c>
      <c r="X1157" s="10" t="e">
        <v>#N/A</v>
      </c>
      <c r="Y1157" s="10" t="s">
        <v>9278</v>
      </c>
      <c r="Z1157" s="10" t="s">
        <v>9729</v>
      </c>
      <c r="AA1157" s="10" t="s">
        <v>9452</v>
      </c>
      <c r="AD1157" t="s">
        <v>92</v>
      </c>
      <c r="AE1157" s="2">
        <v>44835</v>
      </c>
      <c r="AF1157" s="2">
        <v>44834</v>
      </c>
      <c r="AG1157" t="s">
        <v>93</v>
      </c>
    </row>
    <row r="1158" spans="1:33" x14ac:dyDescent="0.25">
      <c r="A1158">
        <v>2022</v>
      </c>
      <c r="B1158" s="2">
        <v>44743</v>
      </c>
      <c r="C1158" s="2">
        <v>44834</v>
      </c>
      <c r="D1158" t="s">
        <v>81</v>
      </c>
      <c r="E1158" t="s">
        <v>2076</v>
      </c>
      <c r="F1158" t="s">
        <v>2077</v>
      </c>
      <c r="G1158" t="s">
        <v>2077</v>
      </c>
      <c r="H1158" s="3" t="s">
        <v>1996</v>
      </c>
      <c r="I1158" t="s">
        <v>2214</v>
      </c>
      <c r="J1158" t="s">
        <v>2215</v>
      </c>
      <c r="K1158" t="s">
        <v>426</v>
      </c>
      <c r="L1158" s="3" t="s">
        <v>83</v>
      </c>
      <c r="M1158">
        <v>5840</v>
      </c>
      <c r="N1158" t="s">
        <v>91</v>
      </c>
      <c r="O1158">
        <v>5519</v>
      </c>
      <c r="P1158" t="s">
        <v>91</v>
      </c>
      <c r="Q1158" s="6"/>
      <c r="S1158" s="10" t="s">
        <v>6986</v>
      </c>
      <c r="T1158" t="s">
        <v>9174</v>
      </c>
      <c r="W1158" t="e">
        <v>#N/A</v>
      </c>
      <c r="X1158" s="10" t="e">
        <v>#N/A</v>
      </c>
      <c r="Y1158" s="10" t="s">
        <v>9263</v>
      </c>
      <c r="Z1158" s="10" t="s">
        <v>9727</v>
      </c>
      <c r="AA1158" s="10" t="s">
        <v>9470</v>
      </c>
      <c r="AD1158" t="s">
        <v>92</v>
      </c>
      <c r="AE1158" s="2">
        <v>44835</v>
      </c>
      <c r="AF1158" s="2">
        <v>44834</v>
      </c>
      <c r="AG1158" t="s">
        <v>93</v>
      </c>
    </row>
    <row r="1159" spans="1:33" x14ac:dyDescent="0.25">
      <c r="A1159">
        <v>2022</v>
      </c>
      <c r="B1159" s="2">
        <v>44743</v>
      </c>
      <c r="C1159" s="2">
        <v>44834</v>
      </c>
      <c r="D1159" t="s">
        <v>81</v>
      </c>
      <c r="E1159" t="s">
        <v>2100</v>
      </c>
      <c r="F1159" t="s">
        <v>2101</v>
      </c>
      <c r="G1159" t="s">
        <v>2101</v>
      </c>
      <c r="H1159" s="3" t="s">
        <v>1996</v>
      </c>
      <c r="I1159" t="s">
        <v>253</v>
      </c>
      <c r="J1159" t="s">
        <v>682</v>
      </c>
      <c r="K1159" t="s">
        <v>830</v>
      </c>
      <c r="L1159" s="3" t="s">
        <v>84</v>
      </c>
      <c r="M1159">
        <v>6149</v>
      </c>
      <c r="N1159" t="s">
        <v>91</v>
      </c>
      <c r="O1159">
        <v>5798</v>
      </c>
      <c r="P1159" t="s">
        <v>91</v>
      </c>
      <c r="Q1159" s="6"/>
      <c r="S1159" s="10" t="s">
        <v>7048</v>
      </c>
      <c r="T1159" t="s">
        <v>9167</v>
      </c>
      <c r="W1159" t="e">
        <v>#N/A</v>
      </c>
      <c r="X1159" s="10" t="e">
        <v>#N/A</v>
      </c>
      <c r="Y1159" s="10" t="s">
        <v>9273</v>
      </c>
      <c r="Z1159" s="10" t="s">
        <v>9703</v>
      </c>
      <c r="AA1159" s="10" t="s">
        <v>9507</v>
      </c>
      <c r="AD1159" t="s">
        <v>92</v>
      </c>
      <c r="AE1159" s="2">
        <v>44835</v>
      </c>
      <c r="AF1159" s="2">
        <v>44834</v>
      </c>
      <c r="AG1159" t="s">
        <v>93</v>
      </c>
    </row>
    <row r="1160" spans="1:33" x14ac:dyDescent="0.25">
      <c r="A1160">
        <v>2022</v>
      </c>
      <c r="B1160" s="2">
        <v>44743</v>
      </c>
      <c r="C1160" s="2">
        <v>44834</v>
      </c>
      <c r="D1160" t="s">
        <v>81</v>
      </c>
      <c r="E1160" t="s">
        <v>2100</v>
      </c>
      <c r="F1160" t="s">
        <v>2101</v>
      </c>
      <c r="G1160" t="s">
        <v>2101</v>
      </c>
      <c r="H1160" s="3" t="s">
        <v>1996</v>
      </c>
      <c r="I1160" t="s">
        <v>311</v>
      </c>
      <c r="J1160" t="s">
        <v>151</v>
      </c>
      <c r="K1160" t="s">
        <v>671</v>
      </c>
      <c r="L1160" s="3" t="s">
        <v>84</v>
      </c>
      <c r="M1160">
        <v>6149</v>
      </c>
      <c r="N1160" t="s">
        <v>91</v>
      </c>
      <c r="O1160">
        <v>5803</v>
      </c>
      <c r="P1160" t="s">
        <v>91</v>
      </c>
      <c r="Q1160" s="6"/>
      <c r="S1160" s="10" t="s">
        <v>7022</v>
      </c>
      <c r="T1160" t="s">
        <v>9167</v>
      </c>
      <c r="W1160" t="e">
        <v>#N/A</v>
      </c>
      <c r="X1160" s="10" t="e">
        <v>#N/A</v>
      </c>
      <c r="Y1160" s="10" t="e">
        <v>#N/A</v>
      </c>
      <c r="Z1160" s="10" t="s">
        <v>9703</v>
      </c>
      <c r="AA1160" s="10" t="s">
        <v>9453</v>
      </c>
      <c r="AD1160" t="s">
        <v>92</v>
      </c>
      <c r="AE1160" s="2">
        <v>44835</v>
      </c>
      <c r="AF1160" s="2">
        <v>44834</v>
      </c>
      <c r="AG1160" t="s">
        <v>93</v>
      </c>
    </row>
    <row r="1161" spans="1:33" x14ac:dyDescent="0.25">
      <c r="A1161">
        <v>2022</v>
      </c>
      <c r="B1161" s="2">
        <v>44743</v>
      </c>
      <c r="C1161" s="2">
        <v>44834</v>
      </c>
      <c r="D1161" t="s">
        <v>81</v>
      </c>
      <c r="E1161" t="s">
        <v>2100</v>
      </c>
      <c r="F1161" t="s">
        <v>2101</v>
      </c>
      <c r="G1161" t="s">
        <v>2101</v>
      </c>
      <c r="H1161" s="3" t="s">
        <v>1996</v>
      </c>
      <c r="I1161" t="s">
        <v>2216</v>
      </c>
      <c r="J1161" t="s">
        <v>316</v>
      </c>
      <c r="K1161" t="s">
        <v>926</v>
      </c>
      <c r="L1161" s="3" t="s">
        <v>84</v>
      </c>
      <c r="M1161">
        <v>6149</v>
      </c>
      <c r="N1161" t="s">
        <v>91</v>
      </c>
      <c r="O1161">
        <v>5820</v>
      </c>
      <c r="P1161" t="s">
        <v>91</v>
      </c>
      <c r="Q1161" s="6"/>
      <c r="S1161" s="10" t="s">
        <v>7049</v>
      </c>
      <c r="T1161" t="s">
        <v>9173</v>
      </c>
      <c r="W1161" t="e">
        <v>#N/A</v>
      </c>
      <c r="X1161" s="10" t="e">
        <v>#N/A</v>
      </c>
      <c r="Y1161" s="10" t="s">
        <v>9269</v>
      </c>
      <c r="Z1161" s="10" t="s">
        <v>9703</v>
      </c>
      <c r="AA1161" s="10" t="s">
        <v>9474</v>
      </c>
      <c r="AD1161" t="s">
        <v>92</v>
      </c>
      <c r="AE1161" s="2">
        <v>44835</v>
      </c>
      <c r="AF1161" s="2">
        <v>44834</v>
      </c>
      <c r="AG1161" t="s">
        <v>93</v>
      </c>
    </row>
    <row r="1162" spans="1:33" x14ac:dyDescent="0.25">
      <c r="A1162">
        <v>2022</v>
      </c>
      <c r="B1162" s="2">
        <v>44743</v>
      </c>
      <c r="C1162" s="2">
        <v>44834</v>
      </c>
      <c r="D1162" t="s">
        <v>81</v>
      </c>
      <c r="E1162" t="s">
        <v>2100</v>
      </c>
      <c r="F1162" t="s">
        <v>2101</v>
      </c>
      <c r="G1162" t="s">
        <v>2101</v>
      </c>
      <c r="H1162" s="3" t="s">
        <v>1996</v>
      </c>
      <c r="I1162" t="s">
        <v>2217</v>
      </c>
      <c r="J1162" t="s">
        <v>103</v>
      </c>
      <c r="K1162" t="s">
        <v>232</v>
      </c>
      <c r="L1162" s="3" t="s">
        <v>84</v>
      </c>
      <c r="M1162">
        <v>6149</v>
      </c>
      <c r="N1162" t="s">
        <v>91</v>
      </c>
      <c r="O1162">
        <v>5801</v>
      </c>
      <c r="P1162" t="s">
        <v>91</v>
      </c>
      <c r="Q1162" s="6"/>
      <c r="S1162" s="10" t="s">
        <v>6996</v>
      </c>
      <c r="T1162" t="s">
        <v>9167</v>
      </c>
      <c r="W1162" t="e">
        <v>#N/A</v>
      </c>
      <c r="X1162" s="10" t="e">
        <v>#N/A</v>
      </c>
      <c r="Y1162" s="10" t="s">
        <v>9273</v>
      </c>
      <c r="Z1162" s="10" t="s">
        <v>9703</v>
      </c>
      <c r="AA1162" s="10" t="s">
        <v>9452</v>
      </c>
      <c r="AD1162" t="s">
        <v>92</v>
      </c>
      <c r="AE1162" s="2">
        <v>44835</v>
      </c>
      <c r="AF1162" s="2">
        <v>44834</v>
      </c>
      <c r="AG1162" t="s">
        <v>93</v>
      </c>
    </row>
    <row r="1163" spans="1:33" x14ac:dyDescent="0.25">
      <c r="A1163">
        <v>2022</v>
      </c>
      <c r="B1163" s="2">
        <v>44743</v>
      </c>
      <c r="C1163" s="2">
        <v>44834</v>
      </c>
      <c r="D1163" t="s">
        <v>81</v>
      </c>
      <c r="E1163" t="s">
        <v>2100</v>
      </c>
      <c r="F1163" t="s">
        <v>2101</v>
      </c>
      <c r="G1163" t="s">
        <v>2101</v>
      </c>
      <c r="H1163" s="3" t="s">
        <v>1996</v>
      </c>
      <c r="I1163" t="s">
        <v>534</v>
      </c>
      <c r="J1163" t="s">
        <v>1692</v>
      </c>
      <c r="K1163" t="s">
        <v>224</v>
      </c>
      <c r="L1163" s="3" t="s">
        <v>84</v>
      </c>
      <c r="M1163">
        <v>6149</v>
      </c>
      <c r="N1163" t="s">
        <v>91</v>
      </c>
      <c r="O1163">
        <v>5791</v>
      </c>
      <c r="P1163" t="s">
        <v>91</v>
      </c>
      <c r="Q1163" s="6"/>
      <c r="S1163" s="10" t="s">
        <v>6971</v>
      </c>
      <c r="T1163" t="s">
        <v>9169</v>
      </c>
      <c r="W1163" t="e">
        <v>#N/A</v>
      </c>
      <c r="X1163" s="10" t="e">
        <v>#N/A</v>
      </c>
      <c r="Y1163" s="10" t="s">
        <v>9273</v>
      </c>
      <c r="Z1163" s="10" t="s">
        <v>9729</v>
      </c>
      <c r="AA1163" s="10" t="s">
        <v>9508</v>
      </c>
      <c r="AD1163" t="s">
        <v>92</v>
      </c>
      <c r="AE1163" s="2">
        <v>44835</v>
      </c>
      <c r="AF1163" s="2">
        <v>44834</v>
      </c>
      <c r="AG1163" t="s">
        <v>93</v>
      </c>
    </row>
    <row r="1164" spans="1:33" x14ac:dyDescent="0.25">
      <c r="A1164">
        <v>2022</v>
      </c>
      <c r="B1164" s="2">
        <v>44743</v>
      </c>
      <c r="C1164" s="2">
        <v>44834</v>
      </c>
      <c r="D1164" t="s">
        <v>81</v>
      </c>
      <c r="E1164" t="s">
        <v>2076</v>
      </c>
      <c r="F1164" t="s">
        <v>2077</v>
      </c>
      <c r="G1164" t="s">
        <v>2077</v>
      </c>
      <c r="H1164" s="3" t="s">
        <v>1996</v>
      </c>
      <c r="I1164" t="s">
        <v>2122</v>
      </c>
      <c r="J1164" t="s">
        <v>232</v>
      </c>
      <c r="K1164" t="s">
        <v>116</v>
      </c>
      <c r="L1164" s="3" t="s">
        <v>83</v>
      </c>
      <c r="M1164">
        <v>5840</v>
      </c>
      <c r="N1164" t="s">
        <v>91</v>
      </c>
      <c r="O1164">
        <v>5556</v>
      </c>
      <c r="P1164" t="s">
        <v>91</v>
      </c>
      <c r="Q1164" s="6"/>
      <c r="S1164" s="10" t="s">
        <v>7050</v>
      </c>
      <c r="T1164" t="s">
        <v>9179</v>
      </c>
      <c r="W1164" t="e">
        <v>#N/A</v>
      </c>
      <c r="X1164" s="10" t="e">
        <v>#N/A</v>
      </c>
      <c r="Y1164" s="10" t="s">
        <v>9266</v>
      </c>
      <c r="Z1164" s="10" t="s">
        <v>9727</v>
      </c>
      <c r="AA1164" s="10" t="s">
        <v>9471</v>
      </c>
      <c r="AD1164" t="s">
        <v>92</v>
      </c>
      <c r="AE1164" s="2">
        <v>44835</v>
      </c>
      <c r="AF1164" s="2">
        <v>44834</v>
      </c>
      <c r="AG1164" t="s">
        <v>93</v>
      </c>
    </row>
    <row r="1165" spans="1:33" x14ac:dyDescent="0.25">
      <c r="A1165">
        <v>2022</v>
      </c>
      <c r="B1165" s="2">
        <v>44743</v>
      </c>
      <c r="C1165" s="2">
        <v>44834</v>
      </c>
      <c r="D1165" t="s">
        <v>81</v>
      </c>
      <c r="E1165" t="s">
        <v>2076</v>
      </c>
      <c r="F1165" t="s">
        <v>2077</v>
      </c>
      <c r="G1165" t="s">
        <v>2077</v>
      </c>
      <c r="H1165" s="3" t="s">
        <v>1996</v>
      </c>
      <c r="I1165" t="s">
        <v>448</v>
      </c>
      <c r="J1165" t="s">
        <v>129</v>
      </c>
      <c r="K1165" t="s">
        <v>316</v>
      </c>
      <c r="L1165" s="3" t="s">
        <v>84</v>
      </c>
      <c r="M1165">
        <v>5840</v>
      </c>
      <c r="N1165" t="s">
        <v>91</v>
      </c>
      <c r="O1165">
        <v>5463</v>
      </c>
      <c r="P1165" t="s">
        <v>91</v>
      </c>
      <c r="Q1165" s="6"/>
      <c r="S1165" s="10" t="s">
        <v>7051</v>
      </c>
      <c r="T1165" t="s">
        <v>9176</v>
      </c>
      <c r="W1165" t="e">
        <v>#N/A</v>
      </c>
      <c r="X1165" s="10" t="e">
        <v>#N/A</v>
      </c>
      <c r="Y1165" s="10" t="s">
        <v>9292</v>
      </c>
      <c r="Z1165" s="10" t="s">
        <v>9727</v>
      </c>
      <c r="AA1165" s="10" t="s">
        <v>9466</v>
      </c>
      <c r="AD1165" t="s">
        <v>92</v>
      </c>
      <c r="AE1165" s="2">
        <v>44835</v>
      </c>
      <c r="AF1165" s="2">
        <v>44834</v>
      </c>
      <c r="AG1165" t="s">
        <v>93</v>
      </c>
    </row>
    <row r="1166" spans="1:33" x14ac:dyDescent="0.25">
      <c r="A1166">
        <v>2022</v>
      </c>
      <c r="B1166" s="2">
        <v>44743</v>
      </c>
      <c r="C1166" s="2">
        <v>44834</v>
      </c>
      <c r="D1166" t="s">
        <v>81</v>
      </c>
      <c r="E1166" t="s">
        <v>2087</v>
      </c>
      <c r="F1166" t="s">
        <v>2088</v>
      </c>
      <c r="G1166" t="s">
        <v>2088</v>
      </c>
      <c r="H1166" s="3" t="s">
        <v>1996</v>
      </c>
      <c r="I1166" t="s">
        <v>1303</v>
      </c>
      <c r="J1166" t="s">
        <v>182</v>
      </c>
      <c r="K1166" t="s">
        <v>171</v>
      </c>
      <c r="L1166" s="3" t="s">
        <v>84</v>
      </c>
      <c r="M1166">
        <v>7537</v>
      </c>
      <c r="N1166" t="s">
        <v>91</v>
      </c>
      <c r="O1166">
        <v>6698</v>
      </c>
      <c r="P1166" t="s">
        <v>91</v>
      </c>
      <c r="Q1166" s="6"/>
      <c r="S1166" s="10" t="s">
        <v>7052</v>
      </c>
      <c r="T1166" t="s">
        <v>9167</v>
      </c>
      <c r="W1166" t="e">
        <v>#N/A</v>
      </c>
      <c r="X1166" s="10" t="e">
        <v>#N/A</v>
      </c>
      <c r="Y1166" s="10" t="s">
        <v>9282</v>
      </c>
      <c r="Z1166" s="10" t="s">
        <v>9703</v>
      </c>
      <c r="AA1166" s="10" t="s">
        <v>9453</v>
      </c>
      <c r="AD1166" t="s">
        <v>92</v>
      </c>
      <c r="AE1166" s="2">
        <v>44835</v>
      </c>
      <c r="AF1166" s="2">
        <v>44834</v>
      </c>
      <c r="AG1166" t="s">
        <v>93</v>
      </c>
    </row>
    <row r="1167" spans="1:33" x14ac:dyDescent="0.25">
      <c r="A1167">
        <v>2022</v>
      </c>
      <c r="B1167" s="2">
        <v>44743</v>
      </c>
      <c r="C1167" s="2">
        <v>44834</v>
      </c>
      <c r="D1167" t="s">
        <v>81</v>
      </c>
      <c r="E1167" t="s">
        <v>2076</v>
      </c>
      <c r="F1167" t="s">
        <v>2077</v>
      </c>
      <c r="G1167" t="s">
        <v>2077</v>
      </c>
      <c r="H1167" s="3" t="s">
        <v>1996</v>
      </c>
      <c r="I1167" t="s">
        <v>195</v>
      </c>
      <c r="J1167" t="s">
        <v>189</v>
      </c>
      <c r="K1167" t="s">
        <v>2218</v>
      </c>
      <c r="L1167" s="3" t="s">
        <v>83</v>
      </c>
      <c r="M1167">
        <v>5840</v>
      </c>
      <c r="N1167" t="s">
        <v>91</v>
      </c>
      <c r="O1167">
        <v>5525</v>
      </c>
      <c r="P1167" t="s">
        <v>91</v>
      </c>
      <c r="Q1167" s="6"/>
      <c r="S1167" s="10" t="s">
        <v>7033</v>
      </c>
      <c r="T1167" t="s">
        <v>9174</v>
      </c>
      <c r="W1167" t="e">
        <v>#N/A</v>
      </c>
      <c r="X1167" s="10" t="e">
        <v>#N/A</v>
      </c>
      <c r="Y1167" s="10" t="s">
        <v>9263</v>
      </c>
      <c r="Z1167" s="10" t="s">
        <v>9703</v>
      </c>
      <c r="AA1167" s="10" t="s">
        <v>9470</v>
      </c>
      <c r="AD1167" t="s">
        <v>92</v>
      </c>
      <c r="AE1167" s="2">
        <v>44835</v>
      </c>
      <c r="AF1167" s="2">
        <v>44834</v>
      </c>
      <c r="AG1167" t="s">
        <v>93</v>
      </c>
    </row>
    <row r="1168" spans="1:33" x14ac:dyDescent="0.25">
      <c r="A1168">
        <v>2022</v>
      </c>
      <c r="B1168" s="2">
        <v>44743</v>
      </c>
      <c r="C1168" s="2">
        <v>44834</v>
      </c>
      <c r="D1168" t="s">
        <v>81</v>
      </c>
      <c r="E1168" t="s">
        <v>2100</v>
      </c>
      <c r="F1168" t="s">
        <v>2101</v>
      </c>
      <c r="G1168" t="s">
        <v>2101</v>
      </c>
      <c r="H1168" s="3" t="s">
        <v>1996</v>
      </c>
      <c r="I1168" t="s">
        <v>718</v>
      </c>
      <c r="J1168" t="s">
        <v>243</v>
      </c>
      <c r="K1168" t="s">
        <v>316</v>
      </c>
      <c r="L1168" s="3" t="s">
        <v>84</v>
      </c>
      <c r="M1168">
        <v>6149</v>
      </c>
      <c r="N1168" t="s">
        <v>91</v>
      </c>
      <c r="O1168">
        <v>5803</v>
      </c>
      <c r="P1168" t="s">
        <v>91</v>
      </c>
      <c r="Q1168" s="6"/>
      <c r="S1168" s="10" t="s">
        <v>7022</v>
      </c>
      <c r="T1168" t="s">
        <v>9167</v>
      </c>
      <c r="W1168" t="e">
        <v>#N/A</v>
      </c>
      <c r="X1168" s="10" t="e">
        <v>#N/A</v>
      </c>
      <c r="Y1168" s="10" t="s">
        <v>9278</v>
      </c>
      <c r="Z1168" s="10" t="s">
        <v>9729</v>
      </c>
      <c r="AA1168" s="10" t="s">
        <v>9452</v>
      </c>
      <c r="AD1168" t="s">
        <v>92</v>
      </c>
      <c r="AE1168" s="2">
        <v>44835</v>
      </c>
      <c r="AF1168" s="2">
        <v>44834</v>
      </c>
      <c r="AG1168" t="s">
        <v>93</v>
      </c>
    </row>
    <row r="1169" spans="1:33" x14ac:dyDescent="0.25">
      <c r="A1169">
        <v>2022</v>
      </c>
      <c r="B1169" s="2">
        <v>44743</v>
      </c>
      <c r="C1169" s="2">
        <v>44834</v>
      </c>
      <c r="D1169" t="s">
        <v>81</v>
      </c>
      <c r="E1169" t="s">
        <v>2087</v>
      </c>
      <c r="F1169" t="s">
        <v>2088</v>
      </c>
      <c r="G1169" t="s">
        <v>2088</v>
      </c>
      <c r="H1169" s="3" t="s">
        <v>1996</v>
      </c>
      <c r="I1169" t="s">
        <v>2219</v>
      </c>
      <c r="J1169" t="s">
        <v>1651</v>
      </c>
      <c r="K1169" t="s">
        <v>538</v>
      </c>
      <c r="L1169" s="3" t="s">
        <v>84</v>
      </c>
      <c r="M1169">
        <v>7537</v>
      </c>
      <c r="N1169" t="s">
        <v>91</v>
      </c>
      <c r="O1169">
        <v>6653</v>
      </c>
      <c r="P1169" t="s">
        <v>91</v>
      </c>
      <c r="Q1169" s="6"/>
      <c r="S1169" s="10" t="s">
        <v>7027</v>
      </c>
      <c r="T1169" t="s">
        <v>9188</v>
      </c>
      <c r="W1169" t="e">
        <v>#N/A</v>
      </c>
      <c r="X1169" s="10" t="e">
        <v>#N/A</v>
      </c>
      <c r="Y1169" s="10" t="s">
        <v>9295</v>
      </c>
      <c r="Z1169" s="10" t="s">
        <v>9726</v>
      </c>
      <c r="AA1169" s="10" t="s">
        <v>9509</v>
      </c>
      <c r="AD1169" t="s">
        <v>92</v>
      </c>
      <c r="AE1169" s="2">
        <v>44835</v>
      </c>
      <c r="AF1169" s="2">
        <v>44834</v>
      </c>
      <c r="AG1169" t="s">
        <v>93</v>
      </c>
    </row>
    <row r="1170" spans="1:33" x14ac:dyDescent="0.25">
      <c r="A1170">
        <v>2022</v>
      </c>
      <c r="B1170" s="2">
        <v>44743</v>
      </c>
      <c r="C1170" s="2">
        <v>44834</v>
      </c>
      <c r="D1170" t="s">
        <v>81</v>
      </c>
      <c r="E1170" t="s">
        <v>2087</v>
      </c>
      <c r="F1170" t="s">
        <v>2088</v>
      </c>
      <c r="G1170" t="s">
        <v>2088</v>
      </c>
      <c r="H1170" s="3" t="s">
        <v>1996</v>
      </c>
      <c r="I1170" t="s">
        <v>2220</v>
      </c>
      <c r="J1170" t="s">
        <v>1248</v>
      </c>
      <c r="K1170" t="s">
        <v>173</v>
      </c>
      <c r="L1170" s="3" t="s">
        <v>84</v>
      </c>
      <c r="M1170">
        <v>7537</v>
      </c>
      <c r="N1170" t="s">
        <v>91</v>
      </c>
      <c r="O1170">
        <v>6683</v>
      </c>
      <c r="P1170" t="s">
        <v>91</v>
      </c>
      <c r="Q1170" s="6"/>
      <c r="S1170" s="10" t="s">
        <v>7053</v>
      </c>
      <c r="T1170" t="s">
        <v>9176</v>
      </c>
      <c r="W1170" t="e">
        <v>#N/A</v>
      </c>
      <c r="X1170" s="10" t="e">
        <v>#N/A</v>
      </c>
      <c r="Y1170" s="10" t="s">
        <v>9267</v>
      </c>
      <c r="Z1170" s="10" t="s">
        <v>9726</v>
      </c>
      <c r="AA1170" s="10" t="s">
        <v>9489</v>
      </c>
      <c r="AD1170" t="s">
        <v>92</v>
      </c>
      <c r="AE1170" s="2">
        <v>44835</v>
      </c>
      <c r="AF1170" s="2">
        <v>44834</v>
      </c>
      <c r="AG1170" t="s">
        <v>93</v>
      </c>
    </row>
    <row r="1171" spans="1:33" x14ac:dyDescent="0.25">
      <c r="A1171">
        <v>2022</v>
      </c>
      <c r="B1171" s="2">
        <v>44743</v>
      </c>
      <c r="C1171" s="2">
        <v>44834</v>
      </c>
      <c r="D1171" t="s">
        <v>81</v>
      </c>
      <c r="E1171" t="s">
        <v>2076</v>
      </c>
      <c r="F1171" t="s">
        <v>2077</v>
      </c>
      <c r="G1171" t="s">
        <v>2077</v>
      </c>
      <c r="H1171" s="3" t="s">
        <v>1996</v>
      </c>
      <c r="I1171" t="s">
        <v>1801</v>
      </c>
      <c r="J1171" t="s">
        <v>129</v>
      </c>
      <c r="K1171" t="s">
        <v>126</v>
      </c>
      <c r="L1171" s="3" t="s">
        <v>84</v>
      </c>
      <c r="M1171">
        <v>5840</v>
      </c>
      <c r="N1171" t="s">
        <v>91</v>
      </c>
      <c r="O1171">
        <v>5543</v>
      </c>
      <c r="P1171" t="s">
        <v>91</v>
      </c>
      <c r="Q1171" s="6"/>
      <c r="S1171" s="10" t="s">
        <v>7054</v>
      </c>
      <c r="T1171" t="s">
        <v>9187</v>
      </c>
      <c r="W1171" t="e">
        <v>#N/A</v>
      </c>
      <c r="X1171" s="10" t="e">
        <v>#N/A</v>
      </c>
      <c r="Y1171" s="10" t="e">
        <v>#N/A</v>
      </c>
      <c r="Z1171" s="10" t="s">
        <v>9703</v>
      </c>
      <c r="AA1171" s="10" t="s">
        <v>9510</v>
      </c>
      <c r="AD1171" t="s">
        <v>92</v>
      </c>
      <c r="AE1171" s="2">
        <v>44835</v>
      </c>
      <c r="AF1171" s="2">
        <v>44834</v>
      </c>
      <c r="AG1171" t="s">
        <v>93</v>
      </c>
    </row>
    <row r="1172" spans="1:33" x14ac:dyDescent="0.25">
      <c r="A1172">
        <v>2022</v>
      </c>
      <c r="B1172" s="2">
        <v>44743</v>
      </c>
      <c r="C1172" s="2">
        <v>44834</v>
      </c>
      <c r="D1172" t="s">
        <v>81</v>
      </c>
      <c r="E1172" t="s">
        <v>2221</v>
      </c>
      <c r="F1172" t="s">
        <v>2222</v>
      </c>
      <c r="G1172" t="s">
        <v>2222</v>
      </c>
      <c r="H1172" s="3" t="s">
        <v>1996</v>
      </c>
      <c r="I1172" t="s">
        <v>2147</v>
      </c>
      <c r="J1172" t="s">
        <v>624</v>
      </c>
      <c r="K1172" t="s">
        <v>129</v>
      </c>
      <c r="L1172" s="3" t="s">
        <v>84</v>
      </c>
      <c r="M1172">
        <v>8185</v>
      </c>
      <c r="N1172" t="s">
        <v>91</v>
      </c>
      <c r="O1172">
        <v>7279</v>
      </c>
      <c r="P1172" t="s">
        <v>91</v>
      </c>
      <c r="Q1172" s="6"/>
      <c r="S1172" s="10" t="s">
        <v>7055</v>
      </c>
      <c r="T1172" t="s">
        <v>9167</v>
      </c>
      <c r="W1172" t="e">
        <v>#N/A</v>
      </c>
      <c r="X1172" s="10" t="e">
        <v>#N/A</v>
      </c>
      <c r="Y1172" s="10" t="e">
        <v>#N/A</v>
      </c>
      <c r="Z1172" s="10" t="s">
        <v>9703</v>
      </c>
      <c r="AA1172" s="10" t="s">
        <v>9452</v>
      </c>
      <c r="AD1172" t="s">
        <v>92</v>
      </c>
      <c r="AE1172" s="2">
        <v>44835</v>
      </c>
      <c r="AF1172" s="2">
        <v>44834</v>
      </c>
      <c r="AG1172" t="s">
        <v>93</v>
      </c>
    </row>
    <row r="1173" spans="1:33" x14ac:dyDescent="0.25">
      <c r="A1173">
        <v>2022</v>
      </c>
      <c r="B1173" s="2">
        <v>44743</v>
      </c>
      <c r="C1173" s="2">
        <v>44834</v>
      </c>
      <c r="D1173" t="s">
        <v>81</v>
      </c>
      <c r="E1173" t="s">
        <v>2076</v>
      </c>
      <c r="F1173" t="s">
        <v>2077</v>
      </c>
      <c r="G1173" t="s">
        <v>2077</v>
      </c>
      <c r="H1173" s="3" t="s">
        <v>1996</v>
      </c>
      <c r="I1173" t="s">
        <v>1697</v>
      </c>
      <c r="J1173" t="s">
        <v>510</v>
      </c>
      <c r="K1173" t="s">
        <v>151</v>
      </c>
      <c r="L1173" s="3" t="s">
        <v>83</v>
      </c>
      <c r="M1173">
        <v>5840</v>
      </c>
      <c r="N1173" t="s">
        <v>91</v>
      </c>
      <c r="O1173">
        <v>5524</v>
      </c>
      <c r="P1173" t="s">
        <v>91</v>
      </c>
      <c r="Q1173" s="6"/>
      <c r="S1173" s="10" t="s">
        <v>6936</v>
      </c>
      <c r="T1173" t="s">
        <v>9179</v>
      </c>
      <c r="W1173" t="e">
        <v>#N/A</v>
      </c>
      <c r="X1173" s="10" t="e">
        <v>#N/A</v>
      </c>
      <c r="Y1173" s="10" t="e">
        <v>#N/A</v>
      </c>
      <c r="Z1173" s="10" t="s">
        <v>9703</v>
      </c>
      <c r="AA1173" s="10" t="s">
        <v>9471</v>
      </c>
      <c r="AD1173" t="s">
        <v>92</v>
      </c>
      <c r="AE1173" s="2">
        <v>44835</v>
      </c>
      <c r="AF1173" s="2">
        <v>44834</v>
      </c>
      <c r="AG1173" t="s">
        <v>93</v>
      </c>
    </row>
    <row r="1174" spans="1:33" x14ac:dyDescent="0.25">
      <c r="A1174">
        <v>2022</v>
      </c>
      <c r="B1174" s="2">
        <v>44743</v>
      </c>
      <c r="C1174" s="2">
        <v>44834</v>
      </c>
      <c r="D1174" t="s">
        <v>81</v>
      </c>
      <c r="E1174" t="s">
        <v>2076</v>
      </c>
      <c r="F1174" t="s">
        <v>2077</v>
      </c>
      <c r="G1174" t="s">
        <v>2077</v>
      </c>
      <c r="H1174" s="3" t="s">
        <v>1996</v>
      </c>
      <c r="I1174" t="s">
        <v>1158</v>
      </c>
      <c r="J1174" t="s">
        <v>107</v>
      </c>
      <c r="K1174" t="s">
        <v>623</v>
      </c>
      <c r="L1174" s="3" t="s">
        <v>84</v>
      </c>
      <c r="M1174">
        <v>5840</v>
      </c>
      <c r="N1174" t="s">
        <v>91</v>
      </c>
      <c r="O1174">
        <v>5552</v>
      </c>
      <c r="P1174" t="s">
        <v>91</v>
      </c>
      <c r="Q1174" s="6"/>
      <c r="S1174" s="10" t="s">
        <v>7026</v>
      </c>
      <c r="T1174" t="s">
        <v>9174</v>
      </c>
      <c r="W1174" t="e">
        <v>#N/A</v>
      </c>
      <c r="X1174" s="10" t="e">
        <v>#N/A</v>
      </c>
      <c r="Y1174" s="10" t="e">
        <v>#N/A</v>
      </c>
      <c r="Z1174" s="10" t="s">
        <v>9703</v>
      </c>
      <c r="AA1174" s="10" t="s">
        <v>9470</v>
      </c>
      <c r="AD1174" t="s">
        <v>92</v>
      </c>
      <c r="AE1174" s="2">
        <v>44835</v>
      </c>
      <c r="AF1174" s="2">
        <v>44834</v>
      </c>
      <c r="AG1174" t="s">
        <v>93</v>
      </c>
    </row>
    <row r="1175" spans="1:33" x14ac:dyDescent="0.25">
      <c r="A1175">
        <v>2022</v>
      </c>
      <c r="B1175" s="2">
        <v>44743</v>
      </c>
      <c r="C1175" s="2">
        <v>44834</v>
      </c>
      <c r="D1175" t="s">
        <v>81</v>
      </c>
      <c r="E1175" t="s">
        <v>2076</v>
      </c>
      <c r="F1175" t="s">
        <v>2077</v>
      </c>
      <c r="G1175" t="s">
        <v>2077</v>
      </c>
      <c r="H1175" s="3" t="s">
        <v>1996</v>
      </c>
      <c r="I1175" t="s">
        <v>246</v>
      </c>
      <c r="J1175" t="s">
        <v>2223</v>
      </c>
      <c r="K1175" t="s">
        <v>2081</v>
      </c>
      <c r="L1175" s="3" t="s">
        <v>84</v>
      </c>
      <c r="M1175">
        <v>5840</v>
      </c>
      <c r="N1175" t="s">
        <v>91</v>
      </c>
      <c r="O1175">
        <v>5505</v>
      </c>
      <c r="P1175" t="s">
        <v>91</v>
      </c>
      <c r="Q1175" s="6"/>
      <c r="S1175" s="10" t="s">
        <v>7056</v>
      </c>
      <c r="T1175" t="s">
        <v>9174</v>
      </c>
      <c r="W1175" t="e">
        <v>#N/A</v>
      </c>
      <c r="X1175" s="10" t="e">
        <v>#N/A</v>
      </c>
      <c r="Y1175" s="10" t="e">
        <v>#N/A</v>
      </c>
      <c r="Z1175" s="10" t="s">
        <v>9703</v>
      </c>
      <c r="AA1175" s="10" t="s">
        <v>9464</v>
      </c>
      <c r="AD1175" t="s">
        <v>92</v>
      </c>
      <c r="AE1175" s="2">
        <v>44835</v>
      </c>
      <c r="AF1175" s="2">
        <v>44834</v>
      </c>
      <c r="AG1175" t="s">
        <v>93</v>
      </c>
    </row>
    <row r="1176" spans="1:33" x14ac:dyDescent="0.25">
      <c r="A1176">
        <v>2022</v>
      </c>
      <c r="B1176" s="2">
        <v>44743</v>
      </c>
      <c r="C1176" s="2">
        <v>44834</v>
      </c>
      <c r="D1176" t="s">
        <v>81</v>
      </c>
      <c r="E1176" t="s">
        <v>2076</v>
      </c>
      <c r="F1176" t="s">
        <v>2077</v>
      </c>
      <c r="G1176" t="s">
        <v>2077</v>
      </c>
      <c r="H1176" s="3" t="s">
        <v>1996</v>
      </c>
      <c r="I1176" t="s">
        <v>1659</v>
      </c>
      <c r="J1176" t="s">
        <v>482</v>
      </c>
      <c r="K1176" t="s">
        <v>103</v>
      </c>
      <c r="L1176" s="3" t="s">
        <v>83</v>
      </c>
      <c r="M1176">
        <v>5840</v>
      </c>
      <c r="N1176" t="s">
        <v>91</v>
      </c>
      <c r="O1176">
        <v>5546</v>
      </c>
      <c r="P1176" t="s">
        <v>91</v>
      </c>
      <c r="Q1176" s="6"/>
      <c r="S1176" s="10" t="s">
        <v>7057</v>
      </c>
      <c r="T1176" t="s">
        <v>9174</v>
      </c>
      <c r="W1176" t="e">
        <v>#N/A</v>
      </c>
      <c r="X1176" s="10" t="e">
        <v>#N/A</v>
      </c>
      <c r="Y1176" s="10" t="e">
        <v>#N/A</v>
      </c>
      <c r="Z1176" s="10" t="s">
        <v>9727</v>
      </c>
      <c r="AA1176" s="10" t="s">
        <v>9470</v>
      </c>
      <c r="AD1176" t="s">
        <v>92</v>
      </c>
      <c r="AE1176" s="2">
        <v>44835</v>
      </c>
      <c r="AF1176" s="2">
        <v>44834</v>
      </c>
      <c r="AG1176" t="s">
        <v>93</v>
      </c>
    </row>
    <row r="1177" spans="1:33" x14ac:dyDescent="0.25">
      <c r="A1177">
        <v>2022</v>
      </c>
      <c r="B1177" s="2">
        <v>44743</v>
      </c>
      <c r="C1177" s="2">
        <v>44834</v>
      </c>
      <c r="D1177" t="s">
        <v>81</v>
      </c>
      <c r="E1177" t="s">
        <v>2100</v>
      </c>
      <c r="F1177" t="s">
        <v>2101</v>
      </c>
      <c r="G1177" t="s">
        <v>2101</v>
      </c>
      <c r="H1177" s="3" t="s">
        <v>1996</v>
      </c>
      <c r="I1177" t="s">
        <v>2224</v>
      </c>
      <c r="J1177" t="s">
        <v>116</v>
      </c>
      <c r="K1177" t="s">
        <v>2225</v>
      </c>
      <c r="L1177" s="3" t="s">
        <v>84</v>
      </c>
      <c r="M1177">
        <v>6149</v>
      </c>
      <c r="N1177" t="s">
        <v>91</v>
      </c>
      <c r="O1177">
        <v>5802</v>
      </c>
      <c r="P1177" t="s">
        <v>91</v>
      </c>
      <c r="Q1177" s="6"/>
      <c r="S1177" s="10" t="s">
        <v>7058</v>
      </c>
      <c r="T1177" t="s">
        <v>9174</v>
      </c>
      <c r="W1177" t="e">
        <v>#N/A</v>
      </c>
      <c r="X1177" s="10" t="e">
        <v>#N/A</v>
      </c>
      <c r="Y1177" s="10" t="e">
        <v>#N/A</v>
      </c>
      <c r="Z1177" s="10" t="s">
        <v>9729</v>
      </c>
      <c r="AA1177" s="10" t="s">
        <v>9470</v>
      </c>
      <c r="AD1177" t="s">
        <v>92</v>
      </c>
      <c r="AE1177" s="2">
        <v>44835</v>
      </c>
      <c r="AF1177" s="2">
        <v>44834</v>
      </c>
      <c r="AG1177" t="s">
        <v>93</v>
      </c>
    </row>
    <row r="1178" spans="1:33" x14ac:dyDescent="0.25">
      <c r="A1178">
        <v>2022</v>
      </c>
      <c r="B1178" s="2">
        <v>44743</v>
      </c>
      <c r="C1178" s="2">
        <v>44834</v>
      </c>
      <c r="D1178" t="s">
        <v>81</v>
      </c>
      <c r="E1178" t="s">
        <v>2076</v>
      </c>
      <c r="F1178" t="s">
        <v>2077</v>
      </c>
      <c r="G1178" t="s">
        <v>2077</v>
      </c>
      <c r="H1178" s="3" t="s">
        <v>1996</v>
      </c>
      <c r="I1178" t="s">
        <v>2226</v>
      </c>
      <c r="J1178" t="s">
        <v>232</v>
      </c>
      <c r="K1178" t="s">
        <v>256</v>
      </c>
      <c r="L1178" s="3" t="s">
        <v>84</v>
      </c>
      <c r="M1178">
        <v>5840</v>
      </c>
      <c r="N1178" t="s">
        <v>91</v>
      </c>
      <c r="O1178">
        <v>5470</v>
      </c>
      <c r="P1178" t="s">
        <v>91</v>
      </c>
      <c r="Q1178" s="6"/>
      <c r="S1178" s="10" t="s">
        <v>7059</v>
      </c>
      <c r="T1178" t="s">
        <v>9188</v>
      </c>
      <c r="W1178" t="e">
        <v>#N/A</v>
      </c>
      <c r="X1178" s="10" t="e">
        <v>#N/A</v>
      </c>
      <c r="Y1178" s="10" t="e">
        <v>#N/A</v>
      </c>
      <c r="Z1178" s="10" t="s">
        <v>9703</v>
      </c>
      <c r="AA1178" s="10" t="s">
        <v>9509</v>
      </c>
      <c r="AD1178" t="s">
        <v>92</v>
      </c>
      <c r="AE1178" s="2">
        <v>44835</v>
      </c>
      <c r="AF1178" s="2">
        <v>44834</v>
      </c>
      <c r="AG1178" t="s">
        <v>93</v>
      </c>
    </row>
    <row r="1179" spans="1:33" x14ac:dyDescent="0.25">
      <c r="A1179">
        <v>2022</v>
      </c>
      <c r="B1179" s="2">
        <v>44743</v>
      </c>
      <c r="C1179" s="2">
        <v>44834</v>
      </c>
      <c r="D1179" t="s">
        <v>81</v>
      </c>
      <c r="E1179" t="s">
        <v>2221</v>
      </c>
      <c r="F1179" t="s">
        <v>2222</v>
      </c>
      <c r="G1179" t="s">
        <v>2222</v>
      </c>
      <c r="H1179" s="3" t="s">
        <v>1996</v>
      </c>
      <c r="I1179" t="s">
        <v>2227</v>
      </c>
      <c r="J1179" t="s">
        <v>1692</v>
      </c>
      <c r="K1179" t="s">
        <v>875</v>
      </c>
      <c r="L1179" s="3" t="s">
        <v>84</v>
      </c>
      <c r="M1179">
        <v>8185</v>
      </c>
      <c r="N1179" t="s">
        <v>91</v>
      </c>
      <c r="O1179">
        <v>7279</v>
      </c>
      <c r="P1179" t="s">
        <v>91</v>
      </c>
      <c r="Q1179" s="6"/>
      <c r="S1179" s="10" t="s">
        <v>7055</v>
      </c>
      <c r="T1179" t="s">
        <v>9167</v>
      </c>
      <c r="W1179" t="e">
        <v>#N/A</v>
      </c>
      <c r="X1179" s="10" t="e">
        <v>#N/A</v>
      </c>
      <c r="Y1179" s="10" t="e">
        <v>#N/A</v>
      </c>
      <c r="Z1179" s="10" t="s">
        <v>9703</v>
      </c>
      <c r="AA1179" s="10" t="s">
        <v>9452</v>
      </c>
      <c r="AD1179" t="s">
        <v>92</v>
      </c>
      <c r="AE1179" s="2">
        <v>44835</v>
      </c>
      <c r="AF1179" s="2">
        <v>44834</v>
      </c>
      <c r="AG1179" t="s">
        <v>93</v>
      </c>
    </row>
    <row r="1180" spans="1:33" x14ac:dyDescent="0.25">
      <c r="A1180">
        <v>2022</v>
      </c>
      <c r="B1180" s="2">
        <v>44743</v>
      </c>
      <c r="C1180" s="2">
        <v>44834</v>
      </c>
      <c r="D1180" t="s">
        <v>81</v>
      </c>
      <c r="E1180" t="s">
        <v>2076</v>
      </c>
      <c r="F1180" t="s">
        <v>2077</v>
      </c>
      <c r="G1180" t="s">
        <v>2077</v>
      </c>
      <c r="H1180" s="3" t="s">
        <v>1996</v>
      </c>
      <c r="I1180" t="s">
        <v>2228</v>
      </c>
      <c r="J1180" t="s">
        <v>2229</v>
      </c>
      <c r="K1180" t="s">
        <v>186</v>
      </c>
      <c r="L1180" s="3" t="s">
        <v>83</v>
      </c>
      <c r="M1180">
        <v>5840</v>
      </c>
      <c r="N1180" t="s">
        <v>91</v>
      </c>
      <c r="O1180">
        <v>5547</v>
      </c>
      <c r="P1180" t="s">
        <v>91</v>
      </c>
      <c r="Q1180" s="6"/>
      <c r="S1180" s="10" t="s">
        <v>7060</v>
      </c>
      <c r="T1180" t="s">
        <v>9190</v>
      </c>
      <c r="W1180" t="e">
        <v>#N/A</v>
      </c>
      <c r="X1180" s="10" t="e">
        <v>#N/A</v>
      </c>
      <c r="Y1180" s="10" t="e">
        <v>#N/A</v>
      </c>
      <c r="Z1180" s="10" t="s">
        <v>9703</v>
      </c>
      <c r="AA1180" s="10" t="s">
        <v>9511</v>
      </c>
      <c r="AD1180" t="s">
        <v>92</v>
      </c>
      <c r="AE1180" s="2">
        <v>44835</v>
      </c>
      <c r="AF1180" s="2">
        <v>44834</v>
      </c>
      <c r="AG1180" t="s">
        <v>93</v>
      </c>
    </row>
    <row r="1181" spans="1:33" x14ac:dyDescent="0.25">
      <c r="A1181">
        <v>2022</v>
      </c>
      <c r="B1181" s="2">
        <v>44743</v>
      </c>
      <c r="C1181" s="2">
        <v>44834</v>
      </c>
      <c r="D1181" t="s">
        <v>81</v>
      </c>
      <c r="E1181" t="s">
        <v>2076</v>
      </c>
      <c r="F1181" t="s">
        <v>2077</v>
      </c>
      <c r="G1181" t="s">
        <v>2077</v>
      </c>
      <c r="H1181" s="3" t="s">
        <v>1996</v>
      </c>
      <c r="I1181" t="s">
        <v>2230</v>
      </c>
      <c r="J1181" t="s">
        <v>288</v>
      </c>
      <c r="K1181" t="s">
        <v>766</v>
      </c>
      <c r="L1181" s="3" t="s">
        <v>83</v>
      </c>
      <c r="M1181">
        <v>5840</v>
      </c>
      <c r="N1181" t="s">
        <v>91</v>
      </c>
      <c r="O1181">
        <v>5528</v>
      </c>
      <c r="P1181" t="s">
        <v>91</v>
      </c>
      <c r="Q1181" s="6"/>
      <c r="S1181" s="10" t="s">
        <v>6932</v>
      </c>
      <c r="T1181" t="s">
        <v>9174</v>
      </c>
      <c r="W1181" t="e">
        <v>#N/A</v>
      </c>
      <c r="X1181" s="10" t="e">
        <v>#N/A</v>
      </c>
      <c r="Y1181" s="10" t="e">
        <v>#N/A</v>
      </c>
      <c r="Z1181" s="10" t="s">
        <v>9727</v>
      </c>
      <c r="AA1181" s="10" t="s">
        <v>9470</v>
      </c>
      <c r="AD1181" t="s">
        <v>92</v>
      </c>
      <c r="AE1181" s="2">
        <v>44835</v>
      </c>
      <c r="AF1181" s="2">
        <v>44834</v>
      </c>
      <c r="AG1181" t="s">
        <v>93</v>
      </c>
    </row>
    <row r="1182" spans="1:33" x14ac:dyDescent="0.25">
      <c r="A1182">
        <v>2022</v>
      </c>
      <c r="B1182" s="2">
        <v>44743</v>
      </c>
      <c r="C1182" s="2">
        <v>44834</v>
      </c>
      <c r="D1182" t="s">
        <v>81</v>
      </c>
      <c r="E1182" t="s">
        <v>2100</v>
      </c>
      <c r="F1182" t="s">
        <v>2101</v>
      </c>
      <c r="G1182" t="s">
        <v>2101</v>
      </c>
      <c r="H1182" s="3" t="s">
        <v>1996</v>
      </c>
      <c r="I1182" t="s">
        <v>1121</v>
      </c>
      <c r="J1182" t="s">
        <v>126</v>
      </c>
      <c r="K1182" t="s">
        <v>228</v>
      </c>
      <c r="L1182" s="3" t="s">
        <v>84</v>
      </c>
      <c r="M1182">
        <v>6149</v>
      </c>
      <c r="N1182" t="s">
        <v>91</v>
      </c>
      <c r="O1182">
        <v>5806</v>
      </c>
      <c r="P1182" t="s">
        <v>91</v>
      </c>
      <c r="Q1182" s="6"/>
      <c r="S1182" s="10" t="s">
        <v>6940</v>
      </c>
      <c r="T1182" t="s">
        <v>9174</v>
      </c>
      <c r="W1182" t="e">
        <v>#N/A</v>
      </c>
      <c r="X1182" s="10" t="e">
        <v>#N/A</v>
      </c>
      <c r="Y1182" s="10" t="e">
        <v>#N/A</v>
      </c>
      <c r="Z1182" s="10" t="s">
        <v>9703</v>
      </c>
      <c r="AA1182" s="10" t="s">
        <v>9470</v>
      </c>
      <c r="AD1182" t="s">
        <v>92</v>
      </c>
      <c r="AE1182" s="2">
        <v>44835</v>
      </c>
      <c r="AF1182" s="2">
        <v>44834</v>
      </c>
      <c r="AG1182" t="s">
        <v>93</v>
      </c>
    </row>
    <row r="1183" spans="1:33" x14ac:dyDescent="0.25">
      <c r="A1183">
        <v>2022</v>
      </c>
      <c r="B1183" s="2">
        <v>44743</v>
      </c>
      <c r="C1183" s="2">
        <v>44834</v>
      </c>
      <c r="D1183" t="s">
        <v>81</v>
      </c>
      <c r="E1183" t="s">
        <v>2076</v>
      </c>
      <c r="F1183" t="s">
        <v>2077</v>
      </c>
      <c r="G1183" t="s">
        <v>2077</v>
      </c>
      <c r="H1183" s="3" t="s">
        <v>1996</v>
      </c>
      <c r="I1183" t="s">
        <v>2231</v>
      </c>
      <c r="J1183" t="s">
        <v>635</v>
      </c>
      <c r="K1183" t="s">
        <v>186</v>
      </c>
      <c r="L1183" s="3" t="s">
        <v>83</v>
      </c>
      <c r="M1183">
        <v>5840</v>
      </c>
      <c r="N1183" t="s">
        <v>91</v>
      </c>
      <c r="O1183">
        <v>5523</v>
      </c>
      <c r="P1183" t="s">
        <v>91</v>
      </c>
      <c r="Q1183" s="6"/>
      <c r="S1183" s="10" t="s">
        <v>6960</v>
      </c>
      <c r="T1183" t="s">
        <v>9174</v>
      </c>
      <c r="W1183" t="e">
        <v>#N/A</v>
      </c>
      <c r="X1183" s="10" t="e">
        <v>#N/A</v>
      </c>
      <c r="Y1183" s="10" t="e">
        <v>#N/A</v>
      </c>
      <c r="Z1183" s="10" t="s">
        <v>9703</v>
      </c>
      <c r="AA1183" s="10" t="s">
        <v>9495</v>
      </c>
      <c r="AD1183" t="s">
        <v>92</v>
      </c>
      <c r="AE1183" s="2">
        <v>44835</v>
      </c>
      <c r="AF1183" s="2">
        <v>44834</v>
      </c>
      <c r="AG1183" t="s">
        <v>93</v>
      </c>
    </row>
    <row r="1184" spans="1:33" x14ac:dyDescent="0.25">
      <c r="A1184">
        <v>2022</v>
      </c>
      <c r="B1184" s="2">
        <v>44743</v>
      </c>
      <c r="C1184" s="2">
        <v>44834</v>
      </c>
      <c r="D1184" t="s">
        <v>81</v>
      </c>
      <c r="E1184" t="s">
        <v>2076</v>
      </c>
      <c r="F1184" t="s">
        <v>2077</v>
      </c>
      <c r="G1184" t="s">
        <v>2077</v>
      </c>
      <c r="H1184" s="3" t="s">
        <v>1996</v>
      </c>
      <c r="I1184" t="s">
        <v>812</v>
      </c>
      <c r="J1184" t="s">
        <v>842</v>
      </c>
      <c r="K1184" t="s">
        <v>1210</v>
      </c>
      <c r="L1184" s="3" t="s">
        <v>83</v>
      </c>
      <c r="M1184">
        <v>5840</v>
      </c>
      <c r="N1184" t="s">
        <v>91</v>
      </c>
      <c r="O1184">
        <v>5545</v>
      </c>
      <c r="P1184" t="s">
        <v>91</v>
      </c>
      <c r="Q1184" s="6"/>
      <c r="S1184" s="10" t="s">
        <v>7061</v>
      </c>
      <c r="T1184" t="s">
        <v>9174</v>
      </c>
      <c r="W1184" t="e">
        <v>#N/A</v>
      </c>
      <c r="X1184" s="10" t="e">
        <v>#N/A</v>
      </c>
      <c r="Y1184" s="10" t="e">
        <v>#N/A</v>
      </c>
      <c r="Z1184" s="10" t="s">
        <v>9703</v>
      </c>
      <c r="AA1184" s="10" t="s">
        <v>9470</v>
      </c>
      <c r="AD1184" t="s">
        <v>92</v>
      </c>
      <c r="AE1184" s="2">
        <v>44835</v>
      </c>
      <c r="AF1184" s="2">
        <v>44834</v>
      </c>
      <c r="AG1184" t="s">
        <v>93</v>
      </c>
    </row>
    <row r="1185" spans="1:33" x14ac:dyDescent="0.25">
      <c r="A1185">
        <v>2022</v>
      </c>
      <c r="B1185" s="2">
        <v>44743</v>
      </c>
      <c r="C1185" s="2">
        <v>44834</v>
      </c>
      <c r="D1185" t="s">
        <v>81</v>
      </c>
      <c r="E1185" t="s">
        <v>2076</v>
      </c>
      <c r="F1185" t="s">
        <v>2077</v>
      </c>
      <c r="G1185" t="s">
        <v>2077</v>
      </c>
      <c r="H1185" s="3" t="s">
        <v>1996</v>
      </c>
      <c r="I1185" t="s">
        <v>1685</v>
      </c>
      <c r="J1185" t="s">
        <v>186</v>
      </c>
      <c r="K1185" t="s">
        <v>256</v>
      </c>
      <c r="L1185" s="3" t="s">
        <v>83</v>
      </c>
      <c r="M1185">
        <v>5840</v>
      </c>
      <c r="N1185" t="s">
        <v>91</v>
      </c>
      <c r="O1185">
        <v>5491</v>
      </c>
      <c r="P1185" t="s">
        <v>91</v>
      </c>
      <c r="Q1185" s="6"/>
      <c r="S1185" s="10" t="s">
        <v>7062</v>
      </c>
      <c r="T1185" t="s">
        <v>9174</v>
      </c>
      <c r="W1185" t="e">
        <v>#N/A</v>
      </c>
      <c r="X1185" s="10" t="e">
        <v>#N/A</v>
      </c>
      <c r="Y1185" s="10" t="e">
        <v>#N/A</v>
      </c>
      <c r="Z1185" s="10" t="s">
        <v>9743</v>
      </c>
      <c r="AA1185" s="10" t="s">
        <v>9470</v>
      </c>
      <c r="AD1185" t="s">
        <v>92</v>
      </c>
      <c r="AE1185" s="2">
        <v>44835</v>
      </c>
      <c r="AF1185" s="2">
        <v>44834</v>
      </c>
      <c r="AG1185" t="s">
        <v>93</v>
      </c>
    </row>
    <row r="1186" spans="1:33" x14ac:dyDescent="0.25">
      <c r="A1186">
        <v>2022</v>
      </c>
      <c r="B1186" s="2">
        <v>44743</v>
      </c>
      <c r="C1186" s="2">
        <v>44834</v>
      </c>
      <c r="D1186" t="s">
        <v>81</v>
      </c>
      <c r="E1186" t="s">
        <v>2076</v>
      </c>
      <c r="F1186" t="s">
        <v>2077</v>
      </c>
      <c r="G1186" t="s">
        <v>2077</v>
      </c>
      <c r="H1186" s="3" t="s">
        <v>1996</v>
      </c>
      <c r="I1186" t="s">
        <v>2159</v>
      </c>
      <c r="J1186" t="s">
        <v>103</v>
      </c>
      <c r="K1186" t="s">
        <v>228</v>
      </c>
      <c r="L1186" s="3" t="s">
        <v>83</v>
      </c>
      <c r="M1186">
        <v>5840</v>
      </c>
      <c r="N1186" t="s">
        <v>91</v>
      </c>
      <c r="O1186">
        <v>5555</v>
      </c>
      <c r="P1186" t="s">
        <v>91</v>
      </c>
      <c r="Q1186" s="6"/>
      <c r="S1186" s="10" t="s">
        <v>7063</v>
      </c>
      <c r="T1186" t="s">
        <v>9187</v>
      </c>
      <c r="W1186" t="e">
        <v>#N/A</v>
      </c>
      <c r="X1186" s="10" t="e">
        <v>#N/A</v>
      </c>
      <c r="Y1186" s="10" t="e">
        <v>#N/A</v>
      </c>
      <c r="Z1186" s="10" t="s">
        <v>9703</v>
      </c>
      <c r="AA1186" s="10" t="s">
        <v>9493</v>
      </c>
      <c r="AD1186" t="s">
        <v>92</v>
      </c>
      <c r="AE1186" s="2">
        <v>44835</v>
      </c>
      <c r="AF1186" s="2">
        <v>44834</v>
      </c>
      <c r="AG1186" t="s">
        <v>93</v>
      </c>
    </row>
    <row r="1187" spans="1:33" x14ac:dyDescent="0.25">
      <c r="A1187">
        <v>2022</v>
      </c>
      <c r="B1187" s="2">
        <v>44743</v>
      </c>
      <c r="C1187" s="2">
        <v>44834</v>
      </c>
      <c r="D1187" t="s">
        <v>81</v>
      </c>
      <c r="E1187" t="s">
        <v>2076</v>
      </c>
      <c r="F1187" t="s">
        <v>2077</v>
      </c>
      <c r="G1187" t="s">
        <v>2077</v>
      </c>
      <c r="H1187" s="3" t="s">
        <v>1996</v>
      </c>
      <c r="I1187" t="s">
        <v>2232</v>
      </c>
      <c r="J1187" t="s">
        <v>129</v>
      </c>
      <c r="K1187" t="s">
        <v>426</v>
      </c>
      <c r="L1187" s="3" t="s">
        <v>83</v>
      </c>
      <c r="M1187">
        <v>5840</v>
      </c>
      <c r="N1187" t="s">
        <v>91</v>
      </c>
      <c r="O1187">
        <v>5544</v>
      </c>
      <c r="P1187" t="s">
        <v>91</v>
      </c>
      <c r="Q1187" s="6"/>
      <c r="S1187" s="10" t="s">
        <v>7064</v>
      </c>
      <c r="T1187" t="s">
        <v>9179</v>
      </c>
      <c r="W1187" t="e">
        <v>#N/A</v>
      </c>
      <c r="X1187" s="10" t="e">
        <v>#N/A</v>
      </c>
      <c r="Y1187" s="10" t="e">
        <v>#N/A</v>
      </c>
      <c r="Z1187" s="10" t="s">
        <v>9727</v>
      </c>
      <c r="AA1187" s="10" t="s">
        <v>9471</v>
      </c>
      <c r="AD1187" t="s">
        <v>92</v>
      </c>
      <c r="AE1187" s="2">
        <v>44835</v>
      </c>
      <c r="AF1187" s="2">
        <v>44834</v>
      </c>
      <c r="AG1187" t="s">
        <v>93</v>
      </c>
    </row>
    <row r="1188" spans="1:33" x14ac:dyDescent="0.25">
      <c r="A1188">
        <v>2022</v>
      </c>
      <c r="B1188" s="2">
        <v>44743</v>
      </c>
      <c r="C1188" s="2">
        <v>44834</v>
      </c>
      <c r="D1188" t="s">
        <v>81</v>
      </c>
      <c r="E1188" t="s">
        <v>2076</v>
      </c>
      <c r="F1188" t="s">
        <v>2077</v>
      </c>
      <c r="G1188" t="s">
        <v>2077</v>
      </c>
      <c r="H1188" s="3" t="s">
        <v>1996</v>
      </c>
      <c r="I1188" t="s">
        <v>594</v>
      </c>
      <c r="J1188" t="s">
        <v>372</v>
      </c>
      <c r="K1188" t="s">
        <v>372</v>
      </c>
      <c r="L1188" s="3" t="s">
        <v>84</v>
      </c>
      <c r="M1188">
        <v>5840</v>
      </c>
      <c r="N1188" t="s">
        <v>91</v>
      </c>
      <c r="O1188">
        <v>5524</v>
      </c>
      <c r="P1188" t="s">
        <v>91</v>
      </c>
      <c r="Q1188" s="6"/>
      <c r="S1188" s="10" t="s">
        <v>6936</v>
      </c>
      <c r="T1188" t="s">
        <v>9174</v>
      </c>
      <c r="W1188" t="e">
        <v>#N/A</v>
      </c>
      <c r="X1188" s="10" t="e">
        <v>#N/A</v>
      </c>
      <c r="Y1188" s="10" t="e">
        <v>#N/A</v>
      </c>
      <c r="Z1188" s="10" t="s">
        <v>9703</v>
      </c>
      <c r="AA1188" s="10" t="s">
        <v>9470</v>
      </c>
      <c r="AD1188" t="s">
        <v>92</v>
      </c>
      <c r="AE1188" s="2">
        <v>44835</v>
      </c>
      <c r="AF1188" s="2">
        <v>44834</v>
      </c>
      <c r="AG1188" t="s">
        <v>93</v>
      </c>
    </row>
    <row r="1189" spans="1:33" x14ac:dyDescent="0.25">
      <c r="A1189">
        <v>2022</v>
      </c>
      <c r="B1189" s="2">
        <v>44743</v>
      </c>
      <c r="C1189" s="2">
        <v>44834</v>
      </c>
      <c r="D1189" t="s">
        <v>81</v>
      </c>
      <c r="E1189" t="s">
        <v>2076</v>
      </c>
      <c r="F1189" t="s">
        <v>2077</v>
      </c>
      <c r="G1189" t="s">
        <v>2077</v>
      </c>
      <c r="H1189" s="3" t="s">
        <v>1996</v>
      </c>
      <c r="I1189" t="s">
        <v>2233</v>
      </c>
      <c r="J1189" t="s">
        <v>232</v>
      </c>
      <c r="K1189" t="s">
        <v>218</v>
      </c>
      <c r="L1189" s="3" t="s">
        <v>83</v>
      </c>
      <c r="M1189">
        <v>5840</v>
      </c>
      <c r="N1189" t="s">
        <v>91</v>
      </c>
      <c r="O1189">
        <v>5545</v>
      </c>
      <c r="P1189" t="s">
        <v>91</v>
      </c>
      <c r="Q1189" s="6"/>
      <c r="S1189" s="10" t="s">
        <v>7061</v>
      </c>
      <c r="T1189" t="s">
        <v>9189</v>
      </c>
      <c r="W1189" t="e">
        <v>#N/A</v>
      </c>
      <c r="X1189" s="10" t="e">
        <v>#N/A</v>
      </c>
      <c r="Y1189" s="10" t="e">
        <v>#N/A</v>
      </c>
      <c r="Z1189" s="10" t="s">
        <v>9703</v>
      </c>
      <c r="AA1189" s="10" t="s">
        <v>9512</v>
      </c>
      <c r="AD1189" t="s">
        <v>92</v>
      </c>
      <c r="AE1189" s="2">
        <v>44835</v>
      </c>
      <c r="AF1189" s="2">
        <v>44834</v>
      </c>
      <c r="AG1189" t="s">
        <v>93</v>
      </c>
    </row>
    <row r="1190" spans="1:33" x14ac:dyDescent="0.25">
      <c r="A1190">
        <v>2022</v>
      </c>
      <c r="B1190" s="2">
        <v>44743</v>
      </c>
      <c r="C1190" s="2">
        <v>44834</v>
      </c>
      <c r="D1190" t="s">
        <v>81</v>
      </c>
      <c r="E1190" t="s">
        <v>2100</v>
      </c>
      <c r="F1190" t="s">
        <v>2101</v>
      </c>
      <c r="G1190" t="s">
        <v>2101</v>
      </c>
      <c r="H1190" s="3" t="s">
        <v>1996</v>
      </c>
      <c r="I1190" t="s">
        <v>1096</v>
      </c>
      <c r="J1190" t="s">
        <v>1596</v>
      </c>
      <c r="K1190" t="s">
        <v>426</v>
      </c>
      <c r="L1190" s="3" t="s">
        <v>84</v>
      </c>
      <c r="M1190">
        <v>6149</v>
      </c>
      <c r="N1190" t="s">
        <v>91</v>
      </c>
      <c r="O1190">
        <v>5806</v>
      </c>
      <c r="P1190" t="s">
        <v>91</v>
      </c>
      <c r="Q1190" s="6"/>
      <c r="S1190" s="10" t="s">
        <v>6940</v>
      </c>
      <c r="T1190" t="s">
        <v>9172</v>
      </c>
      <c r="W1190" t="e">
        <v>#N/A</v>
      </c>
      <c r="X1190" s="10" t="e">
        <v>#N/A</v>
      </c>
      <c r="Y1190" s="10" t="e">
        <v>#N/A</v>
      </c>
      <c r="Z1190" s="10" t="s">
        <v>9729</v>
      </c>
      <c r="AA1190" s="10" t="s">
        <v>9513</v>
      </c>
      <c r="AD1190" t="s">
        <v>92</v>
      </c>
      <c r="AE1190" s="2">
        <v>44835</v>
      </c>
      <c r="AF1190" s="2">
        <v>44834</v>
      </c>
      <c r="AG1190" t="s">
        <v>93</v>
      </c>
    </row>
    <row r="1191" spans="1:33" x14ac:dyDescent="0.25">
      <c r="A1191">
        <v>2022</v>
      </c>
      <c r="B1191" s="2">
        <v>44743</v>
      </c>
      <c r="C1191" s="2">
        <v>44834</v>
      </c>
      <c r="D1191" t="s">
        <v>81</v>
      </c>
      <c r="E1191" t="s">
        <v>2076</v>
      </c>
      <c r="F1191" t="s">
        <v>2077</v>
      </c>
      <c r="G1191" t="s">
        <v>2077</v>
      </c>
      <c r="H1191" s="3" t="s">
        <v>1996</v>
      </c>
      <c r="I1191" t="s">
        <v>2234</v>
      </c>
      <c r="J1191" t="s">
        <v>232</v>
      </c>
      <c r="K1191" t="s">
        <v>2235</v>
      </c>
      <c r="L1191" s="3" t="s">
        <v>83</v>
      </c>
      <c r="M1191">
        <v>5840</v>
      </c>
      <c r="N1191" t="s">
        <v>91</v>
      </c>
      <c r="O1191">
        <v>5540</v>
      </c>
      <c r="P1191" t="s">
        <v>91</v>
      </c>
      <c r="Q1191" s="6"/>
      <c r="S1191" s="10" t="s">
        <v>6935</v>
      </c>
      <c r="T1191" t="s">
        <v>9174</v>
      </c>
      <c r="W1191" t="e">
        <v>#N/A</v>
      </c>
      <c r="X1191" s="10" t="e">
        <v>#N/A</v>
      </c>
      <c r="Y1191" s="10" t="e">
        <v>#N/A</v>
      </c>
      <c r="Z1191" s="10" t="s">
        <v>9703</v>
      </c>
      <c r="AA1191" s="10" t="s">
        <v>9470</v>
      </c>
      <c r="AD1191" t="s">
        <v>92</v>
      </c>
      <c r="AE1191" s="2">
        <v>44835</v>
      </c>
      <c r="AF1191" s="2">
        <v>44834</v>
      </c>
      <c r="AG1191" t="s">
        <v>93</v>
      </c>
    </row>
    <row r="1192" spans="1:33" x14ac:dyDescent="0.25">
      <c r="A1192">
        <v>2022</v>
      </c>
      <c r="B1192" s="2">
        <v>44743</v>
      </c>
      <c r="C1192" s="2">
        <v>44834</v>
      </c>
      <c r="D1192" t="s">
        <v>81</v>
      </c>
      <c r="E1192" t="s">
        <v>2076</v>
      </c>
      <c r="F1192" t="s">
        <v>2077</v>
      </c>
      <c r="G1192" t="s">
        <v>2077</v>
      </c>
      <c r="H1192" s="3" t="s">
        <v>1996</v>
      </c>
      <c r="I1192" t="s">
        <v>1161</v>
      </c>
      <c r="J1192" t="s">
        <v>2215</v>
      </c>
      <c r="K1192" t="s">
        <v>426</v>
      </c>
      <c r="L1192" s="3" t="s">
        <v>83</v>
      </c>
      <c r="M1192">
        <v>5840</v>
      </c>
      <c r="N1192" t="s">
        <v>91</v>
      </c>
      <c r="O1192">
        <v>5524</v>
      </c>
      <c r="P1192" t="s">
        <v>91</v>
      </c>
      <c r="Q1192" s="6"/>
      <c r="S1192" s="10" t="s">
        <v>6936</v>
      </c>
      <c r="T1192" t="s">
        <v>9174</v>
      </c>
      <c r="W1192" t="e">
        <v>#N/A</v>
      </c>
      <c r="X1192" s="10" t="e">
        <v>#N/A</v>
      </c>
      <c r="Y1192" s="10" t="e">
        <v>#N/A</v>
      </c>
      <c r="Z1192" s="10" t="s">
        <v>9703</v>
      </c>
      <c r="AA1192" s="10" t="s">
        <v>9470</v>
      </c>
      <c r="AD1192" t="s">
        <v>92</v>
      </c>
      <c r="AE1192" s="2">
        <v>44835</v>
      </c>
      <c r="AF1192" s="2">
        <v>44834</v>
      </c>
      <c r="AG1192" t="s">
        <v>93</v>
      </c>
    </row>
    <row r="1193" spans="1:33" x14ac:dyDescent="0.25">
      <c r="A1193">
        <v>2022</v>
      </c>
      <c r="B1193" s="2">
        <v>44743</v>
      </c>
      <c r="C1193" s="2">
        <v>44834</v>
      </c>
      <c r="D1193" t="s">
        <v>81</v>
      </c>
      <c r="E1193" t="s">
        <v>2087</v>
      </c>
      <c r="F1193" t="s">
        <v>2088</v>
      </c>
      <c r="G1193" t="s">
        <v>2088</v>
      </c>
      <c r="H1193" s="3" t="s">
        <v>1996</v>
      </c>
      <c r="I1193" t="s">
        <v>1478</v>
      </c>
      <c r="J1193" t="s">
        <v>186</v>
      </c>
      <c r="K1193" t="s">
        <v>100</v>
      </c>
      <c r="L1193" s="3" t="s">
        <v>84</v>
      </c>
      <c r="M1193">
        <v>7537</v>
      </c>
      <c r="N1193" t="s">
        <v>91</v>
      </c>
      <c r="O1193">
        <v>6711</v>
      </c>
      <c r="P1193" t="s">
        <v>91</v>
      </c>
      <c r="Q1193" s="6"/>
      <c r="S1193" s="10" t="s">
        <v>7065</v>
      </c>
      <c r="T1193" t="s">
        <v>9169</v>
      </c>
      <c r="W1193" t="e">
        <v>#N/A</v>
      </c>
      <c r="X1193" s="10" t="e">
        <v>#N/A</v>
      </c>
      <c r="Y1193" s="10" t="e">
        <v>#N/A</v>
      </c>
      <c r="Z1193" s="10" t="e">
        <v>#N/A</v>
      </c>
      <c r="AA1193" s="10" t="s">
        <v>9508</v>
      </c>
      <c r="AD1193" t="s">
        <v>92</v>
      </c>
      <c r="AE1193" s="2">
        <v>44835</v>
      </c>
      <c r="AF1193" s="2">
        <v>44834</v>
      </c>
      <c r="AG1193" t="s">
        <v>93</v>
      </c>
    </row>
    <row r="1194" spans="1:33" x14ac:dyDescent="0.25">
      <c r="A1194">
        <v>2022</v>
      </c>
      <c r="B1194" s="2">
        <v>44743</v>
      </c>
      <c r="C1194" s="2">
        <v>44834</v>
      </c>
      <c r="D1194" t="s">
        <v>81</v>
      </c>
      <c r="E1194" t="s">
        <v>2076</v>
      </c>
      <c r="F1194" t="s">
        <v>2077</v>
      </c>
      <c r="G1194" t="s">
        <v>2077</v>
      </c>
      <c r="H1194" s="3" t="s">
        <v>1996</v>
      </c>
      <c r="I1194" t="s">
        <v>2231</v>
      </c>
      <c r="J1194" t="s">
        <v>1450</v>
      </c>
      <c r="K1194" t="s">
        <v>2236</v>
      </c>
      <c r="L1194" s="3" t="s">
        <v>83</v>
      </c>
      <c r="M1194">
        <v>5840</v>
      </c>
      <c r="N1194" t="s">
        <v>91</v>
      </c>
      <c r="O1194">
        <v>5532</v>
      </c>
      <c r="P1194" t="s">
        <v>91</v>
      </c>
      <c r="Q1194" s="6"/>
      <c r="S1194" s="10" t="s">
        <v>6955</v>
      </c>
      <c r="T1194" t="s">
        <v>9179</v>
      </c>
      <c r="W1194" t="e">
        <v>#N/A</v>
      </c>
      <c r="X1194" s="10" t="e">
        <v>#N/A</v>
      </c>
      <c r="Y1194" s="10" t="e">
        <v>#N/A</v>
      </c>
      <c r="Z1194" s="10" t="s">
        <v>9703</v>
      </c>
      <c r="AA1194" s="10" t="s">
        <v>9471</v>
      </c>
      <c r="AD1194" t="s">
        <v>92</v>
      </c>
      <c r="AE1194" s="2">
        <v>44835</v>
      </c>
      <c r="AF1194" s="2">
        <v>44834</v>
      </c>
      <c r="AG1194" t="s">
        <v>93</v>
      </c>
    </row>
    <row r="1195" spans="1:33" x14ac:dyDescent="0.25">
      <c r="A1195">
        <v>2022</v>
      </c>
      <c r="B1195" s="2">
        <v>44743</v>
      </c>
      <c r="C1195" s="2">
        <v>44834</v>
      </c>
      <c r="D1195" t="s">
        <v>81</v>
      </c>
      <c r="E1195" t="s">
        <v>2076</v>
      </c>
      <c r="F1195" t="s">
        <v>2077</v>
      </c>
      <c r="G1195" t="s">
        <v>2077</v>
      </c>
      <c r="H1195" s="3" t="s">
        <v>1996</v>
      </c>
      <c r="I1195" t="s">
        <v>169</v>
      </c>
      <c r="J1195" t="s">
        <v>316</v>
      </c>
      <c r="K1195" t="s">
        <v>668</v>
      </c>
      <c r="L1195" s="3" t="s">
        <v>83</v>
      </c>
      <c r="M1195">
        <v>5840</v>
      </c>
      <c r="N1195" t="s">
        <v>91</v>
      </c>
      <c r="O1195">
        <v>5546</v>
      </c>
      <c r="P1195" t="s">
        <v>91</v>
      </c>
      <c r="Q1195" s="6"/>
      <c r="S1195" s="10" t="s">
        <v>7057</v>
      </c>
      <c r="T1195" t="s">
        <v>9190</v>
      </c>
      <c r="W1195" t="e">
        <v>#N/A</v>
      </c>
      <c r="X1195" s="10" t="e">
        <v>#N/A</v>
      </c>
      <c r="Y1195" s="10" t="e">
        <v>#N/A</v>
      </c>
      <c r="Z1195" s="10" t="s">
        <v>9703</v>
      </c>
      <c r="AA1195" s="10" t="s">
        <v>9511</v>
      </c>
      <c r="AD1195" t="s">
        <v>92</v>
      </c>
      <c r="AE1195" s="2">
        <v>44835</v>
      </c>
      <c r="AF1195" s="2">
        <v>44834</v>
      </c>
      <c r="AG1195" t="s">
        <v>93</v>
      </c>
    </row>
    <row r="1196" spans="1:33" x14ac:dyDescent="0.25">
      <c r="A1196">
        <v>2022</v>
      </c>
      <c r="B1196" s="2">
        <v>44743</v>
      </c>
      <c r="C1196" s="2">
        <v>44834</v>
      </c>
      <c r="D1196" t="s">
        <v>81</v>
      </c>
      <c r="E1196" t="s">
        <v>2076</v>
      </c>
      <c r="F1196" t="s">
        <v>2077</v>
      </c>
      <c r="G1196" t="s">
        <v>2077</v>
      </c>
      <c r="H1196" s="3" t="s">
        <v>1996</v>
      </c>
      <c r="I1196" t="s">
        <v>1892</v>
      </c>
      <c r="J1196" t="s">
        <v>228</v>
      </c>
      <c r="K1196" t="s">
        <v>126</v>
      </c>
      <c r="L1196" s="3" t="s">
        <v>84</v>
      </c>
      <c r="M1196">
        <v>5840</v>
      </c>
      <c r="N1196" t="s">
        <v>91</v>
      </c>
      <c r="O1196">
        <v>5532</v>
      </c>
      <c r="P1196" t="s">
        <v>91</v>
      </c>
      <c r="Q1196" s="6"/>
      <c r="S1196" s="10" t="s">
        <v>6955</v>
      </c>
      <c r="T1196" t="s">
        <v>9174</v>
      </c>
      <c r="W1196" t="e">
        <v>#N/A</v>
      </c>
      <c r="X1196" s="10" t="e">
        <v>#N/A</v>
      </c>
      <c r="Y1196" s="10" t="e">
        <v>#N/A</v>
      </c>
      <c r="Z1196" s="10" t="s">
        <v>9703</v>
      </c>
      <c r="AA1196" s="10" t="s">
        <v>9470</v>
      </c>
      <c r="AD1196" t="s">
        <v>92</v>
      </c>
      <c r="AE1196" s="2">
        <v>44835</v>
      </c>
      <c r="AF1196" s="2">
        <v>44834</v>
      </c>
      <c r="AG1196" t="s">
        <v>93</v>
      </c>
    </row>
    <row r="1197" spans="1:33" x14ac:dyDescent="0.25">
      <c r="A1197">
        <v>2022</v>
      </c>
      <c r="B1197" s="2">
        <v>44743</v>
      </c>
      <c r="C1197" s="2">
        <v>44834</v>
      </c>
      <c r="D1197" t="s">
        <v>81</v>
      </c>
      <c r="E1197" t="s">
        <v>2076</v>
      </c>
      <c r="F1197" t="s">
        <v>2077</v>
      </c>
      <c r="G1197" t="s">
        <v>2077</v>
      </c>
      <c r="H1197" s="3" t="s">
        <v>1996</v>
      </c>
      <c r="I1197" t="s">
        <v>516</v>
      </c>
      <c r="J1197" t="s">
        <v>126</v>
      </c>
      <c r="K1197" t="s">
        <v>509</v>
      </c>
      <c r="L1197" s="3" t="s">
        <v>84</v>
      </c>
      <c r="M1197">
        <v>5840</v>
      </c>
      <c r="N1197" t="s">
        <v>91</v>
      </c>
      <c r="O1197">
        <v>5545</v>
      </c>
      <c r="P1197" t="s">
        <v>91</v>
      </c>
      <c r="Q1197" s="6"/>
      <c r="S1197" s="10" t="s">
        <v>7061</v>
      </c>
      <c r="T1197" t="s">
        <v>9174</v>
      </c>
      <c r="W1197" t="e">
        <v>#N/A</v>
      </c>
      <c r="X1197" s="10" t="e">
        <v>#N/A</v>
      </c>
      <c r="Y1197" s="10" t="e">
        <v>#N/A</v>
      </c>
      <c r="Z1197" s="10" t="s">
        <v>9703</v>
      </c>
      <c r="AA1197" s="10" t="s">
        <v>9470</v>
      </c>
      <c r="AD1197" t="s">
        <v>92</v>
      </c>
      <c r="AE1197" s="2">
        <v>44835</v>
      </c>
      <c r="AF1197" s="2">
        <v>44834</v>
      </c>
      <c r="AG1197" t="s">
        <v>93</v>
      </c>
    </row>
    <row r="1198" spans="1:33" x14ac:dyDescent="0.25">
      <c r="A1198">
        <v>2022</v>
      </c>
      <c r="B1198" s="2">
        <v>44743</v>
      </c>
      <c r="C1198" s="2">
        <v>44834</v>
      </c>
      <c r="D1198" t="s">
        <v>81</v>
      </c>
      <c r="E1198" t="s">
        <v>2076</v>
      </c>
      <c r="F1198" t="s">
        <v>2077</v>
      </c>
      <c r="G1198" t="s">
        <v>2077</v>
      </c>
      <c r="H1198" s="3" t="s">
        <v>1996</v>
      </c>
      <c r="I1198" t="s">
        <v>2237</v>
      </c>
      <c r="J1198" t="s">
        <v>316</v>
      </c>
      <c r="K1198" t="s">
        <v>379</v>
      </c>
      <c r="L1198" s="3" t="s">
        <v>83</v>
      </c>
      <c r="M1198">
        <v>5840</v>
      </c>
      <c r="N1198" t="s">
        <v>91</v>
      </c>
      <c r="O1198">
        <v>5545</v>
      </c>
      <c r="P1198" t="s">
        <v>91</v>
      </c>
      <c r="Q1198" s="6"/>
      <c r="S1198" s="10" t="s">
        <v>7061</v>
      </c>
      <c r="T1198" t="s">
        <v>9174</v>
      </c>
      <c r="W1198" t="e">
        <v>#N/A</v>
      </c>
      <c r="X1198" s="10" t="e">
        <v>#N/A</v>
      </c>
      <c r="Y1198" s="10" t="e">
        <v>#N/A</v>
      </c>
      <c r="Z1198" s="10" t="s">
        <v>9703</v>
      </c>
      <c r="AA1198" s="10" t="s">
        <v>9470</v>
      </c>
      <c r="AD1198" t="s">
        <v>92</v>
      </c>
      <c r="AE1198" s="2">
        <v>44835</v>
      </c>
      <c r="AF1198" s="2">
        <v>44834</v>
      </c>
      <c r="AG1198" t="s">
        <v>93</v>
      </c>
    </row>
    <row r="1199" spans="1:33" x14ac:dyDescent="0.25">
      <c r="A1199">
        <v>2022</v>
      </c>
      <c r="B1199" s="2">
        <v>44743</v>
      </c>
      <c r="C1199" s="2">
        <v>44834</v>
      </c>
      <c r="D1199" t="s">
        <v>81</v>
      </c>
      <c r="E1199" t="s">
        <v>2221</v>
      </c>
      <c r="F1199" t="s">
        <v>2222</v>
      </c>
      <c r="G1199" t="s">
        <v>2222</v>
      </c>
      <c r="H1199" s="3" t="s">
        <v>1996</v>
      </c>
      <c r="I1199" t="s">
        <v>2238</v>
      </c>
      <c r="J1199" t="s">
        <v>126</v>
      </c>
      <c r="K1199" t="s">
        <v>2239</v>
      </c>
      <c r="L1199" s="3" t="s">
        <v>84</v>
      </c>
      <c r="M1199">
        <v>8185</v>
      </c>
      <c r="N1199" t="s">
        <v>91</v>
      </c>
      <c r="O1199">
        <v>7279</v>
      </c>
      <c r="P1199" t="s">
        <v>91</v>
      </c>
      <c r="Q1199" s="6"/>
      <c r="S1199" s="10" t="s">
        <v>7055</v>
      </c>
      <c r="T1199" t="s">
        <v>9167</v>
      </c>
      <c r="W1199" t="e">
        <v>#N/A</v>
      </c>
      <c r="X1199" s="10" t="e">
        <v>#N/A</v>
      </c>
      <c r="Y1199" s="10" t="e">
        <v>#N/A</v>
      </c>
      <c r="Z1199" s="10" t="s">
        <v>9703</v>
      </c>
      <c r="AA1199" s="10" t="s">
        <v>9452</v>
      </c>
      <c r="AD1199" t="s">
        <v>92</v>
      </c>
      <c r="AE1199" s="2">
        <v>44835</v>
      </c>
      <c r="AF1199" s="2">
        <v>44834</v>
      </c>
      <c r="AG1199" t="s">
        <v>93</v>
      </c>
    </row>
    <row r="1200" spans="1:33" x14ac:dyDescent="0.25">
      <c r="A1200">
        <v>2022</v>
      </c>
      <c r="B1200" s="2">
        <v>44743</v>
      </c>
      <c r="C1200" s="2">
        <v>44834</v>
      </c>
      <c r="D1200" t="s">
        <v>81</v>
      </c>
      <c r="E1200" t="s">
        <v>2076</v>
      </c>
      <c r="F1200" t="s">
        <v>2077</v>
      </c>
      <c r="G1200" t="s">
        <v>2077</v>
      </c>
      <c r="H1200" s="3" t="s">
        <v>1996</v>
      </c>
      <c r="I1200" t="s">
        <v>2240</v>
      </c>
      <c r="J1200" t="s">
        <v>1872</v>
      </c>
      <c r="K1200" t="s">
        <v>842</v>
      </c>
      <c r="L1200" s="3" t="s">
        <v>84</v>
      </c>
      <c r="M1200">
        <v>5840</v>
      </c>
      <c r="N1200" t="s">
        <v>91</v>
      </c>
      <c r="O1200">
        <v>5545</v>
      </c>
      <c r="P1200" t="s">
        <v>91</v>
      </c>
      <c r="Q1200" s="6"/>
      <c r="S1200" s="10" t="s">
        <v>7061</v>
      </c>
      <c r="T1200" t="s">
        <v>9174</v>
      </c>
      <c r="W1200" t="e">
        <v>#N/A</v>
      </c>
      <c r="X1200" s="10" t="e">
        <v>#N/A</v>
      </c>
      <c r="Y1200" s="10" t="e">
        <v>#N/A</v>
      </c>
      <c r="Z1200" s="10" t="s">
        <v>9727</v>
      </c>
      <c r="AA1200" s="10" t="s">
        <v>9470</v>
      </c>
      <c r="AD1200" t="s">
        <v>92</v>
      </c>
      <c r="AE1200" s="2">
        <v>44835</v>
      </c>
      <c r="AF1200" s="2">
        <v>44834</v>
      </c>
      <c r="AG1200" t="s">
        <v>93</v>
      </c>
    </row>
    <row r="1201" spans="1:33" x14ac:dyDescent="0.25">
      <c r="A1201">
        <v>2022</v>
      </c>
      <c r="B1201" s="2">
        <v>44743</v>
      </c>
      <c r="C1201" s="2">
        <v>44834</v>
      </c>
      <c r="D1201" t="s">
        <v>81</v>
      </c>
      <c r="E1201" t="s">
        <v>2076</v>
      </c>
      <c r="F1201" t="s">
        <v>2077</v>
      </c>
      <c r="G1201" t="s">
        <v>2077</v>
      </c>
      <c r="H1201" s="3" t="s">
        <v>1996</v>
      </c>
      <c r="I1201" t="s">
        <v>357</v>
      </c>
      <c r="J1201" t="s">
        <v>2241</v>
      </c>
      <c r="K1201" t="s">
        <v>977</v>
      </c>
      <c r="L1201" s="3" t="s">
        <v>83</v>
      </c>
      <c r="M1201">
        <v>5840</v>
      </c>
      <c r="N1201" t="s">
        <v>91</v>
      </c>
      <c r="O1201">
        <v>5555</v>
      </c>
      <c r="P1201" t="s">
        <v>91</v>
      </c>
      <c r="Q1201" s="6"/>
      <c r="S1201" s="10" t="s">
        <v>7063</v>
      </c>
      <c r="T1201" t="s">
        <v>9191</v>
      </c>
      <c r="W1201" t="e">
        <v>#N/A</v>
      </c>
      <c r="X1201" s="10" t="e">
        <v>#N/A</v>
      </c>
      <c r="Y1201" s="10" t="e">
        <v>#N/A</v>
      </c>
      <c r="Z1201" s="10" t="s">
        <v>9703</v>
      </c>
      <c r="AA1201" s="10" t="s">
        <v>9514</v>
      </c>
      <c r="AD1201" t="s">
        <v>92</v>
      </c>
      <c r="AE1201" s="2">
        <v>44835</v>
      </c>
      <c r="AF1201" s="2">
        <v>44834</v>
      </c>
      <c r="AG1201" t="s">
        <v>93</v>
      </c>
    </row>
    <row r="1202" spans="1:33" x14ac:dyDescent="0.25">
      <c r="A1202">
        <v>2022</v>
      </c>
      <c r="B1202" s="2">
        <v>44743</v>
      </c>
      <c r="C1202" s="2">
        <v>44834</v>
      </c>
      <c r="D1202" t="s">
        <v>81</v>
      </c>
      <c r="E1202" t="s">
        <v>2076</v>
      </c>
      <c r="F1202" t="s">
        <v>2077</v>
      </c>
      <c r="G1202" t="s">
        <v>2077</v>
      </c>
      <c r="H1202" s="3" t="s">
        <v>1996</v>
      </c>
      <c r="I1202" t="s">
        <v>2242</v>
      </c>
      <c r="J1202" t="s">
        <v>199</v>
      </c>
      <c r="K1202" t="s">
        <v>388</v>
      </c>
      <c r="L1202" s="3" t="s">
        <v>83</v>
      </c>
      <c r="M1202">
        <v>5840</v>
      </c>
      <c r="N1202" t="s">
        <v>91</v>
      </c>
      <c r="O1202">
        <v>5547</v>
      </c>
      <c r="P1202" t="s">
        <v>91</v>
      </c>
      <c r="Q1202" s="6"/>
      <c r="S1202" s="10" t="s">
        <v>7060</v>
      </c>
      <c r="T1202" t="s">
        <v>9174</v>
      </c>
      <c r="W1202" t="e">
        <v>#N/A</v>
      </c>
      <c r="X1202" s="10" t="e">
        <v>#N/A</v>
      </c>
      <c r="Y1202" s="10" t="e">
        <v>#N/A</v>
      </c>
      <c r="Z1202" s="10" t="s">
        <v>9703</v>
      </c>
      <c r="AA1202" s="10" t="s">
        <v>9470</v>
      </c>
      <c r="AD1202" t="s">
        <v>92</v>
      </c>
      <c r="AE1202" s="2">
        <v>44835</v>
      </c>
      <c r="AF1202" s="2">
        <v>44834</v>
      </c>
      <c r="AG1202" t="s">
        <v>93</v>
      </c>
    </row>
    <row r="1203" spans="1:33" x14ac:dyDescent="0.25">
      <c r="A1203">
        <v>2022</v>
      </c>
      <c r="B1203" s="2">
        <v>44743</v>
      </c>
      <c r="C1203" s="2">
        <v>44834</v>
      </c>
      <c r="D1203" t="s">
        <v>81</v>
      </c>
      <c r="E1203" t="s">
        <v>2100</v>
      </c>
      <c r="F1203" t="s">
        <v>2101</v>
      </c>
      <c r="G1203" t="s">
        <v>2101</v>
      </c>
      <c r="H1203" s="3" t="s">
        <v>1996</v>
      </c>
      <c r="I1203" t="s">
        <v>246</v>
      </c>
      <c r="J1203" t="s">
        <v>126</v>
      </c>
      <c r="K1203" t="s">
        <v>480</v>
      </c>
      <c r="L1203" s="3" t="s">
        <v>84</v>
      </c>
      <c r="M1203">
        <v>6149</v>
      </c>
      <c r="N1203" t="s">
        <v>91</v>
      </c>
      <c r="O1203">
        <v>5811</v>
      </c>
      <c r="P1203" t="s">
        <v>91</v>
      </c>
      <c r="Q1203" s="6"/>
      <c r="S1203" s="10" t="s">
        <v>7066</v>
      </c>
      <c r="T1203" t="s">
        <v>9174</v>
      </c>
      <c r="W1203" t="e">
        <v>#N/A</v>
      </c>
      <c r="X1203" s="10" t="e">
        <v>#N/A</v>
      </c>
      <c r="Y1203" s="10" t="e">
        <v>#N/A</v>
      </c>
      <c r="Z1203" s="10" t="s">
        <v>9703</v>
      </c>
      <c r="AA1203" s="10" t="s">
        <v>9464</v>
      </c>
      <c r="AD1203" t="s">
        <v>92</v>
      </c>
      <c r="AE1203" s="2">
        <v>44835</v>
      </c>
      <c r="AF1203" s="2">
        <v>44834</v>
      </c>
      <c r="AG1203" t="s">
        <v>93</v>
      </c>
    </row>
    <row r="1204" spans="1:33" x14ac:dyDescent="0.25">
      <c r="A1204">
        <v>2022</v>
      </c>
      <c r="B1204" s="2">
        <v>44743</v>
      </c>
      <c r="C1204" s="2">
        <v>44834</v>
      </c>
      <c r="D1204" t="s">
        <v>81</v>
      </c>
      <c r="E1204" t="s">
        <v>2076</v>
      </c>
      <c r="F1204" t="s">
        <v>2077</v>
      </c>
      <c r="G1204" t="s">
        <v>2077</v>
      </c>
      <c r="H1204" s="3" t="s">
        <v>1996</v>
      </c>
      <c r="I1204" t="s">
        <v>1973</v>
      </c>
      <c r="J1204" t="s">
        <v>510</v>
      </c>
      <c r="K1204" t="s">
        <v>316</v>
      </c>
      <c r="L1204" s="3" t="s">
        <v>83</v>
      </c>
      <c r="M1204">
        <v>5840</v>
      </c>
      <c r="N1204" t="s">
        <v>91</v>
      </c>
      <c r="O1204">
        <v>5525</v>
      </c>
      <c r="P1204" t="s">
        <v>91</v>
      </c>
      <c r="Q1204" s="6"/>
      <c r="S1204" s="10" t="s">
        <v>7033</v>
      </c>
      <c r="T1204" t="s">
        <v>9174</v>
      </c>
      <c r="W1204" t="e">
        <v>#N/A</v>
      </c>
      <c r="X1204" s="10" t="e">
        <v>#N/A</v>
      </c>
      <c r="Y1204" s="10" t="e">
        <v>#N/A</v>
      </c>
      <c r="Z1204" s="10" t="s">
        <v>9703</v>
      </c>
      <c r="AA1204" s="10" t="s">
        <v>9495</v>
      </c>
      <c r="AD1204" t="s">
        <v>92</v>
      </c>
      <c r="AE1204" s="2">
        <v>44835</v>
      </c>
      <c r="AF1204" s="2">
        <v>44834</v>
      </c>
      <c r="AG1204" t="s">
        <v>93</v>
      </c>
    </row>
    <row r="1205" spans="1:33" x14ac:dyDescent="0.25">
      <c r="A1205">
        <v>2022</v>
      </c>
      <c r="B1205" s="2">
        <v>44743</v>
      </c>
      <c r="C1205" s="2">
        <v>44834</v>
      </c>
      <c r="D1205" t="s">
        <v>81</v>
      </c>
      <c r="E1205" t="s">
        <v>2100</v>
      </c>
      <c r="F1205" t="s">
        <v>2101</v>
      </c>
      <c r="G1205" t="s">
        <v>2101</v>
      </c>
      <c r="H1205" s="3" t="s">
        <v>1996</v>
      </c>
      <c r="I1205" t="s">
        <v>1801</v>
      </c>
      <c r="J1205" t="s">
        <v>498</v>
      </c>
      <c r="K1205" t="s">
        <v>151</v>
      </c>
      <c r="L1205" s="3" t="s">
        <v>84</v>
      </c>
      <c r="M1205">
        <v>6149</v>
      </c>
      <c r="N1205" t="s">
        <v>91</v>
      </c>
      <c r="O1205">
        <v>5820</v>
      </c>
      <c r="P1205" t="s">
        <v>91</v>
      </c>
      <c r="Q1205" s="6"/>
      <c r="S1205" s="10" t="s">
        <v>7049</v>
      </c>
      <c r="T1205" t="s">
        <v>9174</v>
      </c>
      <c r="W1205" t="e">
        <v>#N/A</v>
      </c>
      <c r="X1205" s="10" t="e">
        <v>#N/A</v>
      </c>
      <c r="Y1205" s="10" t="e">
        <v>#N/A</v>
      </c>
      <c r="Z1205" s="10" t="s">
        <v>9703</v>
      </c>
      <c r="AA1205" s="10" t="s">
        <v>9464</v>
      </c>
      <c r="AD1205" t="s">
        <v>92</v>
      </c>
      <c r="AE1205" s="2">
        <v>44835</v>
      </c>
      <c r="AF1205" s="2">
        <v>44834</v>
      </c>
      <c r="AG1205" t="s">
        <v>93</v>
      </c>
    </row>
    <row r="1206" spans="1:33" x14ac:dyDescent="0.25">
      <c r="A1206">
        <v>2022</v>
      </c>
      <c r="B1206" s="2">
        <v>44743</v>
      </c>
      <c r="C1206" s="2">
        <v>44834</v>
      </c>
      <c r="D1206" t="s">
        <v>81</v>
      </c>
      <c r="E1206" t="s">
        <v>2076</v>
      </c>
      <c r="F1206" t="s">
        <v>2077</v>
      </c>
      <c r="G1206" t="s">
        <v>2077</v>
      </c>
      <c r="H1206" s="3" t="s">
        <v>1996</v>
      </c>
      <c r="I1206" t="s">
        <v>169</v>
      </c>
      <c r="J1206" t="s">
        <v>129</v>
      </c>
      <c r="K1206" t="s">
        <v>2243</v>
      </c>
      <c r="L1206" s="3" t="s">
        <v>83</v>
      </c>
      <c r="M1206">
        <v>5840</v>
      </c>
      <c r="N1206" t="s">
        <v>91</v>
      </c>
      <c r="O1206">
        <v>5565</v>
      </c>
      <c r="P1206" t="s">
        <v>91</v>
      </c>
      <c r="Q1206" s="6"/>
      <c r="S1206" s="10" t="s">
        <v>7067</v>
      </c>
      <c r="T1206" t="s">
        <v>9174</v>
      </c>
      <c r="W1206" t="e">
        <v>#N/A</v>
      </c>
      <c r="X1206" s="10" t="e">
        <v>#N/A</v>
      </c>
      <c r="Y1206" s="10" t="e">
        <v>#N/A</v>
      </c>
      <c r="Z1206" s="10" t="e">
        <v>#N/A</v>
      </c>
      <c r="AA1206" s="10" t="s">
        <v>9470</v>
      </c>
      <c r="AD1206" t="s">
        <v>92</v>
      </c>
      <c r="AE1206" s="2">
        <v>44835</v>
      </c>
      <c r="AF1206" s="2">
        <v>44834</v>
      </c>
      <c r="AG1206" t="s">
        <v>93</v>
      </c>
    </row>
    <row r="1207" spans="1:33" x14ac:dyDescent="0.25">
      <c r="A1207">
        <v>2022</v>
      </c>
      <c r="B1207" s="2">
        <v>44743</v>
      </c>
      <c r="C1207" s="2">
        <v>44834</v>
      </c>
      <c r="D1207" t="s">
        <v>81</v>
      </c>
      <c r="E1207" t="s">
        <v>2100</v>
      </c>
      <c r="F1207" t="s">
        <v>2101</v>
      </c>
      <c r="G1207" t="s">
        <v>2101</v>
      </c>
      <c r="H1207" s="3" t="s">
        <v>1996</v>
      </c>
      <c r="I1207" t="s">
        <v>1542</v>
      </c>
      <c r="J1207" t="s">
        <v>116</v>
      </c>
      <c r="K1207" t="s">
        <v>232</v>
      </c>
      <c r="L1207" s="3" t="s">
        <v>84</v>
      </c>
      <c r="M1207">
        <v>6149</v>
      </c>
      <c r="N1207" t="s">
        <v>91</v>
      </c>
      <c r="O1207">
        <v>5829</v>
      </c>
      <c r="P1207" t="s">
        <v>91</v>
      </c>
      <c r="Q1207" s="6"/>
      <c r="S1207" s="10" t="s">
        <v>7068</v>
      </c>
      <c r="T1207" t="s">
        <v>9167</v>
      </c>
      <c r="W1207" t="e">
        <v>#N/A</v>
      </c>
      <c r="X1207" s="10" t="e">
        <v>#N/A</v>
      </c>
      <c r="Y1207" s="10" t="e">
        <v>#N/A</v>
      </c>
      <c r="Z1207" s="10" t="e">
        <v>#N/A</v>
      </c>
      <c r="AA1207" s="10" t="s">
        <v>9453</v>
      </c>
      <c r="AD1207" t="s">
        <v>92</v>
      </c>
      <c r="AE1207" s="2">
        <v>44835</v>
      </c>
      <c r="AF1207" s="2">
        <v>44834</v>
      </c>
      <c r="AG1207" t="s">
        <v>93</v>
      </c>
    </row>
    <row r="1208" spans="1:33" x14ac:dyDescent="0.25">
      <c r="A1208">
        <v>2022</v>
      </c>
      <c r="B1208" s="2">
        <v>44743</v>
      </c>
      <c r="C1208" s="2">
        <v>44834</v>
      </c>
      <c r="D1208" t="s">
        <v>81</v>
      </c>
      <c r="E1208" t="s">
        <v>2100</v>
      </c>
      <c r="F1208" t="s">
        <v>2101</v>
      </c>
      <c r="G1208" t="s">
        <v>2101</v>
      </c>
      <c r="H1208" s="3" t="s">
        <v>1996</v>
      </c>
      <c r="I1208" t="s">
        <v>105</v>
      </c>
      <c r="J1208" t="s">
        <v>2244</v>
      </c>
      <c r="K1208" t="s">
        <v>129</v>
      </c>
      <c r="L1208" s="3" t="s">
        <v>84</v>
      </c>
      <c r="M1208">
        <v>6149</v>
      </c>
      <c r="N1208" t="s">
        <v>91</v>
      </c>
      <c r="O1208">
        <v>5807</v>
      </c>
      <c r="P1208" t="s">
        <v>91</v>
      </c>
      <c r="Q1208" s="6"/>
      <c r="S1208" s="10" t="s">
        <v>7069</v>
      </c>
      <c r="T1208" t="s">
        <v>9174</v>
      </c>
      <c r="W1208" t="e">
        <v>#N/A</v>
      </c>
      <c r="X1208" s="10" t="e">
        <v>#N/A</v>
      </c>
      <c r="Y1208" s="10" t="e">
        <v>#N/A</v>
      </c>
      <c r="Z1208" s="10" t="s">
        <v>9703</v>
      </c>
      <c r="AA1208" s="10" t="s">
        <v>9464</v>
      </c>
      <c r="AD1208" t="s">
        <v>92</v>
      </c>
      <c r="AE1208" s="2">
        <v>44835</v>
      </c>
      <c r="AF1208" s="2">
        <v>44834</v>
      </c>
      <c r="AG1208" t="s">
        <v>93</v>
      </c>
    </row>
    <row r="1209" spans="1:33" x14ac:dyDescent="0.25">
      <c r="A1209">
        <v>2022</v>
      </c>
      <c r="B1209" s="2">
        <v>44743</v>
      </c>
      <c r="C1209" s="2">
        <v>44834</v>
      </c>
      <c r="D1209" t="s">
        <v>81</v>
      </c>
      <c r="E1209" t="s">
        <v>2221</v>
      </c>
      <c r="F1209" t="s">
        <v>2222</v>
      </c>
      <c r="G1209" t="s">
        <v>2222</v>
      </c>
      <c r="H1209" s="3" t="s">
        <v>1996</v>
      </c>
      <c r="I1209" t="s">
        <v>2245</v>
      </c>
      <c r="J1209" t="s">
        <v>116</v>
      </c>
      <c r="K1209" t="s">
        <v>744</v>
      </c>
      <c r="L1209" s="3" t="s">
        <v>84</v>
      </c>
      <c r="M1209">
        <v>8185</v>
      </c>
      <c r="N1209" t="s">
        <v>91</v>
      </c>
      <c r="O1209">
        <v>7279</v>
      </c>
      <c r="P1209" t="s">
        <v>91</v>
      </c>
      <c r="Q1209" s="6"/>
      <c r="S1209" s="10" t="s">
        <v>7055</v>
      </c>
      <c r="T1209" t="s">
        <v>9167</v>
      </c>
      <c r="W1209" t="e">
        <v>#N/A</v>
      </c>
      <c r="X1209" s="10" t="e">
        <v>#N/A</v>
      </c>
      <c r="Y1209" s="10" t="e">
        <v>#N/A</v>
      </c>
      <c r="Z1209" s="10" t="s">
        <v>9703</v>
      </c>
      <c r="AA1209" s="10" t="s">
        <v>9452</v>
      </c>
      <c r="AD1209" t="s">
        <v>92</v>
      </c>
      <c r="AE1209" s="2">
        <v>44835</v>
      </c>
      <c r="AF1209" s="2">
        <v>44834</v>
      </c>
      <c r="AG1209" t="s">
        <v>93</v>
      </c>
    </row>
    <row r="1210" spans="1:33" x14ac:dyDescent="0.25">
      <c r="A1210">
        <v>2022</v>
      </c>
      <c r="B1210" s="2">
        <v>44743</v>
      </c>
      <c r="C1210" s="2">
        <v>44834</v>
      </c>
      <c r="D1210" t="s">
        <v>81</v>
      </c>
      <c r="E1210" t="s">
        <v>2076</v>
      </c>
      <c r="F1210" t="s">
        <v>2077</v>
      </c>
      <c r="G1210" t="s">
        <v>2077</v>
      </c>
      <c r="H1210" s="3" t="s">
        <v>1996</v>
      </c>
      <c r="I1210" t="s">
        <v>2246</v>
      </c>
      <c r="J1210" t="s">
        <v>186</v>
      </c>
      <c r="K1210" t="s">
        <v>1341</v>
      </c>
      <c r="L1210" s="3" t="s">
        <v>83</v>
      </c>
      <c r="M1210">
        <v>5840</v>
      </c>
      <c r="N1210" t="s">
        <v>91</v>
      </c>
      <c r="O1210">
        <v>5525</v>
      </c>
      <c r="P1210" t="s">
        <v>91</v>
      </c>
      <c r="Q1210" s="6"/>
      <c r="S1210" s="10" t="s">
        <v>7033</v>
      </c>
      <c r="T1210" t="s">
        <v>9174</v>
      </c>
      <c r="W1210" t="e">
        <v>#N/A</v>
      </c>
      <c r="X1210" s="10" t="e">
        <v>#N/A</v>
      </c>
      <c r="Y1210" s="10" t="e">
        <v>#N/A</v>
      </c>
      <c r="Z1210" s="10" t="s">
        <v>9703</v>
      </c>
      <c r="AA1210" s="10" t="s">
        <v>9503</v>
      </c>
      <c r="AD1210" t="s">
        <v>92</v>
      </c>
      <c r="AE1210" s="2">
        <v>44835</v>
      </c>
      <c r="AF1210" s="2">
        <v>44834</v>
      </c>
      <c r="AG1210" t="s">
        <v>93</v>
      </c>
    </row>
    <row r="1211" spans="1:33" x14ac:dyDescent="0.25">
      <c r="A1211">
        <v>2022</v>
      </c>
      <c r="B1211" s="2">
        <v>44743</v>
      </c>
      <c r="C1211" s="2">
        <v>44834</v>
      </c>
      <c r="D1211" t="s">
        <v>81</v>
      </c>
      <c r="E1211" t="s">
        <v>2076</v>
      </c>
      <c r="F1211" t="s">
        <v>2077</v>
      </c>
      <c r="G1211" t="s">
        <v>2077</v>
      </c>
      <c r="H1211" s="3" t="s">
        <v>1996</v>
      </c>
      <c r="I1211" t="s">
        <v>1772</v>
      </c>
      <c r="J1211" t="s">
        <v>1202</v>
      </c>
      <c r="K1211" t="s">
        <v>199</v>
      </c>
      <c r="L1211" s="3" t="s">
        <v>84</v>
      </c>
      <c r="M1211">
        <v>5840</v>
      </c>
      <c r="N1211" t="s">
        <v>91</v>
      </c>
      <c r="O1211">
        <v>5527</v>
      </c>
      <c r="P1211" t="s">
        <v>91</v>
      </c>
      <c r="Q1211" s="6"/>
      <c r="S1211" s="10" t="s">
        <v>7070</v>
      </c>
      <c r="T1211" t="s">
        <v>9167</v>
      </c>
      <c r="W1211" t="e">
        <v>#N/A</v>
      </c>
      <c r="X1211" s="10" t="e">
        <v>#N/A</v>
      </c>
      <c r="Y1211" s="10" t="e">
        <v>#N/A</v>
      </c>
      <c r="Z1211" s="10" t="s">
        <v>9703</v>
      </c>
      <c r="AA1211" s="10" t="s">
        <v>9452</v>
      </c>
      <c r="AD1211" t="s">
        <v>92</v>
      </c>
      <c r="AE1211" s="2">
        <v>44835</v>
      </c>
      <c r="AF1211" s="2">
        <v>44834</v>
      </c>
      <c r="AG1211" t="s">
        <v>93</v>
      </c>
    </row>
    <row r="1212" spans="1:33" x14ac:dyDescent="0.25">
      <c r="A1212">
        <v>2022</v>
      </c>
      <c r="B1212" s="2">
        <v>44743</v>
      </c>
      <c r="C1212" s="2">
        <v>44834</v>
      </c>
      <c r="D1212" t="s">
        <v>81</v>
      </c>
      <c r="E1212" t="s">
        <v>2076</v>
      </c>
      <c r="F1212" t="s">
        <v>2077</v>
      </c>
      <c r="G1212" t="s">
        <v>2077</v>
      </c>
      <c r="H1212" s="3" t="s">
        <v>1996</v>
      </c>
      <c r="I1212" t="s">
        <v>1000</v>
      </c>
      <c r="J1212" t="s">
        <v>1180</v>
      </c>
      <c r="K1212" t="s">
        <v>931</v>
      </c>
      <c r="L1212" s="3" t="s">
        <v>84</v>
      </c>
      <c r="M1212">
        <v>5840</v>
      </c>
      <c r="N1212" t="s">
        <v>91</v>
      </c>
      <c r="O1212">
        <v>5525</v>
      </c>
      <c r="P1212" t="s">
        <v>91</v>
      </c>
      <c r="Q1212" s="6"/>
      <c r="S1212" s="10" t="s">
        <v>7033</v>
      </c>
      <c r="T1212" t="s">
        <v>9174</v>
      </c>
      <c r="W1212" t="e">
        <v>#N/A</v>
      </c>
      <c r="X1212" s="10" t="e">
        <v>#N/A</v>
      </c>
      <c r="Y1212" s="10" t="e">
        <v>#N/A</v>
      </c>
      <c r="Z1212" s="10" t="s">
        <v>9703</v>
      </c>
      <c r="AA1212" s="10" t="s">
        <v>9470</v>
      </c>
      <c r="AD1212" t="s">
        <v>92</v>
      </c>
      <c r="AE1212" s="2">
        <v>44835</v>
      </c>
      <c r="AF1212" s="2">
        <v>44834</v>
      </c>
      <c r="AG1212" t="s">
        <v>93</v>
      </c>
    </row>
    <row r="1213" spans="1:33" x14ac:dyDescent="0.25">
      <c r="A1213">
        <v>2022</v>
      </c>
      <c r="B1213" s="2">
        <v>44743</v>
      </c>
      <c r="C1213" s="2">
        <v>44834</v>
      </c>
      <c r="D1213" t="s">
        <v>81</v>
      </c>
      <c r="E1213" t="s">
        <v>2221</v>
      </c>
      <c r="F1213" t="s">
        <v>2222</v>
      </c>
      <c r="G1213" t="s">
        <v>2222</v>
      </c>
      <c r="H1213" s="3" t="s">
        <v>1996</v>
      </c>
      <c r="I1213" t="s">
        <v>2247</v>
      </c>
      <c r="J1213" t="s">
        <v>2248</v>
      </c>
      <c r="K1213" t="s">
        <v>2249</v>
      </c>
      <c r="L1213" s="3" t="s">
        <v>84</v>
      </c>
      <c r="M1213">
        <v>8185</v>
      </c>
      <c r="N1213" t="s">
        <v>91</v>
      </c>
      <c r="O1213">
        <v>7178</v>
      </c>
      <c r="P1213" t="s">
        <v>91</v>
      </c>
      <c r="Q1213" s="6"/>
      <c r="S1213" s="10" t="s">
        <v>7071</v>
      </c>
      <c r="T1213" t="s">
        <v>9169</v>
      </c>
      <c r="W1213" t="e">
        <v>#N/A</v>
      </c>
      <c r="X1213" s="10" t="e">
        <v>#N/A</v>
      </c>
      <c r="Y1213" s="10" t="e">
        <v>#N/A</v>
      </c>
      <c r="Z1213" s="10" t="e">
        <v>#N/A</v>
      </c>
      <c r="AA1213" s="10" t="s">
        <v>9508</v>
      </c>
      <c r="AD1213" t="s">
        <v>92</v>
      </c>
      <c r="AE1213" s="2">
        <v>44835</v>
      </c>
      <c r="AF1213" s="2">
        <v>44834</v>
      </c>
      <c r="AG1213" t="s">
        <v>93</v>
      </c>
    </row>
    <row r="1214" spans="1:33" x14ac:dyDescent="0.25">
      <c r="A1214">
        <v>2022</v>
      </c>
      <c r="B1214" s="2">
        <v>44743</v>
      </c>
      <c r="C1214" s="2">
        <v>44834</v>
      </c>
      <c r="D1214" t="s">
        <v>81</v>
      </c>
      <c r="E1214" t="s">
        <v>2076</v>
      </c>
      <c r="F1214" t="s">
        <v>2077</v>
      </c>
      <c r="G1214" t="s">
        <v>2077</v>
      </c>
      <c r="H1214" s="3" t="s">
        <v>1996</v>
      </c>
      <c r="I1214" t="s">
        <v>845</v>
      </c>
      <c r="J1214" t="s">
        <v>498</v>
      </c>
      <c r="K1214" t="s">
        <v>777</v>
      </c>
      <c r="L1214" s="3" t="s">
        <v>83</v>
      </c>
      <c r="M1214">
        <v>5840</v>
      </c>
      <c r="N1214" t="s">
        <v>91</v>
      </c>
      <c r="O1214">
        <v>5547</v>
      </c>
      <c r="P1214" t="s">
        <v>91</v>
      </c>
      <c r="Q1214" s="6"/>
      <c r="S1214" s="10" t="s">
        <v>7060</v>
      </c>
      <c r="T1214" t="s">
        <v>9173</v>
      </c>
      <c r="W1214" t="e">
        <v>#N/A</v>
      </c>
      <c r="X1214" s="10" t="e">
        <v>#N/A</v>
      </c>
      <c r="Y1214" s="10" t="e">
        <v>#N/A</v>
      </c>
      <c r="Z1214" s="10" t="s">
        <v>9703</v>
      </c>
      <c r="AA1214" s="10" t="s">
        <v>9463</v>
      </c>
      <c r="AD1214" t="s">
        <v>92</v>
      </c>
      <c r="AE1214" s="2">
        <v>44835</v>
      </c>
      <c r="AF1214" s="2">
        <v>44834</v>
      </c>
      <c r="AG1214" t="s">
        <v>93</v>
      </c>
    </row>
    <row r="1215" spans="1:33" x14ac:dyDescent="0.25">
      <c r="A1215">
        <v>2022</v>
      </c>
      <c r="B1215" s="2">
        <v>44743</v>
      </c>
      <c r="C1215" s="2">
        <v>44834</v>
      </c>
      <c r="D1215" t="s">
        <v>81</v>
      </c>
      <c r="E1215" t="s">
        <v>2100</v>
      </c>
      <c r="F1215" t="s">
        <v>2101</v>
      </c>
      <c r="G1215" t="s">
        <v>2101</v>
      </c>
      <c r="H1215" s="3" t="s">
        <v>1996</v>
      </c>
      <c r="I1215" t="s">
        <v>1667</v>
      </c>
      <c r="J1215" t="s">
        <v>623</v>
      </c>
      <c r="K1215" t="s">
        <v>931</v>
      </c>
      <c r="L1215" s="3" t="s">
        <v>83</v>
      </c>
      <c r="M1215">
        <v>6149</v>
      </c>
      <c r="N1215" t="s">
        <v>91</v>
      </c>
      <c r="O1215">
        <v>5808</v>
      </c>
      <c r="P1215" t="s">
        <v>91</v>
      </c>
      <c r="Q1215" s="6"/>
      <c r="S1215" s="10" t="s">
        <v>6961</v>
      </c>
      <c r="T1215" t="s">
        <v>9186</v>
      </c>
      <c r="W1215" t="e">
        <v>#N/A</v>
      </c>
      <c r="X1215" s="10" t="e">
        <v>#N/A</v>
      </c>
      <c r="Y1215" s="10" t="e">
        <v>#N/A</v>
      </c>
      <c r="Z1215" s="10" t="s">
        <v>9703</v>
      </c>
      <c r="AA1215" s="10" t="s">
        <v>9492</v>
      </c>
      <c r="AD1215" t="s">
        <v>92</v>
      </c>
      <c r="AE1215" s="2">
        <v>44835</v>
      </c>
      <c r="AF1215" s="2">
        <v>44834</v>
      </c>
      <c r="AG1215" t="s">
        <v>93</v>
      </c>
    </row>
    <row r="1216" spans="1:33" x14ac:dyDescent="0.25">
      <c r="A1216">
        <v>2022</v>
      </c>
      <c r="B1216" s="2">
        <v>44743</v>
      </c>
      <c r="C1216" s="2">
        <v>44834</v>
      </c>
      <c r="D1216" t="s">
        <v>81</v>
      </c>
      <c r="E1216" t="s">
        <v>2250</v>
      </c>
      <c r="F1216" t="s">
        <v>2251</v>
      </c>
      <c r="G1216" t="s">
        <v>2251</v>
      </c>
      <c r="H1216" s="3" t="s">
        <v>1996</v>
      </c>
      <c r="I1216" t="s">
        <v>2252</v>
      </c>
      <c r="J1216" t="s">
        <v>724</v>
      </c>
      <c r="K1216" t="s">
        <v>623</v>
      </c>
      <c r="L1216" s="3" t="s">
        <v>83</v>
      </c>
      <c r="M1216">
        <v>5840</v>
      </c>
      <c r="N1216" t="s">
        <v>91</v>
      </c>
      <c r="O1216">
        <v>5552</v>
      </c>
      <c r="P1216" t="s">
        <v>91</v>
      </c>
      <c r="Q1216" s="6"/>
      <c r="S1216" s="10" t="s">
        <v>7026</v>
      </c>
      <c r="T1216" t="s">
        <v>9191</v>
      </c>
      <c r="W1216" t="e">
        <v>#N/A</v>
      </c>
      <c r="X1216" s="10" t="e">
        <v>#N/A</v>
      </c>
      <c r="Y1216" s="10" t="e">
        <v>#N/A</v>
      </c>
      <c r="Z1216" s="10" t="s">
        <v>9703</v>
      </c>
      <c r="AA1216" s="10" t="s">
        <v>9514</v>
      </c>
      <c r="AD1216" t="s">
        <v>92</v>
      </c>
      <c r="AE1216" s="2">
        <v>44835</v>
      </c>
      <c r="AF1216" s="2">
        <v>44834</v>
      </c>
      <c r="AG1216" t="s">
        <v>93</v>
      </c>
    </row>
    <row r="1217" spans="1:33" x14ac:dyDescent="0.25">
      <c r="A1217">
        <v>2022</v>
      </c>
      <c r="B1217" s="2">
        <v>44743</v>
      </c>
      <c r="C1217" s="2">
        <v>44834</v>
      </c>
      <c r="D1217" t="s">
        <v>81</v>
      </c>
      <c r="E1217" t="s">
        <v>2076</v>
      </c>
      <c r="F1217" t="s">
        <v>2077</v>
      </c>
      <c r="G1217" t="s">
        <v>2077</v>
      </c>
      <c r="H1217" s="3" t="s">
        <v>1996</v>
      </c>
      <c r="I1217" t="s">
        <v>1542</v>
      </c>
      <c r="J1217" t="s">
        <v>129</v>
      </c>
      <c r="K1217" t="s">
        <v>273</v>
      </c>
      <c r="L1217" s="3" t="s">
        <v>84</v>
      </c>
      <c r="M1217">
        <v>5840</v>
      </c>
      <c r="N1217" t="s">
        <v>91</v>
      </c>
      <c r="O1217">
        <v>5538</v>
      </c>
      <c r="P1217" t="s">
        <v>91</v>
      </c>
      <c r="Q1217" s="6"/>
      <c r="S1217" s="10" t="s">
        <v>7072</v>
      </c>
      <c r="T1217" t="s">
        <v>9167</v>
      </c>
      <c r="W1217" t="e">
        <v>#N/A</v>
      </c>
      <c r="X1217" s="10" t="e">
        <v>#N/A</v>
      </c>
      <c r="Y1217" s="10" t="e">
        <v>#N/A</v>
      </c>
      <c r="Z1217" s="10" t="s">
        <v>9727</v>
      </c>
      <c r="AA1217" s="10" t="s">
        <v>9453</v>
      </c>
      <c r="AD1217" t="s">
        <v>92</v>
      </c>
      <c r="AE1217" s="2">
        <v>44835</v>
      </c>
      <c r="AF1217" s="2">
        <v>44834</v>
      </c>
      <c r="AG1217" t="s">
        <v>93</v>
      </c>
    </row>
    <row r="1218" spans="1:33" x14ac:dyDescent="0.25">
      <c r="A1218">
        <v>2022</v>
      </c>
      <c r="B1218" s="2">
        <v>44743</v>
      </c>
      <c r="C1218" s="2">
        <v>44834</v>
      </c>
      <c r="D1218" t="s">
        <v>81</v>
      </c>
      <c r="E1218" t="s">
        <v>2100</v>
      </c>
      <c r="F1218" t="s">
        <v>2101</v>
      </c>
      <c r="G1218" t="s">
        <v>2101</v>
      </c>
      <c r="H1218" s="3" t="s">
        <v>1996</v>
      </c>
      <c r="I1218" t="s">
        <v>925</v>
      </c>
      <c r="J1218" t="s">
        <v>186</v>
      </c>
      <c r="K1218" t="s">
        <v>151</v>
      </c>
      <c r="L1218" s="3" t="s">
        <v>84</v>
      </c>
      <c r="M1218">
        <v>6149</v>
      </c>
      <c r="N1218" t="s">
        <v>91</v>
      </c>
      <c r="O1218">
        <v>5788</v>
      </c>
      <c r="P1218" t="s">
        <v>91</v>
      </c>
      <c r="Q1218" s="6"/>
      <c r="S1218" s="10" t="s">
        <v>6973</v>
      </c>
      <c r="T1218" t="s">
        <v>9167</v>
      </c>
      <c r="W1218" t="e">
        <v>#N/A</v>
      </c>
      <c r="X1218" s="10" t="e">
        <v>#N/A</v>
      </c>
      <c r="Y1218" s="10" t="e">
        <v>#N/A</v>
      </c>
      <c r="Z1218" s="10" t="s">
        <v>9703</v>
      </c>
      <c r="AA1218" s="10" t="s">
        <v>9452</v>
      </c>
      <c r="AD1218" t="s">
        <v>92</v>
      </c>
      <c r="AE1218" s="2">
        <v>44835</v>
      </c>
      <c r="AF1218" s="2">
        <v>44834</v>
      </c>
      <c r="AG1218" t="s">
        <v>93</v>
      </c>
    </row>
    <row r="1219" spans="1:33" x14ac:dyDescent="0.25">
      <c r="A1219">
        <v>2022</v>
      </c>
      <c r="B1219" s="2">
        <v>44743</v>
      </c>
      <c r="C1219" s="2">
        <v>44834</v>
      </c>
      <c r="D1219" t="s">
        <v>81</v>
      </c>
      <c r="E1219" t="s">
        <v>2076</v>
      </c>
      <c r="F1219" t="s">
        <v>2077</v>
      </c>
      <c r="G1219" t="s">
        <v>2077</v>
      </c>
      <c r="H1219" s="3" t="s">
        <v>1996</v>
      </c>
      <c r="I1219" t="s">
        <v>2253</v>
      </c>
      <c r="J1219" t="s">
        <v>232</v>
      </c>
      <c r="K1219" t="s">
        <v>129</v>
      </c>
      <c r="L1219" s="3" t="s">
        <v>83</v>
      </c>
      <c r="M1219">
        <v>5840</v>
      </c>
      <c r="N1219" t="s">
        <v>91</v>
      </c>
      <c r="O1219">
        <v>5524</v>
      </c>
      <c r="P1219" t="s">
        <v>91</v>
      </c>
      <c r="Q1219" s="6"/>
      <c r="S1219" s="10" t="s">
        <v>6936</v>
      </c>
      <c r="T1219" t="s">
        <v>9179</v>
      </c>
      <c r="W1219" t="e">
        <v>#N/A</v>
      </c>
      <c r="X1219" s="10" t="e">
        <v>#N/A</v>
      </c>
      <c r="Y1219" s="10" t="e">
        <v>#N/A</v>
      </c>
      <c r="Z1219" s="10" t="s">
        <v>9703</v>
      </c>
      <c r="AA1219" s="10" t="s">
        <v>9477</v>
      </c>
      <c r="AD1219" t="s">
        <v>92</v>
      </c>
      <c r="AE1219" s="2">
        <v>44835</v>
      </c>
      <c r="AF1219" s="2">
        <v>44834</v>
      </c>
      <c r="AG1219" t="s">
        <v>93</v>
      </c>
    </row>
    <row r="1220" spans="1:33" x14ac:dyDescent="0.25">
      <c r="A1220">
        <v>2022</v>
      </c>
      <c r="B1220" s="2">
        <v>44743</v>
      </c>
      <c r="C1220" s="2">
        <v>44834</v>
      </c>
      <c r="D1220" t="s">
        <v>81</v>
      </c>
      <c r="E1220" t="s">
        <v>2100</v>
      </c>
      <c r="F1220" t="s">
        <v>2101</v>
      </c>
      <c r="G1220" t="s">
        <v>2101</v>
      </c>
      <c r="H1220" s="3" t="s">
        <v>1996</v>
      </c>
      <c r="I1220" t="s">
        <v>2128</v>
      </c>
      <c r="J1220" t="s">
        <v>116</v>
      </c>
      <c r="K1220" t="s">
        <v>205</v>
      </c>
      <c r="L1220" s="3" t="s">
        <v>84</v>
      </c>
      <c r="M1220">
        <v>6149</v>
      </c>
      <c r="N1220" t="s">
        <v>91</v>
      </c>
      <c r="O1220">
        <v>5781</v>
      </c>
      <c r="P1220" t="s">
        <v>91</v>
      </c>
      <c r="Q1220" s="6"/>
      <c r="S1220" s="10" t="s">
        <v>7073</v>
      </c>
      <c r="T1220" t="s">
        <v>9167</v>
      </c>
      <c r="W1220" t="e">
        <v>#N/A</v>
      </c>
      <c r="X1220" s="10" t="e">
        <v>#N/A</v>
      </c>
      <c r="Y1220" s="10" t="e">
        <v>#N/A</v>
      </c>
      <c r="Z1220" s="10" t="s">
        <v>9703</v>
      </c>
      <c r="AA1220" s="10" t="s">
        <v>9452</v>
      </c>
      <c r="AD1220" t="s">
        <v>92</v>
      </c>
      <c r="AE1220" s="2">
        <v>44835</v>
      </c>
      <c r="AF1220" s="2">
        <v>44834</v>
      </c>
      <c r="AG1220" t="s">
        <v>93</v>
      </c>
    </row>
    <row r="1221" spans="1:33" x14ac:dyDescent="0.25">
      <c r="A1221">
        <v>2022</v>
      </c>
      <c r="B1221" s="2">
        <v>44743</v>
      </c>
      <c r="C1221" s="2">
        <v>44834</v>
      </c>
      <c r="D1221" t="s">
        <v>81</v>
      </c>
      <c r="E1221" t="s">
        <v>2087</v>
      </c>
      <c r="F1221" t="s">
        <v>2088</v>
      </c>
      <c r="G1221" t="s">
        <v>2088</v>
      </c>
      <c r="H1221" s="3" t="s">
        <v>1996</v>
      </c>
      <c r="I1221" t="s">
        <v>2254</v>
      </c>
      <c r="J1221" t="s">
        <v>2255</v>
      </c>
      <c r="K1221" t="s">
        <v>126</v>
      </c>
      <c r="L1221" s="3" t="s">
        <v>84</v>
      </c>
      <c r="M1221">
        <v>7537</v>
      </c>
      <c r="N1221" t="s">
        <v>91</v>
      </c>
      <c r="O1221">
        <v>6693</v>
      </c>
      <c r="P1221" t="s">
        <v>91</v>
      </c>
      <c r="Q1221" s="6"/>
      <c r="S1221" s="10" t="s">
        <v>7074</v>
      </c>
      <c r="T1221" t="s">
        <v>9169</v>
      </c>
      <c r="W1221" t="e">
        <v>#N/A</v>
      </c>
      <c r="X1221" s="10" t="e">
        <v>#N/A</v>
      </c>
      <c r="Y1221" s="10" t="e">
        <v>#N/A</v>
      </c>
      <c r="Z1221" s="10" t="s">
        <v>9703</v>
      </c>
      <c r="AA1221" s="10" t="s">
        <v>9515</v>
      </c>
      <c r="AD1221" t="s">
        <v>92</v>
      </c>
      <c r="AE1221" s="2">
        <v>44835</v>
      </c>
      <c r="AF1221" s="2">
        <v>44834</v>
      </c>
      <c r="AG1221" t="s">
        <v>93</v>
      </c>
    </row>
    <row r="1222" spans="1:33" x14ac:dyDescent="0.25">
      <c r="A1222">
        <v>2022</v>
      </c>
      <c r="B1222" s="2">
        <v>44743</v>
      </c>
      <c r="C1222" s="2">
        <v>44834</v>
      </c>
      <c r="D1222" t="s">
        <v>81</v>
      </c>
      <c r="E1222" t="s">
        <v>2087</v>
      </c>
      <c r="F1222" t="s">
        <v>2088</v>
      </c>
      <c r="G1222" t="s">
        <v>2088</v>
      </c>
      <c r="H1222" s="3" t="s">
        <v>1996</v>
      </c>
      <c r="I1222" t="s">
        <v>2256</v>
      </c>
      <c r="J1222" t="s">
        <v>2255</v>
      </c>
      <c r="K1222" t="s">
        <v>623</v>
      </c>
      <c r="L1222" s="3" t="s">
        <v>84</v>
      </c>
      <c r="M1222">
        <v>7537</v>
      </c>
      <c r="N1222" t="s">
        <v>91</v>
      </c>
      <c r="O1222">
        <v>6685</v>
      </c>
      <c r="P1222" t="s">
        <v>91</v>
      </c>
      <c r="Q1222" s="6"/>
      <c r="S1222" s="10" t="s">
        <v>7075</v>
      </c>
      <c r="T1222" t="s">
        <v>9168</v>
      </c>
      <c r="W1222" t="e">
        <v>#N/A</v>
      </c>
      <c r="X1222" s="10" t="e">
        <v>#N/A</v>
      </c>
      <c r="Y1222" s="10" t="e">
        <v>#N/A</v>
      </c>
      <c r="Z1222" s="10" t="s">
        <v>9703</v>
      </c>
      <c r="AA1222" s="10" t="s">
        <v>9454</v>
      </c>
      <c r="AD1222" t="s">
        <v>92</v>
      </c>
      <c r="AE1222" s="2">
        <v>44835</v>
      </c>
      <c r="AF1222" s="2">
        <v>44834</v>
      </c>
      <c r="AG1222" t="s">
        <v>93</v>
      </c>
    </row>
    <row r="1223" spans="1:33" x14ac:dyDescent="0.25">
      <c r="A1223">
        <v>2022</v>
      </c>
      <c r="B1223" s="2">
        <v>44743</v>
      </c>
      <c r="C1223" s="2">
        <v>44834</v>
      </c>
      <c r="D1223" t="s">
        <v>81</v>
      </c>
      <c r="E1223" t="s">
        <v>2087</v>
      </c>
      <c r="F1223" t="s">
        <v>2088</v>
      </c>
      <c r="G1223" t="s">
        <v>2088</v>
      </c>
      <c r="H1223" s="3" t="s">
        <v>1996</v>
      </c>
      <c r="I1223" t="s">
        <v>560</v>
      </c>
      <c r="J1223" t="s">
        <v>129</v>
      </c>
      <c r="K1223" t="s">
        <v>129</v>
      </c>
      <c r="L1223" s="3" t="s">
        <v>84</v>
      </c>
      <c r="M1223">
        <v>7537</v>
      </c>
      <c r="N1223" t="s">
        <v>91</v>
      </c>
      <c r="O1223">
        <v>6696</v>
      </c>
      <c r="P1223" t="s">
        <v>91</v>
      </c>
      <c r="Q1223" s="6"/>
      <c r="S1223" s="10" t="s">
        <v>7076</v>
      </c>
      <c r="T1223" t="s">
        <v>9169</v>
      </c>
      <c r="W1223" t="e">
        <v>#N/A</v>
      </c>
      <c r="X1223" s="10" t="e">
        <v>#N/A</v>
      </c>
      <c r="Y1223" s="10" t="e">
        <v>#N/A</v>
      </c>
      <c r="Z1223" s="10" t="s">
        <v>9703</v>
      </c>
      <c r="AA1223" s="10" t="s">
        <v>9473</v>
      </c>
      <c r="AD1223" t="s">
        <v>92</v>
      </c>
      <c r="AE1223" s="2">
        <v>44835</v>
      </c>
      <c r="AF1223" s="2">
        <v>44834</v>
      </c>
      <c r="AG1223" t="s">
        <v>93</v>
      </c>
    </row>
    <row r="1224" spans="1:33" x14ac:dyDescent="0.25">
      <c r="A1224">
        <v>2022</v>
      </c>
      <c r="B1224" s="2">
        <v>44743</v>
      </c>
      <c r="C1224" s="2">
        <v>44834</v>
      </c>
      <c r="D1224" t="s">
        <v>81</v>
      </c>
      <c r="E1224" t="s">
        <v>2076</v>
      </c>
      <c r="F1224" t="s">
        <v>2077</v>
      </c>
      <c r="G1224" t="s">
        <v>2077</v>
      </c>
      <c r="H1224" s="3" t="s">
        <v>1996</v>
      </c>
      <c r="I1224" t="s">
        <v>2256</v>
      </c>
      <c r="J1224" t="s">
        <v>1263</v>
      </c>
      <c r="K1224" t="s">
        <v>232</v>
      </c>
      <c r="L1224" s="3" t="s">
        <v>84</v>
      </c>
      <c r="M1224">
        <v>5840</v>
      </c>
      <c r="N1224" t="s">
        <v>91</v>
      </c>
      <c r="O1224">
        <v>5547</v>
      </c>
      <c r="P1224" t="s">
        <v>91</v>
      </c>
      <c r="Q1224" s="6"/>
      <c r="S1224" s="10" t="s">
        <v>7060</v>
      </c>
      <c r="T1224" t="s">
        <v>9174</v>
      </c>
      <c r="W1224" t="e">
        <v>#N/A</v>
      </c>
      <c r="X1224" s="10" t="e">
        <v>#N/A</v>
      </c>
      <c r="Y1224" s="10" t="e">
        <v>#N/A</v>
      </c>
      <c r="Z1224" s="10" t="s">
        <v>9703</v>
      </c>
      <c r="AA1224" s="10" t="s">
        <v>9470</v>
      </c>
      <c r="AD1224" t="s">
        <v>92</v>
      </c>
      <c r="AE1224" s="2">
        <v>44835</v>
      </c>
      <c r="AF1224" s="2">
        <v>44834</v>
      </c>
      <c r="AG1224" t="s">
        <v>93</v>
      </c>
    </row>
    <row r="1225" spans="1:33" x14ac:dyDescent="0.25">
      <c r="A1225">
        <v>2022</v>
      </c>
      <c r="B1225" s="2">
        <v>44743</v>
      </c>
      <c r="C1225" s="2">
        <v>44834</v>
      </c>
      <c r="D1225" t="s">
        <v>81</v>
      </c>
      <c r="E1225" t="s">
        <v>2100</v>
      </c>
      <c r="F1225" t="s">
        <v>2101</v>
      </c>
      <c r="G1225" t="s">
        <v>2101</v>
      </c>
      <c r="H1225" s="3" t="s">
        <v>1996</v>
      </c>
      <c r="I1225" t="s">
        <v>910</v>
      </c>
      <c r="J1225" t="s">
        <v>509</v>
      </c>
      <c r="K1225" t="s">
        <v>842</v>
      </c>
      <c r="L1225" s="3" t="s">
        <v>83</v>
      </c>
      <c r="M1225">
        <v>6149</v>
      </c>
      <c r="N1225" t="s">
        <v>91</v>
      </c>
      <c r="O1225">
        <v>5786</v>
      </c>
      <c r="P1225" t="s">
        <v>91</v>
      </c>
      <c r="Q1225" s="6"/>
      <c r="S1225" s="10" t="s">
        <v>6954</v>
      </c>
      <c r="T1225" t="s">
        <v>9167</v>
      </c>
      <c r="W1225" t="e">
        <v>#N/A</v>
      </c>
      <c r="X1225" s="10" t="e">
        <v>#N/A</v>
      </c>
      <c r="Y1225" s="10" t="e">
        <v>#N/A</v>
      </c>
      <c r="Z1225" s="10" t="s">
        <v>9703</v>
      </c>
      <c r="AA1225" s="10" t="s">
        <v>9464</v>
      </c>
      <c r="AD1225" t="s">
        <v>92</v>
      </c>
      <c r="AE1225" s="2">
        <v>44835</v>
      </c>
      <c r="AF1225" s="2">
        <v>44834</v>
      </c>
      <c r="AG1225" t="s">
        <v>93</v>
      </c>
    </row>
    <row r="1226" spans="1:33" x14ac:dyDescent="0.25">
      <c r="A1226">
        <v>2022</v>
      </c>
      <c r="B1226" s="2">
        <v>44743</v>
      </c>
      <c r="C1226" s="2">
        <v>44834</v>
      </c>
      <c r="D1226" t="s">
        <v>81</v>
      </c>
      <c r="E1226" t="s">
        <v>2076</v>
      </c>
      <c r="F1226" t="s">
        <v>2077</v>
      </c>
      <c r="G1226" t="s">
        <v>2077</v>
      </c>
      <c r="H1226" s="3" t="s">
        <v>1996</v>
      </c>
      <c r="I1226" t="s">
        <v>1096</v>
      </c>
      <c r="J1226" t="s">
        <v>2257</v>
      </c>
      <c r="K1226" t="s">
        <v>273</v>
      </c>
      <c r="L1226" s="3" t="s">
        <v>84</v>
      </c>
      <c r="M1226">
        <v>5840</v>
      </c>
      <c r="N1226" t="s">
        <v>91</v>
      </c>
      <c r="O1226">
        <v>5547</v>
      </c>
      <c r="P1226" t="s">
        <v>91</v>
      </c>
      <c r="Q1226" s="6"/>
      <c r="S1226" s="10" t="s">
        <v>7060</v>
      </c>
      <c r="T1226" t="s">
        <v>9187</v>
      </c>
      <c r="W1226" t="e">
        <v>#N/A</v>
      </c>
      <c r="X1226" s="10" t="e">
        <v>#N/A</v>
      </c>
      <c r="Y1226" s="10" t="e">
        <v>#N/A</v>
      </c>
      <c r="Z1226" s="10" t="s">
        <v>9727</v>
      </c>
      <c r="AA1226" s="10" t="s">
        <v>9493</v>
      </c>
      <c r="AD1226" t="s">
        <v>92</v>
      </c>
      <c r="AE1226" s="2">
        <v>44835</v>
      </c>
      <c r="AF1226" s="2">
        <v>44834</v>
      </c>
      <c r="AG1226" t="s">
        <v>93</v>
      </c>
    </row>
    <row r="1227" spans="1:33" x14ac:dyDescent="0.25">
      <c r="A1227">
        <v>2022</v>
      </c>
      <c r="B1227" s="2">
        <v>44743</v>
      </c>
      <c r="C1227" s="2">
        <v>44834</v>
      </c>
      <c r="D1227" t="s">
        <v>81</v>
      </c>
      <c r="E1227" t="s">
        <v>2076</v>
      </c>
      <c r="F1227" t="s">
        <v>2077</v>
      </c>
      <c r="G1227" t="s">
        <v>2077</v>
      </c>
      <c r="H1227" s="3" t="s">
        <v>1996</v>
      </c>
      <c r="I1227" t="s">
        <v>2258</v>
      </c>
      <c r="J1227" t="s">
        <v>431</v>
      </c>
      <c r="K1227" t="s">
        <v>2259</v>
      </c>
      <c r="L1227" s="3" t="s">
        <v>83</v>
      </c>
      <c r="M1227">
        <v>5840</v>
      </c>
      <c r="N1227" t="s">
        <v>91</v>
      </c>
      <c r="O1227">
        <v>5525</v>
      </c>
      <c r="P1227" t="s">
        <v>91</v>
      </c>
      <c r="Q1227" s="6"/>
      <c r="S1227" s="10" t="s">
        <v>7033</v>
      </c>
      <c r="T1227" t="s">
        <v>9174</v>
      </c>
      <c r="W1227" t="e">
        <v>#N/A</v>
      </c>
      <c r="X1227" s="10" t="e">
        <v>#N/A</v>
      </c>
      <c r="Y1227" s="10" t="e">
        <v>#N/A</v>
      </c>
      <c r="Z1227" s="10" t="s">
        <v>9703</v>
      </c>
      <c r="AA1227" s="10" t="s">
        <v>9516</v>
      </c>
      <c r="AD1227" t="s">
        <v>92</v>
      </c>
      <c r="AE1227" s="2">
        <v>44835</v>
      </c>
      <c r="AF1227" s="2">
        <v>44834</v>
      </c>
      <c r="AG1227" t="s">
        <v>93</v>
      </c>
    </row>
    <row r="1228" spans="1:33" x14ac:dyDescent="0.25">
      <c r="A1228">
        <v>2022</v>
      </c>
      <c r="B1228" s="2">
        <v>44743</v>
      </c>
      <c r="C1228" s="2">
        <v>44834</v>
      </c>
      <c r="D1228" t="s">
        <v>81</v>
      </c>
      <c r="E1228" t="s">
        <v>2076</v>
      </c>
      <c r="F1228" t="s">
        <v>2077</v>
      </c>
      <c r="G1228" t="s">
        <v>2077</v>
      </c>
      <c r="H1228" s="3" t="s">
        <v>1996</v>
      </c>
      <c r="I1228" t="s">
        <v>2260</v>
      </c>
      <c r="J1228" t="s">
        <v>134</v>
      </c>
      <c r="K1228" t="s">
        <v>316</v>
      </c>
      <c r="L1228" s="3" t="s">
        <v>83</v>
      </c>
      <c r="M1228">
        <v>5840</v>
      </c>
      <c r="N1228" t="s">
        <v>91</v>
      </c>
      <c r="O1228">
        <v>5565</v>
      </c>
      <c r="P1228" t="s">
        <v>91</v>
      </c>
      <c r="Q1228" s="6"/>
      <c r="S1228" s="10" t="s">
        <v>7067</v>
      </c>
      <c r="T1228" t="s">
        <v>9174</v>
      </c>
      <c r="W1228" t="e">
        <v>#N/A</v>
      </c>
      <c r="X1228" s="10" t="e">
        <v>#N/A</v>
      </c>
      <c r="Y1228" s="10" t="e">
        <v>#N/A</v>
      </c>
      <c r="Z1228" s="10" t="s">
        <v>9703</v>
      </c>
      <c r="AA1228" s="10" t="s">
        <v>9470</v>
      </c>
      <c r="AD1228" t="s">
        <v>92</v>
      </c>
      <c r="AE1228" s="2">
        <v>44835</v>
      </c>
      <c r="AF1228" s="2">
        <v>44834</v>
      </c>
      <c r="AG1228" t="s">
        <v>93</v>
      </c>
    </row>
    <row r="1229" spans="1:33" x14ac:dyDescent="0.25">
      <c r="A1229">
        <v>2022</v>
      </c>
      <c r="B1229" s="2">
        <v>44743</v>
      </c>
      <c r="C1229" s="2">
        <v>44834</v>
      </c>
      <c r="D1229" t="s">
        <v>81</v>
      </c>
      <c r="E1229" t="s">
        <v>2076</v>
      </c>
      <c r="F1229" t="s">
        <v>2077</v>
      </c>
      <c r="G1229" t="s">
        <v>2077</v>
      </c>
      <c r="H1229" s="3" t="s">
        <v>1996</v>
      </c>
      <c r="I1229" t="s">
        <v>2261</v>
      </c>
      <c r="J1229" t="s">
        <v>431</v>
      </c>
      <c r="K1229" t="s">
        <v>229</v>
      </c>
      <c r="L1229" s="3" t="s">
        <v>83</v>
      </c>
      <c r="M1229">
        <v>5840</v>
      </c>
      <c r="N1229" t="s">
        <v>91</v>
      </c>
      <c r="O1229">
        <v>5531</v>
      </c>
      <c r="P1229" t="s">
        <v>91</v>
      </c>
      <c r="Q1229" s="6"/>
      <c r="S1229" s="10" t="s">
        <v>6991</v>
      </c>
      <c r="T1229" t="s">
        <v>9179</v>
      </c>
      <c r="W1229" t="e">
        <v>#N/A</v>
      </c>
      <c r="X1229" s="10" t="e">
        <v>#N/A</v>
      </c>
      <c r="Y1229" s="10" t="e">
        <v>#N/A</v>
      </c>
      <c r="Z1229" s="10" t="s">
        <v>9703</v>
      </c>
      <c r="AA1229" s="10" t="s">
        <v>9477</v>
      </c>
      <c r="AD1229" t="s">
        <v>92</v>
      </c>
      <c r="AE1229" s="2">
        <v>44835</v>
      </c>
      <c r="AF1229" s="2">
        <v>44834</v>
      </c>
      <c r="AG1229" t="s">
        <v>93</v>
      </c>
    </row>
    <row r="1230" spans="1:33" x14ac:dyDescent="0.25">
      <c r="A1230">
        <v>2022</v>
      </c>
      <c r="B1230" s="2">
        <v>44743</v>
      </c>
      <c r="C1230" s="2">
        <v>44834</v>
      </c>
      <c r="D1230" t="s">
        <v>81</v>
      </c>
      <c r="E1230" t="s">
        <v>2076</v>
      </c>
      <c r="F1230" t="s">
        <v>2077</v>
      </c>
      <c r="G1230" t="s">
        <v>2077</v>
      </c>
      <c r="H1230" s="3" t="s">
        <v>1996</v>
      </c>
      <c r="I1230" t="s">
        <v>2262</v>
      </c>
      <c r="J1230" t="s">
        <v>671</v>
      </c>
      <c r="K1230" t="s">
        <v>485</v>
      </c>
      <c r="L1230" s="3" t="s">
        <v>83</v>
      </c>
      <c r="M1230">
        <v>5840</v>
      </c>
      <c r="N1230" t="s">
        <v>91</v>
      </c>
      <c r="O1230">
        <v>5543</v>
      </c>
      <c r="P1230" t="s">
        <v>91</v>
      </c>
      <c r="Q1230" s="6"/>
      <c r="S1230" s="10" t="s">
        <v>7054</v>
      </c>
      <c r="T1230" t="s">
        <v>9174</v>
      </c>
      <c r="W1230" t="e">
        <v>#N/A</v>
      </c>
      <c r="X1230" s="10" t="e">
        <v>#N/A</v>
      </c>
      <c r="Y1230" s="10" t="e">
        <v>#N/A</v>
      </c>
      <c r="Z1230" s="10" t="s">
        <v>9703</v>
      </c>
      <c r="AA1230" s="10" t="s">
        <v>9470</v>
      </c>
      <c r="AD1230" t="s">
        <v>92</v>
      </c>
      <c r="AE1230" s="2">
        <v>44835</v>
      </c>
      <c r="AF1230" s="2">
        <v>44834</v>
      </c>
      <c r="AG1230" t="s">
        <v>93</v>
      </c>
    </row>
    <row r="1231" spans="1:33" x14ac:dyDescent="0.25">
      <c r="A1231">
        <v>2022</v>
      </c>
      <c r="B1231" s="2">
        <v>44743</v>
      </c>
      <c r="C1231" s="2">
        <v>44834</v>
      </c>
      <c r="D1231" t="s">
        <v>81</v>
      </c>
      <c r="E1231" t="s">
        <v>2221</v>
      </c>
      <c r="F1231" t="s">
        <v>2222</v>
      </c>
      <c r="G1231" t="s">
        <v>2222</v>
      </c>
      <c r="H1231" s="3" t="s">
        <v>1996</v>
      </c>
      <c r="I1231" t="s">
        <v>1096</v>
      </c>
      <c r="J1231" t="s">
        <v>256</v>
      </c>
      <c r="K1231" t="s">
        <v>931</v>
      </c>
      <c r="L1231" s="3" t="s">
        <v>84</v>
      </c>
      <c r="M1231">
        <v>8185</v>
      </c>
      <c r="N1231" t="s">
        <v>91</v>
      </c>
      <c r="O1231">
        <v>7349</v>
      </c>
      <c r="P1231" t="s">
        <v>91</v>
      </c>
      <c r="Q1231" s="6"/>
      <c r="S1231" s="10" t="s">
        <v>7077</v>
      </c>
      <c r="T1231" t="s">
        <v>9167</v>
      </c>
      <c r="W1231" t="e">
        <v>#N/A</v>
      </c>
      <c r="X1231" s="10" t="e">
        <v>#N/A</v>
      </c>
      <c r="Y1231" s="10" t="e">
        <v>#N/A</v>
      </c>
      <c r="Z1231" s="10" t="s">
        <v>9703</v>
      </c>
      <c r="AA1231" s="10" t="s">
        <v>9452</v>
      </c>
      <c r="AD1231" t="s">
        <v>92</v>
      </c>
      <c r="AE1231" s="2">
        <v>44835</v>
      </c>
      <c r="AF1231" s="2">
        <v>44834</v>
      </c>
      <c r="AG1231" t="s">
        <v>93</v>
      </c>
    </row>
    <row r="1232" spans="1:33" x14ac:dyDescent="0.25">
      <c r="A1232">
        <v>2022</v>
      </c>
      <c r="B1232" s="2">
        <v>44743</v>
      </c>
      <c r="C1232" s="2">
        <v>44834</v>
      </c>
      <c r="D1232" t="s">
        <v>81</v>
      </c>
      <c r="E1232" t="s">
        <v>2084</v>
      </c>
      <c r="F1232" t="s">
        <v>2085</v>
      </c>
      <c r="G1232" t="s">
        <v>2085</v>
      </c>
      <c r="H1232" s="3" t="s">
        <v>1996</v>
      </c>
      <c r="I1232" t="s">
        <v>417</v>
      </c>
      <c r="J1232" t="s">
        <v>766</v>
      </c>
      <c r="K1232" t="s">
        <v>103</v>
      </c>
      <c r="L1232" s="3" t="s">
        <v>84</v>
      </c>
      <c r="M1232">
        <v>9844</v>
      </c>
      <c r="N1232" t="s">
        <v>91</v>
      </c>
      <c r="O1232">
        <v>8515</v>
      </c>
      <c r="P1232" t="s">
        <v>91</v>
      </c>
      <c r="Q1232" s="6"/>
      <c r="S1232" s="10" t="s">
        <v>7078</v>
      </c>
      <c r="T1232" t="s">
        <v>9184</v>
      </c>
      <c r="W1232" t="e">
        <v>#N/A</v>
      </c>
      <c r="X1232" s="10" t="e">
        <v>#N/A</v>
      </c>
      <c r="Y1232" s="10" t="e">
        <v>#N/A</v>
      </c>
      <c r="Z1232" s="10" t="s">
        <v>9703</v>
      </c>
      <c r="AA1232" s="10" t="s">
        <v>9517</v>
      </c>
      <c r="AD1232" t="s">
        <v>92</v>
      </c>
      <c r="AE1232" s="2">
        <v>44835</v>
      </c>
      <c r="AF1232" s="2">
        <v>44834</v>
      </c>
      <c r="AG1232" t="s">
        <v>93</v>
      </c>
    </row>
    <row r="1233" spans="1:33" x14ac:dyDescent="0.25">
      <c r="A1233">
        <v>2022</v>
      </c>
      <c r="B1233" s="2">
        <v>44743</v>
      </c>
      <c r="C1233" s="2">
        <v>44834</v>
      </c>
      <c r="D1233" t="s">
        <v>81</v>
      </c>
      <c r="E1233" t="s">
        <v>2076</v>
      </c>
      <c r="F1233" t="s">
        <v>2077</v>
      </c>
      <c r="G1233" t="s">
        <v>2077</v>
      </c>
      <c r="H1233" s="3" t="s">
        <v>1996</v>
      </c>
      <c r="I1233" t="s">
        <v>2263</v>
      </c>
      <c r="J1233" t="s">
        <v>691</v>
      </c>
      <c r="K1233" t="s">
        <v>1985</v>
      </c>
      <c r="L1233" s="3" t="s">
        <v>83</v>
      </c>
      <c r="M1233">
        <v>5840</v>
      </c>
      <c r="N1233" t="s">
        <v>91</v>
      </c>
      <c r="O1233">
        <v>5549</v>
      </c>
      <c r="P1233" t="s">
        <v>91</v>
      </c>
      <c r="Q1233" s="6"/>
      <c r="S1233" s="10" t="s">
        <v>7079</v>
      </c>
      <c r="T1233" t="e">
        <v>#N/A</v>
      </c>
      <c r="W1233" t="e">
        <v>#N/A</v>
      </c>
      <c r="X1233" s="10" t="e">
        <v>#N/A</v>
      </c>
      <c r="Y1233" s="10" t="e">
        <v>#N/A</v>
      </c>
      <c r="Z1233" s="10" t="e">
        <v>#N/A</v>
      </c>
      <c r="AA1233" s="10" t="e">
        <v>#N/A</v>
      </c>
      <c r="AD1233" t="s">
        <v>92</v>
      </c>
      <c r="AE1233" s="2">
        <v>44835</v>
      </c>
      <c r="AF1233" s="2">
        <v>44834</v>
      </c>
      <c r="AG1233" t="s">
        <v>93</v>
      </c>
    </row>
    <row r="1234" spans="1:33" x14ac:dyDescent="0.25">
      <c r="A1234">
        <v>2022</v>
      </c>
      <c r="B1234" s="2">
        <v>44743</v>
      </c>
      <c r="C1234" s="2">
        <v>44834</v>
      </c>
      <c r="D1234" t="s">
        <v>81</v>
      </c>
      <c r="E1234" t="s">
        <v>2221</v>
      </c>
      <c r="F1234" t="s">
        <v>2222</v>
      </c>
      <c r="G1234" t="s">
        <v>2222</v>
      </c>
      <c r="H1234" s="3" t="s">
        <v>1996</v>
      </c>
      <c r="I1234" t="s">
        <v>2264</v>
      </c>
      <c r="J1234" t="s">
        <v>534</v>
      </c>
      <c r="K1234" t="s">
        <v>557</v>
      </c>
      <c r="L1234" s="3" t="s">
        <v>84</v>
      </c>
      <c r="M1234">
        <v>8185</v>
      </c>
      <c r="N1234" t="s">
        <v>91</v>
      </c>
      <c r="O1234">
        <v>7348</v>
      </c>
      <c r="P1234" t="s">
        <v>91</v>
      </c>
      <c r="Q1234" s="6"/>
      <c r="S1234" s="10" t="s">
        <v>7080</v>
      </c>
      <c r="T1234" t="e">
        <v>#N/A</v>
      </c>
      <c r="W1234" t="e">
        <v>#N/A</v>
      </c>
      <c r="X1234" s="10" t="e">
        <v>#N/A</v>
      </c>
      <c r="Y1234" s="10" t="e">
        <v>#N/A</v>
      </c>
      <c r="Z1234" s="10" t="e">
        <v>#N/A</v>
      </c>
      <c r="AA1234" s="10" t="e">
        <v>#N/A</v>
      </c>
      <c r="AD1234" t="s">
        <v>92</v>
      </c>
      <c r="AE1234" s="2">
        <v>44835</v>
      </c>
      <c r="AF1234" s="2">
        <v>44834</v>
      </c>
      <c r="AG1234" t="s">
        <v>93</v>
      </c>
    </row>
    <row r="1235" spans="1:33" x14ac:dyDescent="0.25">
      <c r="A1235">
        <v>2022</v>
      </c>
      <c r="B1235" s="2">
        <v>44743</v>
      </c>
      <c r="C1235" s="2">
        <v>44834</v>
      </c>
      <c r="D1235" t="s">
        <v>81</v>
      </c>
      <c r="E1235" t="s">
        <v>2221</v>
      </c>
      <c r="F1235" t="s">
        <v>2222</v>
      </c>
      <c r="G1235" t="s">
        <v>2222</v>
      </c>
      <c r="H1235" s="3" t="s">
        <v>1996</v>
      </c>
      <c r="I1235" t="s">
        <v>429</v>
      </c>
      <c r="J1235" t="s">
        <v>186</v>
      </c>
      <c r="K1235" t="s">
        <v>273</v>
      </c>
      <c r="L1235" s="3" t="s">
        <v>84</v>
      </c>
      <c r="M1235">
        <v>8185</v>
      </c>
      <c r="N1235" t="s">
        <v>91</v>
      </c>
      <c r="O1235">
        <v>7348</v>
      </c>
      <c r="P1235" t="s">
        <v>91</v>
      </c>
      <c r="Q1235" s="6"/>
      <c r="S1235" s="10" t="s">
        <v>7080</v>
      </c>
      <c r="T1235" t="e">
        <v>#N/A</v>
      </c>
      <c r="W1235" t="e">
        <v>#N/A</v>
      </c>
      <c r="X1235" s="10" t="e">
        <v>#N/A</v>
      </c>
      <c r="Y1235" s="10" t="e">
        <v>#N/A</v>
      </c>
      <c r="Z1235" s="10" t="e">
        <v>#N/A</v>
      </c>
      <c r="AA1235" s="10" t="e">
        <v>#N/A</v>
      </c>
      <c r="AD1235" t="s">
        <v>92</v>
      </c>
      <c r="AE1235" s="2">
        <v>44835</v>
      </c>
      <c r="AF1235" s="2">
        <v>44834</v>
      </c>
      <c r="AG1235" t="s">
        <v>93</v>
      </c>
    </row>
    <row r="1236" spans="1:33" x14ac:dyDescent="0.25">
      <c r="A1236">
        <v>2022</v>
      </c>
      <c r="B1236" s="2">
        <v>44743</v>
      </c>
      <c r="C1236" s="2">
        <v>44834</v>
      </c>
      <c r="D1236" t="s">
        <v>81</v>
      </c>
      <c r="E1236" t="s">
        <v>2100</v>
      </c>
      <c r="F1236" t="s">
        <v>2101</v>
      </c>
      <c r="G1236" t="s">
        <v>2101</v>
      </c>
      <c r="H1236" s="3" t="s">
        <v>1996</v>
      </c>
      <c r="I1236" t="s">
        <v>2265</v>
      </c>
      <c r="J1236" t="s">
        <v>316</v>
      </c>
      <c r="K1236" t="s">
        <v>2266</v>
      </c>
      <c r="L1236" s="3" t="s">
        <v>84</v>
      </c>
      <c r="M1236">
        <v>6149</v>
      </c>
      <c r="N1236" t="s">
        <v>91</v>
      </c>
      <c r="O1236">
        <v>5884</v>
      </c>
      <c r="P1236" t="s">
        <v>91</v>
      </c>
      <c r="Q1236" s="6"/>
      <c r="S1236" s="10" t="s">
        <v>7081</v>
      </c>
      <c r="T1236" t="e">
        <v>#N/A</v>
      </c>
      <c r="W1236" t="e">
        <v>#N/A</v>
      </c>
      <c r="X1236" s="10" t="e">
        <v>#N/A</v>
      </c>
      <c r="Y1236" s="10" t="e">
        <v>#N/A</v>
      </c>
      <c r="Z1236" s="10" t="e">
        <v>#N/A</v>
      </c>
      <c r="AA1236" s="10" t="e">
        <v>#N/A</v>
      </c>
      <c r="AD1236" t="s">
        <v>92</v>
      </c>
      <c r="AE1236" s="2">
        <v>44835</v>
      </c>
      <c r="AF1236" s="2">
        <v>44834</v>
      </c>
      <c r="AG1236" t="s">
        <v>93</v>
      </c>
    </row>
    <row r="1237" spans="1:33" x14ac:dyDescent="0.25">
      <c r="A1237">
        <v>2022</v>
      </c>
      <c r="B1237" s="2">
        <v>44743</v>
      </c>
      <c r="C1237" s="2">
        <v>44834</v>
      </c>
      <c r="D1237" t="s">
        <v>81</v>
      </c>
      <c r="E1237" t="s">
        <v>2076</v>
      </c>
      <c r="F1237" t="s">
        <v>2077</v>
      </c>
      <c r="G1237" t="s">
        <v>2077</v>
      </c>
      <c r="H1237" s="3" t="s">
        <v>1996</v>
      </c>
      <c r="I1237" t="s">
        <v>2267</v>
      </c>
      <c r="J1237" t="s">
        <v>1341</v>
      </c>
      <c r="K1237" t="s">
        <v>186</v>
      </c>
      <c r="L1237" s="3" t="s">
        <v>83</v>
      </c>
      <c r="M1237">
        <v>5840</v>
      </c>
      <c r="N1237" t="s">
        <v>91</v>
      </c>
      <c r="O1237">
        <v>5586</v>
      </c>
      <c r="P1237" t="s">
        <v>91</v>
      </c>
      <c r="Q1237" s="6"/>
      <c r="S1237" s="10" t="s">
        <v>7082</v>
      </c>
      <c r="T1237" t="e">
        <v>#N/A</v>
      </c>
      <c r="W1237" t="e">
        <v>#N/A</v>
      </c>
      <c r="X1237" s="10" t="e">
        <v>#N/A</v>
      </c>
      <c r="Y1237" s="10" t="e">
        <v>#N/A</v>
      </c>
      <c r="Z1237" s="10" t="e">
        <v>#N/A</v>
      </c>
      <c r="AA1237" s="10" t="e">
        <v>#N/A</v>
      </c>
      <c r="AD1237" t="s">
        <v>92</v>
      </c>
      <c r="AE1237" s="2">
        <v>44835</v>
      </c>
      <c r="AF1237" s="2">
        <v>44834</v>
      </c>
      <c r="AG1237" t="s">
        <v>93</v>
      </c>
    </row>
    <row r="1238" spans="1:33" x14ac:dyDescent="0.25">
      <c r="A1238">
        <v>2022</v>
      </c>
      <c r="B1238" s="2">
        <v>44743</v>
      </c>
      <c r="C1238" s="2">
        <v>44834</v>
      </c>
      <c r="D1238" t="s">
        <v>81</v>
      </c>
      <c r="E1238" t="s">
        <v>2100</v>
      </c>
      <c r="F1238" t="s">
        <v>2101</v>
      </c>
      <c r="G1238" t="s">
        <v>2101</v>
      </c>
      <c r="H1238" s="3" t="s">
        <v>1996</v>
      </c>
      <c r="I1238" t="s">
        <v>1722</v>
      </c>
      <c r="J1238" t="s">
        <v>1531</v>
      </c>
      <c r="K1238" t="s">
        <v>232</v>
      </c>
      <c r="L1238" s="3" t="s">
        <v>83</v>
      </c>
      <c r="M1238">
        <v>6149</v>
      </c>
      <c r="N1238" t="s">
        <v>91</v>
      </c>
      <c r="O1238">
        <v>5883</v>
      </c>
      <c r="P1238" t="s">
        <v>91</v>
      </c>
      <c r="Q1238" s="6"/>
      <c r="S1238" s="10" t="s">
        <v>7083</v>
      </c>
      <c r="T1238" t="e">
        <v>#N/A</v>
      </c>
      <c r="W1238" t="e">
        <v>#N/A</v>
      </c>
      <c r="X1238" s="10" t="e">
        <v>#N/A</v>
      </c>
      <c r="Y1238" s="10" t="e">
        <v>#N/A</v>
      </c>
      <c r="Z1238" s="10" t="e">
        <v>#N/A</v>
      </c>
      <c r="AA1238" s="10" t="e">
        <v>#N/A</v>
      </c>
      <c r="AD1238" t="s">
        <v>92</v>
      </c>
      <c r="AE1238" s="2">
        <v>44835</v>
      </c>
      <c r="AF1238" s="2">
        <v>44834</v>
      </c>
      <c r="AG1238" t="s">
        <v>93</v>
      </c>
    </row>
    <row r="1239" spans="1:33" x14ac:dyDescent="0.25">
      <c r="A1239">
        <v>2022</v>
      </c>
      <c r="B1239" s="2">
        <v>44743</v>
      </c>
      <c r="C1239" s="2">
        <v>44834</v>
      </c>
      <c r="D1239" t="s">
        <v>81</v>
      </c>
      <c r="E1239" t="s">
        <v>2100</v>
      </c>
      <c r="F1239" t="s">
        <v>2101</v>
      </c>
      <c r="G1239" t="s">
        <v>2101</v>
      </c>
      <c r="H1239" s="3" t="s">
        <v>1996</v>
      </c>
      <c r="I1239" t="s">
        <v>2268</v>
      </c>
      <c r="J1239" t="s">
        <v>379</v>
      </c>
      <c r="K1239" t="s">
        <v>130</v>
      </c>
      <c r="L1239" s="3" t="s">
        <v>83</v>
      </c>
      <c r="M1239">
        <v>6149</v>
      </c>
      <c r="N1239" t="s">
        <v>91</v>
      </c>
      <c r="O1239">
        <v>5880</v>
      </c>
      <c r="P1239" t="s">
        <v>91</v>
      </c>
      <c r="Q1239" s="6"/>
      <c r="S1239" s="10" t="s">
        <v>7084</v>
      </c>
      <c r="T1239" t="e">
        <v>#N/A</v>
      </c>
      <c r="W1239" t="e">
        <v>#N/A</v>
      </c>
      <c r="X1239" s="10" t="e">
        <v>#N/A</v>
      </c>
      <c r="Y1239" s="10" t="e">
        <v>#N/A</v>
      </c>
      <c r="Z1239" s="10" t="e">
        <v>#N/A</v>
      </c>
      <c r="AA1239" s="10" t="e">
        <v>#N/A</v>
      </c>
      <c r="AD1239" t="s">
        <v>92</v>
      </c>
      <c r="AE1239" s="2">
        <v>44835</v>
      </c>
      <c r="AF1239" s="2">
        <v>44834</v>
      </c>
      <c r="AG1239" t="s">
        <v>93</v>
      </c>
    </row>
    <row r="1240" spans="1:33" x14ac:dyDescent="0.25">
      <c r="A1240">
        <v>2022</v>
      </c>
      <c r="B1240" s="2">
        <v>44743</v>
      </c>
      <c r="C1240" s="2">
        <v>44834</v>
      </c>
      <c r="D1240" t="s">
        <v>81</v>
      </c>
      <c r="E1240" t="s">
        <v>2100</v>
      </c>
      <c r="F1240" t="s">
        <v>2101</v>
      </c>
      <c r="G1240" t="s">
        <v>2101</v>
      </c>
      <c r="H1240" s="3" t="s">
        <v>1996</v>
      </c>
      <c r="I1240" t="s">
        <v>406</v>
      </c>
      <c r="J1240" t="s">
        <v>929</v>
      </c>
      <c r="K1240" t="s">
        <v>1772</v>
      </c>
      <c r="L1240" s="3" t="s">
        <v>83</v>
      </c>
      <c r="M1240">
        <v>6149</v>
      </c>
      <c r="N1240" t="s">
        <v>91</v>
      </c>
      <c r="O1240">
        <v>5884</v>
      </c>
      <c r="P1240" t="s">
        <v>91</v>
      </c>
      <c r="Q1240" s="6"/>
      <c r="S1240" s="10" t="s">
        <v>7081</v>
      </c>
      <c r="T1240" t="e">
        <v>#N/A</v>
      </c>
      <c r="W1240" t="e">
        <v>#N/A</v>
      </c>
      <c r="X1240" s="10" t="e">
        <v>#N/A</v>
      </c>
      <c r="Y1240" s="10" t="e">
        <v>#N/A</v>
      </c>
      <c r="Z1240" s="10" t="e">
        <v>#N/A</v>
      </c>
      <c r="AA1240" s="10" t="e">
        <v>#N/A</v>
      </c>
      <c r="AD1240" t="s">
        <v>92</v>
      </c>
      <c r="AE1240" s="2">
        <v>44835</v>
      </c>
      <c r="AF1240" s="2">
        <v>44834</v>
      </c>
      <c r="AG1240" t="s">
        <v>93</v>
      </c>
    </row>
    <row r="1241" spans="1:33" x14ac:dyDescent="0.25">
      <c r="A1241">
        <v>2022</v>
      </c>
      <c r="B1241" s="2">
        <v>44743</v>
      </c>
      <c r="C1241" s="2">
        <v>44834</v>
      </c>
      <c r="D1241" t="s">
        <v>81</v>
      </c>
      <c r="E1241" t="s">
        <v>2076</v>
      </c>
      <c r="F1241" t="s">
        <v>2077</v>
      </c>
      <c r="G1241" t="s">
        <v>2077</v>
      </c>
      <c r="H1241" s="3" t="s">
        <v>1996</v>
      </c>
      <c r="I1241" t="s">
        <v>2269</v>
      </c>
      <c r="J1241" t="s">
        <v>850</v>
      </c>
      <c r="K1241" t="s">
        <v>659</v>
      </c>
      <c r="L1241" s="3" t="s">
        <v>84</v>
      </c>
      <c r="M1241">
        <v>5840</v>
      </c>
      <c r="N1241" t="s">
        <v>91</v>
      </c>
      <c r="O1241">
        <v>5558</v>
      </c>
      <c r="P1241" t="s">
        <v>91</v>
      </c>
      <c r="Q1241" s="6"/>
      <c r="S1241" s="10" t="s">
        <v>7085</v>
      </c>
      <c r="T1241" t="e">
        <v>#N/A</v>
      </c>
      <c r="W1241" t="e">
        <v>#N/A</v>
      </c>
      <c r="X1241" s="10" t="e">
        <v>#N/A</v>
      </c>
      <c r="Y1241" s="10" t="e">
        <v>#N/A</v>
      </c>
      <c r="Z1241" s="10" t="e">
        <v>#N/A</v>
      </c>
      <c r="AA1241" s="10" t="e">
        <v>#N/A</v>
      </c>
      <c r="AD1241" t="s">
        <v>92</v>
      </c>
      <c r="AE1241" s="2">
        <v>44835</v>
      </c>
      <c r="AF1241" s="2">
        <v>44834</v>
      </c>
      <c r="AG1241" t="s">
        <v>93</v>
      </c>
    </row>
    <row r="1242" spans="1:33" x14ac:dyDescent="0.25">
      <c r="A1242">
        <v>2022</v>
      </c>
      <c r="B1242" s="2">
        <v>44743</v>
      </c>
      <c r="C1242" s="2">
        <v>44834</v>
      </c>
      <c r="D1242" t="s">
        <v>81</v>
      </c>
      <c r="E1242" t="s">
        <v>2076</v>
      </c>
      <c r="F1242" t="s">
        <v>2077</v>
      </c>
      <c r="G1242" t="s">
        <v>2077</v>
      </c>
      <c r="H1242" s="3" t="s">
        <v>1996</v>
      </c>
      <c r="I1242" t="s">
        <v>188</v>
      </c>
      <c r="J1242" t="s">
        <v>651</v>
      </c>
      <c r="K1242" t="s">
        <v>152</v>
      </c>
      <c r="L1242" s="3" t="s">
        <v>84</v>
      </c>
      <c r="M1242">
        <v>5840</v>
      </c>
      <c r="N1242" t="s">
        <v>91</v>
      </c>
      <c r="O1242">
        <v>5617</v>
      </c>
      <c r="P1242" t="s">
        <v>91</v>
      </c>
      <c r="Q1242" s="6"/>
      <c r="S1242" s="10" t="s">
        <v>7086</v>
      </c>
      <c r="T1242" t="e">
        <v>#N/A</v>
      </c>
      <c r="W1242" t="e">
        <v>#N/A</v>
      </c>
      <c r="X1242" s="10" t="e">
        <v>#N/A</v>
      </c>
      <c r="Y1242" s="10" t="e">
        <v>#N/A</v>
      </c>
      <c r="Z1242" s="10" t="e">
        <v>#N/A</v>
      </c>
      <c r="AA1242" s="10" t="e">
        <v>#N/A</v>
      </c>
      <c r="AD1242" t="s">
        <v>92</v>
      </c>
      <c r="AE1242" s="2">
        <v>44835</v>
      </c>
      <c r="AF1242" s="2">
        <v>44834</v>
      </c>
      <c r="AG1242" t="s">
        <v>93</v>
      </c>
    </row>
    <row r="1243" spans="1:33" x14ac:dyDescent="0.25">
      <c r="A1243">
        <v>2022</v>
      </c>
      <c r="B1243" s="2">
        <v>44743</v>
      </c>
      <c r="C1243" s="2">
        <v>44834</v>
      </c>
      <c r="D1243" t="s">
        <v>81</v>
      </c>
      <c r="E1243" t="s">
        <v>2076</v>
      </c>
      <c r="F1243" t="s">
        <v>2077</v>
      </c>
      <c r="G1243" t="s">
        <v>2077</v>
      </c>
      <c r="H1243" s="3" t="s">
        <v>1996</v>
      </c>
      <c r="I1243" t="s">
        <v>1875</v>
      </c>
      <c r="J1243" t="s">
        <v>182</v>
      </c>
      <c r="K1243" t="s">
        <v>151</v>
      </c>
      <c r="L1243" s="3" t="s">
        <v>84</v>
      </c>
      <c r="M1243">
        <v>5840</v>
      </c>
      <c r="N1243" t="s">
        <v>91</v>
      </c>
      <c r="O1243">
        <v>5617</v>
      </c>
      <c r="P1243" t="s">
        <v>91</v>
      </c>
      <c r="Q1243" s="6"/>
      <c r="S1243" s="10" t="s">
        <v>7086</v>
      </c>
      <c r="T1243" t="e">
        <v>#N/A</v>
      </c>
      <c r="W1243" t="e">
        <v>#N/A</v>
      </c>
      <c r="X1243" s="10" t="e">
        <v>#N/A</v>
      </c>
      <c r="Y1243" s="10" t="e">
        <v>#N/A</v>
      </c>
      <c r="Z1243" s="10" t="e">
        <v>#N/A</v>
      </c>
      <c r="AA1243" s="10" t="e">
        <v>#N/A</v>
      </c>
      <c r="AD1243" t="s">
        <v>92</v>
      </c>
      <c r="AE1243" s="2">
        <v>44835</v>
      </c>
      <c r="AF1243" s="2">
        <v>44834</v>
      </c>
      <c r="AG1243" t="s">
        <v>93</v>
      </c>
    </row>
    <row r="1244" spans="1:33" x14ac:dyDescent="0.25">
      <c r="A1244">
        <v>2022</v>
      </c>
      <c r="B1244" s="2">
        <v>44743</v>
      </c>
      <c r="C1244" s="2">
        <v>44834</v>
      </c>
      <c r="D1244" t="s">
        <v>81</v>
      </c>
      <c r="E1244" t="s">
        <v>2076</v>
      </c>
      <c r="F1244" t="s">
        <v>2077</v>
      </c>
      <c r="G1244" t="s">
        <v>2077</v>
      </c>
      <c r="H1244" s="3" t="s">
        <v>1996</v>
      </c>
      <c r="I1244" t="s">
        <v>2270</v>
      </c>
      <c r="J1244" t="s">
        <v>134</v>
      </c>
      <c r="K1244" t="s">
        <v>651</v>
      </c>
      <c r="L1244" s="3" t="s">
        <v>83</v>
      </c>
      <c r="M1244">
        <v>5840</v>
      </c>
      <c r="N1244" t="s">
        <v>91</v>
      </c>
      <c r="O1244">
        <v>5617</v>
      </c>
      <c r="P1244" t="s">
        <v>91</v>
      </c>
      <c r="Q1244" s="6"/>
      <c r="S1244" s="10" t="s">
        <v>7086</v>
      </c>
      <c r="T1244" t="e">
        <v>#N/A</v>
      </c>
      <c r="W1244" t="e">
        <v>#N/A</v>
      </c>
      <c r="X1244" s="10" t="e">
        <v>#N/A</v>
      </c>
      <c r="Y1244" s="10" t="e">
        <v>#N/A</v>
      </c>
      <c r="Z1244" s="10" t="e">
        <v>#N/A</v>
      </c>
      <c r="AA1244" s="10" t="e">
        <v>#N/A</v>
      </c>
      <c r="AD1244" t="s">
        <v>92</v>
      </c>
      <c r="AE1244" s="2">
        <v>44835</v>
      </c>
      <c r="AF1244" s="2">
        <v>44834</v>
      </c>
      <c r="AG1244" t="s">
        <v>93</v>
      </c>
    </row>
    <row r="1245" spans="1:33" x14ac:dyDescent="0.25">
      <c r="A1245">
        <v>2022</v>
      </c>
      <c r="B1245" s="2">
        <v>44743</v>
      </c>
      <c r="C1245" s="2">
        <v>44834</v>
      </c>
      <c r="D1245" t="s">
        <v>81</v>
      </c>
      <c r="E1245" t="s">
        <v>2076</v>
      </c>
      <c r="F1245" t="s">
        <v>2077</v>
      </c>
      <c r="G1245" t="s">
        <v>2077</v>
      </c>
      <c r="H1245" s="3" t="s">
        <v>1996</v>
      </c>
      <c r="I1245" t="s">
        <v>1000</v>
      </c>
      <c r="J1245" t="s">
        <v>671</v>
      </c>
      <c r="K1245" t="s">
        <v>232</v>
      </c>
      <c r="L1245" s="3" t="s">
        <v>84</v>
      </c>
      <c r="M1245">
        <v>5840</v>
      </c>
      <c r="N1245" t="s">
        <v>91</v>
      </c>
      <c r="O1245">
        <v>5617</v>
      </c>
      <c r="P1245" t="s">
        <v>91</v>
      </c>
      <c r="Q1245" s="6"/>
      <c r="S1245" s="10" t="s">
        <v>7086</v>
      </c>
      <c r="T1245" t="e">
        <v>#N/A</v>
      </c>
      <c r="W1245" t="e">
        <v>#N/A</v>
      </c>
      <c r="X1245" s="10" t="e">
        <v>#N/A</v>
      </c>
      <c r="Y1245" s="10" t="e">
        <v>#N/A</v>
      </c>
      <c r="Z1245" s="10" t="e">
        <v>#N/A</v>
      </c>
      <c r="AA1245" s="10" t="e">
        <v>#N/A</v>
      </c>
      <c r="AD1245" t="s">
        <v>92</v>
      </c>
      <c r="AE1245" s="2">
        <v>44835</v>
      </c>
      <c r="AF1245" s="2">
        <v>44834</v>
      </c>
      <c r="AG1245" t="s">
        <v>93</v>
      </c>
    </row>
    <row r="1246" spans="1:33" x14ac:dyDescent="0.25">
      <c r="A1246">
        <v>2022</v>
      </c>
      <c r="B1246" s="2">
        <v>44743</v>
      </c>
      <c r="C1246" s="2">
        <v>44834</v>
      </c>
      <c r="D1246" t="s">
        <v>81</v>
      </c>
      <c r="E1246" t="s">
        <v>2058</v>
      </c>
      <c r="F1246" t="s">
        <v>2059</v>
      </c>
      <c r="G1246" t="s">
        <v>2059</v>
      </c>
      <c r="H1246" s="3" t="s">
        <v>1996</v>
      </c>
      <c r="I1246" t="s">
        <v>2271</v>
      </c>
      <c r="J1246" t="s">
        <v>228</v>
      </c>
      <c r="K1246" t="s">
        <v>126</v>
      </c>
      <c r="L1246" s="3" t="s">
        <v>84</v>
      </c>
      <c r="M1246">
        <v>12000</v>
      </c>
      <c r="N1246" t="s">
        <v>91</v>
      </c>
      <c r="O1246">
        <v>10410</v>
      </c>
      <c r="P1246" t="s">
        <v>91</v>
      </c>
      <c r="Q1246" s="6"/>
      <c r="S1246" s="10" t="s">
        <v>6911</v>
      </c>
      <c r="T1246" t="e">
        <v>#N/A</v>
      </c>
      <c r="W1246" t="e">
        <v>#N/A</v>
      </c>
      <c r="X1246" s="10" t="e">
        <v>#N/A</v>
      </c>
      <c r="Y1246" s="10" t="e">
        <v>#N/A</v>
      </c>
      <c r="Z1246" s="10" t="e">
        <v>#N/A</v>
      </c>
      <c r="AA1246" s="10" t="e">
        <v>#N/A</v>
      </c>
      <c r="AD1246" t="s">
        <v>92</v>
      </c>
      <c r="AE1246" s="2">
        <v>44835</v>
      </c>
      <c r="AF1246" s="2">
        <v>44834</v>
      </c>
      <c r="AG1246" t="s">
        <v>93</v>
      </c>
    </row>
    <row r="1247" spans="1:33" x14ac:dyDescent="0.25">
      <c r="A1247">
        <v>2022</v>
      </c>
      <c r="B1247" s="2">
        <v>44743</v>
      </c>
      <c r="C1247" s="2">
        <v>44834</v>
      </c>
      <c r="D1247" t="s">
        <v>81</v>
      </c>
      <c r="E1247" t="s">
        <v>2272</v>
      </c>
      <c r="F1247" t="s">
        <v>2273</v>
      </c>
      <c r="G1247" t="s">
        <v>2273</v>
      </c>
      <c r="H1247" s="3" t="s">
        <v>1996</v>
      </c>
      <c r="I1247" t="s">
        <v>139</v>
      </c>
      <c r="J1247" t="s">
        <v>1489</v>
      </c>
      <c r="K1247" t="s">
        <v>335</v>
      </c>
      <c r="L1247" s="3" t="s">
        <v>84</v>
      </c>
      <c r="M1247">
        <v>7096</v>
      </c>
      <c r="N1247" t="s">
        <v>91</v>
      </c>
      <c r="O1247">
        <v>6617</v>
      </c>
      <c r="P1247" t="s">
        <v>91</v>
      </c>
      <c r="Q1247" s="6"/>
      <c r="S1247" s="10" t="s">
        <v>7087</v>
      </c>
      <c r="T1247" t="e">
        <v>#N/A</v>
      </c>
      <c r="W1247" t="e">
        <v>#N/A</v>
      </c>
      <c r="X1247" s="10" t="e">
        <v>#N/A</v>
      </c>
      <c r="Y1247" s="10" t="e">
        <v>#N/A</v>
      </c>
      <c r="Z1247" s="10" t="e">
        <v>#N/A</v>
      </c>
      <c r="AA1247" s="10" t="e">
        <v>#N/A</v>
      </c>
      <c r="AD1247" t="s">
        <v>92</v>
      </c>
      <c r="AE1247" s="2">
        <v>44835</v>
      </c>
      <c r="AF1247" s="2">
        <v>44834</v>
      </c>
      <c r="AG1247" t="s">
        <v>93</v>
      </c>
    </row>
    <row r="1248" spans="1:33" x14ac:dyDescent="0.25">
      <c r="A1248">
        <v>2022</v>
      </c>
      <c r="B1248" s="2">
        <v>44743</v>
      </c>
      <c r="C1248" s="2">
        <v>44834</v>
      </c>
      <c r="D1248" t="s">
        <v>81</v>
      </c>
      <c r="E1248" t="s">
        <v>2274</v>
      </c>
      <c r="F1248" t="s">
        <v>2275</v>
      </c>
      <c r="G1248" t="s">
        <v>2275</v>
      </c>
      <c r="H1248" s="3" t="s">
        <v>1996</v>
      </c>
      <c r="I1248" t="s">
        <v>2276</v>
      </c>
      <c r="J1248" t="s">
        <v>2277</v>
      </c>
      <c r="K1248" t="s">
        <v>379</v>
      </c>
      <c r="L1248" s="3" t="s">
        <v>84</v>
      </c>
      <c r="M1248">
        <v>14088</v>
      </c>
      <c r="N1248" t="s">
        <v>91</v>
      </c>
      <c r="O1248">
        <v>11943</v>
      </c>
      <c r="P1248" t="s">
        <v>91</v>
      </c>
      <c r="Q1248" s="6"/>
      <c r="S1248" s="10" t="s">
        <v>7088</v>
      </c>
      <c r="T1248" t="e">
        <v>#N/A</v>
      </c>
      <c r="W1248" t="e">
        <v>#N/A</v>
      </c>
      <c r="X1248" s="10" t="e">
        <v>#N/A</v>
      </c>
      <c r="Y1248" s="10" t="e">
        <v>#N/A</v>
      </c>
      <c r="Z1248" s="10" t="e">
        <v>#N/A</v>
      </c>
      <c r="AA1248" s="10" t="e">
        <v>#N/A</v>
      </c>
      <c r="AD1248" t="s">
        <v>92</v>
      </c>
      <c r="AE1248" s="2">
        <v>44835</v>
      </c>
      <c r="AF1248" s="2">
        <v>44834</v>
      </c>
      <c r="AG1248" t="s">
        <v>93</v>
      </c>
    </row>
    <row r="1249" spans="1:33" x14ac:dyDescent="0.25">
      <c r="A1249">
        <v>2022</v>
      </c>
      <c r="B1249" s="2">
        <v>44743</v>
      </c>
      <c r="C1249" s="2">
        <v>44834</v>
      </c>
      <c r="D1249" t="s">
        <v>81</v>
      </c>
      <c r="E1249" t="s">
        <v>2274</v>
      </c>
      <c r="F1249" t="s">
        <v>2275</v>
      </c>
      <c r="G1249" t="s">
        <v>2275</v>
      </c>
      <c r="H1249" s="3" t="s">
        <v>1996</v>
      </c>
      <c r="I1249" t="s">
        <v>675</v>
      </c>
      <c r="J1249" t="s">
        <v>822</v>
      </c>
      <c r="K1249" t="s">
        <v>379</v>
      </c>
      <c r="L1249" s="3" t="s">
        <v>84</v>
      </c>
      <c r="M1249">
        <v>15120</v>
      </c>
      <c r="N1249" t="s">
        <v>91</v>
      </c>
      <c r="O1249">
        <v>12709</v>
      </c>
      <c r="P1249" t="s">
        <v>91</v>
      </c>
      <c r="Q1249" s="6"/>
      <c r="S1249" s="10" t="s">
        <v>7089</v>
      </c>
      <c r="T1249" t="e">
        <v>#N/A</v>
      </c>
      <c r="W1249" t="e">
        <v>#N/A</v>
      </c>
      <c r="X1249" s="10" t="e">
        <v>#N/A</v>
      </c>
      <c r="Y1249" s="10" t="e">
        <v>#N/A</v>
      </c>
      <c r="Z1249" s="10" t="e">
        <v>#N/A</v>
      </c>
      <c r="AA1249" s="10" t="e">
        <v>#N/A</v>
      </c>
      <c r="AD1249" t="s">
        <v>92</v>
      </c>
      <c r="AE1249" s="2">
        <v>44835</v>
      </c>
      <c r="AF1249" s="2">
        <v>44834</v>
      </c>
      <c r="AG1249" t="s">
        <v>93</v>
      </c>
    </row>
    <row r="1250" spans="1:33" x14ac:dyDescent="0.25">
      <c r="A1250">
        <v>2022</v>
      </c>
      <c r="B1250" s="2">
        <v>44743</v>
      </c>
      <c r="C1250" s="2">
        <v>44834</v>
      </c>
      <c r="D1250" t="s">
        <v>81</v>
      </c>
      <c r="E1250" t="s">
        <v>2274</v>
      </c>
      <c r="F1250" t="s">
        <v>2275</v>
      </c>
      <c r="G1250" t="s">
        <v>2275</v>
      </c>
      <c r="H1250" s="3" t="s">
        <v>1996</v>
      </c>
      <c r="I1250" t="s">
        <v>534</v>
      </c>
      <c r="J1250" t="s">
        <v>1596</v>
      </c>
      <c r="K1250" t="s">
        <v>115</v>
      </c>
      <c r="L1250" s="3" t="s">
        <v>84</v>
      </c>
      <c r="M1250">
        <v>17571</v>
      </c>
      <c r="N1250" t="s">
        <v>91</v>
      </c>
      <c r="O1250">
        <v>14530</v>
      </c>
      <c r="P1250" t="s">
        <v>91</v>
      </c>
      <c r="Q1250" s="6"/>
      <c r="S1250" s="10" t="s">
        <v>7090</v>
      </c>
      <c r="T1250" t="e">
        <v>#N/A</v>
      </c>
      <c r="W1250" t="e">
        <v>#N/A</v>
      </c>
      <c r="X1250" s="10" t="e">
        <v>#N/A</v>
      </c>
      <c r="Y1250" s="10" t="e">
        <v>#N/A</v>
      </c>
      <c r="Z1250" s="10" t="e">
        <v>#N/A</v>
      </c>
      <c r="AA1250" s="10" t="e">
        <v>#N/A</v>
      </c>
      <c r="AD1250" t="s">
        <v>92</v>
      </c>
      <c r="AE1250" s="2">
        <v>44835</v>
      </c>
      <c r="AF1250" s="2">
        <v>44834</v>
      </c>
      <c r="AG1250" t="s">
        <v>93</v>
      </c>
    </row>
    <row r="1251" spans="1:33" x14ac:dyDescent="0.25">
      <c r="A1251">
        <v>2022</v>
      </c>
      <c r="B1251" s="2">
        <v>44743</v>
      </c>
      <c r="C1251" s="2">
        <v>44834</v>
      </c>
      <c r="D1251" t="s">
        <v>81</v>
      </c>
      <c r="E1251" t="s">
        <v>1411</v>
      </c>
      <c r="F1251" t="s">
        <v>1412</v>
      </c>
      <c r="G1251" t="s">
        <v>1412</v>
      </c>
      <c r="H1251" s="3" t="s">
        <v>1996</v>
      </c>
      <c r="I1251" t="s">
        <v>169</v>
      </c>
      <c r="J1251" t="s">
        <v>1985</v>
      </c>
      <c r="K1251" t="s">
        <v>1341</v>
      </c>
      <c r="L1251" s="3" t="s">
        <v>83</v>
      </c>
      <c r="M1251">
        <v>14642</v>
      </c>
      <c r="N1251" t="s">
        <v>91</v>
      </c>
      <c r="O1251">
        <v>12445</v>
      </c>
      <c r="P1251" t="s">
        <v>91</v>
      </c>
      <c r="Q1251" s="6"/>
      <c r="S1251" s="10" t="s">
        <v>7091</v>
      </c>
      <c r="T1251" t="e">
        <v>#N/A</v>
      </c>
      <c r="W1251" t="e">
        <v>#N/A</v>
      </c>
      <c r="X1251" s="10" t="e">
        <v>#N/A</v>
      </c>
      <c r="Y1251" s="10" t="e">
        <v>#N/A</v>
      </c>
      <c r="Z1251" s="10" t="e">
        <v>#N/A</v>
      </c>
      <c r="AA1251" s="10" t="e">
        <v>#N/A</v>
      </c>
      <c r="AD1251" t="s">
        <v>92</v>
      </c>
      <c r="AE1251" s="2">
        <v>44835</v>
      </c>
      <c r="AF1251" s="2">
        <v>44834</v>
      </c>
      <c r="AG1251" t="s">
        <v>93</v>
      </c>
    </row>
    <row r="1252" spans="1:33" x14ac:dyDescent="0.25">
      <c r="A1252">
        <v>2022</v>
      </c>
      <c r="B1252" s="2">
        <v>44743</v>
      </c>
      <c r="C1252" s="2">
        <v>44834</v>
      </c>
      <c r="D1252" t="s">
        <v>81</v>
      </c>
      <c r="E1252" t="s">
        <v>2058</v>
      </c>
      <c r="F1252" t="s">
        <v>2059</v>
      </c>
      <c r="G1252" t="s">
        <v>2059</v>
      </c>
      <c r="H1252" s="3" t="s">
        <v>1996</v>
      </c>
      <c r="I1252" t="s">
        <v>207</v>
      </c>
      <c r="J1252" t="s">
        <v>894</v>
      </c>
      <c r="K1252" t="s">
        <v>243</v>
      </c>
      <c r="L1252" s="3" t="s">
        <v>84</v>
      </c>
      <c r="M1252">
        <v>12000</v>
      </c>
      <c r="N1252" t="s">
        <v>91</v>
      </c>
      <c r="O1252">
        <v>10442</v>
      </c>
      <c r="P1252" t="s">
        <v>91</v>
      </c>
      <c r="Q1252" s="6"/>
      <c r="S1252" s="10" t="s">
        <v>7092</v>
      </c>
      <c r="T1252" t="e">
        <v>#N/A</v>
      </c>
      <c r="W1252" t="e">
        <v>#N/A</v>
      </c>
      <c r="X1252" s="10" t="e">
        <v>#N/A</v>
      </c>
      <c r="Y1252" s="10" t="e">
        <v>#N/A</v>
      </c>
      <c r="Z1252" s="10" t="e">
        <v>#N/A</v>
      </c>
      <c r="AA1252" s="10" t="e">
        <v>#N/A</v>
      </c>
      <c r="AD1252" t="s">
        <v>92</v>
      </c>
      <c r="AE1252" s="2">
        <v>44835</v>
      </c>
      <c r="AF1252" s="2">
        <v>44834</v>
      </c>
      <c r="AG1252" t="s">
        <v>93</v>
      </c>
    </row>
    <row r="1253" spans="1:33" x14ac:dyDescent="0.25">
      <c r="A1253">
        <v>2022</v>
      </c>
      <c r="B1253" s="2">
        <v>44743</v>
      </c>
      <c r="C1253" s="2">
        <v>44834</v>
      </c>
      <c r="D1253" t="s">
        <v>81</v>
      </c>
      <c r="E1253" t="s">
        <v>2058</v>
      </c>
      <c r="F1253" t="s">
        <v>2059</v>
      </c>
      <c r="G1253" t="s">
        <v>2059</v>
      </c>
      <c r="H1253" s="3" t="s">
        <v>1996</v>
      </c>
      <c r="I1253" t="s">
        <v>448</v>
      </c>
      <c r="J1253" t="s">
        <v>165</v>
      </c>
      <c r="K1253" t="s">
        <v>186</v>
      </c>
      <c r="L1253" s="3" t="s">
        <v>84</v>
      </c>
      <c r="M1253">
        <v>12000</v>
      </c>
      <c r="N1253" t="s">
        <v>91</v>
      </c>
      <c r="O1253">
        <v>10418</v>
      </c>
      <c r="P1253" t="s">
        <v>91</v>
      </c>
      <c r="Q1253" s="6"/>
      <c r="S1253" s="10" t="s">
        <v>7093</v>
      </c>
      <c r="T1253" t="e">
        <v>#N/A</v>
      </c>
      <c r="W1253" t="e">
        <v>#N/A</v>
      </c>
      <c r="X1253" s="10" t="e">
        <v>#N/A</v>
      </c>
      <c r="Y1253" s="10" t="e">
        <v>#N/A</v>
      </c>
      <c r="Z1253" s="10" t="e">
        <v>#N/A</v>
      </c>
      <c r="AA1253" s="10" t="e">
        <v>#N/A</v>
      </c>
      <c r="AD1253" t="s">
        <v>92</v>
      </c>
      <c r="AE1253" s="2">
        <v>44835</v>
      </c>
      <c r="AF1253" s="2">
        <v>44834</v>
      </c>
      <c r="AG1253" t="s">
        <v>93</v>
      </c>
    </row>
    <row r="1254" spans="1:33" x14ac:dyDescent="0.25">
      <c r="A1254">
        <v>2022</v>
      </c>
      <c r="B1254" s="2">
        <v>44743</v>
      </c>
      <c r="C1254" s="2">
        <v>44834</v>
      </c>
      <c r="D1254" t="s">
        <v>81</v>
      </c>
      <c r="E1254" t="s">
        <v>2278</v>
      </c>
      <c r="F1254" t="s">
        <v>2279</v>
      </c>
      <c r="G1254" t="s">
        <v>2279</v>
      </c>
      <c r="H1254" s="3" t="s">
        <v>1996</v>
      </c>
      <c r="I1254" t="s">
        <v>803</v>
      </c>
      <c r="J1254" t="s">
        <v>176</v>
      </c>
      <c r="K1254" t="s">
        <v>413</v>
      </c>
      <c r="L1254" s="3" t="s">
        <v>84</v>
      </c>
      <c r="M1254">
        <v>32522</v>
      </c>
      <c r="N1254" t="s">
        <v>91</v>
      </c>
      <c r="O1254">
        <v>25120</v>
      </c>
      <c r="P1254" t="s">
        <v>91</v>
      </c>
      <c r="Q1254" s="6"/>
      <c r="S1254" s="10" t="s">
        <v>7094</v>
      </c>
      <c r="T1254" t="e">
        <v>#N/A</v>
      </c>
      <c r="W1254" t="e">
        <v>#N/A</v>
      </c>
      <c r="X1254" s="10" t="e">
        <v>#N/A</v>
      </c>
      <c r="Y1254" s="10" t="e">
        <v>#N/A</v>
      </c>
      <c r="Z1254" s="10" t="s">
        <v>9746</v>
      </c>
      <c r="AA1254" s="10" t="e">
        <v>#N/A</v>
      </c>
      <c r="AD1254" t="s">
        <v>92</v>
      </c>
      <c r="AE1254" s="2">
        <v>44835</v>
      </c>
      <c r="AF1254" s="2">
        <v>44834</v>
      </c>
      <c r="AG1254" t="s">
        <v>93</v>
      </c>
    </row>
    <row r="1255" spans="1:33" x14ac:dyDescent="0.25">
      <c r="A1255">
        <v>2022</v>
      </c>
      <c r="B1255" s="2">
        <v>44743</v>
      </c>
      <c r="C1255" s="2">
        <v>44834</v>
      </c>
      <c r="D1255" t="s">
        <v>81</v>
      </c>
      <c r="E1255" t="s">
        <v>2274</v>
      </c>
      <c r="F1255" t="s">
        <v>2275</v>
      </c>
      <c r="G1255" t="s">
        <v>2275</v>
      </c>
      <c r="H1255" s="3" t="s">
        <v>1996</v>
      </c>
      <c r="I1255" t="s">
        <v>2280</v>
      </c>
      <c r="J1255" t="s">
        <v>205</v>
      </c>
      <c r="K1255" t="s">
        <v>205</v>
      </c>
      <c r="L1255" s="3" t="s">
        <v>84</v>
      </c>
      <c r="M1255">
        <v>17663</v>
      </c>
      <c r="N1255" t="s">
        <v>91</v>
      </c>
      <c r="O1255">
        <v>14610</v>
      </c>
      <c r="P1255" t="s">
        <v>91</v>
      </c>
      <c r="Q1255" s="6"/>
      <c r="S1255" s="10" t="s">
        <v>7095</v>
      </c>
      <c r="T1255" t="e">
        <v>#N/A</v>
      </c>
      <c r="W1255" t="e">
        <v>#N/A</v>
      </c>
      <c r="X1255" s="10" t="e">
        <v>#N/A</v>
      </c>
      <c r="Y1255" s="10" t="e">
        <v>#N/A</v>
      </c>
      <c r="Z1255" s="10" t="e">
        <v>#N/A</v>
      </c>
      <c r="AA1255" s="10" t="e">
        <v>#N/A</v>
      </c>
      <c r="AD1255" t="s">
        <v>92</v>
      </c>
      <c r="AE1255" s="2">
        <v>44835</v>
      </c>
      <c r="AF1255" s="2">
        <v>44834</v>
      </c>
      <c r="AG1255" t="s">
        <v>93</v>
      </c>
    </row>
    <row r="1256" spans="1:33" x14ac:dyDescent="0.25">
      <c r="A1256">
        <v>2022</v>
      </c>
      <c r="B1256" s="2">
        <v>44743</v>
      </c>
      <c r="C1256" s="2">
        <v>44834</v>
      </c>
      <c r="D1256" t="s">
        <v>81</v>
      </c>
      <c r="E1256" t="s">
        <v>2281</v>
      </c>
      <c r="F1256" t="s">
        <v>2282</v>
      </c>
      <c r="G1256" t="s">
        <v>2282</v>
      </c>
      <c r="H1256" s="3" t="s">
        <v>1996</v>
      </c>
      <c r="I1256" t="s">
        <v>2283</v>
      </c>
      <c r="J1256" t="s">
        <v>232</v>
      </c>
      <c r="K1256" t="s">
        <v>107</v>
      </c>
      <c r="L1256" s="3" t="s">
        <v>84</v>
      </c>
      <c r="M1256">
        <v>17555</v>
      </c>
      <c r="N1256" t="s">
        <v>91</v>
      </c>
      <c r="O1256">
        <v>14542</v>
      </c>
      <c r="P1256" t="s">
        <v>91</v>
      </c>
      <c r="Q1256" s="6"/>
      <c r="S1256" s="10" t="s">
        <v>7096</v>
      </c>
      <c r="T1256" t="e">
        <v>#N/A</v>
      </c>
      <c r="W1256" t="e">
        <v>#N/A</v>
      </c>
      <c r="X1256" s="10" t="e">
        <v>#N/A</v>
      </c>
      <c r="Y1256" s="10" t="e">
        <v>#N/A</v>
      </c>
      <c r="Z1256" s="10" t="e">
        <v>#N/A</v>
      </c>
      <c r="AA1256" s="10" t="e">
        <v>#N/A</v>
      </c>
      <c r="AD1256" t="s">
        <v>92</v>
      </c>
      <c r="AE1256" s="2">
        <v>44835</v>
      </c>
      <c r="AF1256" s="2">
        <v>44834</v>
      </c>
      <c r="AG1256" t="s">
        <v>93</v>
      </c>
    </row>
    <row r="1257" spans="1:33" x14ac:dyDescent="0.25">
      <c r="A1257">
        <v>2022</v>
      </c>
      <c r="B1257" s="2">
        <v>44743</v>
      </c>
      <c r="C1257" s="2">
        <v>44834</v>
      </c>
      <c r="D1257" t="s">
        <v>81</v>
      </c>
      <c r="E1257" t="s">
        <v>2284</v>
      </c>
      <c r="F1257" t="s">
        <v>2275</v>
      </c>
      <c r="G1257" t="s">
        <v>2275</v>
      </c>
      <c r="H1257" s="3" t="s">
        <v>1996</v>
      </c>
      <c r="I1257" t="s">
        <v>1801</v>
      </c>
      <c r="J1257" t="s">
        <v>906</v>
      </c>
      <c r="K1257" t="s">
        <v>340</v>
      </c>
      <c r="L1257" s="3" t="s">
        <v>84</v>
      </c>
      <c r="M1257">
        <v>24233</v>
      </c>
      <c r="N1257" t="s">
        <v>91</v>
      </c>
      <c r="O1257">
        <v>19588</v>
      </c>
      <c r="P1257" t="s">
        <v>91</v>
      </c>
      <c r="Q1257" s="6"/>
      <c r="S1257" s="10" t="s">
        <v>7097</v>
      </c>
      <c r="T1257" t="e">
        <v>#N/A</v>
      </c>
      <c r="W1257" t="e">
        <v>#N/A</v>
      </c>
      <c r="X1257" s="10" t="e">
        <v>#N/A</v>
      </c>
      <c r="Y1257" s="10" t="e">
        <v>#N/A</v>
      </c>
      <c r="Z1257" s="10" t="e">
        <v>#N/A</v>
      </c>
      <c r="AA1257" s="10" t="e">
        <v>#N/A</v>
      </c>
      <c r="AD1257" t="s">
        <v>92</v>
      </c>
      <c r="AE1257" s="2">
        <v>44835</v>
      </c>
      <c r="AF1257" s="2">
        <v>44834</v>
      </c>
      <c r="AG1257" t="s">
        <v>93</v>
      </c>
    </row>
    <row r="1258" spans="1:33" x14ac:dyDescent="0.25">
      <c r="A1258">
        <v>2022</v>
      </c>
      <c r="B1258" s="2">
        <v>44743</v>
      </c>
      <c r="C1258" s="2">
        <v>44834</v>
      </c>
      <c r="D1258" t="s">
        <v>81</v>
      </c>
      <c r="E1258" t="s">
        <v>2285</v>
      </c>
      <c r="F1258" t="s">
        <v>2286</v>
      </c>
      <c r="G1258" t="s">
        <v>2286</v>
      </c>
      <c r="H1258" s="3" t="s">
        <v>1996</v>
      </c>
      <c r="I1258" t="s">
        <v>2287</v>
      </c>
      <c r="J1258" t="s">
        <v>1596</v>
      </c>
      <c r="K1258" t="s">
        <v>316</v>
      </c>
      <c r="L1258" s="3" t="s">
        <v>84</v>
      </c>
      <c r="M1258">
        <v>16347</v>
      </c>
      <c r="N1258" t="s">
        <v>91</v>
      </c>
      <c r="O1258">
        <v>13755</v>
      </c>
      <c r="P1258" t="s">
        <v>91</v>
      </c>
      <c r="Q1258" s="6"/>
      <c r="S1258" s="10" t="s">
        <v>7098</v>
      </c>
      <c r="T1258" t="e">
        <v>#N/A</v>
      </c>
      <c r="W1258" t="e">
        <v>#N/A</v>
      </c>
      <c r="X1258" s="10" t="e">
        <v>#N/A</v>
      </c>
      <c r="Y1258" s="10" t="e">
        <v>#N/A</v>
      </c>
      <c r="Z1258" s="10" t="e">
        <v>#N/A</v>
      </c>
      <c r="AA1258" s="10" t="e">
        <v>#N/A</v>
      </c>
      <c r="AD1258" t="s">
        <v>92</v>
      </c>
      <c r="AE1258" s="2">
        <v>44835</v>
      </c>
      <c r="AF1258" s="2">
        <v>44834</v>
      </c>
      <c r="AG1258" t="s">
        <v>93</v>
      </c>
    </row>
    <row r="1259" spans="1:33" x14ac:dyDescent="0.25">
      <c r="A1259">
        <v>2022</v>
      </c>
      <c r="B1259" s="2">
        <v>44743</v>
      </c>
      <c r="C1259" s="2">
        <v>44834</v>
      </c>
      <c r="D1259" t="s">
        <v>81</v>
      </c>
      <c r="E1259" t="s">
        <v>2058</v>
      </c>
      <c r="F1259" t="s">
        <v>2059</v>
      </c>
      <c r="G1259" t="s">
        <v>2059</v>
      </c>
      <c r="H1259" s="3" t="s">
        <v>1996</v>
      </c>
      <c r="I1259" t="s">
        <v>2288</v>
      </c>
      <c r="J1259" t="s">
        <v>182</v>
      </c>
      <c r="K1259" t="s">
        <v>151</v>
      </c>
      <c r="L1259" s="3" t="s">
        <v>84</v>
      </c>
      <c r="M1259">
        <v>12000</v>
      </c>
      <c r="N1259" t="s">
        <v>91</v>
      </c>
      <c r="O1259">
        <v>10442</v>
      </c>
      <c r="P1259" t="s">
        <v>91</v>
      </c>
      <c r="Q1259" s="6"/>
      <c r="S1259" s="10" t="s">
        <v>7092</v>
      </c>
      <c r="T1259" t="e">
        <v>#N/A</v>
      </c>
      <c r="W1259" t="e">
        <v>#N/A</v>
      </c>
      <c r="X1259" s="10" t="e">
        <v>#N/A</v>
      </c>
      <c r="Y1259" s="10" t="e">
        <v>#N/A</v>
      </c>
      <c r="Z1259" s="10" t="e">
        <v>#N/A</v>
      </c>
      <c r="AA1259" s="10" t="e">
        <v>#N/A</v>
      </c>
      <c r="AD1259" t="s">
        <v>92</v>
      </c>
      <c r="AE1259" s="2">
        <v>44835</v>
      </c>
      <c r="AF1259" s="2">
        <v>44834</v>
      </c>
      <c r="AG1259" t="s">
        <v>93</v>
      </c>
    </row>
    <row r="1260" spans="1:33" x14ac:dyDescent="0.25">
      <c r="A1260">
        <v>2022</v>
      </c>
      <c r="B1260" s="2">
        <v>44743</v>
      </c>
      <c r="C1260" s="2">
        <v>44834</v>
      </c>
      <c r="D1260" t="s">
        <v>81</v>
      </c>
      <c r="E1260" t="s">
        <v>2272</v>
      </c>
      <c r="F1260" t="s">
        <v>2273</v>
      </c>
      <c r="G1260" t="s">
        <v>2273</v>
      </c>
      <c r="H1260" s="3" t="s">
        <v>1996</v>
      </c>
      <c r="I1260" t="s">
        <v>1123</v>
      </c>
      <c r="J1260" t="s">
        <v>224</v>
      </c>
      <c r="K1260" t="s">
        <v>842</v>
      </c>
      <c r="L1260" s="3" t="s">
        <v>83</v>
      </c>
      <c r="M1260">
        <v>7096</v>
      </c>
      <c r="N1260" t="s">
        <v>91</v>
      </c>
      <c r="O1260">
        <v>6656</v>
      </c>
      <c r="P1260" t="s">
        <v>91</v>
      </c>
      <c r="Q1260" s="6"/>
      <c r="S1260" s="10" t="s">
        <v>7099</v>
      </c>
      <c r="T1260" t="e">
        <v>#N/A</v>
      </c>
      <c r="W1260" t="e">
        <v>#N/A</v>
      </c>
      <c r="X1260" s="10" t="e">
        <v>#N/A</v>
      </c>
      <c r="Y1260" s="10" t="e">
        <v>#N/A</v>
      </c>
      <c r="Z1260" s="10" t="e">
        <v>#N/A</v>
      </c>
      <c r="AA1260" s="10" t="e">
        <v>#N/A</v>
      </c>
      <c r="AD1260" t="s">
        <v>92</v>
      </c>
      <c r="AE1260" s="2">
        <v>44835</v>
      </c>
      <c r="AF1260" s="2">
        <v>44834</v>
      </c>
      <c r="AG1260" t="s">
        <v>93</v>
      </c>
    </row>
    <row r="1261" spans="1:33" x14ac:dyDescent="0.25">
      <c r="A1261">
        <v>2022</v>
      </c>
      <c r="B1261" s="2">
        <v>44743</v>
      </c>
      <c r="C1261" s="2">
        <v>44834</v>
      </c>
      <c r="D1261" t="s">
        <v>81</v>
      </c>
      <c r="E1261" t="s">
        <v>2087</v>
      </c>
      <c r="F1261" t="s">
        <v>2088</v>
      </c>
      <c r="G1261" t="s">
        <v>2088</v>
      </c>
      <c r="H1261" s="3" t="s">
        <v>1996</v>
      </c>
      <c r="I1261" t="s">
        <v>2289</v>
      </c>
      <c r="J1261" t="s">
        <v>126</v>
      </c>
      <c r="K1261" t="s">
        <v>134</v>
      </c>
      <c r="L1261" s="3" t="s">
        <v>84</v>
      </c>
      <c r="M1261">
        <v>7537</v>
      </c>
      <c r="N1261" t="s">
        <v>91</v>
      </c>
      <c r="O1261">
        <v>6406</v>
      </c>
      <c r="P1261" t="s">
        <v>91</v>
      </c>
      <c r="Q1261" s="6"/>
      <c r="S1261" s="10" t="s">
        <v>7100</v>
      </c>
      <c r="T1261" t="s">
        <v>9166</v>
      </c>
      <c r="W1261" t="e">
        <v>#N/A</v>
      </c>
      <c r="X1261" s="10" t="e">
        <v>#N/A</v>
      </c>
      <c r="Y1261" s="10" t="s">
        <v>9271</v>
      </c>
      <c r="Z1261" s="10" t="s">
        <v>9747</v>
      </c>
      <c r="AA1261" s="10" t="s">
        <v>9451</v>
      </c>
      <c r="AD1261" t="s">
        <v>92</v>
      </c>
      <c r="AE1261" s="2">
        <v>44835</v>
      </c>
      <c r="AF1261" s="2">
        <v>44834</v>
      </c>
      <c r="AG1261" t="s">
        <v>93</v>
      </c>
    </row>
    <row r="1262" spans="1:33" x14ac:dyDescent="0.25">
      <c r="A1262">
        <v>2022</v>
      </c>
      <c r="B1262" s="2">
        <v>44743</v>
      </c>
      <c r="C1262" s="2">
        <v>44834</v>
      </c>
      <c r="D1262" t="s">
        <v>81</v>
      </c>
      <c r="E1262" t="s">
        <v>2290</v>
      </c>
      <c r="F1262" t="s">
        <v>2291</v>
      </c>
      <c r="G1262" t="s">
        <v>2291</v>
      </c>
      <c r="H1262" s="3" t="s">
        <v>1996</v>
      </c>
      <c r="I1262" t="s">
        <v>285</v>
      </c>
      <c r="J1262" t="s">
        <v>2110</v>
      </c>
      <c r="K1262" t="s">
        <v>221</v>
      </c>
      <c r="L1262" s="3" t="s">
        <v>84</v>
      </c>
      <c r="M1262">
        <v>8109</v>
      </c>
      <c r="N1262" t="s">
        <v>91</v>
      </c>
      <c r="O1262">
        <v>6887</v>
      </c>
      <c r="P1262" t="s">
        <v>91</v>
      </c>
      <c r="Q1262" s="6"/>
      <c r="S1262" s="10" t="s">
        <v>7101</v>
      </c>
      <c r="T1262" t="s">
        <v>9168</v>
      </c>
      <c r="W1262" t="e">
        <v>#N/A</v>
      </c>
      <c r="X1262" s="10" t="e">
        <v>#N/A</v>
      </c>
      <c r="Y1262" s="10" t="s">
        <v>9296</v>
      </c>
      <c r="Z1262" s="10" t="s">
        <v>9748</v>
      </c>
      <c r="AA1262" s="10" t="s">
        <v>9488</v>
      </c>
      <c r="AD1262" t="s">
        <v>92</v>
      </c>
      <c r="AE1262" s="2">
        <v>44835</v>
      </c>
      <c r="AF1262" s="2">
        <v>44834</v>
      </c>
      <c r="AG1262" t="s">
        <v>93</v>
      </c>
    </row>
    <row r="1263" spans="1:33" x14ac:dyDescent="0.25">
      <c r="A1263">
        <v>2022</v>
      </c>
      <c r="B1263" s="2">
        <v>44743</v>
      </c>
      <c r="C1263" s="2">
        <v>44834</v>
      </c>
      <c r="D1263" t="s">
        <v>81</v>
      </c>
      <c r="E1263" t="s">
        <v>2087</v>
      </c>
      <c r="F1263" t="s">
        <v>2088</v>
      </c>
      <c r="G1263" t="s">
        <v>2088</v>
      </c>
      <c r="H1263" s="3" t="s">
        <v>1996</v>
      </c>
      <c r="I1263" t="s">
        <v>476</v>
      </c>
      <c r="J1263" t="s">
        <v>182</v>
      </c>
      <c r="K1263" t="s">
        <v>171</v>
      </c>
      <c r="L1263" s="3" t="s">
        <v>84</v>
      </c>
      <c r="M1263">
        <v>7537</v>
      </c>
      <c r="N1263" t="s">
        <v>91</v>
      </c>
      <c r="O1263">
        <v>6697</v>
      </c>
      <c r="P1263" t="s">
        <v>91</v>
      </c>
      <c r="Q1263" s="6"/>
      <c r="S1263" s="10" t="s">
        <v>7047</v>
      </c>
      <c r="T1263" t="s">
        <v>9167</v>
      </c>
      <c r="W1263" t="e">
        <v>#N/A</v>
      </c>
      <c r="X1263" s="10" t="e">
        <v>#N/A</v>
      </c>
      <c r="Y1263" s="10" t="s">
        <v>9282</v>
      </c>
      <c r="Z1263" s="10" t="s">
        <v>9703</v>
      </c>
      <c r="AA1263" s="10" t="s">
        <v>9485</v>
      </c>
      <c r="AD1263" t="s">
        <v>92</v>
      </c>
      <c r="AE1263" s="2">
        <v>44835</v>
      </c>
      <c r="AF1263" s="2">
        <v>44834</v>
      </c>
      <c r="AG1263" t="s">
        <v>93</v>
      </c>
    </row>
    <row r="1264" spans="1:33" x14ac:dyDescent="0.25">
      <c r="A1264">
        <v>2022</v>
      </c>
      <c r="B1264" s="2">
        <v>44743</v>
      </c>
      <c r="C1264" s="2">
        <v>44834</v>
      </c>
      <c r="D1264" t="s">
        <v>81</v>
      </c>
      <c r="E1264" t="s">
        <v>2290</v>
      </c>
      <c r="F1264" t="s">
        <v>2291</v>
      </c>
      <c r="G1264" t="s">
        <v>2291</v>
      </c>
      <c r="H1264" s="3" t="s">
        <v>1996</v>
      </c>
      <c r="I1264" t="s">
        <v>246</v>
      </c>
      <c r="J1264" t="s">
        <v>115</v>
      </c>
      <c r="K1264" t="s">
        <v>115</v>
      </c>
      <c r="L1264" s="3" t="s">
        <v>84</v>
      </c>
      <c r="M1264">
        <v>8109</v>
      </c>
      <c r="N1264" t="s">
        <v>91</v>
      </c>
      <c r="O1264">
        <v>7134</v>
      </c>
      <c r="P1264" t="s">
        <v>91</v>
      </c>
      <c r="Q1264" s="6"/>
      <c r="S1264" s="10" t="s">
        <v>7102</v>
      </c>
      <c r="T1264" t="s">
        <v>9178</v>
      </c>
      <c r="W1264" t="e">
        <v>#N/A</v>
      </c>
      <c r="X1264" s="10" t="e">
        <v>#N/A</v>
      </c>
      <c r="Y1264" s="10" t="s">
        <v>9297</v>
      </c>
      <c r="Z1264" s="10" t="s">
        <v>9749</v>
      </c>
      <c r="AA1264" s="10" t="s">
        <v>9518</v>
      </c>
      <c r="AD1264" t="s">
        <v>92</v>
      </c>
      <c r="AE1264" s="2">
        <v>44835</v>
      </c>
      <c r="AF1264" s="2">
        <v>44834</v>
      </c>
      <c r="AG1264" t="s">
        <v>93</v>
      </c>
    </row>
    <row r="1265" spans="1:33" x14ac:dyDescent="0.25">
      <c r="A1265">
        <v>2022</v>
      </c>
      <c r="B1265" s="2">
        <v>44743</v>
      </c>
      <c r="C1265" s="2">
        <v>44834</v>
      </c>
      <c r="D1265" t="s">
        <v>81</v>
      </c>
      <c r="E1265" t="s">
        <v>2087</v>
      </c>
      <c r="F1265" t="s">
        <v>2088</v>
      </c>
      <c r="G1265" t="s">
        <v>2088</v>
      </c>
      <c r="H1265" s="3" t="s">
        <v>1996</v>
      </c>
      <c r="I1265" t="s">
        <v>529</v>
      </c>
      <c r="J1265" t="s">
        <v>1453</v>
      </c>
      <c r="K1265" t="s">
        <v>186</v>
      </c>
      <c r="L1265" s="3" t="s">
        <v>84</v>
      </c>
      <c r="M1265">
        <v>7537</v>
      </c>
      <c r="N1265" t="s">
        <v>91</v>
      </c>
      <c r="O1265">
        <v>6650</v>
      </c>
      <c r="P1265" t="s">
        <v>91</v>
      </c>
      <c r="Q1265" s="6"/>
      <c r="S1265" s="10" t="s">
        <v>7103</v>
      </c>
      <c r="T1265" t="s">
        <v>9176</v>
      </c>
      <c r="W1265" t="e">
        <v>#N/A</v>
      </c>
      <c r="X1265" s="10" t="e">
        <v>#N/A</v>
      </c>
      <c r="Y1265" s="10" t="s">
        <v>9267</v>
      </c>
      <c r="Z1265" s="10" t="s">
        <v>9726</v>
      </c>
      <c r="AA1265" s="10" t="s">
        <v>9489</v>
      </c>
      <c r="AD1265" t="s">
        <v>92</v>
      </c>
      <c r="AE1265" s="2">
        <v>44835</v>
      </c>
      <c r="AF1265" s="2">
        <v>44834</v>
      </c>
      <c r="AG1265" t="s">
        <v>93</v>
      </c>
    </row>
    <row r="1266" spans="1:33" x14ac:dyDescent="0.25">
      <c r="A1266">
        <v>2022</v>
      </c>
      <c r="B1266" s="2">
        <v>44743</v>
      </c>
      <c r="C1266" s="2">
        <v>44834</v>
      </c>
      <c r="D1266" t="s">
        <v>81</v>
      </c>
      <c r="E1266" t="s">
        <v>2292</v>
      </c>
      <c r="F1266" t="s">
        <v>2293</v>
      </c>
      <c r="G1266" t="s">
        <v>2293</v>
      </c>
      <c r="H1266" s="3" t="s">
        <v>1996</v>
      </c>
      <c r="I1266" t="s">
        <v>2294</v>
      </c>
      <c r="J1266" t="s">
        <v>907</v>
      </c>
      <c r="K1266" t="s">
        <v>907</v>
      </c>
      <c r="L1266" s="3" t="s">
        <v>84</v>
      </c>
      <c r="M1266">
        <v>7427</v>
      </c>
      <c r="N1266" t="s">
        <v>91</v>
      </c>
      <c r="O1266">
        <v>6392</v>
      </c>
      <c r="P1266" t="s">
        <v>91</v>
      </c>
      <c r="Q1266" s="6"/>
      <c r="S1266" s="10" t="s">
        <v>7104</v>
      </c>
      <c r="T1266" t="s">
        <v>9167</v>
      </c>
      <c r="W1266" t="e">
        <v>#N/A</v>
      </c>
      <c r="X1266" s="10" t="e">
        <v>#N/A</v>
      </c>
      <c r="Y1266" s="10" t="s">
        <v>9298</v>
      </c>
      <c r="Z1266" s="10" t="s">
        <v>9750</v>
      </c>
      <c r="AA1266" s="10" t="s">
        <v>9453</v>
      </c>
      <c r="AD1266" t="s">
        <v>92</v>
      </c>
      <c r="AE1266" s="2">
        <v>44835</v>
      </c>
      <c r="AF1266" s="2">
        <v>44834</v>
      </c>
      <c r="AG1266" t="s">
        <v>93</v>
      </c>
    </row>
    <row r="1267" spans="1:33" x14ac:dyDescent="0.25">
      <c r="A1267">
        <v>2022</v>
      </c>
      <c r="B1267" s="2">
        <v>44743</v>
      </c>
      <c r="C1267" s="2">
        <v>44834</v>
      </c>
      <c r="D1267" t="s">
        <v>81</v>
      </c>
      <c r="E1267" t="s">
        <v>2290</v>
      </c>
      <c r="F1267" t="s">
        <v>2291</v>
      </c>
      <c r="G1267" t="s">
        <v>2291</v>
      </c>
      <c r="H1267" s="3" t="s">
        <v>1996</v>
      </c>
      <c r="I1267" t="s">
        <v>456</v>
      </c>
      <c r="J1267" t="s">
        <v>308</v>
      </c>
      <c r="K1267" t="s">
        <v>232</v>
      </c>
      <c r="L1267" s="3" t="s">
        <v>84</v>
      </c>
      <c r="M1267">
        <v>8109</v>
      </c>
      <c r="N1267" t="s">
        <v>91</v>
      </c>
      <c r="O1267">
        <v>7137</v>
      </c>
      <c r="P1267" t="s">
        <v>91</v>
      </c>
      <c r="Q1267" s="6"/>
      <c r="S1267" s="10" t="s">
        <v>7105</v>
      </c>
      <c r="T1267" t="s">
        <v>9176</v>
      </c>
      <c r="W1267" t="e">
        <v>#N/A</v>
      </c>
      <c r="X1267" s="10" t="e">
        <v>#N/A</v>
      </c>
      <c r="Y1267" s="10" t="s">
        <v>9296</v>
      </c>
      <c r="Z1267" s="10" t="s">
        <v>9703</v>
      </c>
      <c r="AA1267" s="10" t="s">
        <v>9494</v>
      </c>
      <c r="AD1267" t="s">
        <v>92</v>
      </c>
      <c r="AE1267" s="2">
        <v>44835</v>
      </c>
      <c r="AF1267" s="2">
        <v>44834</v>
      </c>
      <c r="AG1267" t="s">
        <v>93</v>
      </c>
    </row>
    <row r="1268" spans="1:33" x14ac:dyDescent="0.25">
      <c r="A1268">
        <v>2022</v>
      </c>
      <c r="B1268" s="2">
        <v>44743</v>
      </c>
      <c r="C1268" s="2">
        <v>44834</v>
      </c>
      <c r="D1268" t="s">
        <v>81</v>
      </c>
      <c r="E1268" t="s">
        <v>2290</v>
      </c>
      <c r="F1268" t="s">
        <v>2291</v>
      </c>
      <c r="G1268" t="s">
        <v>2291</v>
      </c>
      <c r="H1268" s="3" t="s">
        <v>1996</v>
      </c>
      <c r="I1268" t="s">
        <v>105</v>
      </c>
      <c r="J1268" t="s">
        <v>151</v>
      </c>
      <c r="K1268" t="s">
        <v>168</v>
      </c>
      <c r="L1268" s="3" t="s">
        <v>84</v>
      </c>
      <c r="M1268">
        <v>8109</v>
      </c>
      <c r="N1268" t="s">
        <v>91</v>
      </c>
      <c r="O1268">
        <v>7185</v>
      </c>
      <c r="P1268" t="s">
        <v>91</v>
      </c>
      <c r="Q1268" s="6"/>
      <c r="S1268" s="10" t="s">
        <v>7106</v>
      </c>
      <c r="T1268" t="s">
        <v>9167</v>
      </c>
      <c r="W1268" t="e">
        <v>#N/A</v>
      </c>
      <c r="X1268" s="10" t="e">
        <v>#N/A</v>
      </c>
      <c r="Y1268" s="10" t="s">
        <v>9299</v>
      </c>
      <c r="Z1268" s="10" t="s">
        <v>9703</v>
      </c>
      <c r="AA1268" s="10" t="s">
        <v>9452</v>
      </c>
      <c r="AD1268" t="s">
        <v>92</v>
      </c>
      <c r="AE1268" s="2">
        <v>44835</v>
      </c>
      <c r="AF1268" s="2">
        <v>44834</v>
      </c>
      <c r="AG1268" t="s">
        <v>93</v>
      </c>
    </row>
    <row r="1269" spans="1:33" x14ac:dyDescent="0.25">
      <c r="A1269">
        <v>2022</v>
      </c>
      <c r="B1269" s="2">
        <v>44743</v>
      </c>
      <c r="C1269" s="2">
        <v>44834</v>
      </c>
      <c r="D1269" t="s">
        <v>81</v>
      </c>
      <c r="E1269" t="s">
        <v>2290</v>
      </c>
      <c r="F1269" t="s">
        <v>2291</v>
      </c>
      <c r="G1269" t="s">
        <v>2291</v>
      </c>
      <c r="H1269" s="3" t="s">
        <v>1996</v>
      </c>
      <c r="I1269" t="s">
        <v>1753</v>
      </c>
      <c r="J1269" t="s">
        <v>228</v>
      </c>
      <c r="K1269" t="s">
        <v>228</v>
      </c>
      <c r="L1269" s="3" t="s">
        <v>84</v>
      </c>
      <c r="M1269">
        <v>8109</v>
      </c>
      <c r="N1269" t="s">
        <v>91</v>
      </c>
      <c r="O1269">
        <v>6958</v>
      </c>
      <c r="P1269" t="s">
        <v>91</v>
      </c>
      <c r="Q1269" s="6"/>
      <c r="S1269" s="10" t="s">
        <v>7107</v>
      </c>
      <c r="T1269" t="s">
        <v>9166</v>
      </c>
      <c r="W1269" t="e">
        <v>#N/A</v>
      </c>
      <c r="X1269" s="10" t="e">
        <v>#N/A</v>
      </c>
      <c r="Y1269" s="10" t="s">
        <v>9300</v>
      </c>
      <c r="Z1269" s="10" t="s">
        <v>9751</v>
      </c>
      <c r="AA1269" s="10" t="s">
        <v>9451</v>
      </c>
      <c r="AD1269" t="s">
        <v>92</v>
      </c>
      <c r="AE1269" s="2">
        <v>44835</v>
      </c>
      <c r="AF1269" s="2">
        <v>44834</v>
      </c>
      <c r="AG1269" t="s">
        <v>93</v>
      </c>
    </row>
    <row r="1270" spans="1:33" x14ac:dyDescent="0.25">
      <c r="A1270">
        <v>2022</v>
      </c>
      <c r="B1270" s="2">
        <v>44743</v>
      </c>
      <c r="C1270" s="2">
        <v>44834</v>
      </c>
      <c r="D1270" t="s">
        <v>81</v>
      </c>
      <c r="E1270" t="s">
        <v>2087</v>
      </c>
      <c r="F1270" t="s">
        <v>2088</v>
      </c>
      <c r="G1270" t="s">
        <v>2088</v>
      </c>
      <c r="H1270" s="3" t="s">
        <v>1996</v>
      </c>
      <c r="I1270" t="s">
        <v>868</v>
      </c>
      <c r="J1270" t="s">
        <v>269</v>
      </c>
      <c r="K1270" t="s">
        <v>116</v>
      </c>
      <c r="L1270" s="3" t="s">
        <v>84</v>
      </c>
      <c r="M1270">
        <v>7537</v>
      </c>
      <c r="N1270" t="s">
        <v>91</v>
      </c>
      <c r="O1270">
        <v>6704</v>
      </c>
      <c r="P1270" t="s">
        <v>91</v>
      </c>
      <c r="Q1270" s="6"/>
      <c r="S1270" s="10" t="s">
        <v>7108</v>
      </c>
      <c r="T1270" t="s">
        <v>9182</v>
      </c>
      <c r="W1270" t="e">
        <v>#N/A</v>
      </c>
      <c r="X1270" s="10" t="e">
        <v>#N/A</v>
      </c>
      <c r="Y1270" s="10" t="s">
        <v>9280</v>
      </c>
      <c r="Z1270" s="10" t="s">
        <v>9735</v>
      </c>
      <c r="AA1270" s="10" t="s">
        <v>9501</v>
      </c>
      <c r="AD1270" t="s">
        <v>92</v>
      </c>
      <c r="AE1270" s="2">
        <v>44835</v>
      </c>
      <c r="AF1270" s="2">
        <v>44834</v>
      </c>
      <c r="AG1270" t="s">
        <v>93</v>
      </c>
    </row>
    <row r="1271" spans="1:33" x14ac:dyDescent="0.25">
      <c r="A1271">
        <v>2022</v>
      </c>
      <c r="B1271" s="2">
        <v>44743</v>
      </c>
      <c r="C1271" s="2">
        <v>44834</v>
      </c>
      <c r="D1271" t="s">
        <v>81</v>
      </c>
      <c r="E1271" t="s">
        <v>2290</v>
      </c>
      <c r="F1271" t="s">
        <v>2291</v>
      </c>
      <c r="G1271" t="s">
        <v>2291</v>
      </c>
      <c r="H1271" s="3" t="s">
        <v>1996</v>
      </c>
      <c r="I1271" t="s">
        <v>1132</v>
      </c>
      <c r="J1271" t="s">
        <v>2295</v>
      </c>
      <c r="K1271" t="s">
        <v>103</v>
      </c>
      <c r="L1271" s="3" t="s">
        <v>84</v>
      </c>
      <c r="M1271">
        <v>8109</v>
      </c>
      <c r="N1271" t="s">
        <v>91</v>
      </c>
      <c r="O1271">
        <v>7129</v>
      </c>
      <c r="P1271" t="s">
        <v>91</v>
      </c>
      <c r="Q1271" s="6"/>
      <c r="S1271" s="10" t="s">
        <v>7109</v>
      </c>
      <c r="T1271" t="s">
        <v>9188</v>
      </c>
      <c r="W1271" t="e">
        <v>#N/A</v>
      </c>
      <c r="X1271" s="10" t="e">
        <v>#N/A</v>
      </c>
      <c r="Y1271" s="10" t="s">
        <v>9301</v>
      </c>
      <c r="Z1271" s="10" t="s">
        <v>9703</v>
      </c>
      <c r="AA1271" s="10" t="s">
        <v>9496</v>
      </c>
      <c r="AD1271" t="s">
        <v>92</v>
      </c>
      <c r="AE1271" s="2">
        <v>44835</v>
      </c>
      <c r="AF1271" s="2">
        <v>44834</v>
      </c>
      <c r="AG1271" t="s">
        <v>93</v>
      </c>
    </row>
    <row r="1272" spans="1:33" x14ac:dyDescent="0.25">
      <c r="A1272">
        <v>2022</v>
      </c>
      <c r="B1272" s="2">
        <v>44743</v>
      </c>
      <c r="C1272" s="2">
        <v>44834</v>
      </c>
      <c r="D1272" t="s">
        <v>81</v>
      </c>
      <c r="E1272" t="s">
        <v>2290</v>
      </c>
      <c r="F1272" t="s">
        <v>2291</v>
      </c>
      <c r="G1272" t="s">
        <v>2291</v>
      </c>
      <c r="H1272" s="3" t="s">
        <v>1996</v>
      </c>
      <c r="I1272" t="s">
        <v>2296</v>
      </c>
      <c r="J1272" t="s">
        <v>224</v>
      </c>
      <c r="K1272" t="s">
        <v>671</v>
      </c>
      <c r="L1272" s="3" t="s">
        <v>84</v>
      </c>
      <c r="M1272">
        <v>8109</v>
      </c>
      <c r="N1272" t="s">
        <v>91</v>
      </c>
      <c r="O1272">
        <v>7146</v>
      </c>
      <c r="P1272" t="s">
        <v>91</v>
      </c>
      <c r="Q1272" s="6"/>
      <c r="S1272" s="10" t="s">
        <v>7110</v>
      </c>
      <c r="T1272" t="s">
        <v>9176</v>
      </c>
      <c r="W1272" t="e">
        <v>#N/A</v>
      </c>
      <c r="X1272" s="10" t="e">
        <v>#N/A</v>
      </c>
      <c r="Y1272" s="10" t="s">
        <v>9300</v>
      </c>
      <c r="Z1272" s="10" t="s">
        <v>9703</v>
      </c>
      <c r="AA1272" s="10" t="s">
        <v>9466</v>
      </c>
      <c r="AD1272" t="s">
        <v>92</v>
      </c>
      <c r="AE1272" s="2">
        <v>44835</v>
      </c>
      <c r="AF1272" s="2">
        <v>44834</v>
      </c>
      <c r="AG1272" t="s">
        <v>93</v>
      </c>
    </row>
    <row r="1273" spans="1:33" x14ac:dyDescent="0.25">
      <c r="A1273">
        <v>2022</v>
      </c>
      <c r="B1273" s="2">
        <v>44743</v>
      </c>
      <c r="C1273" s="2">
        <v>44834</v>
      </c>
      <c r="D1273" t="s">
        <v>81</v>
      </c>
      <c r="E1273" t="s">
        <v>2087</v>
      </c>
      <c r="F1273" t="s">
        <v>2088</v>
      </c>
      <c r="G1273" t="s">
        <v>2088</v>
      </c>
      <c r="H1273" s="3" t="s">
        <v>1996</v>
      </c>
      <c r="I1273" t="s">
        <v>1071</v>
      </c>
      <c r="J1273" t="s">
        <v>767</v>
      </c>
      <c r="K1273" t="s">
        <v>316</v>
      </c>
      <c r="L1273" s="3" t="s">
        <v>84</v>
      </c>
      <c r="M1273">
        <v>7537</v>
      </c>
      <c r="N1273" t="s">
        <v>91</v>
      </c>
      <c r="O1273">
        <v>6596</v>
      </c>
      <c r="P1273" t="s">
        <v>91</v>
      </c>
      <c r="Q1273" s="6"/>
      <c r="S1273" s="10" t="s">
        <v>7111</v>
      </c>
      <c r="T1273" t="s">
        <v>9183</v>
      </c>
      <c r="W1273" t="e">
        <v>#N/A</v>
      </c>
      <c r="X1273" s="10" t="e">
        <v>#N/A</v>
      </c>
      <c r="Y1273" s="10" t="s">
        <v>9289</v>
      </c>
      <c r="Z1273" s="10" t="s">
        <v>9703</v>
      </c>
      <c r="AA1273" s="10" t="s">
        <v>9519</v>
      </c>
      <c r="AD1273" t="s">
        <v>92</v>
      </c>
      <c r="AE1273" s="2">
        <v>44835</v>
      </c>
      <c r="AF1273" s="2">
        <v>44834</v>
      </c>
      <c r="AG1273" t="s">
        <v>93</v>
      </c>
    </row>
    <row r="1274" spans="1:33" x14ac:dyDescent="0.25">
      <c r="A1274">
        <v>2022</v>
      </c>
      <c r="B1274" s="2">
        <v>44743</v>
      </c>
      <c r="C1274" s="2">
        <v>44834</v>
      </c>
      <c r="D1274" t="s">
        <v>81</v>
      </c>
      <c r="E1274" t="s">
        <v>2290</v>
      </c>
      <c r="F1274" t="s">
        <v>2291</v>
      </c>
      <c r="G1274" t="s">
        <v>2291</v>
      </c>
      <c r="H1274" s="3" t="s">
        <v>1996</v>
      </c>
      <c r="I1274" t="s">
        <v>1096</v>
      </c>
      <c r="J1274" t="s">
        <v>379</v>
      </c>
      <c r="K1274" t="s">
        <v>205</v>
      </c>
      <c r="L1274" s="3" t="s">
        <v>84</v>
      </c>
      <c r="M1274">
        <v>8109</v>
      </c>
      <c r="N1274" t="s">
        <v>91</v>
      </c>
      <c r="O1274">
        <v>7068</v>
      </c>
      <c r="P1274" t="s">
        <v>91</v>
      </c>
      <c r="Q1274" s="6"/>
      <c r="S1274" s="10" t="s">
        <v>7112</v>
      </c>
      <c r="T1274" t="s">
        <v>9176</v>
      </c>
      <c r="W1274" t="e">
        <v>#N/A</v>
      </c>
      <c r="X1274" s="10" t="e">
        <v>#N/A</v>
      </c>
      <c r="Y1274" s="10" t="s">
        <v>9296</v>
      </c>
      <c r="Z1274" s="10" t="s">
        <v>9752</v>
      </c>
      <c r="AA1274" s="10" t="s">
        <v>9520</v>
      </c>
      <c r="AD1274" t="s">
        <v>92</v>
      </c>
      <c r="AE1274" s="2">
        <v>44835</v>
      </c>
      <c r="AF1274" s="2">
        <v>44834</v>
      </c>
      <c r="AG1274" t="s">
        <v>93</v>
      </c>
    </row>
    <row r="1275" spans="1:33" x14ac:dyDescent="0.25">
      <c r="A1275">
        <v>2022</v>
      </c>
      <c r="B1275" s="2">
        <v>44743</v>
      </c>
      <c r="C1275" s="2">
        <v>44834</v>
      </c>
      <c r="D1275" t="s">
        <v>81</v>
      </c>
      <c r="E1275" t="s">
        <v>2292</v>
      </c>
      <c r="F1275" t="s">
        <v>2293</v>
      </c>
      <c r="G1275" t="s">
        <v>2293</v>
      </c>
      <c r="H1275" s="3" t="s">
        <v>1996</v>
      </c>
      <c r="I1275" t="s">
        <v>2297</v>
      </c>
      <c r="J1275" t="s">
        <v>879</v>
      </c>
      <c r="K1275" t="s">
        <v>126</v>
      </c>
      <c r="L1275" s="3" t="s">
        <v>84</v>
      </c>
      <c r="M1275">
        <v>7427</v>
      </c>
      <c r="N1275" t="s">
        <v>91</v>
      </c>
      <c r="O1275">
        <v>6501</v>
      </c>
      <c r="P1275" t="s">
        <v>91</v>
      </c>
      <c r="Q1275" s="6"/>
      <c r="S1275" s="10" t="s">
        <v>7113</v>
      </c>
      <c r="T1275" t="s">
        <v>9192</v>
      </c>
      <c r="W1275" t="e">
        <v>#N/A</v>
      </c>
      <c r="X1275" s="10" t="e">
        <v>#N/A</v>
      </c>
      <c r="Y1275" s="10" t="s">
        <v>9302</v>
      </c>
      <c r="Z1275" s="10" t="s">
        <v>9753</v>
      </c>
      <c r="AA1275" s="10" t="s">
        <v>9521</v>
      </c>
      <c r="AD1275" t="s">
        <v>92</v>
      </c>
      <c r="AE1275" s="2">
        <v>44835</v>
      </c>
      <c r="AF1275" s="2">
        <v>44834</v>
      </c>
      <c r="AG1275" t="s">
        <v>93</v>
      </c>
    </row>
    <row r="1276" spans="1:33" x14ac:dyDescent="0.25">
      <c r="A1276">
        <v>2022</v>
      </c>
      <c r="B1276" s="2">
        <v>44743</v>
      </c>
      <c r="C1276" s="2">
        <v>44834</v>
      </c>
      <c r="D1276" t="s">
        <v>81</v>
      </c>
      <c r="E1276" t="s">
        <v>2290</v>
      </c>
      <c r="F1276" t="s">
        <v>2291</v>
      </c>
      <c r="G1276" t="s">
        <v>2291</v>
      </c>
      <c r="H1276" s="3" t="s">
        <v>1996</v>
      </c>
      <c r="I1276" t="s">
        <v>2298</v>
      </c>
      <c r="J1276" t="s">
        <v>1242</v>
      </c>
      <c r="K1276" t="s">
        <v>151</v>
      </c>
      <c r="L1276" s="3" t="s">
        <v>84</v>
      </c>
      <c r="M1276">
        <v>8109</v>
      </c>
      <c r="N1276" t="s">
        <v>91</v>
      </c>
      <c r="O1276">
        <v>7027</v>
      </c>
      <c r="P1276" t="s">
        <v>91</v>
      </c>
      <c r="Q1276" s="6"/>
      <c r="S1276" s="10" t="s">
        <v>7114</v>
      </c>
      <c r="T1276" t="s">
        <v>9182</v>
      </c>
      <c r="W1276" t="e">
        <v>#N/A</v>
      </c>
      <c r="X1276" s="10" t="e">
        <v>#N/A</v>
      </c>
      <c r="Y1276" s="10" t="s">
        <v>9303</v>
      </c>
      <c r="Z1276" s="10" t="s">
        <v>9754</v>
      </c>
      <c r="AA1276" s="10" t="s">
        <v>9501</v>
      </c>
      <c r="AD1276" t="s">
        <v>92</v>
      </c>
      <c r="AE1276" s="2">
        <v>44835</v>
      </c>
      <c r="AF1276" s="2">
        <v>44834</v>
      </c>
      <c r="AG1276" t="s">
        <v>93</v>
      </c>
    </row>
    <row r="1277" spans="1:33" x14ac:dyDescent="0.25">
      <c r="A1277">
        <v>2022</v>
      </c>
      <c r="B1277" s="2">
        <v>44743</v>
      </c>
      <c r="C1277" s="2">
        <v>44834</v>
      </c>
      <c r="D1277" t="s">
        <v>81</v>
      </c>
      <c r="E1277" t="s">
        <v>2290</v>
      </c>
      <c r="F1277" t="s">
        <v>2291</v>
      </c>
      <c r="G1277" t="s">
        <v>2291</v>
      </c>
      <c r="H1277" s="3" t="s">
        <v>1996</v>
      </c>
      <c r="I1277" t="s">
        <v>2299</v>
      </c>
      <c r="J1277" t="s">
        <v>651</v>
      </c>
      <c r="K1277" t="s">
        <v>161</v>
      </c>
      <c r="L1277" s="3" t="s">
        <v>84</v>
      </c>
      <c r="M1277">
        <v>8109</v>
      </c>
      <c r="N1277" t="s">
        <v>91</v>
      </c>
      <c r="O1277">
        <v>7165</v>
      </c>
      <c r="P1277" t="s">
        <v>91</v>
      </c>
      <c r="Q1277" s="6"/>
      <c r="S1277" s="10" t="s">
        <v>7115</v>
      </c>
      <c r="T1277" t="s">
        <v>9172</v>
      </c>
      <c r="W1277" t="e">
        <v>#N/A</v>
      </c>
      <c r="X1277" s="10" t="e">
        <v>#N/A</v>
      </c>
      <c r="Y1277" s="10" t="e">
        <v>#N/A</v>
      </c>
      <c r="Z1277" s="10" t="s">
        <v>9703</v>
      </c>
      <c r="AA1277" s="10" t="s">
        <v>9522</v>
      </c>
      <c r="AD1277" t="s">
        <v>92</v>
      </c>
      <c r="AE1277" s="2">
        <v>44835</v>
      </c>
      <c r="AF1277" s="2">
        <v>44834</v>
      </c>
      <c r="AG1277" t="s">
        <v>93</v>
      </c>
    </row>
    <row r="1278" spans="1:33" x14ac:dyDescent="0.25">
      <c r="A1278">
        <v>2022</v>
      </c>
      <c r="B1278" s="2">
        <v>44743</v>
      </c>
      <c r="C1278" s="2">
        <v>44834</v>
      </c>
      <c r="D1278" t="s">
        <v>81</v>
      </c>
      <c r="E1278" t="s">
        <v>2087</v>
      </c>
      <c r="F1278" t="s">
        <v>2088</v>
      </c>
      <c r="G1278" t="s">
        <v>2088</v>
      </c>
      <c r="H1278" s="3" t="s">
        <v>1996</v>
      </c>
      <c r="I1278" t="s">
        <v>2300</v>
      </c>
      <c r="J1278" t="s">
        <v>1651</v>
      </c>
      <c r="K1278" t="s">
        <v>691</v>
      </c>
      <c r="L1278" s="3" t="s">
        <v>84</v>
      </c>
      <c r="M1278">
        <v>7537</v>
      </c>
      <c r="N1278" t="s">
        <v>91</v>
      </c>
      <c r="O1278">
        <v>6668</v>
      </c>
      <c r="P1278" t="s">
        <v>91</v>
      </c>
      <c r="Q1278" s="6"/>
      <c r="S1278" s="10" t="s">
        <v>6944</v>
      </c>
      <c r="T1278" t="s">
        <v>9176</v>
      </c>
      <c r="W1278" t="e">
        <v>#N/A</v>
      </c>
      <c r="X1278" s="10" t="e">
        <v>#N/A</v>
      </c>
      <c r="Y1278" s="10" t="s">
        <v>9279</v>
      </c>
      <c r="Z1278" s="10" t="s">
        <v>9726</v>
      </c>
      <c r="AA1278" s="10" t="s">
        <v>9489</v>
      </c>
      <c r="AD1278" t="s">
        <v>92</v>
      </c>
      <c r="AE1278" s="2">
        <v>44835</v>
      </c>
      <c r="AF1278" s="2">
        <v>44834</v>
      </c>
      <c r="AG1278" t="s">
        <v>93</v>
      </c>
    </row>
    <row r="1279" spans="1:33" x14ac:dyDescent="0.25">
      <c r="A1279">
        <v>2022</v>
      </c>
      <c r="B1279" s="2">
        <v>44743</v>
      </c>
      <c r="C1279" s="2">
        <v>44834</v>
      </c>
      <c r="D1279" t="s">
        <v>81</v>
      </c>
      <c r="E1279" t="s">
        <v>2087</v>
      </c>
      <c r="F1279" t="s">
        <v>2088</v>
      </c>
      <c r="G1279" t="s">
        <v>2088</v>
      </c>
      <c r="H1279" s="3" t="s">
        <v>1996</v>
      </c>
      <c r="I1279" t="s">
        <v>2170</v>
      </c>
      <c r="J1279" t="s">
        <v>1139</v>
      </c>
      <c r="K1279" t="s">
        <v>103</v>
      </c>
      <c r="L1279" s="3" t="s">
        <v>84</v>
      </c>
      <c r="M1279">
        <v>7537</v>
      </c>
      <c r="N1279" t="s">
        <v>91</v>
      </c>
      <c r="O1279">
        <v>6650</v>
      </c>
      <c r="P1279" t="s">
        <v>91</v>
      </c>
      <c r="Q1279" s="6"/>
      <c r="S1279" s="10" t="s">
        <v>7103</v>
      </c>
      <c r="T1279" t="s">
        <v>9193</v>
      </c>
      <c r="W1279" t="e">
        <v>#N/A</v>
      </c>
      <c r="X1279" s="10" t="e">
        <v>#N/A</v>
      </c>
      <c r="Y1279" s="10" t="s">
        <v>9282</v>
      </c>
      <c r="Z1279" s="10" t="s">
        <v>9703</v>
      </c>
      <c r="AA1279" s="10" t="s">
        <v>9523</v>
      </c>
      <c r="AD1279" t="s">
        <v>92</v>
      </c>
      <c r="AE1279" s="2">
        <v>44835</v>
      </c>
      <c r="AF1279" s="2">
        <v>44834</v>
      </c>
      <c r="AG1279" t="s">
        <v>93</v>
      </c>
    </row>
    <row r="1280" spans="1:33" x14ac:dyDescent="0.25">
      <c r="A1280">
        <v>2022</v>
      </c>
      <c r="B1280" s="2">
        <v>44743</v>
      </c>
      <c r="C1280" s="2">
        <v>44834</v>
      </c>
      <c r="D1280" t="s">
        <v>81</v>
      </c>
      <c r="E1280" t="s">
        <v>2290</v>
      </c>
      <c r="F1280" t="s">
        <v>2291</v>
      </c>
      <c r="G1280" t="s">
        <v>2291</v>
      </c>
      <c r="H1280" s="3" t="s">
        <v>1996</v>
      </c>
      <c r="I1280" t="s">
        <v>1000</v>
      </c>
      <c r="J1280" t="s">
        <v>228</v>
      </c>
      <c r="K1280" t="s">
        <v>228</v>
      </c>
      <c r="L1280" s="3" t="s">
        <v>84</v>
      </c>
      <c r="M1280">
        <v>8109</v>
      </c>
      <c r="N1280" t="s">
        <v>91</v>
      </c>
      <c r="O1280">
        <v>7133</v>
      </c>
      <c r="P1280" t="s">
        <v>91</v>
      </c>
      <c r="Q1280" s="6"/>
      <c r="S1280" s="10" t="s">
        <v>7116</v>
      </c>
      <c r="T1280" t="s">
        <v>9176</v>
      </c>
      <c r="W1280" t="e">
        <v>#N/A</v>
      </c>
      <c r="X1280" s="10" t="e">
        <v>#N/A</v>
      </c>
      <c r="Y1280" s="10" t="s">
        <v>9304</v>
      </c>
      <c r="Z1280" s="10" t="s">
        <v>9703</v>
      </c>
      <c r="AA1280" s="10" t="s">
        <v>9466</v>
      </c>
      <c r="AD1280" t="s">
        <v>92</v>
      </c>
      <c r="AE1280" s="2">
        <v>44835</v>
      </c>
      <c r="AF1280" s="2">
        <v>44834</v>
      </c>
      <c r="AG1280" t="s">
        <v>93</v>
      </c>
    </row>
    <row r="1281" spans="1:33" x14ac:dyDescent="0.25">
      <c r="A1281">
        <v>2022</v>
      </c>
      <c r="B1281" s="2">
        <v>44743</v>
      </c>
      <c r="C1281" s="2">
        <v>44834</v>
      </c>
      <c r="D1281" t="s">
        <v>81</v>
      </c>
      <c r="E1281" t="s">
        <v>2290</v>
      </c>
      <c r="F1281" t="s">
        <v>2291</v>
      </c>
      <c r="G1281" t="s">
        <v>2291</v>
      </c>
      <c r="H1281" s="3" t="s">
        <v>1996</v>
      </c>
      <c r="I1281" t="s">
        <v>1753</v>
      </c>
      <c r="J1281" t="s">
        <v>103</v>
      </c>
      <c r="K1281" t="s">
        <v>205</v>
      </c>
      <c r="L1281" s="3" t="s">
        <v>84</v>
      </c>
      <c r="M1281">
        <v>8109</v>
      </c>
      <c r="N1281" t="s">
        <v>91</v>
      </c>
      <c r="O1281">
        <v>7099</v>
      </c>
      <c r="P1281" t="s">
        <v>91</v>
      </c>
      <c r="Q1281" s="6"/>
      <c r="S1281" s="10" t="s">
        <v>7117</v>
      </c>
      <c r="T1281" t="s">
        <v>9182</v>
      </c>
      <c r="W1281" t="e">
        <v>#N/A</v>
      </c>
      <c r="X1281" s="10" t="e">
        <v>#N/A</v>
      </c>
      <c r="Y1281" s="10" t="s">
        <v>9303</v>
      </c>
      <c r="Z1281" s="10" t="s">
        <v>9749</v>
      </c>
      <c r="AA1281" s="10" t="s">
        <v>9501</v>
      </c>
      <c r="AD1281" t="s">
        <v>92</v>
      </c>
      <c r="AE1281" s="2">
        <v>44835</v>
      </c>
      <c r="AF1281" s="2">
        <v>44834</v>
      </c>
      <c r="AG1281" t="s">
        <v>93</v>
      </c>
    </row>
    <row r="1282" spans="1:33" x14ac:dyDescent="0.25">
      <c r="A1282">
        <v>2022</v>
      </c>
      <c r="B1282" s="2">
        <v>44743</v>
      </c>
      <c r="C1282" s="2">
        <v>44834</v>
      </c>
      <c r="D1282" t="s">
        <v>81</v>
      </c>
      <c r="E1282" t="s">
        <v>2290</v>
      </c>
      <c r="F1282" t="s">
        <v>2291</v>
      </c>
      <c r="G1282" t="s">
        <v>2291</v>
      </c>
      <c r="H1282" s="3" t="s">
        <v>1996</v>
      </c>
      <c r="I1282" t="s">
        <v>448</v>
      </c>
      <c r="J1282" t="s">
        <v>1453</v>
      </c>
      <c r="K1282" t="s">
        <v>186</v>
      </c>
      <c r="L1282" s="3" t="s">
        <v>84</v>
      </c>
      <c r="M1282">
        <v>8109</v>
      </c>
      <c r="N1282" t="s">
        <v>91</v>
      </c>
      <c r="O1282">
        <v>7095</v>
      </c>
      <c r="P1282" t="s">
        <v>91</v>
      </c>
      <c r="Q1282" s="6"/>
      <c r="S1282" s="10" t="s">
        <v>7118</v>
      </c>
      <c r="T1282" t="s">
        <v>9183</v>
      </c>
      <c r="W1282" t="e">
        <v>#N/A</v>
      </c>
      <c r="X1282" s="10" t="e">
        <v>#N/A</v>
      </c>
      <c r="Y1282" s="10" t="s">
        <v>9305</v>
      </c>
      <c r="Z1282" s="10" t="s">
        <v>9749</v>
      </c>
      <c r="AA1282" s="10" t="s">
        <v>9524</v>
      </c>
      <c r="AD1282" t="s">
        <v>92</v>
      </c>
      <c r="AE1282" s="2">
        <v>44835</v>
      </c>
      <c r="AF1282" s="2">
        <v>44834</v>
      </c>
      <c r="AG1282" t="s">
        <v>93</v>
      </c>
    </row>
    <row r="1283" spans="1:33" x14ac:dyDescent="0.25">
      <c r="A1283">
        <v>2022</v>
      </c>
      <c r="B1283" s="2">
        <v>44743</v>
      </c>
      <c r="C1283" s="2">
        <v>44834</v>
      </c>
      <c r="D1283" t="s">
        <v>81</v>
      </c>
      <c r="E1283" t="s">
        <v>2221</v>
      </c>
      <c r="F1283" t="s">
        <v>2222</v>
      </c>
      <c r="G1283" t="s">
        <v>2222</v>
      </c>
      <c r="H1283" s="3" t="s">
        <v>1996</v>
      </c>
      <c r="I1283" t="s">
        <v>2301</v>
      </c>
      <c r="J1283" t="s">
        <v>767</v>
      </c>
      <c r="K1283" t="s">
        <v>103</v>
      </c>
      <c r="L1283" s="3" t="s">
        <v>84</v>
      </c>
      <c r="M1283">
        <v>8185</v>
      </c>
      <c r="N1283" t="s">
        <v>91</v>
      </c>
      <c r="O1283">
        <v>7248</v>
      </c>
      <c r="P1283" t="s">
        <v>91</v>
      </c>
      <c r="Q1283" s="6"/>
      <c r="S1283" s="10" t="s">
        <v>7119</v>
      </c>
      <c r="T1283" t="s">
        <v>9180</v>
      </c>
      <c r="W1283" t="e">
        <v>#N/A</v>
      </c>
      <c r="X1283" s="10" t="e">
        <v>#N/A</v>
      </c>
      <c r="Y1283" s="10" t="s">
        <v>9306</v>
      </c>
      <c r="Z1283" s="10" t="s">
        <v>9703</v>
      </c>
      <c r="AA1283" s="10" t="s">
        <v>9525</v>
      </c>
      <c r="AD1283" t="s">
        <v>92</v>
      </c>
      <c r="AE1283" s="2">
        <v>44835</v>
      </c>
      <c r="AF1283" s="2">
        <v>44834</v>
      </c>
      <c r="AG1283" t="s">
        <v>93</v>
      </c>
    </row>
    <row r="1284" spans="1:33" x14ac:dyDescent="0.25">
      <c r="A1284">
        <v>2022</v>
      </c>
      <c r="B1284" s="2">
        <v>44743</v>
      </c>
      <c r="C1284" s="2">
        <v>44834</v>
      </c>
      <c r="D1284" t="s">
        <v>81</v>
      </c>
      <c r="E1284" t="s">
        <v>2087</v>
      </c>
      <c r="F1284" t="s">
        <v>2088</v>
      </c>
      <c r="G1284" t="s">
        <v>2088</v>
      </c>
      <c r="H1284" s="3" t="s">
        <v>1996</v>
      </c>
      <c r="I1284" t="s">
        <v>465</v>
      </c>
      <c r="J1284" t="s">
        <v>485</v>
      </c>
      <c r="K1284" t="s">
        <v>1127</v>
      </c>
      <c r="L1284" s="3" t="s">
        <v>84</v>
      </c>
      <c r="M1284">
        <v>7537</v>
      </c>
      <c r="N1284" t="s">
        <v>91</v>
      </c>
      <c r="O1284">
        <v>6658</v>
      </c>
      <c r="P1284" t="s">
        <v>91</v>
      </c>
      <c r="Q1284" s="6"/>
      <c r="S1284" s="10" t="s">
        <v>7120</v>
      </c>
      <c r="T1284" t="s">
        <v>9168</v>
      </c>
      <c r="W1284" t="e">
        <v>#N/A</v>
      </c>
      <c r="X1284" s="10" t="e">
        <v>#N/A</v>
      </c>
      <c r="Y1284" s="10" t="s">
        <v>9267</v>
      </c>
      <c r="Z1284" s="10" t="s">
        <v>9703</v>
      </c>
      <c r="AA1284" s="10" t="s">
        <v>9475</v>
      </c>
      <c r="AD1284" t="s">
        <v>92</v>
      </c>
      <c r="AE1284" s="2">
        <v>44835</v>
      </c>
      <c r="AF1284" s="2">
        <v>44834</v>
      </c>
      <c r="AG1284" t="s">
        <v>93</v>
      </c>
    </row>
    <row r="1285" spans="1:33" x14ac:dyDescent="0.25">
      <c r="A1285">
        <v>2022</v>
      </c>
      <c r="B1285" s="2">
        <v>44743</v>
      </c>
      <c r="C1285" s="2">
        <v>44834</v>
      </c>
      <c r="D1285" t="s">
        <v>81</v>
      </c>
      <c r="E1285" t="s">
        <v>2290</v>
      </c>
      <c r="F1285" t="s">
        <v>2291</v>
      </c>
      <c r="G1285" t="s">
        <v>2291</v>
      </c>
      <c r="H1285" s="3" t="s">
        <v>1996</v>
      </c>
      <c r="I1285" t="s">
        <v>391</v>
      </c>
      <c r="J1285" t="s">
        <v>116</v>
      </c>
      <c r="K1285" t="s">
        <v>126</v>
      </c>
      <c r="L1285" s="3" t="s">
        <v>84</v>
      </c>
      <c r="M1285">
        <v>8109</v>
      </c>
      <c r="N1285" t="s">
        <v>91</v>
      </c>
      <c r="O1285">
        <v>7119</v>
      </c>
      <c r="P1285" t="s">
        <v>91</v>
      </c>
      <c r="Q1285" s="6"/>
      <c r="S1285" s="10" t="s">
        <v>7121</v>
      </c>
      <c r="T1285" t="s">
        <v>9176</v>
      </c>
      <c r="W1285" t="e">
        <v>#N/A</v>
      </c>
      <c r="X1285" s="10" t="e">
        <v>#N/A</v>
      </c>
      <c r="Y1285" s="10" t="s">
        <v>9296</v>
      </c>
      <c r="Z1285" s="10" t="s">
        <v>9749</v>
      </c>
      <c r="AA1285" s="10" t="s">
        <v>9494</v>
      </c>
      <c r="AD1285" t="s">
        <v>92</v>
      </c>
      <c r="AE1285" s="2">
        <v>44835</v>
      </c>
      <c r="AF1285" s="2">
        <v>44834</v>
      </c>
      <c r="AG1285" t="s">
        <v>93</v>
      </c>
    </row>
    <row r="1286" spans="1:33" x14ac:dyDescent="0.25">
      <c r="A1286">
        <v>2022</v>
      </c>
      <c r="B1286" s="2">
        <v>44743</v>
      </c>
      <c r="C1286" s="2">
        <v>44834</v>
      </c>
      <c r="D1286" t="s">
        <v>81</v>
      </c>
      <c r="E1286" t="s">
        <v>2087</v>
      </c>
      <c r="F1286" t="s">
        <v>2088</v>
      </c>
      <c r="G1286" t="s">
        <v>2088</v>
      </c>
      <c r="H1286" s="3" t="s">
        <v>1996</v>
      </c>
      <c r="I1286" t="s">
        <v>2302</v>
      </c>
      <c r="J1286" t="s">
        <v>1341</v>
      </c>
      <c r="K1286" t="s">
        <v>2000</v>
      </c>
      <c r="L1286" s="3" t="s">
        <v>84</v>
      </c>
      <c r="M1286">
        <v>7537</v>
      </c>
      <c r="N1286" t="s">
        <v>91</v>
      </c>
      <c r="O1286">
        <v>6591</v>
      </c>
      <c r="P1286" t="s">
        <v>91</v>
      </c>
      <c r="Q1286" s="6"/>
      <c r="S1286" s="10" t="s">
        <v>7122</v>
      </c>
      <c r="T1286" t="s">
        <v>9166</v>
      </c>
      <c r="W1286" t="e">
        <v>#N/A</v>
      </c>
      <c r="X1286" s="10" t="e">
        <v>#N/A</v>
      </c>
      <c r="Y1286" s="10" t="s">
        <v>9288</v>
      </c>
      <c r="Z1286" s="10" t="s">
        <v>9755</v>
      </c>
      <c r="AA1286" s="10" t="s">
        <v>9476</v>
      </c>
      <c r="AD1286" t="s">
        <v>92</v>
      </c>
      <c r="AE1286" s="2">
        <v>44835</v>
      </c>
      <c r="AF1286" s="2">
        <v>44834</v>
      </c>
      <c r="AG1286" t="s">
        <v>93</v>
      </c>
    </row>
    <row r="1287" spans="1:33" x14ac:dyDescent="0.25">
      <c r="A1287">
        <v>2022</v>
      </c>
      <c r="B1287" s="2">
        <v>44743</v>
      </c>
      <c r="C1287" s="2">
        <v>44834</v>
      </c>
      <c r="D1287" t="s">
        <v>81</v>
      </c>
      <c r="E1287" t="s">
        <v>2087</v>
      </c>
      <c r="F1287" t="s">
        <v>2088</v>
      </c>
      <c r="G1287" t="s">
        <v>2088</v>
      </c>
      <c r="H1287" s="3" t="s">
        <v>1996</v>
      </c>
      <c r="I1287" t="s">
        <v>452</v>
      </c>
      <c r="J1287" t="s">
        <v>691</v>
      </c>
      <c r="K1287" t="s">
        <v>1149</v>
      </c>
      <c r="L1287" s="3" t="s">
        <v>84</v>
      </c>
      <c r="M1287">
        <v>7537</v>
      </c>
      <c r="N1287" t="s">
        <v>91</v>
      </c>
      <c r="O1287">
        <v>6600</v>
      </c>
      <c r="P1287" t="s">
        <v>91</v>
      </c>
      <c r="Q1287" s="6"/>
      <c r="S1287" s="10" t="s">
        <v>7123</v>
      </c>
      <c r="T1287" t="s">
        <v>9166</v>
      </c>
      <c r="W1287" t="e">
        <v>#N/A</v>
      </c>
      <c r="X1287" s="10" t="e">
        <v>#N/A</v>
      </c>
      <c r="Y1287" s="10" t="s">
        <v>9271</v>
      </c>
      <c r="Z1287" s="10" t="s">
        <v>9755</v>
      </c>
      <c r="AA1287" s="10" t="s">
        <v>9476</v>
      </c>
      <c r="AD1287" t="s">
        <v>92</v>
      </c>
      <c r="AE1287" s="2">
        <v>44835</v>
      </c>
      <c r="AF1287" s="2">
        <v>44834</v>
      </c>
      <c r="AG1287" t="s">
        <v>93</v>
      </c>
    </row>
    <row r="1288" spans="1:33" x14ac:dyDescent="0.25">
      <c r="A1288">
        <v>2022</v>
      </c>
      <c r="B1288" s="2">
        <v>44743</v>
      </c>
      <c r="C1288" s="2">
        <v>44834</v>
      </c>
      <c r="D1288" t="s">
        <v>81</v>
      </c>
      <c r="E1288" t="s">
        <v>2087</v>
      </c>
      <c r="F1288" t="s">
        <v>2088</v>
      </c>
      <c r="G1288" t="s">
        <v>2088</v>
      </c>
      <c r="H1288" s="3" t="s">
        <v>1996</v>
      </c>
      <c r="I1288" t="s">
        <v>441</v>
      </c>
      <c r="J1288" t="s">
        <v>858</v>
      </c>
      <c r="K1288" t="s">
        <v>90</v>
      </c>
      <c r="L1288" s="3" t="s">
        <v>84</v>
      </c>
      <c r="M1288">
        <v>7537</v>
      </c>
      <c r="N1288" t="s">
        <v>91</v>
      </c>
      <c r="O1288">
        <v>6650</v>
      </c>
      <c r="P1288" t="s">
        <v>91</v>
      </c>
      <c r="Q1288" s="6"/>
      <c r="S1288" s="10" t="s">
        <v>7103</v>
      </c>
      <c r="T1288" t="s">
        <v>9188</v>
      </c>
      <c r="W1288" t="e">
        <v>#N/A</v>
      </c>
      <c r="X1288" s="10" t="e">
        <v>#N/A</v>
      </c>
      <c r="Y1288" s="10" t="s">
        <v>9271</v>
      </c>
      <c r="Z1288" s="10" t="s">
        <v>9703</v>
      </c>
      <c r="AA1288" s="10" t="s">
        <v>9525</v>
      </c>
      <c r="AD1288" t="s">
        <v>92</v>
      </c>
      <c r="AE1288" s="2">
        <v>44835</v>
      </c>
      <c r="AF1288" s="2">
        <v>44834</v>
      </c>
      <c r="AG1288" t="s">
        <v>93</v>
      </c>
    </row>
    <row r="1289" spans="1:33" x14ac:dyDescent="0.25">
      <c r="A1289">
        <v>2022</v>
      </c>
      <c r="B1289" s="2">
        <v>44743</v>
      </c>
      <c r="C1289" s="2">
        <v>44834</v>
      </c>
      <c r="D1289" t="s">
        <v>81</v>
      </c>
      <c r="E1289" t="s">
        <v>2290</v>
      </c>
      <c r="F1289" t="s">
        <v>2291</v>
      </c>
      <c r="G1289" t="s">
        <v>2291</v>
      </c>
      <c r="H1289" s="3" t="s">
        <v>1996</v>
      </c>
      <c r="I1289" t="s">
        <v>2303</v>
      </c>
      <c r="J1289" t="s">
        <v>498</v>
      </c>
      <c r="K1289" t="s">
        <v>151</v>
      </c>
      <c r="L1289" s="3" t="s">
        <v>84</v>
      </c>
      <c r="M1289">
        <v>8109</v>
      </c>
      <c r="N1289" t="s">
        <v>91</v>
      </c>
      <c r="O1289">
        <v>7134</v>
      </c>
      <c r="P1289" t="s">
        <v>91</v>
      </c>
      <c r="Q1289" s="6"/>
      <c r="S1289" s="10" t="s">
        <v>7102</v>
      </c>
      <c r="T1289" t="s">
        <v>9188</v>
      </c>
      <c r="W1289" t="e">
        <v>#N/A</v>
      </c>
      <c r="X1289" s="10" t="e">
        <v>#N/A</v>
      </c>
      <c r="Y1289" s="10" t="s">
        <v>9307</v>
      </c>
      <c r="Z1289" s="10" t="s">
        <v>9703</v>
      </c>
      <c r="AA1289" s="10" t="s">
        <v>9496</v>
      </c>
      <c r="AD1289" t="s">
        <v>92</v>
      </c>
      <c r="AE1289" s="2">
        <v>44835</v>
      </c>
      <c r="AF1289" s="2">
        <v>44834</v>
      </c>
      <c r="AG1289" t="s">
        <v>93</v>
      </c>
    </row>
    <row r="1290" spans="1:33" x14ac:dyDescent="0.25">
      <c r="A1290">
        <v>2022</v>
      </c>
      <c r="B1290" s="2">
        <v>44743</v>
      </c>
      <c r="C1290" s="2">
        <v>44834</v>
      </c>
      <c r="D1290" t="s">
        <v>81</v>
      </c>
      <c r="E1290" t="s">
        <v>2290</v>
      </c>
      <c r="F1290" t="s">
        <v>2291</v>
      </c>
      <c r="G1290" t="s">
        <v>2291</v>
      </c>
      <c r="H1290" s="3" t="s">
        <v>1996</v>
      </c>
      <c r="I1290" t="s">
        <v>448</v>
      </c>
      <c r="J1290" t="s">
        <v>767</v>
      </c>
      <c r="K1290" t="s">
        <v>699</v>
      </c>
      <c r="L1290" s="3" t="s">
        <v>84</v>
      </c>
      <c r="M1290">
        <v>8109</v>
      </c>
      <c r="N1290" t="s">
        <v>91</v>
      </c>
      <c r="O1290">
        <v>7175</v>
      </c>
      <c r="P1290" t="s">
        <v>91</v>
      </c>
      <c r="Q1290" s="6"/>
      <c r="S1290" s="10" t="s">
        <v>7124</v>
      </c>
      <c r="T1290" t="s">
        <v>9176</v>
      </c>
      <c r="W1290" t="e">
        <v>#N/A</v>
      </c>
      <c r="X1290" s="10" t="e">
        <v>#N/A</v>
      </c>
      <c r="Y1290" s="10" t="s">
        <v>9300</v>
      </c>
      <c r="Z1290" s="10" t="s">
        <v>9703</v>
      </c>
      <c r="AA1290" s="10" t="s">
        <v>9466</v>
      </c>
      <c r="AD1290" t="s">
        <v>92</v>
      </c>
      <c r="AE1290" s="2">
        <v>44835</v>
      </c>
      <c r="AF1290" s="2">
        <v>44834</v>
      </c>
      <c r="AG1290" t="s">
        <v>93</v>
      </c>
    </row>
    <row r="1291" spans="1:33" x14ac:dyDescent="0.25">
      <c r="A1291">
        <v>2022</v>
      </c>
      <c r="B1291" s="2">
        <v>44743</v>
      </c>
      <c r="C1291" s="2">
        <v>44834</v>
      </c>
      <c r="D1291" t="s">
        <v>81</v>
      </c>
      <c r="E1291" t="s">
        <v>2087</v>
      </c>
      <c r="F1291" t="s">
        <v>2088</v>
      </c>
      <c r="G1291" t="s">
        <v>2088</v>
      </c>
      <c r="H1291" s="3" t="s">
        <v>1996</v>
      </c>
      <c r="I1291" t="s">
        <v>150</v>
      </c>
      <c r="J1291" t="s">
        <v>926</v>
      </c>
      <c r="K1291" t="s">
        <v>126</v>
      </c>
      <c r="L1291" s="3" t="s">
        <v>84</v>
      </c>
      <c r="M1291">
        <v>7537</v>
      </c>
      <c r="N1291" t="s">
        <v>91</v>
      </c>
      <c r="O1291">
        <v>6629</v>
      </c>
      <c r="P1291" t="s">
        <v>91</v>
      </c>
      <c r="Q1291" s="6"/>
      <c r="S1291" s="10" t="s">
        <v>7125</v>
      </c>
      <c r="T1291" t="s">
        <v>9176</v>
      </c>
      <c r="W1291" t="e">
        <v>#N/A</v>
      </c>
      <c r="X1291" s="10" t="e">
        <v>#N/A</v>
      </c>
      <c r="Y1291" s="10" t="s">
        <v>9308</v>
      </c>
      <c r="Z1291" s="10" t="s">
        <v>9726</v>
      </c>
      <c r="AA1291" s="10" t="s">
        <v>9489</v>
      </c>
      <c r="AD1291" t="s">
        <v>92</v>
      </c>
      <c r="AE1291" s="2">
        <v>44835</v>
      </c>
      <c r="AF1291" s="2">
        <v>44834</v>
      </c>
      <c r="AG1291" t="s">
        <v>93</v>
      </c>
    </row>
    <row r="1292" spans="1:33" x14ac:dyDescent="0.25">
      <c r="A1292">
        <v>2022</v>
      </c>
      <c r="B1292" s="2">
        <v>44743</v>
      </c>
      <c r="C1292" s="2">
        <v>44834</v>
      </c>
      <c r="D1292" t="s">
        <v>81</v>
      </c>
      <c r="E1292" t="s">
        <v>2087</v>
      </c>
      <c r="F1292" t="s">
        <v>2088</v>
      </c>
      <c r="G1292" t="s">
        <v>2088</v>
      </c>
      <c r="H1292" s="3" t="s">
        <v>1996</v>
      </c>
      <c r="I1292" t="s">
        <v>2289</v>
      </c>
      <c r="J1292" t="s">
        <v>509</v>
      </c>
      <c r="K1292" t="s">
        <v>129</v>
      </c>
      <c r="L1292" s="3" t="s">
        <v>84</v>
      </c>
      <c r="M1292">
        <v>7537</v>
      </c>
      <c r="N1292" t="s">
        <v>91</v>
      </c>
      <c r="O1292">
        <v>6665</v>
      </c>
      <c r="P1292" t="s">
        <v>91</v>
      </c>
      <c r="Q1292" s="6"/>
      <c r="S1292" s="10" t="s">
        <v>7028</v>
      </c>
      <c r="T1292" t="s">
        <v>9180</v>
      </c>
      <c r="W1292" t="e">
        <v>#N/A</v>
      </c>
      <c r="X1292" s="10" t="e">
        <v>#N/A</v>
      </c>
      <c r="Y1292" s="10" t="s">
        <v>9271</v>
      </c>
      <c r="Z1292" s="10" t="s">
        <v>9703</v>
      </c>
      <c r="AA1292" s="10" t="s">
        <v>9525</v>
      </c>
      <c r="AD1292" t="s">
        <v>92</v>
      </c>
      <c r="AE1292" s="2">
        <v>44835</v>
      </c>
      <c r="AF1292" s="2">
        <v>44834</v>
      </c>
      <c r="AG1292" t="s">
        <v>93</v>
      </c>
    </row>
    <row r="1293" spans="1:33" x14ac:dyDescent="0.25">
      <c r="A1293">
        <v>2022</v>
      </c>
      <c r="B1293" s="2">
        <v>44743</v>
      </c>
      <c r="C1293" s="2">
        <v>44834</v>
      </c>
      <c r="D1293" t="s">
        <v>81</v>
      </c>
      <c r="E1293" t="s">
        <v>2290</v>
      </c>
      <c r="F1293" t="s">
        <v>2291</v>
      </c>
      <c r="G1293" t="s">
        <v>2291</v>
      </c>
      <c r="H1293" s="3" t="s">
        <v>1996</v>
      </c>
      <c r="I1293" t="s">
        <v>524</v>
      </c>
      <c r="J1293" t="s">
        <v>907</v>
      </c>
      <c r="K1293" t="s">
        <v>1284</v>
      </c>
      <c r="L1293" s="3" t="s">
        <v>84</v>
      </c>
      <c r="M1293">
        <v>8109</v>
      </c>
      <c r="N1293" t="s">
        <v>91</v>
      </c>
      <c r="O1293">
        <v>7137</v>
      </c>
      <c r="P1293" t="s">
        <v>91</v>
      </c>
      <c r="Q1293" s="6"/>
      <c r="S1293" s="10" t="s">
        <v>7105</v>
      </c>
      <c r="T1293" t="s">
        <v>9166</v>
      </c>
      <c r="W1293" t="e">
        <v>#N/A</v>
      </c>
      <c r="X1293" s="10" t="e">
        <v>#N/A</v>
      </c>
      <c r="Y1293" s="10" t="e">
        <v>#N/A</v>
      </c>
      <c r="Z1293" s="10" t="s">
        <v>9749</v>
      </c>
      <c r="AA1293" s="10" t="s">
        <v>9506</v>
      </c>
      <c r="AD1293" t="s">
        <v>92</v>
      </c>
      <c r="AE1293" s="2">
        <v>44835</v>
      </c>
      <c r="AF1293" s="2">
        <v>44834</v>
      </c>
      <c r="AG1293" t="s">
        <v>93</v>
      </c>
    </row>
    <row r="1294" spans="1:33" x14ac:dyDescent="0.25">
      <c r="A1294">
        <v>2022</v>
      </c>
      <c r="B1294" s="2">
        <v>44743</v>
      </c>
      <c r="C1294" s="2">
        <v>44834</v>
      </c>
      <c r="D1294" t="s">
        <v>81</v>
      </c>
      <c r="E1294" t="s">
        <v>2290</v>
      </c>
      <c r="F1294" t="s">
        <v>2291</v>
      </c>
      <c r="G1294" t="s">
        <v>2291</v>
      </c>
      <c r="H1294" s="3" t="s">
        <v>1996</v>
      </c>
      <c r="I1294" t="s">
        <v>1238</v>
      </c>
      <c r="J1294" t="s">
        <v>146</v>
      </c>
      <c r="K1294" t="s">
        <v>116</v>
      </c>
      <c r="L1294" s="3" t="s">
        <v>84</v>
      </c>
      <c r="M1294">
        <v>8109</v>
      </c>
      <c r="N1294" t="s">
        <v>91</v>
      </c>
      <c r="O1294">
        <v>7155</v>
      </c>
      <c r="P1294" t="s">
        <v>91</v>
      </c>
      <c r="Q1294" s="6"/>
      <c r="S1294" s="10" t="s">
        <v>7126</v>
      </c>
      <c r="T1294" t="s">
        <v>9194</v>
      </c>
      <c r="W1294" t="e">
        <v>#N/A</v>
      </c>
      <c r="X1294" s="10" t="e">
        <v>#N/A</v>
      </c>
      <c r="Y1294" s="10" t="e">
        <v>#N/A</v>
      </c>
      <c r="Z1294" s="10" t="s">
        <v>9703</v>
      </c>
      <c r="AA1294" s="10" t="s">
        <v>9526</v>
      </c>
      <c r="AD1294" t="s">
        <v>92</v>
      </c>
      <c r="AE1294" s="2">
        <v>44835</v>
      </c>
      <c r="AF1294" s="2">
        <v>44834</v>
      </c>
      <c r="AG1294" t="s">
        <v>93</v>
      </c>
    </row>
    <row r="1295" spans="1:33" x14ac:dyDescent="0.25">
      <c r="A1295">
        <v>2022</v>
      </c>
      <c r="B1295" s="2">
        <v>44743</v>
      </c>
      <c r="C1295" s="2">
        <v>44834</v>
      </c>
      <c r="D1295" t="s">
        <v>81</v>
      </c>
      <c r="E1295" t="s">
        <v>2087</v>
      </c>
      <c r="F1295" t="s">
        <v>2088</v>
      </c>
      <c r="G1295" t="s">
        <v>2088</v>
      </c>
      <c r="H1295" s="3" t="s">
        <v>1996</v>
      </c>
      <c r="I1295" t="s">
        <v>2304</v>
      </c>
      <c r="J1295" t="s">
        <v>413</v>
      </c>
      <c r="K1295" t="s">
        <v>781</v>
      </c>
      <c r="L1295" s="3" t="s">
        <v>84</v>
      </c>
      <c r="M1295">
        <v>7537</v>
      </c>
      <c r="N1295" t="s">
        <v>91</v>
      </c>
      <c r="O1295">
        <v>6642</v>
      </c>
      <c r="P1295" t="s">
        <v>91</v>
      </c>
      <c r="Q1295" s="6"/>
      <c r="S1295" s="10" t="s">
        <v>7127</v>
      </c>
      <c r="T1295" t="s">
        <v>9176</v>
      </c>
      <c r="W1295" t="e">
        <v>#N/A</v>
      </c>
      <c r="X1295" s="10" t="e">
        <v>#N/A</v>
      </c>
      <c r="Y1295" s="10" t="e">
        <v>#N/A</v>
      </c>
      <c r="Z1295" s="10" t="s">
        <v>9703</v>
      </c>
      <c r="AA1295" s="10" t="s">
        <v>9489</v>
      </c>
      <c r="AD1295" t="s">
        <v>92</v>
      </c>
      <c r="AE1295" s="2">
        <v>44835</v>
      </c>
      <c r="AF1295" s="2">
        <v>44834</v>
      </c>
      <c r="AG1295" t="s">
        <v>93</v>
      </c>
    </row>
    <row r="1296" spans="1:33" x14ac:dyDescent="0.25">
      <c r="A1296">
        <v>2022</v>
      </c>
      <c r="B1296" s="2">
        <v>44743</v>
      </c>
      <c r="C1296" s="2">
        <v>44834</v>
      </c>
      <c r="D1296" t="s">
        <v>81</v>
      </c>
      <c r="E1296" t="s">
        <v>2290</v>
      </c>
      <c r="F1296" t="s">
        <v>2291</v>
      </c>
      <c r="G1296" t="s">
        <v>2291</v>
      </c>
      <c r="H1296" s="3" t="s">
        <v>1996</v>
      </c>
      <c r="I1296" t="s">
        <v>2042</v>
      </c>
      <c r="J1296" t="s">
        <v>842</v>
      </c>
      <c r="K1296" t="s">
        <v>218</v>
      </c>
      <c r="L1296" s="3" t="s">
        <v>84</v>
      </c>
      <c r="M1296">
        <v>8109</v>
      </c>
      <c r="N1296" t="s">
        <v>91</v>
      </c>
      <c r="O1296">
        <v>7099</v>
      </c>
      <c r="P1296" t="s">
        <v>91</v>
      </c>
      <c r="Q1296" s="6"/>
      <c r="S1296" s="10" t="s">
        <v>7117</v>
      </c>
      <c r="T1296" t="s">
        <v>9168</v>
      </c>
      <c r="W1296" t="e">
        <v>#N/A</v>
      </c>
      <c r="X1296" s="10" t="e">
        <v>#N/A</v>
      </c>
      <c r="Y1296" s="10" t="e">
        <v>#N/A</v>
      </c>
      <c r="Z1296" s="10" t="s">
        <v>9756</v>
      </c>
      <c r="AA1296" s="10" t="s">
        <v>9456</v>
      </c>
      <c r="AD1296" t="s">
        <v>92</v>
      </c>
      <c r="AE1296" s="2">
        <v>44835</v>
      </c>
      <c r="AF1296" s="2">
        <v>44834</v>
      </c>
      <c r="AG1296" t="s">
        <v>93</v>
      </c>
    </row>
    <row r="1297" spans="1:33" x14ac:dyDescent="0.25">
      <c r="A1297">
        <v>2022</v>
      </c>
      <c r="B1297" s="2">
        <v>44743</v>
      </c>
      <c r="C1297" s="2">
        <v>44834</v>
      </c>
      <c r="D1297" t="s">
        <v>81</v>
      </c>
      <c r="E1297" t="s">
        <v>2087</v>
      </c>
      <c r="F1297" t="s">
        <v>2088</v>
      </c>
      <c r="G1297" t="s">
        <v>2088</v>
      </c>
      <c r="H1297" s="3" t="s">
        <v>1996</v>
      </c>
      <c r="I1297" t="s">
        <v>425</v>
      </c>
      <c r="J1297" t="s">
        <v>208</v>
      </c>
      <c r="K1297" t="s">
        <v>337</v>
      </c>
      <c r="L1297" s="3" t="s">
        <v>84</v>
      </c>
      <c r="M1297">
        <v>7537</v>
      </c>
      <c r="N1297" t="s">
        <v>91</v>
      </c>
      <c r="O1297">
        <v>6675</v>
      </c>
      <c r="P1297" t="s">
        <v>91</v>
      </c>
      <c r="Q1297" s="6"/>
      <c r="S1297" s="10" t="s">
        <v>7128</v>
      </c>
      <c r="T1297" t="s">
        <v>9166</v>
      </c>
      <c r="W1297" t="e">
        <v>#N/A</v>
      </c>
      <c r="X1297" s="10" t="e">
        <v>#N/A</v>
      </c>
      <c r="Y1297" s="10" t="e">
        <v>#N/A</v>
      </c>
      <c r="Z1297" s="10" t="s">
        <v>9703</v>
      </c>
      <c r="AA1297" s="10" t="s">
        <v>9506</v>
      </c>
      <c r="AD1297" t="s">
        <v>92</v>
      </c>
      <c r="AE1297" s="2">
        <v>44835</v>
      </c>
      <c r="AF1297" s="2">
        <v>44834</v>
      </c>
      <c r="AG1297" t="s">
        <v>93</v>
      </c>
    </row>
    <row r="1298" spans="1:33" x14ac:dyDescent="0.25">
      <c r="A1298">
        <v>2022</v>
      </c>
      <c r="B1298" s="2">
        <v>44743</v>
      </c>
      <c r="C1298" s="2">
        <v>44834</v>
      </c>
      <c r="D1298" t="s">
        <v>81</v>
      </c>
      <c r="E1298" t="s">
        <v>2292</v>
      </c>
      <c r="F1298" t="s">
        <v>2293</v>
      </c>
      <c r="G1298" t="s">
        <v>2293</v>
      </c>
      <c r="H1298" s="3" t="s">
        <v>1996</v>
      </c>
      <c r="I1298" t="s">
        <v>868</v>
      </c>
      <c r="J1298" t="s">
        <v>126</v>
      </c>
      <c r="K1298" t="s">
        <v>1736</v>
      </c>
      <c r="L1298" s="3" t="s">
        <v>84</v>
      </c>
      <c r="M1298">
        <v>7427</v>
      </c>
      <c r="N1298" t="s">
        <v>91</v>
      </c>
      <c r="O1298">
        <v>6625</v>
      </c>
      <c r="P1298" t="s">
        <v>91</v>
      </c>
      <c r="Q1298" s="6"/>
      <c r="S1298" s="10" t="s">
        <v>7129</v>
      </c>
      <c r="T1298" t="s">
        <v>9172</v>
      </c>
      <c r="W1298" t="e">
        <v>#N/A</v>
      </c>
      <c r="X1298" s="10" t="e">
        <v>#N/A</v>
      </c>
      <c r="Y1298" s="10" t="e">
        <v>#N/A</v>
      </c>
      <c r="Z1298" s="10" t="s">
        <v>9703</v>
      </c>
      <c r="AA1298" s="10" t="s">
        <v>9513</v>
      </c>
      <c r="AD1298" t="s">
        <v>92</v>
      </c>
      <c r="AE1298" s="2">
        <v>44835</v>
      </c>
      <c r="AF1298" s="2">
        <v>44834</v>
      </c>
      <c r="AG1298" t="s">
        <v>93</v>
      </c>
    </row>
    <row r="1299" spans="1:33" x14ac:dyDescent="0.25">
      <c r="A1299">
        <v>2022</v>
      </c>
      <c r="B1299" s="2">
        <v>44743</v>
      </c>
      <c r="C1299" s="2">
        <v>44834</v>
      </c>
      <c r="D1299" t="s">
        <v>81</v>
      </c>
      <c r="E1299" t="s">
        <v>2290</v>
      </c>
      <c r="F1299" t="s">
        <v>2291</v>
      </c>
      <c r="G1299" t="s">
        <v>2291</v>
      </c>
      <c r="H1299" s="3" t="s">
        <v>1996</v>
      </c>
      <c r="I1299" t="s">
        <v>2305</v>
      </c>
      <c r="J1299" t="s">
        <v>1019</v>
      </c>
      <c r="K1299" t="s">
        <v>316</v>
      </c>
      <c r="L1299" s="3" t="s">
        <v>84</v>
      </c>
      <c r="M1299">
        <v>8109</v>
      </c>
      <c r="N1299" t="s">
        <v>91</v>
      </c>
      <c r="O1299">
        <v>7158</v>
      </c>
      <c r="P1299" t="s">
        <v>91</v>
      </c>
      <c r="Q1299" s="6"/>
      <c r="S1299" s="10" t="s">
        <v>7130</v>
      </c>
      <c r="T1299" t="s">
        <v>9176</v>
      </c>
      <c r="W1299" t="e">
        <v>#N/A</v>
      </c>
      <c r="X1299" s="10" t="e">
        <v>#N/A</v>
      </c>
      <c r="Y1299" s="10" t="e">
        <v>#N/A</v>
      </c>
      <c r="Z1299" s="10" t="s">
        <v>9703</v>
      </c>
      <c r="AA1299" s="10" t="s">
        <v>9489</v>
      </c>
      <c r="AD1299" t="s">
        <v>92</v>
      </c>
      <c r="AE1299" s="2">
        <v>44835</v>
      </c>
      <c r="AF1299" s="2">
        <v>44834</v>
      </c>
      <c r="AG1299" t="s">
        <v>93</v>
      </c>
    </row>
    <row r="1300" spans="1:33" x14ac:dyDescent="0.25">
      <c r="A1300">
        <v>2022</v>
      </c>
      <c r="B1300" s="2">
        <v>44743</v>
      </c>
      <c r="C1300" s="2">
        <v>44834</v>
      </c>
      <c r="D1300" t="s">
        <v>81</v>
      </c>
      <c r="E1300" t="s">
        <v>2087</v>
      </c>
      <c r="F1300" t="s">
        <v>2088</v>
      </c>
      <c r="G1300" t="s">
        <v>2088</v>
      </c>
      <c r="H1300" s="3" t="s">
        <v>1996</v>
      </c>
      <c r="I1300" t="s">
        <v>1167</v>
      </c>
      <c r="J1300" t="s">
        <v>766</v>
      </c>
      <c r="K1300" t="s">
        <v>498</v>
      </c>
      <c r="L1300" s="3" t="s">
        <v>84</v>
      </c>
      <c r="M1300">
        <v>7537</v>
      </c>
      <c r="N1300" t="s">
        <v>91</v>
      </c>
      <c r="O1300">
        <v>6634</v>
      </c>
      <c r="P1300" t="s">
        <v>91</v>
      </c>
      <c r="Q1300" s="6"/>
      <c r="S1300" s="10" t="s">
        <v>7131</v>
      </c>
      <c r="T1300" t="s">
        <v>9178</v>
      </c>
      <c r="W1300" t="e">
        <v>#N/A</v>
      </c>
      <c r="X1300" s="10" t="e">
        <v>#N/A</v>
      </c>
      <c r="Y1300" s="10" t="e">
        <v>#N/A</v>
      </c>
      <c r="Z1300" s="10" t="s">
        <v>9703</v>
      </c>
      <c r="AA1300" s="10" t="s">
        <v>9518</v>
      </c>
      <c r="AD1300" t="s">
        <v>92</v>
      </c>
      <c r="AE1300" s="2">
        <v>44835</v>
      </c>
      <c r="AF1300" s="2">
        <v>44834</v>
      </c>
      <c r="AG1300" t="s">
        <v>93</v>
      </c>
    </row>
    <row r="1301" spans="1:33" x14ac:dyDescent="0.25">
      <c r="A1301">
        <v>2022</v>
      </c>
      <c r="B1301" s="2">
        <v>44743</v>
      </c>
      <c r="C1301" s="2">
        <v>44834</v>
      </c>
      <c r="D1301" t="s">
        <v>81</v>
      </c>
      <c r="E1301" t="s">
        <v>2100</v>
      </c>
      <c r="F1301" t="s">
        <v>2101</v>
      </c>
      <c r="G1301" t="s">
        <v>2101</v>
      </c>
      <c r="H1301" s="3" t="s">
        <v>1996</v>
      </c>
      <c r="I1301" t="s">
        <v>2306</v>
      </c>
      <c r="J1301" t="s">
        <v>2307</v>
      </c>
      <c r="K1301" t="s">
        <v>829</v>
      </c>
      <c r="L1301" s="3" t="s">
        <v>83</v>
      </c>
      <c r="M1301">
        <v>6149</v>
      </c>
      <c r="N1301" t="s">
        <v>91</v>
      </c>
      <c r="O1301">
        <v>5829</v>
      </c>
      <c r="P1301" t="s">
        <v>91</v>
      </c>
      <c r="Q1301" s="6"/>
      <c r="S1301" s="10" t="s">
        <v>7068</v>
      </c>
      <c r="T1301" t="s">
        <v>9173</v>
      </c>
      <c r="W1301" t="e">
        <v>#N/A</v>
      </c>
      <c r="X1301" s="10" t="e">
        <v>#N/A</v>
      </c>
      <c r="Y1301" s="10" t="e">
        <v>#N/A</v>
      </c>
      <c r="Z1301" s="10" t="s">
        <v>9703</v>
      </c>
      <c r="AA1301" s="10" t="s">
        <v>9468</v>
      </c>
      <c r="AD1301" t="s">
        <v>92</v>
      </c>
      <c r="AE1301" s="2">
        <v>44835</v>
      </c>
      <c r="AF1301" s="2">
        <v>44834</v>
      </c>
      <c r="AG1301" t="s">
        <v>93</v>
      </c>
    </row>
    <row r="1302" spans="1:33" x14ac:dyDescent="0.25">
      <c r="A1302">
        <v>2022</v>
      </c>
      <c r="B1302" s="2">
        <v>44743</v>
      </c>
      <c r="C1302" s="2">
        <v>44834</v>
      </c>
      <c r="D1302" t="s">
        <v>81</v>
      </c>
      <c r="E1302" t="s">
        <v>2292</v>
      </c>
      <c r="F1302" t="s">
        <v>2293</v>
      </c>
      <c r="G1302" t="s">
        <v>2293</v>
      </c>
      <c r="H1302" s="3" t="s">
        <v>1996</v>
      </c>
      <c r="I1302" t="s">
        <v>417</v>
      </c>
      <c r="J1302" t="s">
        <v>1943</v>
      </c>
      <c r="K1302" t="s">
        <v>858</v>
      </c>
      <c r="L1302" s="3" t="s">
        <v>84</v>
      </c>
      <c r="M1302">
        <v>7427</v>
      </c>
      <c r="N1302" t="s">
        <v>91</v>
      </c>
      <c r="O1302">
        <v>6602</v>
      </c>
      <c r="P1302" t="s">
        <v>91</v>
      </c>
      <c r="Q1302" s="6"/>
      <c r="S1302" s="10" t="s">
        <v>7132</v>
      </c>
      <c r="T1302" t="s">
        <v>9168</v>
      </c>
      <c r="W1302" t="e">
        <v>#N/A</v>
      </c>
      <c r="X1302" s="10" t="e">
        <v>#N/A</v>
      </c>
      <c r="Y1302" s="10" t="e">
        <v>#N/A</v>
      </c>
      <c r="Z1302" s="10" t="s">
        <v>9703</v>
      </c>
      <c r="AA1302" s="10" t="s">
        <v>9475</v>
      </c>
      <c r="AD1302" t="s">
        <v>92</v>
      </c>
      <c r="AE1302" s="2">
        <v>44835</v>
      </c>
      <c r="AF1302" s="2">
        <v>44834</v>
      </c>
      <c r="AG1302" t="s">
        <v>93</v>
      </c>
    </row>
    <row r="1303" spans="1:33" x14ac:dyDescent="0.25">
      <c r="A1303">
        <v>2022</v>
      </c>
      <c r="B1303" s="2">
        <v>44743</v>
      </c>
      <c r="C1303" s="2">
        <v>44834</v>
      </c>
      <c r="D1303" t="s">
        <v>81</v>
      </c>
      <c r="E1303" t="s">
        <v>2087</v>
      </c>
      <c r="F1303" t="s">
        <v>2088</v>
      </c>
      <c r="G1303" t="s">
        <v>2088</v>
      </c>
      <c r="H1303" s="3" t="s">
        <v>1996</v>
      </c>
      <c r="I1303" t="s">
        <v>476</v>
      </c>
      <c r="J1303" t="s">
        <v>126</v>
      </c>
      <c r="K1303" t="s">
        <v>186</v>
      </c>
      <c r="L1303" s="3" t="s">
        <v>84</v>
      </c>
      <c r="M1303">
        <v>7537</v>
      </c>
      <c r="N1303" t="s">
        <v>91</v>
      </c>
      <c r="O1303">
        <v>6724</v>
      </c>
      <c r="P1303" t="s">
        <v>91</v>
      </c>
      <c r="Q1303" s="6"/>
      <c r="S1303" s="10" t="s">
        <v>7133</v>
      </c>
      <c r="T1303" t="s">
        <v>9167</v>
      </c>
      <c r="W1303" t="e">
        <v>#N/A</v>
      </c>
      <c r="X1303" s="10" t="e">
        <v>#N/A</v>
      </c>
      <c r="Y1303" s="10" t="e">
        <v>#N/A</v>
      </c>
      <c r="Z1303" s="10" t="s">
        <v>9703</v>
      </c>
      <c r="AA1303" s="10" t="s">
        <v>9453</v>
      </c>
      <c r="AD1303" t="s">
        <v>92</v>
      </c>
      <c r="AE1303" s="2">
        <v>44835</v>
      </c>
      <c r="AF1303" s="2">
        <v>44834</v>
      </c>
      <c r="AG1303" t="s">
        <v>93</v>
      </c>
    </row>
    <row r="1304" spans="1:33" x14ac:dyDescent="0.25">
      <c r="A1304">
        <v>2022</v>
      </c>
      <c r="B1304" s="2">
        <v>44743</v>
      </c>
      <c r="C1304" s="2">
        <v>44834</v>
      </c>
      <c r="D1304" t="s">
        <v>81</v>
      </c>
      <c r="E1304" t="s">
        <v>2087</v>
      </c>
      <c r="F1304" t="s">
        <v>2088</v>
      </c>
      <c r="G1304" t="s">
        <v>2088</v>
      </c>
      <c r="H1304" s="3" t="s">
        <v>1996</v>
      </c>
      <c r="I1304" t="s">
        <v>2294</v>
      </c>
      <c r="J1304" t="s">
        <v>224</v>
      </c>
      <c r="K1304" t="s">
        <v>1607</v>
      </c>
      <c r="L1304" s="3" t="s">
        <v>84</v>
      </c>
      <c r="M1304">
        <v>7537</v>
      </c>
      <c r="N1304" t="s">
        <v>91</v>
      </c>
      <c r="O1304">
        <v>6684</v>
      </c>
      <c r="P1304" t="s">
        <v>91</v>
      </c>
      <c r="Q1304" s="6"/>
      <c r="S1304" s="10" t="s">
        <v>6946</v>
      </c>
      <c r="T1304" t="s">
        <v>9166</v>
      </c>
      <c r="W1304" t="e">
        <v>#N/A</v>
      </c>
      <c r="X1304" s="10" t="e">
        <v>#N/A</v>
      </c>
      <c r="Y1304" s="10" t="e">
        <v>#N/A</v>
      </c>
      <c r="Z1304" s="10" t="s">
        <v>9703</v>
      </c>
      <c r="AA1304" s="10" t="s">
        <v>9476</v>
      </c>
      <c r="AD1304" t="s">
        <v>92</v>
      </c>
      <c r="AE1304" s="2">
        <v>44835</v>
      </c>
      <c r="AF1304" s="2">
        <v>44834</v>
      </c>
      <c r="AG1304" t="s">
        <v>93</v>
      </c>
    </row>
    <row r="1305" spans="1:33" x14ac:dyDescent="0.25">
      <c r="A1305">
        <v>2022</v>
      </c>
      <c r="B1305" s="2">
        <v>44743</v>
      </c>
      <c r="C1305" s="2">
        <v>44834</v>
      </c>
      <c r="D1305" t="s">
        <v>81</v>
      </c>
      <c r="E1305" t="s">
        <v>2290</v>
      </c>
      <c r="F1305" t="s">
        <v>2291</v>
      </c>
      <c r="G1305" t="s">
        <v>2291</v>
      </c>
      <c r="H1305" s="3" t="s">
        <v>1996</v>
      </c>
      <c r="I1305" t="s">
        <v>2308</v>
      </c>
      <c r="J1305" t="s">
        <v>1237</v>
      </c>
      <c r="K1305" t="s">
        <v>2309</v>
      </c>
      <c r="L1305" s="3" t="s">
        <v>84</v>
      </c>
      <c r="M1305">
        <v>8109</v>
      </c>
      <c r="N1305" t="s">
        <v>91</v>
      </c>
      <c r="O1305">
        <v>7086</v>
      </c>
      <c r="P1305" t="s">
        <v>91</v>
      </c>
      <c r="Q1305" s="6"/>
      <c r="S1305" s="10" t="s">
        <v>7134</v>
      </c>
      <c r="T1305" t="s">
        <v>9183</v>
      </c>
      <c r="W1305" t="e">
        <v>#N/A</v>
      </c>
      <c r="X1305" s="10" t="e">
        <v>#N/A</v>
      </c>
      <c r="Y1305" s="10" t="e">
        <v>#N/A</v>
      </c>
      <c r="Z1305" s="10" t="s">
        <v>9703</v>
      </c>
      <c r="AA1305" s="10" t="s">
        <v>9527</v>
      </c>
      <c r="AD1305" t="s">
        <v>92</v>
      </c>
      <c r="AE1305" s="2">
        <v>44835</v>
      </c>
      <c r="AF1305" s="2">
        <v>44834</v>
      </c>
      <c r="AG1305" t="s">
        <v>93</v>
      </c>
    </row>
    <row r="1306" spans="1:33" x14ac:dyDescent="0.25">
      <c r="A1306">
        <v>2022</v>
      </c>
      <c r="B1306" s="2">
        <v>44743</v>
      </c>
      <c r="C1306" s="2">
        <v>44834</v>
      </c>
      <c r="D1306" t="s">
        <v>81</v>
      </c>
      <c r="E1306" t="s">
        <v>2292</v>
      </c>
      <c r="F1306" t="s">
        <v>2293</v>
      </c>
      <c r="G1306" t="s">
        <v>2293</v>
      </c>
      <c r="H1306" s="3" t="s">
        <v>1996</v>
      </c>
      <c r="I1306" t="s">
        <v>150</v>
      </c>
      <c r="J1306" t="s">
        <v>205</v>
      </c>
      <c r="K1306" t="s">
        <v>205</v>
      </c>
      <c r="L1306" s="3" t="s">
        <v>84</v>
      </c>
      <c r="M1306">
        <v>7427</v>
      </c>
      <c r="N1306" t="s">
        <v>91</v>
      </c>
      <c r="O1306">
        <v>6682</v>
      </c>
      <c r="P1306" t="s">
        <v>91</v>
      </c>
      <c r="Q1306" s="6"/>
      <c r="S1306" s="10" t="s">
        <v>7135</v>
      </c>
      <c r="T1306" t="e">
        <v>#N/A</v>
      </c>
      <c r="W1306" t="e">
        <v>#N/A</v>
      </c>
      <c r="X1306" s="10" t="e">
        <v>#N/A</v>
      </c>
      <c r="Y1306" s="10" t="e">
        <v>#N/A</v>
      </c>
      <c r="Z1306" s="10" t="e">
        <v>#N/A</v>
      </c>
      <c r="AA1306" s="10" t="e">
        <v>#N/A</v>
      </c>
      <c r="AD1306" t="s">
        <v>92</v>
      </c>
      <c r="AE1306" s="2">
        <v>44835</v>
      </c>
      <c r="AF1306" s="2">
        <v>44834</v>
      </c>
      <c r="AG1306" t="s">
        <v>93</v>
      </c>
    </row>
    <row r="1307" spans="1:33" x14ac:dyDescent="0.25">
      <c r="A1307">
        <v>2022</v>
      </c>
      <c r="B1307" s="2">
        <v>44743</v>
      </c>
      <c r="C1307" s="2">
        <v>44834</v>
      </c>
      <c r="D1307" t="s">
        <v>81</v>
      </c>
      <c r="E1307" t="s">
        <v>2087</v>
      </c>
      <c r="F1307" t="s">
        <v>2088</v>
      </c>
      <c r="G1307" t="s">
        <v>2088</v>
      </c>
      <c r="H1307" s="3" t="s">
        <v>1996</v>
      </c>
      <c r="I1307" t="s">
        <v>2310</v>
      </c>
      <c r="J1307" t="s">
        <v>2277</v>
      </c>
      <c r="K1307" t="s">
        <v>316</v>
      </c>
      <c r="L1307" s="3" t="s">
        <v>84</v>
      </c>
      <c r="M1307">
        <v>7537</v>
      </c>
      <c r="N1307" t="s">
        <v>91</v>
      </c>
      <c r="O1307">
        <v>6773</v>
      </c>
      <c r="P1307" t="s">
        <v>91</v>
      </c>
      <c r="Q1307" s="6"/>
      <c r="S1307" s="10" t="s">
        <v>7136</v>
      </c>
      <c r="T1307" t="e">
        <v>#N/A</v>
      </c>
      <c r="W1307" t="e">
        <v>#N/A</v>
      </c>
      <c r="X1307" s="10" t="e">
        <v>#N/A</v>
      </c>
      <c r="Y1307" s="10" t="e">
        <v>#N/A</v>
      </c>
      <c r="Z1307" s="10" t="e">
        <v>#N/A</v>
      </c>
      <c r="AA1307" s="10" t="e">
        <v>#N/A</v>
      </c>
      <c r="AD1307" t="s">
        <v>92</v>
      </c>
      <c r="AE1307" s="2">
        <v>44835</v>
      </c>
      <c r="AF1307" s="2">
        <v>44834</v>
      </c>
      <c r="AG1307" t="s">
        <v>93</v>
      </c>
    </row>
    <row r="1308" spans="1:33" x14ac:dyDescent="0.25">
      <c r="A1308">
        <v>2022</v>
      </c>
      <c r="B1308" s="2">
        <v>44743</v>
      </c>
      <c r="C1308" s="2">
        <v>44834</v>
      </c>
      <c r="D1308" t="s">
        <v>81</v>
      </c>
      <c r="E1308" t="s">
        <v>2292</v>
      </c>
      <c r="F1308" t="s">
        <v>2293</v>
      </c>
      <c r="G1308" t="s">
        <v>2293</v>
      </c>
      <c r="H1308" s="3" t="s">
        <v>1996</v>
      </c>
      <c r="I1308" t="s">
        <v>474</v>
      </c>
      <c r="J1308" t="s">
        <v>668</v>
      </c>
      <c r="K1308" t="s">
        <v>649</v>
      </c>
      <c r="L1308" s="3" t="s">
        <v>84</v>
      </c>
      <c r="M1308">
        <v>7427</v>
      </c>
      <c r="N1308" t="s">
        <v>91</v>
      </c>
      <c r="O1308">
        <v>6687</v>
      </c>
      <c r="P1308" t="s">
        <v>91</v>
      </c>
      <c r="Q1308" s="6"/>
      <c r="S1308" s="10" t="s">
        <v>7137</v>
      </c>
      <c r="T1308" t="e">
        <v>#N/A</v>
      </c>
      <c r="W1308" t="e">
        <v>#N/A</v>
      </c>
      <c r="X1308" s="10" t="e">
        <v>#N/A</v>
      </c>
      <c r="Y1308" s="10" t="e">
        <v>#N/A</v>
      </c>
      <c r="Z1308" s="10" t="s">
        <v>9757</v>
      </c>
      <c r="AA1308" s="10" t="e">
        <v>#N/A</v>
      </c>
      <c r="AD1308" t="s">
        <v>92</v>
      </c>
      <c r="AE1308" s="2">
        <v>44835</v>
      </c>
      <c r="AF1308" s="2">
        <v>44834</v>
      </c>
      <c r="AG1308" t="s">
        <v>93</v>
      </c>
    </row>
    <row r="1309" spans="1:33" x14ac:dyDescent="0.25">
      <c r="A1309">
        <v>2022</v>
      </c>
      <c r="B1309" s="2">
        <v>44743</v>
      </c>
      <c r="C1309" s="2">
        <v>44834</v>
      </c>
      <c r="D1309" t="s">
        <v>81</v>
      </c>
      <c r="E1309" t="s">
        <v>2087</v>
      </c>
      <c r="F1309" t="s">
        <v>2088</v>
      </c>
      <c r="G1309" t="s">
        <v>2088</v>
      </c>
      <c r="H1309" s="3" t="s">
        <v>1996</v>
      </c>
      <c r="I1309" t="s">
        <v>2311</v>
      </c>
      <c r="J1309" t="s">
        <v>126</v>
      </c>
      <c r="K1309" t="s">
        <v>190</v>
      </c>
      <c r="L1309" s="3" t="s">
        <v>84</v>
      </c>
      <c r="M1309">
        <v>7537</v>
      </c>
      <c r="N1309" t="s">
        <v>91</v>
      </c>
      <c r="O1309">
        <v>6773</v>
      </c>
      <c r="P1309" t="s">
        <v>91</v>
      </c>
      <c r="Q1309" s="6"/>
      <c r="S1309" s="10" t="s">
        <v>7136</v>
      </c>
      <c r="T1309" t="e">
        <v>#N/A</v>
      </c>
      <c r="W1309" t="e">
        <v>#N/A</v>
      </c>
      <c r="X1309" s="10" t="e">
        <v>#N/A</v>
      </c>
      <c r="Y1309" s="10" t="e">
        <v>#N/A</v>
      </c>
      <c r="Z1309" s="10" t="e">
        <v>#N/A</v>
      </c>
      <c r="AA1309" s="10" t="e">
        <v>#N/A</v>
      </c>
      <c r="AD1309" t="s">
        <v>92</v>
      </c>
      <c r="AE1309" s="2">
        <v>44835</v>
      </c>
      <c r="AF1309" s="2">
        <v>44834</v>
      </c>
      <c r="AG1309" t="s">
        <v>93</v>
      </c>
    </row>
    <row r="1310" spans="1:33" x14ac:dyDescent="0.25">
      <c r="A1310">
        <v>2022</v>
      </c>
      <c r="B1310" s="2">
        <v>44743</v>
      </c>
      <c r="C1310" s="2">
        <v>44834</v>
      </c>
      <c r="D1310" t="s">
        <v>81</v>
      </c>
      <c r="E1310" t="s">
        <v>2292</v>
      </c>
      <c r="F1310" t="s">
        <v>2293</v>
      </c>
      <c r="G1310" t="s">
        <v>2293</v>
      </c>
      <c r="H1310" s="3" t="s">
        <v>1996</v>
      </c>
      <c r="I1310" t="s">
        <v>2312</v>
      </c>
      <c r="J1310" t="s">
        <v>217</v>
      </c>
      <c r="K1310" t="s">
        <v>176</v>
      </c>
      <c r="L1310" s="3" t="s">
        <v>84</v>
      </c>
      <c r="M1310">
        <v>7427</v>
      </c>
      <c r="N1310" t="s">
        <v>91</v>
      </c>
      <c r="O1310">
        <v>6638</v>
      </c>
      <c r="P1310" t="s">
        <v>91</v>
      </c>
      <c r="Q1310" s="6"/>
      <c r="S1310" s="10" t="s">
        <v>7138</v>
      </c>
      <c r="T1310" t="e">
        <v>#N/A</v>
      </c>
      <c r="W1310" t="e">
        <v>#N/A</v>
      </c>
      <c r="X1310" s="10" t="e">
        <v>#N/A</v>
      </c>
      <c r="Y1310" s="10" t="e">
        <v>#N/A</v>
      </c>
      <c r="Z1310" s="10" t="e">
        <v>#N/A</v>
      </c>
      <c r="AA1310" s="10" t="e">
        <v>#N/A</v>
      </c>
      <c r="AD1310" t="s">
        <v>92</v>
      </c>
      <c r="AE1310" s="2">
        <v>44835</v>
      </c>
      <c r="AF1310" s="2">
        <v>44834</v>
      </c>
      <c r="AG1310" t="s">
        <v>93</v>
      </c>
    </row>
    <row r="1311" spans="1:33" x14ac:dyDescent="0.25">
      <c r="A1311">
        <v>2022</v>
      </c>
      <c r="B1311" s="2">
        <v>44743</v>
      </c>
      <c r="C1311" s="2">
        <v>44834</v>
      </c>
      <c r="D1311" t="s">
        <v>81</v>
      </c>
      <c r="E1311" t="s">
        <v>2087</v>
      </c>
      <c r="F1311" t="s">
        <v>2088</v>
      </c>
      <c r="G1311" t="s">
        <v>2088</v>
      </c>
      <c r="H1311" s="3" t="s">
        <v>1996</v>
      </c>
      <c r="I1311" t="s">
        <v>2313</v>
      </c>
      <c r="J1311" t="s">
        <v>1651</v>
      </c>
      <c r="K1311" t="s">
        <v>726</v>
      </c>
      <c r="L1311" s="3" t="s">
        <v>84</v>
      </c>
      <c r="M1311">
        <v>7537</v>
      </c>
      <c r="N1311" t="s">
        <v>91</v>
      </c>
      <c r="O1311">
        <v>6780</v>
      </c>
      <c r="P1311" t="s">
        <v>91</v>
      </c>
      <c r="Q1311" s="6"/>
      <c r="S1311" s="10" t="s">
        <v>7139</v>
      </c>
      <c r="T1311" t="e">
        <v>#N/A</v>
      </c>
      <c r="W1311" t="e">
        <v>#N/A</v>
      </c>
      <c r="X1311" s="10" t="e">
        <v>#N/A</v>
      </c>
      <c r="Y1311" s="10" t="e">
        <v>#N/A</v>
      </c>
      <c r="Z1311" s="10" t="e">
        <v>#N/A</v>
      </c>
      <c r="AA1311" s="10" t="e">
        <v>#N/A</v>
      </c>
      <c r="AD1311" t="s">
        <v>92</v>
      </c>
      <c r="AE1311" s="2">
        <v>44835</v>
      </c>
      <c r="AF1311" s="2">
        <v>44834</v>
      </c>
      <c r="AG1311" t="s">
        <v>93</v>
      </c>
    </row>
    <row r="1312" spans="1:33" x14ac:dyDescent="0.25">
      <c r="A1312">
        <v>2022</v>
      </c>
      <c r="B1312" s="2">
        <v>44743</v>
      </c>
      <c r="C1312" s="2">
        <v>44834</v>
      </c>
      <c r="D1312" t="s">
        <v>81</v>
      </c>
      <c r="E1312" t="s">
        <v>2292</v>
      </c>
      <c r="F1312" t="s">
        <v>2293</v>
      </c>
      <c r="G1312" t="s">
        <v>2293</v>
      </c>
      <c r="H1312" s="3" t="s">
        <v>1996</v>
      </c>
      <c r="I1312" t="s">
        <v>1753</v>
      </c>
      <c r="J1312" t="s">
        <v>2314</v>
      </c>
      <c r="K1312" t="s">
        <v>129</v>
      </c>
      <c r="L1312" s="3" t="s">
        <v>84</v>
      </c>
      <c r="M1312">
        <v>7427</v>
      </c>
      <c r="N1312" t="s">
        <v>91</v>
      </c>
      <c r="O1312">
        <v>6694</v>
      </c>
      <c r="P1312" t="s">
        <v>91</v>
      </c>
      <c r="Q1312" s="6"/>
      <c r="S1312" s="10" t="s">
        <v>7140</v>
      </c>
      <c r="T1312" t="e">
        <v>#N/A</v>
      </c>
      <c r="W1312" t="e">
        <v>#N/A</v>
      </c>
      <c r="X1312" s="10" t="e">
        <v>#N/A</v>
      </c>
      <c r="Y1312" s="10" t="e">
        <v>#N/A</v>
      </c>
      <c r="Z1312" s="10" t="e">
        <v>#N/A</v>
      </c>
      <c r="AA1312" s="10" t="e">
        <v>#N/A</v>
      </c>
      <c r="AD1312" t="s">
        <v>92</v>
      </c>
      <c r="AE1312" s="2">
        <v>44835</v>
      </c>
      <c r="AF1312" s="2">
        <v>44834</v>
      </c>
      <c r="AG1312" t="s">
        <v>93</v>
      </c>
    </row>
    <row r="1313" spans="1:33" x14ac:dyDescent="0.25">
      <c r="A1313">
        <v>2022</v>
      </c>
      <c r="B1313" s="2">
        <v>44743</v>
      </c>
      <c r="C1313" s="2">
        <v>44834</v>
      </c>
      <c r="D1313" t="s">
        <v>81</v>
      </c>
      <c r="E1313" t="s">
        <v>2292</v>
      </c>
      <c r="F1313" t="s">
        <v>2293</v>
      </c>
      <c r="G1313" t="s">
        <v>2293</v>
      </c>
      <c r="H1313" s="3" t="s">
        <v>1996</v>
      </c>
      <c r="I1313" t="s">
        <v>1478</v>
      </c>
      <c r="J1313" t="s">
        <v>90</v>
      </c>
      <c r="K1313" t="s">
        <v>129</v>
      </c>
      <c r="L1313" s="3" t="s">
        <v>84</v>
      </c>
      <c r="M1313">
        <v>7427</v>
      </c>
      <c r="N1313" t="s">
        <v>91</v>
      </c>
      <c r="O1313">
        <v>6694</v>
      </c>
      <c r="P1313" t="s">
        <v>91</v>
      </c>
      <c r="Q1313" s="6"/>
      <c r="S1313" s="10" t="s">
        <v>7140</v>
      </c>
      <c r="T1313" t="e">
        <v>#N/A</v>
      </c>
      <c r="W1313" t="e">
        <v>#N/A</v>
      </c>
      <c r="X1313" s="10" t="e">
        <v>#N/A</v>
      </c>
      <c r="Y1313" s="10" t="e">
        <v>#N/A</v>
      </c>
      <c r="Z1313" s="10" t="e">
        <v>#N/A</v>
      </c>
      <c r="AA1313" s="10" t="e">
        <v>#N/A</v>
      </c>
      <c r="AD1313" t="s">
        <v>92</v>
      </c>
      <c r="AE1313" s="2">
        <v>44835</v>
      </c>
      <c r="AF1313" s="2">
        <v>44834</v>
      </c>
      <c r="AG1313" t="s">
        <v>93</v>
      </c>
    </row>
    <row r="1314" spans="1:33" x14ac:dyDescent="0.25">
      <c r="A1314">
        <v>2022</v>
      </c>
      <c r="B1314" s="2">
        <v>44743</v>
      </c>
      <c r="C1314" s="2">
        <v>44834</v>
      </c>
      <c r="D1314" t="s">
        <v>81</v>
      </c>
      <c r="E1314" t="s">
        <v>589</v>
      </c>
      <c r="F1314" t="s">
        <v>179</v>
      </c>
      <c r="G1314" t="s">
        <v>179</v>
      </c>
      <c r="H1314" s="3" t="s">
        <v>1996</v>
      </c>
      <c r="I1314" t="s">
        <v>2315</v>
      </c>
      <c r="J1314" t="s">
        <v>777</v>
      </c>
      <c r="K1314" t="s">
        <v>763</v>
      </c>
      <c r="L1314" s="3" t="s">
        <v>83</v>
      </c>
      <c r="M1314">
        <v>21000</v>
      </c>
      <c r="N1314" t="s">
        <v>91</v>
      </c>
      <c r="O1314">
        <v>16970</v>
      </c>
      <c r="P1314" t="s">
        <v>91</v>
      </c>
      <c r="Q1314" s="6"/>
      <c r="S1314" s="10" t="s">
        <v>7141</v>
      </c>
      <c r="T1314" t="e">
        <v>#N/A</v>
      </c>
      <c r="W1314" t="e">
        <v>#N/A</v>
      </c>
      <c r="X1314" s="10" t="e">
        <v>#N/A</v>
      </c>
      <c r="Y1314" s="10" t="e">
        <v>#N/A</v>
      </c>
      <c r="Z1314" s="10" t="s">
        <v>9758</v>
      </c>
      <c r="AA1314" s="10" t="e">
        <v>#N/A</v>
      </c>
      <c r="AD1314" t="s">
        <v>92</v>
      </c>
      <c r="AE1314" s="2">
        <v>44835</v>
      </c>
      <c r="AF1314" s="2">
        <v>44834</v>
      </c>
      <c r="AG1314" t="s">
        <v>93</v>
      </c>
    </row>
    <row r="1315" spans="1:33" x14ac:dyDescent="0.25">
      <c r="A1315">
        <v>2022</v>
      </c>
      <c r="B1315" s="2">
        <v>44743</v>
      </c>
      <c r="C1315" s="2">
        <v>44834</v>
      </c>
      <c r="D1315" t="s">
        <v>81</v>
      </c>
      <c r="E1315" t="s">
        <v>2316</v>
      </c>
      <c r="F1315" t="s">
        <v>2317</v>
      </c>
      <c r="G1315" t="s">
        <v>2317</v>
      </c>
      <c r="H1315" s="3" t="s">
        <v>1996</v>
      </c>
      <c r="I1315" t="s">
        <v>1474</v>
      </c>
      <c r="J1315" t="s">
        <v>273</v>
      </c>
      <c r="K1315" t="s">
        <v>2318</v>
      </c>
      <c r="L1315" s="3" t="s">
        <v>84</v>
      </c>
      <c r="M1315">
        <v>69999</v>
      </c>
      <c r="N1315" t="s">
        <v>91</v>
      </c>
      <c r="O1315">
        <v>49691</v>
      </c>
      <c r="P1315" t="s">
        <v>91</v>
      </c>
      <c r="Q1315" s="6"/>
      <c r="S1315" s="10" t="s">
        <v>7142</v>
      </c>
      <c r="T1315" t="e">
        <v>#N/A</v>
      </c>
      <c r="W1315" t="e">
        <v>#N/A</v>
      </c>
      <c r="X1315" s="10" t="e">
        <v>#N/A</v>
      </c>
      <c r="Y1315" s="10" t="e">
        <v>#N/A</v>
      </c>
      <c r="Z1315" s="10" t="e">
        <v>#N/A</v>
      </c>
      <c r="AA1315" s="10" t="e">
        <v>#N/A</v>
      </c>
      <c r="AD1315" t="s">
        <v>92</v>
      </c>
      <c r="AE1315" s="2">
        <v>44835</v>
      </c>
      <c r="AF1315" s="2">
        <v>44834</v>
      </c>
      <c r="AG1315" t="s">
        <v>93</v>
      </c>
    </row>
    <row r="1316" spans="1:33" x14ac:dyDescent="0.25">
      <c r="A1316">
        <v>2022</v>
      </c>
      <c r="B1316" s="2">
        <v>44743</v>
      </c>
      <c r="C1316" s="2">
        <v>44834</v>
      </c>
      <c r="D1316" t="s">
        <v>81</v>
      </c>
      <c r="E1316" t="s">
        <v>2058</v>
      </c>
      <c r="F1316" t="s">
        <v>2059</v>
      </c>
      <c r="G1316" t="s">
        <v>2059</v>
      </c>
      <c r="H1316" s="3" t="s">
        <v>1996</v>
      </c>
      <c r="I1316" t="s">
        <v>2245</v>
      </c>
      <c r="J1316" t="s">
        <v>2319</v>
      </c>
      <c r="K1316" t="s">
        <v>192</v>
      </c>
      <c r="L1316" s="3" t="s">
        <v>84</v>
      </c>
      <c r="M1316">
        <v>12000</v>
      </c>
      <c r="N1316" t="s">
        <v>91</v>
      </c>
      <c r="O1316">
        <v>10410</v>
      </c>
      <c r="P1316" t="s">
        <v>91</v>
      </c>
      <c r="Q1316" s="6"/>
      <c r="S1316" s="10" t="s">
        <v>6911</v>
      </c>
      <c r="T1316" t="e">
        <v>#N/A</v>
      </c>
      <c r="W1316" t="e">
        <v>#N/A</v>
      </c>
      <c r="X1316" s="10" t="e">
        <v>#N/A</v>
      </c>
      <c r="Y1316" s="10" t="e">
        <v>#N/A</v>
      </c>
      <c r="Z1316" s="10" t="e">
        <v>#N/A</v>
      </c>
      <c r="AA1316" s="10" t="e">
        <v>#N/A</v>
      </c>
      <c r="AD1316" t="s">
        <v>92</v>
      </c>
      <c r="AE1316" s="2">
        <v>44835</v>
      </c>
      <c r="AF1316" s="2">
        <v>44834</v>
      </c>
      <c r="AG1316" t="s">
        <v>93</v>
      </c>
    </row>
    <row r="1317" spans="1:33" x14ac:dyDescent="0.25">
      <c r="A1317">
        <v>2022</v>
      </c>
      <c r="B1317" s="2">
        <v>44743</v>
      </c>
      <c r="C1317" s="2">
        <v>44834</v>
      </c>
      <c r="D1317" t="s">
        <v>81</v>
      </c>
      <c r="E1317" t="s">
        <v>2058</v>
      </c>
      <c r="F1317" t="s">
        <v>2059</v>
      </c>
      <c r="G1317" t="s">
        <v>2059</v>
      </c>
      <c r="H1317" s="3" t="s">
        <v>1996</v>
      </c>
      <c r="I1317" t="s">
        <v>1167</v>
      </c>
      <c r="J1317" t="s">
        <v>2320</v>
      </c>
      <c r="K1317" t="s">
        <v>161</v>
      </c>
      <c r="L1317" s="3" t="s">
        <v>84</v>
      </c>
      <c r="M1317">
        <v>12000</v>
      </c>
      <c r="N1317" t="s">
        <v>91</v>
      </c>
      <c r="O1317">
        <v>10410</v>
      </c>
      <c r="P1317" t="s">
        <v>91</v>
      </c>
      <c r="Q1317" s="6"/>
      <c r="S1317" s="10" t="s">
        <v>6911</v>
      </c>
      <c r="T1317" t="e">
        <v>#N/A</v>
      </c>
      <c r="W1317" t="e">
        <v>#N/A</v>
      </c>
      <c r="X1317" s="10" t="e">
        <v>#N/A</v>
      </c>
      <c r="Y1317" s="10" t="e">
        <v>#N/A</v>
      </c>
      <c r="Z1317" s="10" t="e">
        <v>#N/A</v>
      </c>
      <c r="AA1317" s="10" t="e">
        <v>#N/A</v>
      </c>
      <c r="AD1317" t="s">
        <v>92</v>
      </c>
      <c r="AE1317" s="2">
        <v>44835</v>
      </c>
      <c r="AF1317" s="2">
        <v>44834</v>
      </c>
      <c r="AG1317" t="s">
        <v>93</v>
      </c>
    </row>
    <row r="1318" spans="1:33" x14ac:dyDescent="0.25">
      <c r="A1318">
        <v>2022</v>
      </c>
      <c r="B1318" s="2">
        <v>44743</v>
      </c>
      <c r="C1318" s="2">
        <v>44834</v>
      </c>
      <c r="D1318" t="s">
        <v>81</v>
      </c>
      <c r="E1318" t="s">
        <v>2058</v>
      </c>
      <c r="F1318" t="s">
        <v>2059</v>
      </c>
      <c r="G1318" t="s">
        <v>2059</v>
      </c>
      <c r="H1318" s="3" t="s">
        <v>1996</v>
      </c>
      <c r="I1318" t="s">
        <v>2321</v>
      </c>
      <c r="J1318" t="s">
        <v>668</v>
      </c>
      <c r="K1318" t="s">
        <v>1258</v>
      </c>
      <c r="L1318" s="3" t="s">
        <v>84</v>
      </c>
      <c r="M1318">
        <v>12000</v>
      </c>
      <c r="N1318" t="s">
        <v>91</v>
      </c>
      <c r="O1318">
        <v>10410</v>
      </c>
      <c r="P1318" t="s">
        <v>91</v>
      </c>
      <c r="Q1318" s="6"/>
      <c r="S1318" s="10" t="s">
        <v>6911</v>
      </c>
      <c r="T1318" t="e">
        <v>#N/A</v>
      </c>
      <c r="W1318" t="e">
        <v>#N/A</v>
      </c>
      <c r="X1318" s="10" t="e">
        <v>#N/A</v>
      </c>
      <c r="Y1318" s="10" t="e">
        <v>#N/A</v>
      </c>
      <c r="Z1318" s="10" t="e">
        <v>#N/A</v>
      </c>
      <c r="AA1318" s="10" t="e">
        <v>#N/A</v>
      </c>
      <c r="AD1318" t="s">
        <v>92</v>
      </c>
      <c r="AE1318" s="2">
        <v>44835</v>
      </c>
      <c r="AF1318" s="2">
        <v>44834</v>
      </c>
      <c r="AG1318" t="s">
        <v>93</v>
      </c>
    </row>
    <row r="1319" spans="1:33" x14ac:dyDescent="0.25">
      <c r="A1319">
        <v>2022</v>
      </c>
      <c r="B1319" s="2">
        <v>44743</v>
      </c>
      <c r="C1319" s="2">
        <v>44834</v>
      </c>
      <c r="D1319" t="s">
        <v>81</v>
      </c>
      <c r="E1319" t="s">
        <v>2058</v>
      </c>
      <c r="F1319" t="s">
        <v>2059</v>
      </c>
      <c r="G1319" t="s">
        <v>2059</v>
      </c>
      <c r="H1319" s="3" t="s">
        <v>1996</v>
      </c>
      <c r="I1319" t="s">
        <v>2322</v>
      </c>
      <c r="J1319" t="s">
        <v>228</v>
      </c>
      <c r="K1319" t="s">
        <v>2323</v>
      </c>
      <c r="L1319" s="3" t="s">
        <v>84</v>
      </c>
      <c r="M1319">
        <v>12000</v>
      </c>
      <c r="N1319" t="s">
        <v>91</v>
      </c>
      <c r="O1319">
        <v>10410</v>
      </c>
      <c r="P1319" t="s">
        <v>91</v>
      </c>
      <c r="Q1319" s="6"/>
      <c r="S1319" s="10" t="s">
        <v>6911</v>
      </c>
      <c r="T1319" t="e">
        <v>#N/A</v>
      </c>
      <c r="W1319" t="e">
        <v>#N/A</v>
      </c>
      <c r="X1319" s="10" t="e">
        <v>#N/A</v>
      </c>
      <c r="Y1319" s="10" t="e">
        <v>#N/A</v>
      </c>
      <c r="Z1319" s="10" t="e">
        <v>#N/A</v>
      </c>
      <c r="AA1319" s="10" t="e">
        <v>#N/A</v>
      </c>
      <c r="AD1319" t="s">
        <v>92</v>
      </c>
      <c r="AE1319" s="2">
        <v>44835</v>
      </c>
      <c r="AF1319" s="2">
        <v>44834</v>
      </c>
      <c r="AG1319" t="s">
        <v>93</v>
      </c>
    </row>
    <row r="1320" spans="1:33" x14ac:dyDescent="0.25">
      <c r="A1320">
        <v>2022</v>
      </c>
      <c r="B1320" s="2">
        <v>44743</v>
      </c>
      <c r="C1320" s="2">
        <v>44834</v>
      </c>
      <c r="D1320" t="s">
        <v>81</v>
      </c>
      <c r="E1320" t="s">
        <v>226</v>
      </c>
      <c r="F1320" t="s">
        <v>148</v>
      </c>
      <c r="G1320" t="s">
        <v>148</v>
      </c>
      <c r="H1320" s="3" t="s">
        <v>1996</v>
      </c>
      <c r="I1320" t="s">
        <v>2324</v>
      </c>
      <c r="J1320" t="s">
        <v>2325</v>
      </c>
      <c r="K1320" t="s">
        <v>413</v>
      </c>
      <c r="L1320" s="3" t="s">
        <v>84</v>
      </c>
      <c r="M1320">
        <v>25246</v>
      </c>
      <c r="N1320" t="s">
        <v>91</v>
      </c>
      <c r="O1320">
        <v>20440</v>
      </c>
      <c r="P1320" t="s">
        <v>91</v>
      </c>
      <c r="Q1320" s="6"/>
      <c r="S1320" s="10" t="s">
        <v>7143</v>
      </c>
      <c r="T1320" t="e">
        <v>#N/A</v>
      </c>
      <c r="W1320" t="e">
        <v>#N/A</v>
      </c>
      <c r="X1320" s="10" t="e">
        <v>#N/A</v>
      </c>
      <c r="Y1320" s="10" t="e">
        <v>#N/A</v>
      </c>
      <c r="Z1320" s="10" t="e">
        <v>#N/A</v>
      </c>
      <c r="AA1320" s="10" t="e">
        <v>#N/A</v>
      </c>
      <c r="AD1320" t="s">
        <v>92</v>
      </c>
      <c r="AE1320" s="2">
        <v>44835</v>
      </c>
      <c r="AF1320" s="2">
        <v>44834</v>
      </c>
      <c r="AG1320" t="s">
        <v>93</v>
      </c>
    </row>
    <row r="1321" spans="1:33" x14ac:dyDescent="0.25">
      <c r="A1321">
        <v>2022</v>
      </c>
      <c r="B1321" s="2">
        <v>44743</v>
      </c>
      <c r="C1321" s="2">
        <v>44834</v>
      </c>
      <c r="D1321" t="s">
        <v>81</v>
      </c>
      <c r="E1321" t="s">
        <v>2326</v>
      </c>
      <c r="F1321" t="s">
        <v>2327</v>
      </c>
      <c r="G1321" t="s">
        <v>2327</v>
      </c>
      <c r="H1321" s="3" t="s">
        <v>1996</v>
      </c>
      <c r="I1321" t="s">
        <v>2328</v>
      </c>
      <c r="J1321" t="s">
        <v>1009</v>
      </c>
      <c r="K1321" t="s">
        <v>1415</v>
      </c>
      <c r="L1321" s="3" t="s">
        <v>83</v>
      </c>
      <c r="M1321">
        <v>21999</v>
      </c>
      <c r="N1321" t="s">
        <v>91</v>
      </c>
      <c r="O1321">
        <v>17972</v>
      </c>
      <c r="P1321" t="s">
        <v>91</v>
      </c>
      <c r="Q1321" s="6"/>
      <c r="S1321" s="10" t="s">
        <v>7144</v>
      </c>
      <c r="T1321" t="e">
        <v>#N/A</v>
      </c>
      <c r="W1321" t="e">
        <v>#N/A</v>
      </c>
      <c r="X1321" s="10" t="e">
        <v>#N/A</v>
      </c>
      <c r="Y1321" s="10" t="e">
        <v>#N/A</v>
      </c>
      <c r="Z1321" s="10" t="e">
        <v>#N/A</v>
      </c>
      <c r="AA1321" s="10" t="e">
        <v>#N/A</v>
      </c>
      <c r="AD1321" t="s">
        <v>92</v>
      </c>
      <c r="AE1321" s="2">
        <v>44835</v>
      </c>
      <c r="AF1321" s="2">
        <v>44834</v>
      </c>
      <c r="AG1321" t="s">
        <v>93</v>
      </c>
    </row>
    <row r="1322" spans="1:33" x14ac:dyDescent="0.25">
      <c r="A1322">
        <v>2022</v>
      </c>
      <c r="B1322" s="2">
        <v>44743</v>
      </c>
      <c r="C1322" s="2">
        <v>44834</v>
      </c>
      <c r="D1322" t="s">
        <v>81</v>
      </c>
      <c r="E1322" t="s">
        <v>2329</v>
      </c>
      <c r="F1322" t="s">
        <v>2330</v>
      </c>
      <c r="G1322" t="s">
        <v>2330</v>
      </c>
      <c r="H1322" s="3" t="s">
        <v>1996</v>
      </c>
      <c r="I1322" t="s">
        <v>2331</v>
      </c>
      <c r="J1322" t="s">
        <v>205</v>
      </c>
      <c r="K1322" t="s">
        <v>1250</v>
      </c>
      <c r="L1322" s="3" t="s">
        <v>84</v>
      </c>
      <c r="M1322">
        <v>17272</v>
      </c>
      <c r="N1322" t="s">
        <v>91</v>
      </c>
      <c r="O1322">
        <v>14374</v>
      </c>
      <c r="P1322" t="s">
        <v>91</v>
      </c>
      <c r="Q1322" s="6"/>
      <c r="S1322" s="10" t="s">
        <v>7145</v>
      </c>
      <c r="T1322" t="e">
        <v>#N/A</v>
      </c>
      <c r="W1322" t="e">
        <v>#N/A</v>
      </c>
      <c r="X1322" s="10" t="e">
        <v>#N/A</v>
      </c>
      <c r="Y1322" s="10" t="e">
        <v>#N/A</v>
      </c>
      <c r="Z1322" s="10" t="e">
        <v>#N/A</v>
      </c>
      <c r="AA1322" s="10" t="e">
        <v>#N/A</v>
      </c>
      <c r="AD1322" t="s">
        <v>92</v>
      </c>
      <c r="AE1322" s="2">
        <v>44835</v>
      </c>
      <c r="AF1322" s="2">
        <v>44834</v>
      </c>
      <c r="AG1322" t="s">
        <v>93</v>
      </c>
    </row>
    <row r="1323" spans="1:33" x14ac:dyDescent="0.25">
      <c r="A1323">
        <v>2022</v>
      </c>
      <c r="B1323" s="2">
        <v>44743</v>
      </c>
      <c r="C1323" s="2">
        <v>44834</v>
      </c>
      <c r="D1323" t="s">
        <v>81</v>
      </c>
      <c r="E1323" t="s">
        <v>2332</v>
      </c>
      <c r="F1323" t="s">
        <v>2333</v>
      </c>
      <c r="G1323" t="s">
        <v>2333</v>
      </c>
      <c r="H1323" s="3" t="s">
        <v>1996</v>
      </c>
      <c r="I1323" t="s">
        <v>1801</v>
      </c>
      <c r="J1323" t="s">
        <v>218</v>
      </c>
      <c r="K1323" t="s">
        <v>146</v>
      </c>
      <c r="L1323" s="3" t="s">
        <v>84</v>
      </c>
      <c r="M1323">
        <v>31686</v>
      </c>
      <c r="N1323" t="s">
        <v>91</v>
      </c>
      <c r="O1323">
        <v>25113</v>
      </c>
      <c r="P1323" t="s">
        <v>91</v>
      </c>
      <c r="Q1323" s="6"/>
      <c r="S1323" s="10" t="s">
        <v>7146</v>
      </c>
      <c r="T1323" t="e">
        <v>#N/A</v>
      </c>
      <c r="W1323" t="e">
        <v>#N/A</v>
      </c>
      <c r="X1323" s="10" t="e">
        <v>#N/A</v>
      </c>
      <c r="Y1323" s="10" t="e">
        <v>#N/A</v>
      </c>
      <c r="Z1323" s="10" t="e">
        <v>#N/A</v>
      </c>
      <c r="AA1323" s="10" t="e">
        <v>#N/A</v>
      </c>
      <c r="AD1323" t="s">
        <v>92</v>
      </c>
      <c r="AE1323" s="2">
        <v>44835</v>
      </c>
      <c r="AF1323" s="2">
        <v>44834</v>
      </c>
      <c r="AG1323" t="s">
        <v>93</v>
      </c>
    </row>
    <row r="1324" spans="1:33" x14ac:dyDescent="0.25">
      <c r="A1324">
        <v>2022</v>
      </c>
      <c r="B1324" s="2">
        <v>44743</v>
      </c>
      <c r="C1324" s="2">
        <v>44834</v>
      </c>
      <c r="D1324" t="s">
        <v>81</v>
      </c>
      <c r="E1324" t="s">
        <v>2329</v>
      </c>
      <c r="F1324" t="s">
        <v>2330</v>
      </c>
      <c r="G1324" t="s">
        <v>2330</v>
      </c>
      <c r="H1324" s="3" t="s">
        <v>1996</v>
      </c>
      <c r="I1324" t="s">
        <v>2334</v>
      </c>
      <c r="J1324" t="s">
        <v>766</v>
      </c>
      <c r="K1324" t="s">
        <v>557</v>
      </c>
      <c r="L1324" s="3" t="s">
        <v>84</v>
      </c>
      <c r="M1324">
        <v>16839</v>
      </c>
      <c r="N1324" t="s">
        <v>91</v>
      </c>
      <c r="O1324">
        <v>14091</v>
      </c>
      <c r="P1324" t="s">
        <v>91</v>
      </c>
      <c r="Q1324" s="6"/>
      <c r="S1324" s="10" t="s">
        <v>7147</v>
      </c>
      <c r="T1324" t="e">
        <v>#N/A</v>
      </c>
      <c r="W1324" t="e">
        <v>#N/A</v>
      </c>
      <c r="X1324" s="10" t="e">
        <v>#N/A</v>
      </c>
      <c r="Y1324" s="10" t="e">
        <v>#N/A</v>
      </c>
      <c r="Z1324" s="10" t="e">
        <v>#N/A</v>
      </c>
      <c r="AA1324" s="10" t="e">
        <v>#N/A</v>
      </c>
      <c r="AD1324" t="s">
        <v>92</v>
      </c>
      <c r="AE1324" s="2">
        <v>44835</v>
      </c>
      <c r="AF1324" s="2">
        <v>44834</v>
      </c>
      <c r="AG1324" t="s">
        <v>93</v>
      </c>
    </row>
    <row r="1325" spans="1:33" x14ac:dyDescent="0.25">
      <c r="A1325">
        <v>2022</v>
      </c>
      <c r="B1325" s="2">
        <v>44743</v>
      </c>
      <c r="C1325" s="2">
        <v>44834</v>
      </c>
      <c r="D1325" t="s">
        <v>81</v>
      </c>
      <c r="E1325" t="s">
        <v>2058</v>
      </c>
      <c r="F1325" t="s">
        <v>2059</v>
      </c>
      <c r="G1325" t="s">
        <v>2059</v>
      </c>
      <c r="H1325" s="3" t="s">
        <v>1996</v>
      </c>
      <c r="I1325" t="s">
        <v>2335</v>
      </c>
      <c r="J1325" t="s">
        <v>2244</v>
      </c>
      <c r="K1325" t="s">
        <v>116</v>
      </c>
      <c r="L1325" s="3" t="s">
        <v>84</v>
      </c>
      <c r="M1325">
        <v>12000</v>
      </c>
      <c r="N1325" t="s">
        <v>91</v>
      </c>
      <c r="O1325">
        <v>10426</v>
      </c>
      <c r="P1325" t="s">
        <v>91</v>
      </c>
      <c r="Q1325" s="6"/>
      <c r="S1325" s="10" t="s">
        <v>6914</v>
      </c>
      <c r="T1325" t="e">
        <v>#N/A</v>
      </c>
      <c r="W1325" t="e">
        <v>#N/A</v>
      </c>
      <c r="X1325" s="10" t="e">
        <v>#N/A</v>
      </c>
      <c r="Y1325" s="10" t="e">
        <v>#N/A</v>
      </c>
      <c r="Z1325" s="10" t="e">
        <v>#N/A</v>
      </c>
      <c r="AA1325" s="10" t="e">
        <v>#N/A</v>
      </c>
      <c r="AD1325" t="s">
        <v>92</v>
      </c>
      <c r="AE1325" s="2">
        <v>44835</v>
      </c>
      <c r="AF1325" s="2">
        <v>44834</v>
      </c>
      <c r="AG1325" t="s">
        <v>93</v>
      </c>
    </row>
    <row r="1326" spans="1:33" x14ac:dyDescent="0.25">
      <c r="A1326">
        <v>2022</v>
      </c>
      <c r="B1326" s="2">
        <v>44743</v>
      </c>
      <c r="C1326" s="2">
        <v>44834</v>
      </c>
      <c r="D1326" t="s">
        <v>81</v>
      </c>
      <c r="E1326" t="s">
        <v>147</v>
      </c>
      <c r="F1326" t="s">
        <v>148</v>
      </c>
      <c r="G1326" t="s">
        <v>148</v>
      </c>
      <c r="H1326" s="3" t="s">
        <v>1996</v>
      </c>
      <c r="I1326" t="s">
        <v>2336</v>
      </c>
      <c r="J1326" t="s">
        <v>126</v>
      </c>
      <c r="K1326" t="s">
        <v>624</v>
      </c>
      <c r="L1326" s="3" t="s">
        <v>83</v>
      </c>
      <c r="M1326">
        <v>16615</v>
      </c>
      <c r="N1326" t="s">
        <v>91</v>
      </c>
      <c r="O1326">
        <v>13935</v>
      </c>
      <c r="P1326" t="s">
        <v>91</v>
      </c>
      <c r="Q1326" s="6"/>
      <c r="S1326" s="10" t="s">
        <v>7148</v>
      </c>
      <c r="T1326" t="e">
        <v>#N/A</v>
      </c>
      <c r="W1326" t="e">
        <v>#N/A</v>
      </c>
      <c r="X1326" s="10" t="e">
        <v>#N/A</v>
      </c>
      <c r="Y1326" s="10" t="e">
        <v>#N/A</v>
      </c>
      <c r="Z1326" s="10" t="e">
        <v>#N/A</v>
      </c>
      <c r="AA1326" s="10" t="e">
        <v>#N/A</v>
      </c>
      <c r="AD1326" t="s">
        <v>92</v>
      </c>
      <c r="AE1326" s="2">
        <v>44835</v>
      </c>
      <c r="AF1326" s="2">
        <v>44834</v>
      </c>
      <c r="AG1326" t="s">
        <v>93</v>
      </c>
    </row>
    <row r="1327" spans="1:33" x14ac:dyDescent="0.25">
      <c r="A1327">
        <v>2022</v>
      </c>
      <c r="B1327" s="2">
        <v>44743</v>
      </c>
      <c r="C1327" s="2">
        <v>44834</v>
      </c>
      <c r="D1327" t="s">
        <v>81</v>
      </c>
      <c r="E1327" t="s">
        <v>279</v>
      </c>
      <c r="F1327" t="s">
        <v>280</v>
      </c>
      <c r="G1327" t="s">
        <v>280</v>
      </c>
      <c r="H1327" s="3" t="s">
        <v>1996</v>
      </c>
      <c r="I1327" t="s">
        <v>2191</v>
      </c>
      <c r="J1327" t="s">
        <v>247</v>
      </c>
      <c r="K1327" t="s">
        <v>316</v>
      </c>
      <c r="L1327" s="3" t="s">
        <v>83</v>
      </c>
      <c r="M1327">
        <v>10852</v>
      </c>
      <c r="N1327" t="s">
        <v>91</v>
      </c>
      <c r="O1327">
        <v>9396</v>
      </c>
      <c r="P1327" t="s">
        <v>91</v>
      </c>
      <c r="Q1327" s="6"/>
      <c r="S1327" s="10" t="s">
        <v>7149</v>
      </c>
      <c r="T1327" t="e">
        <v>#N/A</v>
      </c>
      <c r="W1327" t="e">
        <v>#N/A</v>
      </c>
      <c r="X1327" s="10" t="e">
        <v>#N/A</v>
      </c>
      <c r="Y1327" s="10" t="e">
        <v>#N/A</v>
      </c>
      <c r="Z1327" s="10" t="s">
        <v>9759</v>
      </c>
      <c r="AA1327" s="10" t="e">
        <v>#N/A</v>
      </c>
      <c r="AD1327" t="s">
        <v>92</v>
      </c>
      <c r="AE1327" s="2">
        <v>44835</v>
      </c>
      <c r="AF1327" s="2">
        <v>44834</v>
      </c>
      <c r="AG1327" t="s">
        <v>93</v>
      </c>
    </row>
    <row r="1328" spans="1:33" x14ac:dyDescent="0.25">
      <c r="A1328">
        <v>2022</v>
      </c>
      <c r="B1328" s="2">
        <v>44743</v>
      </c>
      <c r="C1328" s="2">
        <v>44834</v>
      </c>
      <c r="D1328" t="s">
        <v>81</v>
      </c>
      <c r="E1328" t="s">
        <v>2058</v>
      </c>
      <c r="F1328" t="s">
        <v>2059</v>
      </c>
      <c r="G1328" t="s">
        <v>2059</v>
      </c>
      <c r="H1328" s="3" t="s">
        <v>1996</v>
      </c>
      <c r="I1328" t="s">
        <v>2337</v>
      </c>
      <c r="J1328" t="s">
        <v>157</v>
      </c>
      <c r="K1328" t="s">
        <v>2338</v>
      </c>
      <c r="L1328" s="3" t="s">
        <v>84</v>
      </c>
      <c r="M1328">
        <v>12000</v>
      </c>
      <c r="N1328" t="s">
        <v>91</v>
      </c>
      <c r="O1328">
        <v>10290</v>
      </c>
      <c r="P1328" t="s">
        <v>91</v>
      </c>
      <c r="Q1328" s="6"/>
      <c r="S1328" s="10" t="s">
        <v>7150</v>
      </c>
      <c r="T1328" t="e">
        <v>#N/A</v>
      </c>
      <c r="W1328" t="e">
        <v>#N/A</v>
      </c>
      <c r="X1328" s="10" t="e">
        <v>#N/A</v>
      </c>
      <c r="Y1328" s="10" t="e">
        <v>#N/A</v>
      </c>
      <c r="Z1328" s="10" t="s">
        <v>9760</v>
      </c>
      <c r="AA1328" s="10" t="e">
        <v>#N/A</v>
      </c>
      <c r="AD1328" t="s">
        <v>92</v>
      </c>
      <c r="AE1328" s="2">
        <v>44835</v>
      </c>
      <c r="AF1328" s="2">
        <v>44834</v>
      </c>
      <c r="AG1328" t="s">
        <v>93</v>
      </c>
    </row>
    <row r="1329" spans="1:33" x14ac:dyDescent="0.25">
      <c r="A1329">
        <v>2022</v>
      </c>
      <c r="B1329" s="2">
        <v>44743</v>
      </c>
      <c r="C1329" s="2">
        <v>44834</v>
      </c>
      <c r="D1329" t="s">
        <v>81</v>
      </c>
      <c r="E1329" t="s">
        <v>2329</v>
      </c>
      <c r="F1329" t="s">
        <v>2330</v>
      </c>
      <c r="G1329" t="s">
        <v>2330</v>
      </c>
      <c r="H1329" s="3" t="s">
        <v>1996</v>
      </c>
      <c r="I1329" t="s">
        <v>391</v>
      </c>
      <c r="J1329" t="s">
        <v>186</v>
      </c>
      <c r="K1329" t="s">
        <v>186</v>
      </c>
      <c r="L1329" s="3" t="s">
        <v>84</v>
      </c>
      <c r="M1329">
        <v>15405</v>
      </c>
      <c r="N1329" t="s">
        <v>91</v>
      </c>
      <c r="O1329">
        <v>13000</v>
      </c>
      <c r="P1329" t="s">
        <v>91</v>
      </c>
      <c r="Q1329" s="6"/>
      <c r="S1329" s="10" t="s">
        <v>7151</v>
      </c>
      <c r="T1329" t="e">
        <v>#N/A</v>
      </c>
      <c r="W1329" t="e">
        <v>#N/A</v>
      </c>
      <c r="X1329" s="10" t="e">
        <v>#N/A</v>
      </c>
      <c r="Y1329" s="10" t="e">
        <v>#N/A</v>
      </c>
      <c r="Z1329" s="10" t="e">
        <v>#N/A</v>
      </c>
      <c r="AA1329" s="10" t="e">
        <v>#N/A</v>
      </c>
      <c r="AD1329" t="s">
        <v>92</v>
      </c>
      <c r="AE1329" s="2">
        <v>44835</v>
      </c>
      <c r="AF1329" s="2">
        <v>44834</v>
      </c>
      <c r="AG1329" t="s">
        <v>93</v>
      </c>
    </row>
    <row r="1330" spans="1:33" x14ac:dyDescent="0.25">
      <c r="A1330">
        <v>2022</v>
      </c>
      <c r="B1330" s="2">
        <v>44743</v>
      </c>
      <c r="C1330" s="2">
        <v>44834</v>
      </c>
      <c r="D1330" t="s">
        <v>81</v>
      </c>
      <c r="E1330" t="s">
        <v>2058</v>
      </c>
      <c r="F1330" t="s">
        <v>2059</v>
      </c>
      <c r="G1330" t="s">
        <v>2059</v>
      </c>
      <c r="H1330" s="3" t="s">
        <v>1996</v>
      </c>
      <c r="I1330" t="s">
        <v>1447</v>
      </c>
      <c r="J1330" t="s">
        <v>115</v>
      </c>
      <c r="K1330" t="s">
        <v>103</v>
      </c>
      <c r="L1330" s="3" t="s">
        <v>84</v>
      </c>
      <c r="M1330">
        <v>12000</v>
      </c>
      <c r="N1330" t="s">
        <v>91</v>
      </c>
      <c r="O1330">
        <v>10442</v>
      </c>
      <c r="P1330" t="s">
        <v>91</v>
      </c>
      <c r="Q1330" s="6"/>
      <c r="S1330" s="10" t="s">
        <v>7092</v>
      </c>
      <c r="T1330" t="e">
        <v>#N/A</v>
      </c>
      <c r="W1330" t="e">
        <v>#N/A</v>
      </c>
      <c r="X1330" s="10" t="e">
        <v>#N/A</v>
      </c>
      <c r="Y1330" s="10" t="e">
        <v>#N/A</v>
      </c>
      <c r="Z1330" s="10" t="e">
        <v>#N/A</v>
      </c>
      <c r="AA1330" s="10" t="e">
        <v>#N/A</v>
      </c>
      <c r="AD1330" t="s">
        <v>92</v>
      </c>
      <c r="AE1330" s="2">
        <v>44835</v>
      </c>
      <c r="AF1330" s="2">
        <v>44834</v>
      </c>
      <c r="AG1330" t="s">
        <v>93</v>
      </c>
    </row>
    <row r="1331" spans="1:33" x14ac:dyDescent="0.25">
      <c r="A1331">
        <v>2022</v>
      </c>
      <c r="B1331" s="2">
        <v>44743</v>
      </c>
      <c r="C1331" s="2">
        <v>44834</v>
      </c>
      <c r="D1331" t="s">
        <v>81</v>
      </c>
      <c r="E1331" t="s">
        <v>2339</v>
      </c>
      <c r="F1331" t="s">
        <v>2340</v>
      </c>
      <c r="G1331" t="s">
        <v>2340</v>
      </c>
      <c r="H1331" s="3" t="s">
        <v>1996</v>
      </c>
      <c r="I1331" t="s">
        <v>2341</v>
      </c>
      <c r="J1331" t="s">
        <v>2342</v>
      </c>
      <c r="K1331" t="s">
        <v>2342</v>
      </c>
      <c r="L1331" s="3" t="s">
        <v>84</v>
      </c>
      <c r="M1331">
        <v>11728</v>
      </c>
      <c r="N1331" t="s">
        <v>91</v>
      </c>
      <c r="O1331">
        <v>10229</v>
      </c>
      <c r="P1331" t="s">
        <v>91</v>
      </c>
      <c r="Q1331" s="6"/>
      <c r="S1331" s="10" t="s">
        <v>7152</v>
      </c>
      <c r="T1331" t="e">
        <v>#N/A</v>
      </c>
      <c r="W1331" t="e">
        <v>#N/A</v>
      </c>
      <c r="X1331" s="10" t="e">
        <v>#N/A</v>
      </c>
      <c r="Y1331" s="10" t="e">
        <v>#N/A</v>
      </c>
      <c r="Z1331" s="10" t="e">
        <v>#N/A</v>
      </c>
      <c r="AA1331" s="10" t="e">
        <v>#N/A</v>
      </c>
      <c r="AD1331" t="s">
        <v>92</v>
      </c>
      <c r="AE1331" s="2">
        <v>44835</v>
      </c>
      <c r="AF1331" s="2">
        <v>44834</v>
      </c>
      <c r="AG1331" t="s">
        <v>93</v>
      </c>
    </row>
    <row r="1332" spans="1:33" x14ac:dyDescent="0.25">
      <c r="A1332">
        <v>2022</v>
      </c>
      <c r="B1332" s="2">
        <v>44743</v>
      </c>
      <c r="C1332" s="2">
        <v>44834</v>
      </c>
      <c r="D1332" t="s">
        <v>81</v>
      </c>
      <c r="E1332" t="s">
        <v>2329</v>
      </c>
      <c r="F1332" t="s">
        <v>2330</v>
      </c>
      <c r="G1332" t="s">
        <v>2330</v>
      </c>
      <c r="H1332" s="3" t="s">
        <v>1996</v>
      </c>
      <c r="I1332" t="s">
        <v>336</v>
      </c>
      <c r="J1332" t="s">
        <v>116</v>
      </c>
      <c r="K1332" t="s">
        <v>413</v>
      </c>
      <c r="L1332" s="3" t="s">
        <v>84</v>
      </c>
      <c r="M1332">
        <v>14289</v>
      </c>
      <c r="N1332" t="s">
        <v>91</v>
      </c>
      <c r="O1332">
        <v>12135</v>
      </c>
      <c r="P1332" t="s">
        <v>91</v>
      </c>
      <c r="Q1332" s="6"/>
      <c r="S1332" s="10" t="s">
        <v>7153</v>
      </c>
      <c r="T1332" t="e">
        <v>#N/A</v>
      </c>
      <c r="W1332" t="e">
        <v>#N/A</v>
      </c>
      <c r="X1332" s="10" t="e">
        <v>#N/A</v>
      </c>
      <c r="Y1332" s="10" t="e">
        <v>#N/A</v>
      </c>
      <c r="Z1332" s="10" t="e">
        <v>#N/A</v>
      </c>
      <c r="AA1332" s="10" t="e">
        <v>#N/A</v>
      </c>
      <c r="AD1332" t="s">
        <v>92</v>
      </c>
      <c r="AE1332" s="2">
        <v>44835</v>
      </c>
      <c r="AF1332" s="2">
        <v>44834</v>
      </c>
      <c r="AG1332" t="s">
        <v>93</v>
      </c>
    </row>
    <row r="1333" spans="1:33" x14ac:dyDescent="0.25">
      <c r="A1333">
        <v>2022</v>
      </c>
      <c r="B1333" s="2">
        <v>44743</v>
      </c>
      <c r="C1333" s="2">
        <v>44834</v>
      </c>
      <c r="D1333" t="s">
        <v>81</v>
      </c>
      <c r="E1333" t="s">
        <v>2058</v>
      </c>
      <c r="F1333" t="s">
        <v>2059</v>
      </c>
      <c r="G1333" t="s">
        <v>2059</v>
      </c>
      <c r="H1333" s="3" t="s">
        <v>1996</v>
      </c>
      <c r="I1333" t="s">
        <v>718</v>
      </c>
      <c r="J1333" t="s">
        <v>2343</v>
      </c>
      <c r="K1333" t="s">
        <v>118</v>
      </c>
      <c r="L1333" s="3" t="s">
        <v>84</v>
      </c>
      <c r="M1333">
        <v>12000</v>
      </c>
      <c r="N1333" t="s">
        <v>91</v>
      </c>
      <c r="O1333">
        <v>10442</v>
      </c>
      <c r="P1333" t="s">
        <v>91</v>
      </c>
      <c r="Q1333" s="6"/>
      <c r="S1333" s="10" t="s">
        <v>7092</v>
      </c>
      <c r="T1333" t="e">
        <v>#N/A</v>
      </c>
      <c r="W1333" t="e">
        <v>#N/A</v>
      </c>
      <c r="X1333" s="10" t="e">
        <v>#N/A</v>
      </c>
      <c r="Y1333" s="10" t="e">
        <v>#N/A</v>
      </c>
      <c r="Z1333" s="10" t="e">
        <v>#N/A</v>
      </c>
      <c r="AA1333" s="10" t="e">
        <v>#N/A</v>
      </c>
      <c r="AD1333" t="s">
        <v>92</v>
      </c>
      <c r="AE1333" s="2">
        <v>44835</v>
      </c>
      <c r="AF1333" s="2">
        <v>44834</v>
      </c>
      <c r="AG1333" t="s">
        <v>93</v>
      </c>
    </row>
    <row r="1334" spans="1:33" x14ac:dyDescent="0.25">
      <c r="A1334">
        <v>2022</v>
      </c>
      <c r="B1334" s="2">
        <v>44743</v>
      </c>
      <c r="C1334" s="2">
        <v>44834</v>
      </c>
      <c r="D1334" t="s">
        <v>81</v>
      </c>
      <c r="E1334" t="s">
        <v>2329</v>
      </c>
      <c r="F1334" t="s">
        <v>2330</v>
      </c>
      <c r="G1334" t="s">
        <v>2330</v>
      </c>
      <c r="H1334" s="3" t="s">
        <v>1996</v>
      </c>
      <c r="I1334" t="s">
        <v>2344</v>
      </c>
      <c r="J1334" t="s">
        <v>126</v>
      </c>
      <c r="K1334" t="s">
        <v>553</v>
      </c>
      <c r="L1334" s="3" t="s">
        <v>84</v>
      </c>
      <c r="M1334">
        <v>15000</v>
      </c>
      <c r="N1334" t="s">
        <v>91</v>
      </c>
      <c r="O1334">
        <v>12671</v>
      </c>
      <c r="P1334" t="s">
        <v>91</v>
      </c>
      <c r="Q1334" s="6"/>
      <c r="S1334" s="10" t="s">
        <v>7154</v>
      </c>
      <c r="T1334" t="e">
        <v>#N/A</v>
      </c>
      <c r="W1334" t="e">
        <v>#N/A</v>
      </c>
      <c r="X1334" s="10" t="e">
        <v>#N/A</v>
      </c>
      <c r="Y1334" s="10" t="e">
        <v>#N/A</v>
      </c>
      <c r="Z1334" s="10" t="e">
        <v>#N/A</v>
      </c>
      <c r="AA1334" s="10" t="e">
        <v>#N/A</v>
      </c>
      <c r="AD1334" t="s">
        <v>92</v>
      </c>
      <c r="AE1334" s="2">
        <v>44835</v>
      </c>
      <c r="AF1334" s="2">
        <v>44834</v>
      </c>
      <c r="AG1334" t="s">
        <v>93</v>
      </c>
    </row>
    <row r="1335" spans="1:33" x14ac:dyDescent="0.25">
      <c r="A1335">
        <v>2022</v>
      </c>
      <c r="B1335" s="2">
        <v>44743</v>
      </c>
      <c r="C1335" s="2">
        <v>44834</v>
      </c>
      <c r="D1335" t="s">
        <v>81</v>
      </c>
      <c r="E1335" t="s">
        <v>2058</v>
      </c>
      <c r="F1335" t="s">
        <v>2059</v>
      </c>
      <c r="G1335" t="s">
        <v>2059</v>
      </c>
      <c r="H1335" s="3" t="s">
        <v>1996</v>
      </c>
      <c r="I1335" t="s">
        <v>2345</v>
      </c>
      <c r="J1335" t="s">
        <v>2346</v>
      </c>
      <c r="K1335" t="s">
        <v>1057</v>
      </c>
      <c r="L1335" s="3" t="s">
        <v>84</v>
      </c>
      <c r="M1335">
        <v>12000</v>
      </c>
      <c r="N1335" t="s">
        <v>91</v>
      </c>
      <c r="O1335">
        <v>10442</v>
      </c>
      <c r="P1335" t="s">
        <v>91</v>
      </c>
      <c r="Q1335" s="6"/>
      <c r="S1335" s="10" t="s">
        <v>7092</v>
      </c>
      <c r="T1335" t="e">
        <v>#N/A</v>
      </c>
      <c r="W1335" t="e">
        <v>#N/A</v>
      </c>
      <c r="X1335" s="10" t="e">
        <v>#N/A</v>
      </c>
      <c r="Y1335" s="10" t="e">
        <v>#N/A</v>
      </c>
      <c r="Z1335" s="10" t="e">
        <v>#N/A</v>
      </c>
      <c r="AA1335" s="10" t="e">
        <v>#N/A</v>
      </c>
      <c r="AD1335" t="s">
        <v>92</v>
      </c>
      <c r="AE1335" s="2">
        <v>44835</v>
      </c>
      <c r="AF1335" s="2">
        <v>44834</v>
      </c>
      <c r="AG1335" t="s">
        <v>93</v>
      </c>
    </row>
    <row r="1336" spans="1:33" x14ac:dyDescent="0.25">
      <c r="A1336">
        <v>2022</v>
      </c>
      <c r="B1336" s="2">
        <v>44743</v>
      </c>
      <c r="C1336" s="2">
        <v>44834</v>
      </c>
      <c r="D1336" t="s">
        <v>81</v>
      </c>
      <c r="E1336" t="s">
        <v>2058</v>
      </c>
      <c r="F1336" t="s">
        <v>2059</v>
      </c>
      <c r="G1336" t="s">
        <v>2059</v>
      </c>
      <c r="H1336" s="3" t="s">
        <v>1996</v>
      </c>
      <c r="I1336" t="s">
        <v>2347</v>
      </c>
      <c r="J1336" t="s">
        <v>878</v>
      </c>
      <c r="K1336" t="s">
        <v>682</v>
      </c>
      <c r="L1336" s="3" t="s">
        <v>84</v>
      </c>
      <c r="M1336">
        <v>12000</v>
      </c>
      <c r="N1336" t="s">
        <v>91</v>
      </c>
      <c r="O1336">
        <v>10442</v>
      </c>
      <c r="P1336" t="s">
        <v>91</v>
      </c>
      <c r="Q1336" s="6"/>
      <c r="S1336" s="10" t="s">
        <v>7092</v>
      </c>
      <c r="T1336" t="e">
        <v>#N/A</v>
      </c>
      <c r="W1336" t="e">
        <v>#N/A</v>
      </c>
      <c r="X1336" s="10" t="e">
        <v>#N/A</v>
      </c>
      <c r="Y1336" s="10" t="e">
        <v>#N/A</v>
      </c>
      <c r="Z1336" s="10" t="e">
        <v>#N/A</v>
      </c>
      <c r="AA1336" s="10" t="e">
        <v>#N/A</v>
      </c>
      <c r="AD1336" t="s">
        <v>92</v>
      </c>
      <c r="AE1336" s="2">
        <v>44835</v>
      </c>
      <c r="AF1336" s="2">
        <v>44834</v>
      </c>
      <c r="AG1336" t="s">
        <v>93</v>
      </c>
    </row>
    <row r="1337" spans="1:33" x14ac:dyDescent="0.25">
      <c r="A1337">
        <v>2022</v>
      </c>
      <c r="B1337" s="2">
        <v>44743</v>
      </c>
      <c r="C1337" s="2">
        <v>44834</v>
      </c>
      <c r="D1337" t="s">
        <v>81</v>
      </c>
      <c r="E1337" t="s">
        <v>2058</v>
      </c>
      <c r="F1337" t="s">
        <v>2059</v>
      </c>
      <c r="G1337" t="s">
        <v>2059</v>
      </c>
      <c r="H1337" s="3" t="s">
        <v>1996</v>
      </c>
      <c r="I1337" t="s">
        <v>2348</v>
      </c>
      <c r="J1337" t="s">
        <v>300</v>
      </c>
      <c r="K1337" t="s">
        <v>854</v>
      </c>
      <c r="L1337" s="3" t="s">
        <v>84</v>
      </c>
      <c r="M1337">
        <v>12000</v>
      </c>
      <c r="N1337" t="s">
        <v>91</v>
      </c>
      <c r="O1337">
        <v>10442</v>
      </c>
      <c r="P1337" t="s">
        <v>91</v>
      </c>
      <c r="Q1337" s="6"/>
      <c r="S1337" s="10" t="s">
        <v>7092</v>
      </c>
      <c r="T1337" t="e">
        <v>#N/A</v>
      </c>
      <c r="W1337" t="e">
        <v>#N/A</v>
      </c>
      <c r="X1337" s="10" t="e">
        <v>#N/A</v>
      </c>
      <c r="Y1337" s="10" t="e">
        <v>#N/A</v>
      </c>
      <c r="Z1337" s="10" t="e">
        <v>#N/A</v>
      </c>
      <c r="AA1337" s="10" t="e">
        <v>#N/A</v>
      </c>
      <c r="AD1337" t="s">
        <v>92</v>
      </c>
      <c r="AE1337" s="2">
        <v>44835</v>
      </c>
      <c r="AF1337" s="2">
        <v>44834</v>
      </c>
      <c r="AG1337" t="s">
        <v>93</v>
      </c>
    </row>
    <row r="1338" spans="1:33" x14ac:dyDescent="0.25">
      <c r="A1338">
        <v>2022</v>
      </c>
      <c r="B1338" s="2">
        <v>44743</v>
      </c>
      <c r="C1338" s="2">
        <v>44834</v>
      </c>
      <c r="D1338" t="s">
        <v>81</v>
      </c>
      <c r="E1338" t="s">
        <v>2072</v>
      </c>
      <c r="F1338" t="s">
        <v>2073</v>
      </c>
      <c r="G1338" t="s">
        <v>2073</v>
      </c>
      <c r="H1338" s="3" t="s">
        <v>1996</v>
      </c>
      <c r="I1338" t="s">
        <v>2349</v>
      </c>
      <c r="J1338" t="s">
        <v>767</v>
      </c>
      <c r="K1338" t="s">
        <v>1204</v>
      </c>
      <c r="L1338" s="3" t="s">
        <v>84</v>
      </c>
      <c r="M1338">
        <v>12000</v>
      </c>
      <c r="N1338" t="s">
        <v>91</v>
      </c>
      <c r="O1338">
        <v>10493</v>
      </c>
      <c r="P1338" t="s">
        <v>91</v>
      </c>
      <c r="Q1338" s="6"/>
      <c r="S1338" s="10" t="s">
        <v>6196</v>
      </c>
      <c r="T1338" t="e">
        <v>#N/A</v>
      </c>
      <c r="W1338" t="e">
        <v>#N/A</v>
      </c>
      <c r="X1338" s="10" t="e">
        <v>#N/A</v>
      </c>
      <c r="Y1338" s="10" t="e">
        <v>#N/A</v>
      </c>
      <c r="Z1338" s="10" t="e">
        <v>#N/A</v>
      </c>
      <c r="AA1338" s="10" t="e">
        <v>#N/A</v>
      </c>
      <c r="AD1338" t="s">
        <v>92</v>
      </c>
      <c r="AE1338" s="2">
        <v>44835</v>
      </c>
      <c r="AF1338" s="2">
        <v>44834</v>
      </c>
      <c r="AG1338" t="s">
        <v>93</v>
      </c>
    </row>
    <row r="1339" spans="1:33" x14ac:dyDescent="0.25">
      <c r="A1339">
        <v>2022</v>
      </c>
      <c r="B1339" s="2">
        <v>44743</v>
      </c>
      <c r="C1339" s="2">
        <v>44834</v>
      </c>
      <c r="D1339" t="s">
        <v>81</v>
      </c>
      <c r="E1339" t="s">
        <v>2058</v>
      </c>
      <c r="F1339" t="s">
        <v>2059</v>
      </c>
      <c r="G1339" t="s">
        <v>2059</v>
      </c>
      <c r="H1339" s="3" t="s">
        <v>1996</v>
      </c>
      <c r="I1339" t="s">
        <v>2350</v>
      </c>
      <c r="J1339" t="s">
        <v>1093</v>
      </c>
      <c r="K1339" t="s">
        <v>232</v>
      </c>
      <c r="L1339" s="3" t="s">
        <v>83</v>
      </c>
      <c r="M1339">
        <v>12000</v>
      </c>
      <c r="N1339" t="s">
        <v>91</v>
      </c>
      <c r="O1339">
        <v>10407</v>
      </c>
      <c r="P1339" t="s">
        <v>91</v>
      </c>
      <c r="Q1339" s="6"/>
      <c r="S1339" s="10" t="s">
        <v>7155</v>
      </c>
      <c r="T1339" t="e">
        <v>#N/A</v>
      </c>
      <c r="W1339" t="e">
        <v>#N/A</v>
      </c>
      <c r="X1339" s="10" t="e">
        <v>#N/A</v>
      </c>
      <c r="Y1339" s="10" t="e">
        <v>#N/A</v>
      </c>
      <c r="Z1339" s="10" t="e">
        <v>#N/A</v>
      </c>
      <c r="AA1339" s="10" t="e">
        <v>#N/A</v>
      </c>
      <c r="AD1339" t="s">
        <v>92</v>
      </c>
      <c r="AE1339" s="2">
        <v>44835</v>
      </c>
      <c r="AF1339" s="2">
        <v>44834</v>
      </c>
      <c r="AG1339" t="s">
        <v>93</v>
      </c>
    </row>
    <row r="1340" spans="1:33" x14ac:dyDescent="0.25">
      <c r="A1340">
        <v>2022</v>
      </c>
      <c r="B1340" s="2">
        <v>44743</v>
      </c>
      <c r="C1340" s="2">
        <v>44834</v>
      </c>
      <c r="D1340" t="s">
        <v>81</v>
      </c>
      <c r="E1340" t="s">
        <v>2058</v>
      </c>
      <c r="F1340" t="s">
        <v>2059</v>
      </c>
      <c r="G1340" t="s">
        <v>2059</v>
      </c>
      <c r="H1340" s="3" t="s">
        <v>1996</v>
      </c>
      <c r="I1340" t="s">
        <v>1792</v>
      </c>
      <c r="J1340" t="s">
        <v>129</v>
      </c>
      <c r="K1340" t="s">
        <v>797</v>
      </c>
      <c r="L1340" s="3" t="s">
        <v>84</v>
      </c>
      <c r="M1340">
        <v>12000</v>
      </c>
      <c r="N1340" t="s">
        <v>91</v>
      </c>
      <c r="O1340">
        <v>10407</v>
      </c>
      <c r="P1340" t="s">
        <v>91</v>
      </c>
      <c r="Q1340" s="6"/>
      <c r="S1340" s="10" t="s">
        <v>7155</v>
      </c>
      <c r="T1340" t="e">
        <v>#N/A</v>
      </c>
      <c r="W1340" t="e">
        <v>#N/A</v>
      </c>
      <c r="X1340" s="10" t="e">
        <v>#N/A</v>
      </c>
      <c r="Y1340" s="10" t="e">
        <v>#N/A</v>
      </c>
      <c r="Z1340" s="10" t="e">
        <v>#N/A</v>
      </c>
      <c r="AA1340" s="10" t="e">
        <v>#N/A</v>
      </c>
      <c r="AD1340" t="s">
        <v>92</v>
      </c>
      <c r="AE1340" s="2">
        <v>44835</v>
      </c>
      <c r="AF1340" s="2">
        <v>44834</v>
      </c>
      <c r="AG1340" t="s">
        <v>93</v>
      </c>
    </row>
    <row r="1341" spans="1:33" x14ac:dyDescent="0.25">
      <c r="A1341">
        <v>2022</v>
      </c>
      <c r="B1341" s="2">
        <v>44743</v>
      </c>
      <c r="C1341" s="2">
        <v>44834</v>
      </c>
      <c r="D1341" t="s">
        <v>81</v>
      </c>
      <c r="E1341" t="s">
        <v>2351</v>
      </c>
      <c r="F1341" t="s">
        <v>2352</v>
      </c>
      <c r="G1341" t="s">
        <v>2352</v>
      </c>
      <c r="H1341" s="3" t="s">
        <v>1996</v>
      </c>
      <c r="I1341" t="s">
        <v>2353</v>
      </c>
      <c r="J1341" t="s">
        <v>186</v>
      </c>
      <c r="K1341" t="s">
        <v>100</v>
      </c>
      <c r="L1341" s="3" t="s">
        <v>84</v>
      </c>
      <c r="M1341">
        <v>6149</v>
      </c>
      <c r="N1341" t="s">
        <v>91</v>
      </c>
      <c r="O1341">
        <v>5799</v>
      </c>
      <c r="P1341" t="s">
        <v>91</v>
      </c>
      <c r="Q1341" s="6"/>
      <c r="S1341" s="10" t="s">
        <v>6999</v>
      </c>
      <c r="T1341" t="s">
        <v>9173</v>
      </c>
      <c r="W1341" t="e">
        <v>#N/A</v>
      </c>
      <c r="X1341" s="10" t="e">
        <v>#N/A</v>
      </c>
      <c r="Y1341" s="10" t="s">
        <v>9269</v>
      </c>
      <c r="Z1341" s="10" t="s">
        <v>9729</v>
      </c>
      <c r="AA1341" s="10" t="s">
        <v>9474</v>
      </c>
      <c r="AD1341" t="s">
        <v>92</v>
      </c>
      <c r="AE1341" s="2">
        <v>44835</v>
      </c>
      <c r="AF1341" s="2">
        <v>44834</v>
      </c>
      <c r="AG1341" t="s">
        <v>93</v>
      </c>
    </row>
    <row r="1342" spans="1:33" x14ac:dyDescent="0.25">
      <c r="A1342">
        <v>2022</v>
      </c>
      <c r="B1342" s="2">
        <v>44743</v>
      </c>
      <c r="C1342" s="2">
        <v>44834</v>
      </c>
      <c r="D1342" t="s">
        <v>81</v>
      </c>
      <c r="E1342" t="s">
        <v>2100</v>
      </c>
      <c r="F1342" t="s">
        <v>2101</v>
      </c>
      <c r="G1342" t="s">
        <v>2101</v>
      </c>
      <c r="H1342" s="3" t="s">
        <v>1996</v>
      </c>
      <c r="I1342" t="s">
        <v>868</v>
      </c>
      <c r="J1342" t="s">
        <v>288</v>
      </c>
      <c r="K1342" t="s">
        <v>115</v>
      </c>
      <c r="L1342" s="3" t="s">
        <v>84</v>
      </c>
      <c r="M1342">
        <v>6149</v>
      </c>
      <c r="N1342" t="s">
        <v>91</v>
      </c>
      <c r="O1342">
        <v>5812</v>
      </c>
      <c r="P1342" t="s">
        <v>91</v>
      </c>
      <c r="Q1342" s="6"/>
      <c r="S1342" s="10" t="s">
        <v>7156</v>
      </c>
      <c r="T1342" t="s">
        <v>9173</v>
      </c>
      <c r="W1342" t="e">
        <v>#N/A</v>
      </c>
      <c r="X1342" s="10" t="e">
        <v>#N/A</v>
      </c>
      <c r="Y1342" s="10" t="e">
        <v>#N/A</v>
      </c>
      <c r="Z1342" s="10" t="s">
        <v>9703</v>
      </c>
      <c r="AA1342" s="10" t="s">
        <v>9468</v>
      </c>
      <c r="AD1342" t="s">
        <v>92</v>
      </c>
      <c r="AE1342" s="2">
        <v>44835</v>
      </c>
      <c r="AF1342" s="2">
        <v>44834</v>
      </c>
      <c r="AG1342" t="s">
        <v>93</v>
      </c>
    </row>
    <row r="1343" spans="1:33" x14ac:dyDescent="0.25">
      <c r="A1343">
        <v>2022</v>
      </c>
      <c r="B1343" s="2">
        <v>44743</v>
      </c>
      <c r="C1343" s="2">
        <v>44834</v>
      </c>
      <c r="D1343" t="s">
        <v>81</v>
      </c>
      <c r="E1343" t="s">
        <v>2351</v>
      </c>
      <c r="F1343" t="s">
        <v>2352</v>
      </c>
      <c r="G1343" t="s">
        <v>2352</v>
      </c>
      <c r="H1343" s="3" t="s">
        <v>1996</v>
      </c>
      <c r="I1343" t="s">
        <v>746</v>
      </c>
      <c r="J1343" t="s">
        <v>186</v>
      </c>
      <c r="K1343" t="s">
        <v>186</v>
      </c>
      <c r="L1343" s="3" t="s">
        <v>84</v>
      </c>
      <c r="M1343">
        <v>6149</v>
      </c>
      <c r="N1343" t="s">
        <v>91</v>
      </c>
      <c r="O1343">
        <v>5804</v>
      </c>
      <c r="P1343" t="s">
        <v>91</v>
      </c>
      <c r="Q1343" s="6"/>
      <c r="S1343" s="10" t="s">
        <v>7157</v>
      </c>
      <c r="T1343" t="s">
        <v>9175</v>
      </c>
      <c r="W1343" t="e">
        <v>#N/A</v>
      </c>
      <c r="X1343" s="10" t="e">
        <v>#N/A</v>
      </c>
      <c r="Y1343" s="10" t="s">
        <v>9269</v>
      </c>
      <c r="Z1343" s="10" t="s">
        <v>9703</v>
      </c>
      <c r="AA1343" s="10" t="s">
        <v>9528</v>
      </c>
      <c r="AD1343" t="s">
        <v>92</v>
      </c>
      <c r="AE1343" s="2">
        <v>44835</v>
      </c>
      <c r="AF1343" s="2">
        <v>44834</v>
      </c>
      <c r="AG1343" t="s">
        <v>93</v>
      </c>
    </row>
    <row r="1344" spans="1:33" x14ac:dyDescent="0.25">
      <c r="A1344">
        <v>2022</v>
      </c>
      <c r="B1344" s="2">
        <v>44743</v>
      </c>
      <c r="C1344" s="2">
        <v>44834</v>
      </c>
      <c r="D1344" t="s">
        <v>81</v>
      </c>
      <c r="E1344" t="s">
        <v>2250</v>
      </c>
      <c r="F1344" t="s">
        <v>2251</v>
      </c>
      <c r="G1344" t="s">
        <v>2251</v>
      </c>
      <c r="H1344" s="3" t="s">
        <v>1996</v>
      </c>
      <c r="I1344" t="s">
        <v>2114</v>
      </c>
      <c r="J1344" t="s">
        <v>999</v>
      </c>
      <c r="K1344" t="s">
        <v>140</v>
      </c>
      <c r="L1344" s="3" t="s">
        <v>83</v>
      </c>
      <c r="M1344">
        <v>5840</v>
      </c>
      <c r="N1344" t="s">
        <v>91</v>
      </c>
      <c r="O1344">
        <v>5505</v>
      </c>
      <c r="P1344" t="s">
        <v>91</v>
      </c>
      <c r="Q1344" s="6"/>
      <c r="S1344" s="10" t="s">
        <v>7056</v>
      </c>
      <c r="T1344" t="s">
        <v>9174</v>
      </c>
      <c r="W1344" t="e">
        <v>#N/A</v>
      </c>
      <c r="X1344" s="10" t="e">
        <v>#N/A</v>
      </c>
      <c r="Y1344" s="10" t="s">
        <v>9309</v>
      </c>
      <c r="Z1344" s="10" t="s">
        <v>9703</v>
      </c>
      <c r="AA1344" s="10" t="s">
        <v>9470</v>
      </c>
      <c r="AD1344" t="s">
        <v>92</v>
      </c>
      <c r="AE1344" s="2">
        <v>44835</v>
      </c>
      <c r="AF1344" s="2">
        <v>44834</v>
      </c>
      <c r="AG1344" t="s">
        <v>93</v>
      </c>
    </row>
    <row r="1345" spans="1:33" x14ac:dyDescent="0.25">
      <c r="A1345">
        <v>2022</v>
      </c>
      <c r="B1345" s="2">
        <v>44743</v>
      </c>
      <c r="C1345" s="2">
        <v>44834</v>
      </c>
      <c r="D1345" t="s">
        <v>81</v>
      </c>
      <c r="E1345" t="s">
        <v>2141</v>
      </c>
      <c r="F1345" t="s">
        <v>2142</v>
      </c>
      <c r="G1345" t="s">
        <v>2142</v>
      </c>
      <c r="H1345" s="3" t="s">
        <v>1996</v>
      </c>
      <c r="I1345" t="s">
        <v>207</v>
      </c>
      <c r="J1345" t="s">
        <v>498</v>
      </c>
      <c r="K1345" t="s">
        <v>134</v>
      </c>
      <c r="L1345" s="3" t="s">
        <v>84</v>
      </c>
      <c r="M1345">
        <v>10621</v>
      </c>
      <c r="N1345" t="s">
        <v>91</v>
      </c>
      <c r="O1345">
        <v>9244</v>
      </c>
      <c r="P1345" t="s">
        <v>91</v>
      </c>
      <c r="Q1345" s="6"/>
      <c r="S1345" s="10" t="s">
        <v>7158</v>
      </c>
      <c r="T1345" t="s">
        <v>9178</v>
      </c>
      <c r="W1345" t="e">
        <v>#N/A</v>
      </c>
      <c r="X1345" s="10" t="e">
        <v>#N/A</v>
      </c>
      <c r="Y1345" s="10" t="s">
        <v>9310</v>
      </c>
      <c r="Z1345" s="10" t="s">
        <v>9703</v>
      </c>
      <c r="AA1345" s="10" t="s">
        <v>9469</v>
      </c>
      <c r="AD1345" t="s">
        <v>92</v>
      </c>
      <c r="AE1345" s="2">
        <v>44835</v>
      </c>
      <c r="AF1345" s="2">
        <v>44834</v>
      </c>
      <c r="AG1345" t="s">
        <v>93</v>
      </c>
    </row>
    <row r="1346" spans="1:33" x14ac:dyDescent="0.25">
      <c r="A1346">
        <v>2022</v>
      </c>
      <c r="B1346" s="2">
        <v>44743</v>
      </c>
      <c r="C1346" s="2">
        <v>44834</v>
      </c>
      <c r="D1346" t="s">
        <v>81</v>
      </c>
      <c r="E1346" t="s">
        <v>2351</v>
      </c>
      <c r="F1346" t="s">
        <v>2352</v>
      </c>
      <c r="G1346" t="s">
        <v>2352</v>
      </c>
      <c r="H1346" s="3" t="s">
        <v>1996</v>
      </c>
      <c r="I1346" t="s">
        <v>2354</v>
      </c>
      <c r="J1346" t="s">
        <v>1489</v>
      </c>
      <c r="K1346" t="s">
        <v>186</v>
      </c>
      <c r="L1346" s="3" t="s">
        <v>84</v>
      </c>
      <c r="M1346">
        <v>6149</v>
      </c>
      <c r="N1346" t="s">
        <v>91</v>
      </c>
      <c r="O1346">
        <v>5787</v>
      </c>
      <c r="P1346" t="s">
        <v>91</v>
      </c>
      <c r="Q1346" s="6"/>
      <c r="S1346" s="10" t="s">
        <v>7159</v>
      </c>
      <c r="T1346" t="s">
        <v>9167</v>
      </c>
      <c r="W1346" t="e">
        <v>#N/A</v>
      </c>
      <c r="X1346" s="10" t="e">
        <v>#N/A</v>
      </c>
      <c r="Y1346" s="10" t="s">
        <v>9278</v>
      </c>
      <c r="Z1346" s="10" t="s">
        <v>9703</v>
      </c>
      <c r="AA1346" s="10" t="s">
        <v>9452</v>
      </c>
      <c r="AD1346" t="s">
        <v>92</v>
      </c>
      <c r="AE1346" s="2">
        <v>44835</v>
      </c>
      <c r="AF1346" s="2">
        <v>44834</v>
      </c>
      <c r="AG1346" t="s">
        <v>93</v>
      </c>
    </row>
    <row r="1347" spans="1:33" x14ac:dyDescent="0.25">
      <c r="A1347">
        <v>2022</v>
      </c>
      <c r="B1347" s="2">
        <v>44743</v>
      </c>
      <c r="C1347" s="2">
        <v>44834</v>
      </c>
      <c r="D1347" t="s">
        <v>81</v>
      </c>
      <c r="E1347" t="s">
        <v>2087</v>
      </c>
      <c r="F1347" t="s">
        <v>2088</v>
      </c>
      <c r="G1347" t="s">
        <v>2088</v>
      </c>
      <c r="H1347" s="3" t="s">
        <v>1996</v>
      </c>
      <c r="I1347" t="s">
        <v>2355</v>
      </c>
      <c r="J1347" t="s">
        <v>152</v>
      </c>
      <c r="K1347" t="s">
        <v>224</v>
      </c>
      <c r="L1347" s="3" t="s">
        <v>84</v>
      </c>
      <c r="M1347">
        <v>7537</v>
      </c>
      <c r="N1347" t="s">
        <v>91</v>
      </c>
      <c r="O1347">
        <v>6692</v>
      </c>
      <c r="P1347" t="s">
        <v>91</v>
      </c>
      <c r="Q1347" s="6"/>
      <c r="S1347" s="10" t="s">
        <v>7037</v>
      </c>
      <c r="T1347" t="s">
        <v>9167</v>
      </c>
      <c r="W1347" t="e">
        <v>#N/A</v>
      </c>
      <c r="X1347" s="10" t="e">
        <v>#N/A</v>
      </c>
      <c r="Y1347" s="10" t="s">
        <v>9282</v>
      </c>
      <c r="Z1347" s="10" t="s">
        <v>9726</v>
      </c>
      <c r="AA1347" s="10" t="s">
        <v>9453</v>
      </c>
      <c r="AD1347" t="s">
        <v>92</v>
      </c>
      <c r="AE1347" s="2">
        <v>44835</v>
      </c>
      <c r="AF1347" s="2">
        <v>44834</v>
      </c>
      <c r="AG1347" t="s">
        <v>93</v>
      </c>
    </row>
    <row r="1348" spans="1:33" x14ac:dyDescent="0.25">
      <c r="A1348">
        <v>2022</v>
      </c>
      <c r="B1348" s="2">
        <v>44743</v>
      </c>
      <c r="C1348" s="2">
        <v>44834</v>
      </c>
      <c r="D1348" t="s">
        <v>81</v>
      </c>
      <c r="E1348" t="s">
        <v>2100</v>
      </c>
      <c r="F1348" t="s">
        <v>2101</v>
      </c>
      <c r="G1348" t="s">
        <v>2101</v>
      </c>
      <c r="H1348" s="3" t="s">
        <v>1996</v>
      </c>
      <c r="I1348" t="s">
        <v>780</v>
      </c>
      <c r="J1348" t="s">
        <v>304</v>
      </c>
      <c r="K1348" t="s">
        <v>829</v>
      </c>
      <c r="L1348" s="3" t="s">
        <v>84</v>
      </c>
      <c r="M1348">
        <v>6149</v>
      </c>
      <c r="N1348" t="s">
        <v>91</v>
      </c>
      <c r="O1348">
        <v>5806</v>
      </c>
      <c r="P1348" t="s">
        <v>91</v>
      </c>
      <c r="Q1348" s="6"/>
      <c r="S1348" s="10" t="s">
        <v>6940</v>
      </c>
      <c r="T1348" t="s">
        <v>9195</v>
      </c>
      <c r="W1348" t="e">
        <v>#N/A</v>
      </c>
      <c r="X1348" s="10" t="e">
        <v>#N/A</v>
      </c>
      <c r="Y1348" s="10" t="e">
        <v>#N/A</v>
      </c>
      <c r="Z1348" s="10" t="s">
        <v>9703</v>
      </c>
      <c r="AA1348" s="10" t="s">
        <v>9529</v>
      </c>
      <c r="AD1348" t="s">
        <v>92</v>
      </c>
      <c r="AE1348" s="2">
        <v>44835</v>
      </c>
      <c r="AF1348" s="2">
        <v>44834</v>
      </c>
      <c r="AG1348" t="s">
        <v>93</v>
      </c>
    </row>
    <row r="1349" spans="1:33" x14ac:dyDescent="0.25">
      <c r="A1349">
        <v>2022</v>
      </c>
      <c r="B1349" s="2">
        <v>44743</v>
      </c>
      <c r="C1349" s="2">
        <v>44834</v>
      </c>
      <c r="D1349" t="s">
        <v>81</v>
      </c>
      <c r="E1349" t="s">
        <v>2100</v>
      </c>
      <c r="F1349" t="s">
        <v>2101</v>
      </c>
      <c r="G1349" t="s">
        <v>2101</v>
      </c>
      <c r="H1349" s="3" t="s">
        <v>1996</v>
      </c>
      <c r="I1349" t="s">
        <v>465</v>
      </c>
      <c r="J1349" t="s">
        <v>631</v>
      </c>
      <c r="K1349" t="s">
        <v>243</v>
      </c>
      <c r="L1349" s="3" t="s">
        <v>84</v>
      </c>
      <c r="M1349">
        <v>6149</v>
      </c>
      <c r="N1349" t="s">
        <v>91</v>
      </c>
      <c r="O1349">
        <v>5789</v>
      </c>
      <c r="P1349" t="s">
        <v>91</v>
      </c>
      <c r="Q1349" s="6"/>
      <c r="S1349" s="10" t="s">
        <v>7030</v>
      </c>
      <c r="T1349" t="s">
        <v>9174</v>
      </c>
      <c r="W1349" t="e">
        <v>#N/A</v>
      </c>
      <c r="X1349" s="10" t="e">
        <v>#N/A</v>
      </c>
      <c r="Y1349" s="10" t="s">
        <v>9273</v>
      </c>
      <c r="Z1349" s="10" t="s">
        <v>9703</v>
      </c>
      <c r="AA1349" s="10" t="s">
        <v>9464</v>
      </c>
      <c r="AD1349" t="s">
        <v>92</v>
      </c>
      <c r="AE1349" s="2">
        <v>44835</v>
      </c>
      <c r="AF1349" s="2">
        <v>44834</v>
      </c>
      <c r="AG1349" t="s">
        <v>93</v>
      </c>
    </row>
    <row r="1350" spans="1:33" x14ac:dyDescent="0.25">
      <c r="A1350">
        <v>2022</v>
      </c>
      <c r="B1350" s="2">
        <v>44743</v>
      </c>
      <c r="C1350" s="2">
        <v>44834</v>
      </c>
      <c r="D1350" t="s">
        <v>81</v>
      </c>
      <c r="E1350" t="s">
        <v>2351</v>
      </c>
      <c r="F1350" t="s">
        <v>2352</v>
      </c>
      <c r="G1350" t="s">
        <v>2352</v>
      </c>
      <c r="H1350" s="3" t="s">
        <v>1996</v>
      </c>
      <c r="I1350" t="s">
        <v>2356</v>
      </c>
      <c r="J1350" t="s">
        <v>744</v>
      </c>
      <c r="K1350" t="s">
        <v>205</v>
      </c>
      <c r="L1350" s="3" t="s">
        <v>84</v>
      </c>
      <c r="M1350">
        <v>6149</v>
      </c>
      <c r="N1350" t="s">
        <v>91</v>
      </c>
      <c r="O1350">
        <v>5782</v>
      </c>
      <c r="P1350" t="s">
        <v>91</v>
      </c>
      <c r="Q1350" s="6"/>
      <c r="S1350" s="10" t="s">
        <v>7160</v>
      </c>
      <c r="T1350" t="s">
        <v>9174</v>
      </c>
      <c r="W1350" t="e">
        <v>#N/A</v>
      </c>
      <c r="X1350" s="10" t="e">
        <v>#N/A</v>
      </c>
      <c r="Y1350" s="10" t="s">
        <v>9276</v>
      </c>
      <c r="Z1350" s="10" t="s">
        <v>9703</v>
      </c>
      <c r="AA1350" s="10" t="s">
        <v>9503</v>
      </c>
      <c r="AD1350" t="s">
        <v>92</v>
      </c>
      <c r="AE1350" s="2">
        <v>44835</v>
      </c>
      <c r="AF1350" s="2">
        <v>44834</v>
      </c>
      <c r="AG1350" t="s">
        <v>93</v>
      </c>
    </row>
    <row r="1351" spans="1:33" x14ac:dyDescent="0.25">
      <c r="A1351">
        <v>2022</v>
      </c>
      <c r="B1351" s="2">
        <v>44743</v>
      </c>
      <c r="C1351" s="2">
        <v>44834</v>
      </c>
      <c r="D1351" t="s">
        <v>81</v>
      </c>
      <c r="E1351" t="s">
        <v>2087</v>
      </c>
      <c r="F1351" t="s">
        <v>2088</v>
      </c>
      <c r="G1351" t="s">
        <v>2088</v>
      </c>
      <c r="H1351" s="3" t="s">
        <v>1996</v>
      </c>
      <c r="I1351" t="s">
        <v>2312</v>
      </c>
      <c r="J1351" t="s">
        <v>205</v>
      </c>
      <c r="K1351" t="s">
        <v>1242</v>
      </c>
      <c r="L1351" s="3" t="s">
        <v>84</v>
      </c>
      <c r="M1351">
        <v>7537</v>
      </c>
      <c r="N1351" t="s">
        <v>91</v>
      </c>
      <c r="O1351">
        <v>6669</v>
      </c>
      <c r="P1351" t="s">
        <v>91</v>
      </c>
      <c r="Q1351" s="6"/>
      <c r="S1351" s="10" t="s">
        <v>7161</v>
      </c>
      <c r="T1351" t="s">
        <v>9167</v>
      </c>
      <c r="W1351" t="e">
        <v>#N/A</v>
      </c>
      <c r="X1351" s="10" t="e">
        <v>#N/A</v>
      </c>
      <c r="Y1351" s="10" t="s">
        <v>9275</v>
      </c>
      <c r="Z1351" s="10" t="s">
        <v>9726</v>
      </c>
      <c r="AA1351" s="10" t="s">
        <v>9452</v>
      </c>
      <c r="AD1351" t="s">
        <v>92</v>
      </c>
      <c r="AE1351" s="2">
        <v>44835</v>
      </c>
      <c r="AF1351" s="2">
        <v>44834</v>
      </c>
      <c r="AG1351" t="s">
        <v>93</v>
      </c>
    </row>
    <row r="1352" spans="1:33" x14ac:dyDescent="0.25">
      <c r="A1352">
        <v>2022</v>
      </c>
      <c r="B1352" s="2">
        <v>44743</v>
      </c>
      <c r="C1352" s="2">
        <v>44834</v>
      </c>
      <c r="D1352" t="s">
        <v>81</v>
      </c>
      <c r="E1352" t="s">
        <v>2351</v>
      </c>
      <c r="F1352" t="s">
        <v>2352</v>
      </c>
      <c r="G1352" t="s">
        <v>2352</v>
      </c>
      <c r="H1352" s="3" t="s">
        <v>1996</v>
      </c>
      <c r="I1352" t="s">
        <v>2357</v>
      </c>
      <c r="J1352" t="s">
        <v>2358</v>
      </c>
      <c r="K1352" t="s">
        <v>1341</v>
      </c>
      <c r="L1352" s="3" t="s">
        <v>84</v>
      </c>
      <c r="M1352">
        <v>6149</v>
      </c>
      <c r="N1352" t="s">
        <v>91</v>
      </c>
      <c r="O1352">
        <v>5803</v>
      </c>
      <c r="P1352" t="s">
        <v>91</v>
      </c>
      <c r="Q1352" s="6"/>
      <c r="S1352" s="10" t="s">
        <v>7022</v>
      </c>
      <c r="T1352" t="s">
        <v>9173</v>
      </c>
      <c r="W1352" t="e">
        <v>#N/A</v>
      </c>
      <c r="X1352" s="10" t="e">
        <v>#N/A</v>
      </c>
      <c r="Y1352" s="10" t="s">
        <v>9269</v>
      </c>
      <c r="Z1352" s="10" t="s">
        <v>9729</v>
      </c>
      <c r="AA1352" s="10" t="s">
        <v>9474</v>
      </c>
      <c r="AD1352" t="s">
        <v>92</v>
      </c>
      <c r="AE1352" s="2">
        <v>44835</v>
      </c>
      <c r="AF1352" s="2">
        <v>44834</v>
      </c>
      <c r="AG1352" t="s">
        <v>93</v>
      </c>
    </row>
    <row r="1353" spans="1:33" x14ac:dyDescent="0.25">
      <c r="A1353">
        <v>2022</v>
      </c>
      <c r="B1353" s="2">
        <v>44743</v>
      </c>
      <c r="C1353" s="2">
        <v>44834</v>
      </c>
      <c r="D1353" t="s">
        <v>81</v>
      </c>
      <c r="E1353" t="s">
        <v>2351</v>
      </c>
      <c r="F1353" t="s">
        <v>2352</v>
      </c>
      <c r="G1353" t="s">
        <v>2352</v>
      </c>
      <c r="H1353" s="3" t="s">
        <v>1996</v>
      </c>
      <c r="I1353" t="s">
        <v>2359</v>
      </c>
      <c r="J1353" t="s">
        <v>126</v>
      </c>
      <c r="K1353" t="s">
        <v>748</v>
      </c>
      <c r="L1353" s="3" t="s">
        <v>84</v>
      </c>
      <c r="M1353">
        <v>6149</v>
      </c>
      <c r="N1353" t="s">
        <v>91</v>
      </c>
      <c r="O1353">
        <v>5797</v>
      </c>
      <c r="P1353" t="s">
        <v>91</v>
      </c>
      <c r="Q1353" s="6"/>
      <c r="S1353" s="10" t="s">
        <v>6997</v>
      </c>
      <c r="T1353" t="s">
        <v>9174</v>
      </c>
      <c r="W1353" t="e">
        <v>#N/A</v>
      </c>
      <c r="X1353" s="10" t="e">
        <v>#N/A</v>
      </c>
      <c r="Y1353" s="10" t="s">
        <v>9273</v>
      </c>
      <c r="Z1353" s="10" t="s">
        <v>9703</v>
      </c>
      <c r="AA1353" s="10" t="s">
        <v>9495</v>
      </c>
      <c r="AD1353" t="s">
        <v>92</v>
      </c>
      <c r="AE1353" s="2">
        <v>44835</v>
      </c>
      <c r="AF1353" s="2">
        <v>44834</v>
      </c>
      <c r="AG1353" t="s">
        <v>93</v>
      </c>
    </row>
    <row r="1354" spans="1:33" x14ac:dyDescent="0.25">
      <c r="A1354">
        <v>2022</v>
      </c>
      <c r="B1354" s="2">
        <v>44743</v>
      </c>
      <c r="C1354" s="2">
        <v>44834</v>
      </c>
      <c r="D1354" t="s">
        <v>81</v>
      </c>
      <c r="E1354" t="s">
        <v>2087</v>
      </c>
      <c r="F1354" t="s">
        <v>2088</v>
      </c>
      <c r="G1354" t="s">
        <v>2088</v>
      </c>
      <c r="H1354" s="3" t="s">
        <v>1996</v>
      </c>
      <c r="I1354" t="s">
        <v>534</v>
      </c>
      <c r="J1354" t="s">
        <v>118</v>
      </c>
      <c r="K1354" t="s">
        <v>509</v>
      </c>
      <c r="L1354" s="3" t="s">
        <v>84</v>
      </c>
      <c r="M1354">
        <v>7537</v>
      </c>
      <c r="N1354" t="s">
        <v>91</v>
      </c>
      <c r="O1354">
        <v>6582</v>
      </c>
      <c r="P1354" t="s">
        <v>91</v>
      </c>
      <c r="Q1354" s="6"/>
      <c r="S1354" s="10" t="s">
        <v>7162</v>
      </c>
      <c r="T1354" t="s">
        <v>9168</v>
      </c>
      <c r="W1354" t="e">
        <v>#N/A</v>
      </c>
      <c r="X1354" s="10" t="e">
        <v>#N/A</v>
      </c>
      <c r="Y1354" s="10" t="s">
        <v>9267</v>
      </c>
      <c r="Z1354" s="10" t="s">
        <v>9726</v>
      </c>
      <c r="AA1354" s="10" t="s">
        <v>9475</v>
      </c>
      <c r="AD1354" t="s">
        <v>92</v>
      </c>
      <c r="AE1354" s="2">
        <v>44835</v>
      </c>
      <c r="AF1354" s="2">
        <v>44834</v>
      </c>
      <c r="AG1354" t="s">
        <v>93</v>
      </c>
    </row>
    <row r="1355" spans="1:33" x14ac:dyDescent="0.25">
      <c r="A1355">
        <v>2022</v>
      </c>
      <c r="B1355" s="2">
        <v>44743</v>
      </c>
      <c r="C1355" s="2">
        <v>44834</v>
      </c>
      <c r="D1355" t="s">
        <v>81</v>
      </c>
      <c r="E1355" t="s">
        <v>2351</v>
      </c>
      <c r="F1355" t="s">
        <v>2352</v>
      </c>
      <c r="G1355" t="s">
        <v>2352</v>
      </c>
      <c r="H1355" s="3" t="s">
        <v>1996</v>
      </c>
      <c r="I1355" t="s">
        <v>2115</v>
      </c>
      <c r="J1355" t="s">
        <v>2360</v>
      </c>
      <c r="K1355" t="s">
        <v>1149</v>
      </c>
      <c r="L1355" s="3" t="s">
        <v>84</v>
      </c>
      <c r="M1355">
        <v>6149</v>
      </c>
      <c r="N1355" t="s">
        <v>91</v>
      </c>
      <c r="O1355">
        <v>5780</v>
      </c>
      <c r="P1355" t="s">
        <v>91</v>
      </c>
      <c r="Q1355" s="6"/>
      <c r="S1355" s="10" t="s">
        <v>6998</v>
      </c>
      <c r="T1355" t="s">
        <v>9177</v>
      </c>
      <c r="W1355" t="e">
        <v>#N/A</v>
      </c>
      <c r="X1355" s="10" t="e">
        <v>#N/A</v>
      </c>
      <c r="Y1355" s="10" t="e">
        <v>#N/A</v>
      </c>
      <c r="Z1355" s="10" t="s">
        <v>9703</v>
      </c>
      <c r="AA1355" s="10" t="s">
        <v>9467</v>
      </c>
      <c r="AD1355" t="s">
        <v>92</v>
      </c>
      <c r="AE1355" s="2">
        <v>44835</v>
      </c>
      <c r="AF1355" s="2">
        <v>44834</v>
      </c>
      <c r="AG1355" t="s">
        <v>93</v>
      </c>
    </row>
    <row r="1356" spans="1:33" x14ac:dyDescent="0.25">
      <c r="A1356">
        <v>2022</v>
      </c>
      <c r="B1356" s="2">
        <v>44743</v>
      </c>
      <c r="C1356" s="2">
        <v>44834</v>
      </c>
      <c r="D1356" t="s">
        <v>81</v>
      </c>
      <c r="E1356" t="s">
        <v>2361</v>
      </c>
      <c r="F1356" t="s">
        <v>2362</v>
      </c>
      <c r="G1356" t="s">
        <v>2362</v>
      </c>
      <c r="H1356" s="3" t="s">
        <v>1996</v>
      </c>
      <c r="I1356" t="s">
        <v>2363</v>
      </c>
      <c r="J1356" t="s">
        <v>517</v>
      </c>
      <c r="K1356" t="s">
        <v>151</v>
      </c>
      <c r="L1356" s="3" t="s">
        <v>84</v>
      </c>
      <c r="M1356">
        <v>7137</v>
      </c>
      <c r="N1356" t="s">
        <v>91</v>
      </c>
      <c r="O1356">
        <v>6546</v>
      </c>
      <c r="P1356" t="s">
        <v>91</v>
      </c>
      <c r="Q1356" s="6"/>
      <c r="S1356" s="10" t="s">
        <v>7163</v>
      </c>
      <c r="T1356" t="s">
        <v>9167</v>
      </c>
      <c r="W1356" t="e">
        <v>#N/A</v>
      </c>
      <c r="X1356" s="10" t="e">
        <v>#N/A</v>
      </c>
      <c r="Y1356" s="10" t="s">
        <v>9311</v>
      </c>
      <c r="Z1356" s="10" t="s">
        <v>9761</v>
      </c>
      <c r="AA1356" s="10" t="s">
        <v>9462</v>
      </c>
      <c r="AD1356" t="s">
        <v>92</v>
      </c>
      <c r="AE1356" s="2">
        <v>44835</v>
      </c>
      <c r="AF1356" s="2">
        <v>44834</v>
      </c>
      <c r="AG1356" t="s">
        <v>93</v>
      </c>
    </row>
    <row r="1357" spans="1:33" x14ac:dyDescent="0.25">
      <c r="A1357">
        <v>2022</v>
      </c>
      <c r="B1357" s="2">
        <v>44743</v>
      </c>
      <c r="C1357" s="2">
        <v>44834</v>
      </c>
      <c r="D1357" t="s">
        <v>81</v>
      </c>
      <c r="E1357" t="s">
        <v>2087</v>
      </c>
      <c r="F1357" t="s">
        <v>2088</v>
      </c>
      <c r="G1357" t="s">
        <v>2088</v>
      </c>
      <c r="H1357" s="3" t="s">
        <v>1996</v>
      </c>
      <c r="I1357" t="s">
        <v>105</v>
      </c>
      <c r="J1357" t="s">
        <v>376</v>
      </c>
      <c r="K1357" t="s">
        <v>90</v>
      </c>
      <c r="L1357" s="3" t="s">
        <v>84</v>
      </c>
      <c r="M1357">
        <v>7537</v>
      </c>
      <c r="N1357" t="s">
        <v>91</v>
      </c>
      <c r="O1357">
        <v>6707</v>
      </c>
      <c r="P1357" t="s">
        <v>91</v>
      </c>
      <c r="Q1357" s="6"/>
      <c r="S1357" s="10" t="s">
        <v>7164</v>
      </c>
      <c r="T1357" t="s">
        <v>9172</v>
      </c>
      <c r="W1357" t="e">
        <v>#N/A</v>
      </c>
      <c r="X1357" s="10" t="e">
        <v>#N/A</v>
      </c>
      <c r="Y1357" s="10" t="e">
        <v>#N/A</v>
      </c>
      <c r="Z1357" s="10" t="s">
        <v>9703</v>
      </c>
      <c r="AA1357" s="10" t="s">
        <v>9513</v>
      </c>
      <c r="AD1357" t="s">
        <v>92</v>
      </c>
      <c r="AE1357" s="2">
        <v>44835</v>
      </c>
      <c r="AF1357" s="2">
        <v>44834</v>
      </c>
      <c r="AG1357" t="s">
        <v>93</v>
      </c>
    </row>
    <row r="1358" spans="1:33" x14ac:dyDescent="0.25">
      <c r="A1358">
        <v>2022</v>
      </c>
      <c r="B1358" s="2">
        <v>44743</v>
      </c>
      <c r="C1358" s="2">
        <v>44834</v>
      </c>
      <c r="D1358" t="s">
        <v>81</v>
      </c>
      <c r="E1358" t="s">
        <v>2087</v>
      </c>
      <c r="F1358" t="s">
        <v>2088</v>
      </c>
      <c r="G1358" t="s">
        <v>2088</v>
      </c>
      <c r="H1358" s="3" t="s">
        <v>1996</v>
      </c>
      <c r="I1358" t="s">
        <v>2146</v>
      </c>
      <c r="J1358" t="s">
        <v>1531</v>
      </c>
      <c r="K1358" t="s">
        <v>129</v>
      </c>
      <c r="L1358" s="3" t="s">
        <v>84</v>
      </c>
      <c r="M1358">
        <v>7537</v>
      </c>
      <c r="N1358" t="s">
        <v>91</v>
      </c>
      <c r="O1358">
        <v>6692</v>
      </c>
      <c r="P1358" t="s">
        <v>91</v>
      </c>
      <c r="Q1358" s="6"/>
      <c r="S1358" s="10" t="s">
        <v>7037</v>
      </c>
      <c r="T1358" t="s">
        <v>9167</v>
      </c>
      <c r="W1358" t="e">
        <v>#N/A</v>
      </c>
      <c r="X1358" s="10" t="e">
        <v>#N/A</v>
      </c>
      <c r="Y1358" s="10" t="s">
        <v>9282</v>
      </c>
      <c r="Z1358" s="10" t="s">
        <v>9726</v>
      </c>
      <c r="AA1358" s="10" t="s">
        <v>9452</v>
      </c>
      <c r="AD1358" t="s">
        <v>92</v>
      </c>
      <c r="AE1358" s="2">
        <v>44835</v>
      </c>
      <c r="AF1358" s="2">
        <v>44834</v>
      </c>
      <c r="AG1358" t="s">
        <v>93</v>
      </c>
    </row>
    <row r="1359" spans="1:33" x14ac:dyDescent="0.25">
      <c r="A1359">
        <v>2022</v>
      </c>
      <c r="B1359" s="2">
        <v>44743</v>
      </c>
      <c r="C1359" s="2">
        <v>44834</v>
      </c>
      <c r="D1359" t="s">
        <v>81</v>
      </c>
      <c r="E1359" t="s">
        <v>2087</v>
      </c>
      <c r="F1359" t="s">
        <v>2088</v>
      </c>
      <c r="G1359" t="s">
        <v>2088</v>
      </c>
      <c r="H1359" s="3" t="s">
        <v>1996</v>
      </c>
      <c r="I1359" t="s">
        <v>1298</v>
      </c>
      <c r="J1359" t="s">
        <v>426</v>
      </c>
      <c r="K1359" t="s">
        <v>126</v>
      </c>
      <c r="L1359" s="3" t="s">
        <v>84</v>
      </c>
      <c r="M1359">
        <v>7537</v>
      </c>
      <c r="N1359" t="s">
        <v>91</v>
      </c>
      <c r="O1359">
        <v>6668</v>
      </c>
      <c r="P1359" t="s">
        <v>91</v>
      </c>
      <c r="Q1359" s="6"/>
      <c r="S1359" s="10" t="s">
        <v>6944</v>
      </c>
      <c r="T1359" t="s">
        <v>9169</v>
      </c>
      <c r="W1359" t="e">
        <v>#N/A</v>
      </c>
      <c r="X1359" s="10" t="e">
        <v>#N/A</v>
      </c>
      <c r="Y1359" s="10" t="s">
        <v>9275</v>
      </c>
      <c r="Z1359" s="10" t="s">
        <v>9726</v>
      </c>
      <c r="AA1359" s="10" t="s">
        <v>9473</v>
      </c>
      <c r="AD1359" t="s">
        <v>92</v>
      </c>
      <c r="AE1359" s="2">
        <v>44835</v>
      </c>
      <c r="AF1359" s="2">
        <v>44834</v>
      </c>
      <c r="AG1359" t="s">
        <v>93</v>
      </c>
    </row>
    <row r="1360" spans="1:33" x14ac:dyDescent="0.25">
      <c r="A1360">
        <v>2022</v>
      </c>
      <c r="B1360" s="2">
        <v>44743</v>
      </c>
      <c r="C1360" s="2">
        <v>44834</v>
      </c>
      <c r="D1360" t="s">
        <v>81</v>
      </c>
      <c r="E1360" t="s">
        <v>2100</v>
      </c>
      <c r="F1360" t="s">
        <v>2101</v>
      </c>
      <c r="G1360" t="s">
        <v>2101</v>
      </c>
      <c r="H1360" s="3" t="s">
        <v>1996</v>
      </c>
      <c r="I1360" t="s">
        <v>868</v>
      </c>
      <c r="J1360" t="s">
        <v>2364</v>
      </c>
      <c r="K1360" t="s">
        <v>232</v>
      </c>
      <c r="L1360" s="3" t="s">
        <v>84</v>
      </c>
      <c r="M1360">
        <v>6149</v>
      </c>
      <c r="N1360" t="s">
        <v>91</v>
      </c>
      <c r="O1360">
        <v>5799</v>
      </c>
      <c r="P1360" t="s">
        <v>91</v>
      </c>
      <c r="Q1360" s="6"/>
      <c r="S1360" s="10" t="s">
        <v>6999</v>
      </c>
      <c r="T1360" t="s">
        <v>9167</v>
      </c>
      <c r="W1360" t="e">
        <v>#N/A</v>
      </c>
      <c r="X1360" s="10" t="e">
        <v>#N/A</v>
      </c>
      <c r="Y1360" s="10" t="e">
        <v>#N/A</v>
      </c>
      <c r="Z1360" s="10" t="s">
        <v>9703</v>
      </c>
      <c r="AA1360" s="10" t="s">
        <v>9464</v>
      </c>
      <c r="AD1360" t="s">
        <v>92</v>
      </c>
      <c r="AE1360" s="2">
        <v>44835</v>
      </c>
      <c r="AF1360" s="2">
        <v>44834</v>
      </c>
      <c r="AG1360" t="s">
        <v>93</v>
      </c>
    </row>
    <row r="1361" spans="1:33" x14ac:dyDescent="0.25">
      <c r="A1361">
        <v>2022</v>
      </c>
      <c r="B1361" s="2">
        <v>44743</v>
      </c>
      <c r="C1361" s="2">
        <v>44834</v>
      </c>
      <c r="D1361" t="s">
        <v>81</v>
      </c>
      <c r="E1361" t="s">
        <v>2087</v>
      </c>
      <c r="F1361" t="s">
        <v>2088</v>
      </c>
      <c r="G1361" t="s">
        <v>2088</v>
      </c>
      <c r="H1361" s="3" t="s">
        <v>1996</v>
      </c>
      <c r="I1361" t="s">
        <v>2365</v>
      </c>
      <c r="J1361" t="s">
        <v>1404</v>
      </c>
      <c r="K1361" t="s">
        <v>2366</v>
      </c>
      <c r="L1361" s="3" t="s">
        <v>84</v>
      </c>
      <c r="M1361">
        <v>7537</v>
      </c>
      <c r="N1361" t="s">
        <v>91</v>
      </c>
      <c r="O1361">
        <v>6692</v>
      </c>
      <c r="P1361" t="s">
        <v>91</v>
      </c>
      <c r="Q1361" s="6"/>
      <c r="S1361" s="10" t="s">
        <v>7037</v>
      </c>
      <c r="T1361" t="s">
        <v>9167</v>
      </c>
      <c r="W1361" t="e">
        <v>#N/A</v>
      </c>
      <c r="X1361" s="10" t="e">
        <v>#N/A</v>
      </c>
      <c r="Y1361" s="10" t="s">
        <v>9282</v>
      </c>
      <c r="Z1361" s="10" t="s">
        <v>9703</v>
      </c>
      <c r="AA1361" s="10" t="s">
        <v>9453</v>
      </c>
      <c r="AD1361" t="s">
        <v>92</v>
      </c>
      <c r="AE1361" s="2">
        <v>44835</v>
      </c>
      <c r="AF1361" s="2">
        <v>44834</v>
      </c>
      <c r="AG1361" t="s">
        <v>93</v>
      </c>
    </row>
    <row r="1362" spans="1:33" x14ac:dyDescent="0.25">
      <c r="A1362">
        <v>2022</v>
      </c>
      <c r="B1362" s="2">
        <v>44743</v>
      </c>
      <c r="C1362" s="2">
        <v>44834</v>
      </c>
      <c r="D1362" t="s">
        <v>81</v>
      </c>
      <c r="E1362" t="s">
        <v>2087</v>
      </c>
      <c r="F1362" t="s">
        <v>2088</v>
      </c>
      <c r="G1362" t="s">
        <v>2088</v>
      </c>
      <c r="H1362" s="3" t="s">
        <v>1996</v>
      </c>
      <c r="I1362" t="s">
        <v>2146</v>
      </c>
      <c r="J1362" t="s">
        <v>999</v>
      </c>
      <c r="K1362" t="s">
        <v>129</v>
      </c>
      <c r="L1362" s="3" t="s">
        <v>84</v>
      </c>
      <c r="M1362">
        <v>7537</v>
      </c>
      <c r="N1362" t="s">
        <v>91</v>
      </c>
      <c r="O1362">
        <v>6677</v>
      </c>
      <c r="P1362" t="s">
        <v>91</v>
      </c>
      <c r="Q1362" s="6"/>
      <c r="S1362" s="10" t="s">
        <v>7165</v>
      </c>
      <c r="T1362" t="s">
        <v>9169</v>
      </c>
      <c r="W1362" t="e">
        <v>#N/A</v>
      </c>
      <c r="X1362" s="10" t="e">
        <v>#N/A</v>
      </c>
      <c r="Y1362" s="10" t="s">
        <v>9312</v>
      </c>
      <c r="Z1362" s="10" t="s">
        <v>9726</v>
      </c>
      <c r="AA1362" s="10" t="s">
        <v>9455</v>
      </c>
      <c r="AD1362" t="s">
        <v>92</v>
      </c>
      <c r="AE1362" s="2">
        <v>44835</v>
      </c>
      <c r="AF1362" s="2">
        <v>44834</v>
      </c>
      <c r="AG1362" t="s">
        <v>93</v>
      </c>
    </row>
    <row r="1363" spans="1:33" x14ac:dyDescent="0.25">
      <c r="A1363">
        <v>2022</v>
      </c>
      <c r="B1363" s="2">
        <v>44743</v>
      </c>
      <c r="C1363" s="2">
        <v>44834</v>
      </c>
      <c r="D1363" t="s">
        <v>81</v>
      </c>
      <c r="E1363" t="s">
        <v>2100</v>
      </c>
      <c r="F1363" t="s">
        <v>2101</v>
      </c>
      <c r="G1363" t="s">
        <v>2101</v>
      </c>
      <c r="H1363" s="3" t="s">
        <v>1996</v>
      </c>
      <c r="I1363" t="s">
        <v>2367</v>
      </c>
      <c r="J1363" t="s">
        <v>2189</v>
      </c>
      <c r="K1363" t="s">
        <v>990</v>
      </c>
      <c r="L1363" s="3" t="s">
        <v>84</v>
      </c>
      <c r="M1363">
        <v>6149</v>
      </c>
      <c r="N1363" t="s">
        <v>91</v>
      </c>
      <c r="O1363">
        <v>5803</v>
      </c>
      <c r="P1363" t="s">
        <v>91</v>
      </c>
      <c r="Q1363" s="6"/>
      <c r="S1363" s="10" t="s">
        <v>7022</v>
      </c>
      <c r="T1363" t="s">
        <v>9173</v>
      </c>
      <c r="W1363" t="e">
        <v>#N/A</v>
      </c>
      <c r="X1363" s="10" t="e">
        <v>#N/A</v>
      </c>
      <c r="Y1363" s="10" t="s">
        <v>9269</v>
      </c>
      <c r="Z1363" s="10" t="s">
        <v>9729</v>
      </c>
      <c r="AA1363" s="10" t="s">
        <v>9474</v>
      </c>
      <c r="AD1363" t="s">
        <v>92</v>
      </c>
      <c r="AE1363" s="2">
        <v>44835</v>
      </c>
      <c r="AF1363" s="2">
        <v>44834</v>
      </c>
      <c r="AG1363" t="s">
        <v>93</v>
      </c>
    </row>
    <row r="1364" spans="1:33" x14ac:dyDescent="0.25">
      <c r="A1364">
        <v>2022</v>
      </c>
      <c r="B1364" s="2">
        <v>44743</v>
      </c>
      <c r="C1364" s="2">
        <v>44834</v>
      </c>
      <c r="D1364" t="s">
        <v>81</v>
      </c>
      <c r="E1364" t="s">
        <v>2087</v>
      </c>
      <c r="F1364" t="s">
        <v>2088</v>
      </c>
      <c r="G1364" t="s">
        <v>2088</v>
      </c>
      <c r="H1364" s="3" t="s">
        <v>1996</v>
      </c>
      <c r="I1364" t="s">
        <v>2071</v>
      </c>
      <c r="J1364" t="s">
        <v>2368</v>
      </c>
      <c r="K1364" t="s">
        <v>2369</v>
      </c>
      <c r="L1364" s="3" t="s">
        <v>84</v>
      </c>
      <c r="M1364">
        <v>7537</v>
      </c>
      <c r="N1364" t="s">
        <v>91</v>
      </c>
      <c r="O1364">
        <v>6639</v>
      </c>
      <c r="P1364" t="s">
        <v>91</v>
      </c>
      <c r="Q1364" s="6"/>
      <c r="S1364" s="10" t="s">
        <v>7166</v>
      </c>
      <c r="T1364" t="s">
        <v>9168</v>
      </c>
      <c r="W1364" t="e">
        <v>#N/A</v>
      </c>
      <c r="X1364" s="10" t="e">
        <v>#N/A</v>
      </c>
      <c r="Y1364" s="10" t="s">
        <v>9275</v>
      </c>
      <c r="Z1364" s="10" t="s">
        <v>9703</v>
      </c>
      <c r="AA1364" s="10" t="s">
        <v>9488</v>
      </c>
      <c r="AD1364" t="s">
        <v>92</v>
      </c>
      <c r="AE1364" s="2">
        <v>44835</v>
      </c>
      <c r="AF1364" s="2">
        <v>44834</v>
      </c>
      <c r="AG1364" t="s">
        <v>93</v>
      </c>
    </row>
    <row r="1365" spans="1:33" x14ac:dyDescent="0.25">
      <c r="A1365">
        <v>2022</v>
      </c>
      <c r="B1365" s="2">
        <v>44743</v>
      </c>
      <c r="C1365" s="2">
        <v>44834</v>
      </c>
      <c r="D1365" t="s">
        <v>81</v>
      </c>
      <c r="E1365" t="s">
        <v>2351</v>
      </c>
      <c r="F1365" t="s">
        <v>2352</v>
      </c>
      <c r="G1365" t="s">
        <v>2352</v>
      </c>
      <c r="H1365" s="3" t="s">
        <v>1996</v>
      </c>
      <c r="I1365" t="s">
        <v>150</v>
      </c>
      <c r="J1365" t="s">
        <v>1341</v>
      </c>
      <c r="K1365" t="s">
        <v>205</v>
      </c>
      <c r="L1365" s="3" t="s">
        <v>84</v>
      </c>
      <c r="M1365">
        <v>6149</v>
      </c>
      <c r="N1365" t="s">
        <v>91</v>
      </c>
      <c r="O1365">
        <v>5624</v>
      </c>
      <c r="P1365" t="s">
        <v>91</v>
      </c>
      <c r="Q1365" s="6"/>
      <c r="S1365" s="10" t="s">
        <v>7167</v>
      </c>
      <c r="T1365" t="s">
        <v>9167</v>
      </c>
      <c r="W1365" t="e">
        <v>#N/A</v>
      </c>
      <c r="X1365" s="10" t="e">
        <v>#N/A</v>
      </c>
      <c r="Y1365" s="10" t="s">
        <v>9273</v>
      </c>
      <c r="Z1365" s="10" t="s">
        <v>9762</v>
      </c>
      <c r="AA1365" s="10" t="s">
        <v>9464</v>
      </c>
      <c r="AD1365" t="s">
        <v>92</v>
      </c>
      <c r="AE1365" s="2">
        <v>44835</v>
      </c>
      <c r="AF1365" s="2">
        <v>44834</v>
      </c>
      <c r="AG1365" t="s">
        <v>93</v>
      </c>
    </row>
    <row r="1366" spans="1:33" x14ac:dyDescent="0.25">
      <c r="A1366">
        <v>2022</v>
      </c>
      <c r="B1366" s="2">
        <v>44743</v>
      </c>
      <c r="C1366" s="2">
        <v>44834</v>
      </c>
      <c r="D1366" t="s">
        <v>81</v>
      </c>
      <c r="E1366" t="s">
        <v>2351</v>
      </c>
      <c r="F1366" t="s">
        <v>2352</v>
      </c>
      <c r="G1366" t="s">
        <v>2352</v>
      </c>
      <c r="H1366" s="3" t="s">
        <v>1996</v>
      </c>
      <c r="I1366" t="s">
        <v>1000</v>
      </c>
      <c r="J1366" t="s">
        <v>156</v>
      </c>
      <c r="K1366" t="s">
        <v>935</v>
      </c>
      <c r="L1366" s="3" t="s">
        <v>84</v>
      </c>
      <c r="M1366">
        <v>6149</v>
      </c>
      <c r="N1366" t="s">
        <v>91</v>
      </c>
      <c r="O1366">
        <v>5633</v>
      </c>
      <c r="P1366" t="s">
        <v>91</v>
      </c>
      <c r="Q1366" s="6"/>
      <c r="S1366" s="10" t="s">
        <v>7168</v>
      </c>
      <c r="T1366" t="s">
        <v>9175</v>
      </c>
      <c r="W1366" t="e">
        <v>#N/A</v>
      </c>
      <c r="X1366" s="10" t="e">
        <v>#N/A</v>
      </c>
      <c r="Y1366" s="10" t="s">
        <v>9313</v>
      </c>
      <c r="Z1366" s="10" t="s">
        <v>9762</v>
      </c>
      <c r="AA1366" s="10" t="s">
        <v>9500</v>
      </c>
      <c r="AD1366" t="s">
        <v>92</v>
      </c>
      <c r="AE1366" s="2">
        <v>44835</v>
      </c>
      <c r="AF1366" s="2">
        <v>44834</v>
      </c>
      <c r="AG1366" t="s">
        <v>93</v>
      </c>
    </row>
    <row r="1367" spans="1:33" x14ac:dyDescent="0.25">
      <c r="A1367">
        <v>2022</v>
      </c>
      <c r="B1367" s="2">
        <v>44743</v>
      </c>
      <c r="C1367" s="2">
        <v>44834</v>
      </c>
      <c r="D1367" t="s">
        <v>81</v>
      </c>
      <c r="E1367" t="s">
        <v>2351</v>
      </c>
      <c r="F1367" t="s">
        <v>2352</v>
      </c>
      <c r="G1367" t="s">
        <v>2352</v>
      </c>
      <c r="H1367" s="3" t="s">
        <v>1996</v>
      </c>
      <c r="I1367" t="s">
        <v>2370</v>
      </c>
      <c r="J1367" t="s">
        <v>989</v>
      </c>
      <c r="K1367" t="s">
        <v>2371</v>
      </c>
      <c r="L1367" s="3" t="s">
        <v>84</v>
      </c>
      <c r="M1367">
        <v>6149</v>
      </c>
      <c r="N1367" t="s">
        <v>91</v>
      </c>
      <c r="O1367">
        <v>5615</v>
      </c>
      <c r="P1367" t="s">
        <v>91</v>
      </c>
      <c r="Q1367" s="6"/>
      <c r="S1367" s="10" t="s">
        <v>7169</v>
      </c>
      <c r="T1367" t="s">
        <v>9174</v>
      </c>
      <c r="W1367" t="e">
        <v>#N/A</v>
      </c>
      <c r="X1367" s="10" t="e">
        <v>#N/A</v>
      </c>
      <c r="Y1367" s="10" t="e">
        <v>#N/A</v>
      </c>
      <c r="Z1367" s="10" t="s">
        <v>9762</v>
      </c>
      <c r="AA1367" s="10" t="s">
        <v>9470</v>
      </c>
      <c r="AD1367" t="s">
        <v>92</v>
      </c>
      <c r="AE1367" s="2">
        <v>44835</v>
      </c>
      <c r="AF1367" s="2">
        <v>44834</v>
      </c>
      <c r="AG1367" t="s">
        <v>93</v>
      </c>
    </row>
    <row r="1368" spans="1:33" x14ac:dyDescent="0.25">
      <c r="A1368">
        <v>2022</v>
      </c>
      <c r="B1368" s="2">
        <v>44743</v>
      </c>
      <c r="C1368" s="2">
        <v>44834</v>
      </c>
      <c r="D1368" t="s">
        <v>81</v>
      </c>
      <c r="E1368" t="s">
        <v>2100</v>
      </c>
      <c r="F1368" t="s">
        <v>2101</v>
      </c>
      <c r="G1368" t="s">
        <v>2101</v>
      </c>
      <c r="H1368" s="3" t="s">
        <v>1996</v>
      </c>
      <c r="I1368" t="s">
        <v>429</v>
      </c>
      <c r="J1368" t="s">
        <v>316</v>
      </c>
      <c r="K1368" t="s">
        <v>103</v>
      </c>
      <c r="L1368" s="3" t="s">
        <v>84</v>
      </c>
      <c r="M1368">
        <v>6149</v>
      </c>
      <c r="N1368" t="s">
        <v>91</v>
      </c>
      <c r="O1368">
        <v>5624</v>
      </c>
      <c r="P1368" t="s">
        <v>91</v>
      </c>
      <c r="Q1368" s="6"/>
      <c r="S1368" s="10" t="s">
        <v>7167</v>
      </c>
      <c r="T1368" t="s">
        <v>9174</v>
      </c>
      <c r="W1368" t="e">
        <v>#N/A</v>
      </c>
      <c r="X1368" s="10" t="e">
        <v>#N/A</v>
      </c>
      <c r="Y1368" s="10" t="e">
        <v>#N/A</v>
      </c>
      <c r="Z1368" s="10" t="s">
        <v>9763</v>
      </c>
      <c r="AA1368" s="10" t="s">
        <v>9464</v>
      </c>
      <c r="AD1368" t="s">
        <v>92</v>
      </c>
      <c r="AE1368" s="2">
        <v>44835</v>
      </c>
      <c r="AF1368" s="2">
        <v>44834</v>
      </c>
      <c r="AG1368" t="s">
        <v>93</v>
      </c>
    </row>
    <row r="1369" spans="1:33" x14ac:dyDescent="0.25">
      <c r="A1369">
        <v>2022</v>
      </c>
      <c r="B1369" s="2">
        <v>44743</v>
      </c>
      <c r="C1369" s="2">
        <v>44834</v>
      </c>
      <c r="D1369" t="s">
        <v>81</v>
      </c>
      <c r="E1369" t="s">
        <v>2351</v>
      </c>
      <c r="F1369" t="s">
        <v>2352</v>
      </c>
      <c r="G1369" t="s">
        <v>2352</v>
      </c>
      <c r="H1369" s="3" t="s">
        <v>1996</v>
      </c>
      <c r="I1369" t="s">
        <v>2372</v>
      </c>
      <c r="J1369" t="s">
        <v>190</v>
      </c>
      <c r="K1369" t="s">
        <v>229</v>
      </c>
      <c r="L1369" s="3" t="s">
        <v>83</v>
      </c>
      <c r="M1369">
        <v>6149</v>
      </c>
      <c r="N1369" t="s">
        <v>91</v>
      </c>
      <c r="O1369">
        <v>5630</v>
      </c>
      <c r="P1369" t="s">
        <v>91</v>
      </c>
      <c r="Q1369" s="6"/>
      <c r="S1369" s="10" t="s">
        <v>7170</v>
      </c>
      <c r="T1369" t="s">
        <v>9173</v>
      </c>
      <c r="W1369" t="e">
        <v>#N/A</v>
      </c>
      <c r="X1369" s="10" t="e">
        <v>#N/A</v>
      </c>
      <c r="Y1369" s="10" t="s">
        <v>9269</v>
      </c>
      <c r="Z1369" s="10" t="s">
        <v>9764</v>
      </c>
      <c r="AA1369" s="10" t="s">
        <v>9474</v>
      </c>
      <c r="AD1369" t="s">
        <v>92</v>
      </c>
      <c r="AE1369" s="2">
        <v>44835</v>
      </c>
      <c r="AF1369" s="2">
        <v>44834</v>
      </c>
      <c r="AG1369" t="s">
        <v>93</v>
      </c>
    </row>
    <row r="1370" spans="1:33" x14ac:dyDescent="0.25">
      <c r="A1370">
        <v>2022</v>
      </c>
      <c r="B1370" s="2">
        <v>44743</v>
      </c>
      <c r="C1370" s="2">
        <v>44834</v>
      </c>
      <c r="D1370" t="s">
        <v>81</v>
      </c>
      <c r="E1370" t="s">
        <v>2373</v>
      </c>
      <c r="F1370" t="s">
        <v>2374</v>
      </c>
      <c r="G1370" t="s">
        <v>2374</v>
      </c>
      <c r="H1370" s="3" t="s">
        <v>1996</v>
      </c>
      <c r="I1370" t="s">
        <v>426</v>
      </c>
      <c r="J1370" t="s">
        <v>482</v>
      </c>
      <c r="K1370" t="s">
        <v>140</v>
      </c>
      <c r="L1370" s="3" t="s">
        <v>84</v>
      </c>
      <c r="M1370">
        <v>6149</v>
      </c>
      <c r="N1370" t="s">
        <v>91</v>
      </c>
      <c r="O1370">
        <v>5614</v>
      </c>
      <c r="P1370" t="s">
        <v>91</v>
      </c>
      <c r="Q1370" s="6"/>
      <c r="S1370" s="10" t="s">
        <v>7171</v>
      </c>
      <c r="T1370" t="s">
        <v>9174</v>
      </c>
      <c r="W1370" t="e">
        <v>#N/A</v>
      </c>
      <c r="X1370" s="10" t="e">
        <v>#N/A</v>
      </c>
      <c r="Y1370" s="10" t="s">
        <v>9293</v>
      </c>
      <c r="Z1370" s="10" t="s">
        <v>9765</v>
      </c>
      <c r="AA1370" s="10" t="s">
        <v>9464</v>
      </c>
      <c r="AD1370" t="s">
        <v>92</v>
      </c>
      <c r="AE1370" s="2">
        <v>44835</v>
      </c>
      <c r="AF1370" s="2">
        <v>44834</v>
      </c>
      <c r="AG1370" t="s">
        <v>93</v>
      </c>
    </row>
    <row r="1371" spans="1:33" x14ac:dyDescent="0.25">
      <c r="A1371">
        <v>2022</v>
      </c>
      <c r="B1371" s="2">
        <v>44743</v>
      </c>
      <c r="C1371" s="2">
        <v>44834</v>
      </c>
      <c r="D1371" t="s">
        <v>81</v>
      </c>
      <c r="E1371" t="s">
        <v>2351</v>
      </c>
      <c r="F1371" t="s">
        <v>2352</v>
      </c>
      <c r="G1371" t="s">
        <v>2352</v>
      </c>
      <c r="H1371" s="3" t="s">
        <v>1996</v>
      </c>
      <c r="I1371" t="s">
        <v>2375</v>
      </c>
      <c r="J1371" t="s">
        <v>1248</v>
      </c>
      <c r="K1371" t="s">
        <v>140</v>
      </c>
      <c r="L1371" s="3" t="s">
        <v>83</v>
      </c>
      <c r="M1371">
        <v>6149</v>
      </c>
      <c r="N1371" t="s">
        <v>91</v>
      </c>
      <c r="O1371">
        <v>5565</v>
      </c>
      <c r="P1371" t="s">
        <v>91</v>
      </c>
      <c r="Q1371" s="6"/>
      <c r="S1371" s="10" t="s">
        <v>7172</v>
      </c>
      <c r="T1371" t="s">
        <v>9167</v>
      </c>
      <c r="W1371" t="e">
        <v>#N/A</v>
      </c>
      <c r="X1371" s="10" t="e">
        <v>#N/A</v>
      </c>
      <c r="Y1371" s="10" t="s">
        <v>9293</v>
      </c>
      <c r="Z1371" s="10" t="s">
        <v>9764</v>
      </c>
      <c r="AA1371" s="10" t="s">
        <v>9452</v>
      </c>
      <c r="AD1371" t="s">
        <v>92</v>
      </c>
      <c r="AE1371" s="2">
        <v>44835</v>
      </c>
      <c r="AF1371" s="2">
        <v>44834</v>
      </c>
      <c r="AG1371" t="s">
        <v>93</v>
      </c>
    </row>
    <row r="1372" spans="1:33" x14ac:dyDescent="0.25">
      <c r="A1372">
        <v>2022</v>
      </c>
      <c r="B1372" s="2">
        <v>44743</v>
      </c>
      <c r="C1372" s="2">
        <v>44834</v>
      </c>
      <c r="D1372" t="s">
        <v>81</v>
      </c>
      <c r="E1372" t="s">
        <v>2351</v>
      </c>
      <c r="F1372" t="s">
        <v>2352</v>
      </c>
      <c r="G1372" t="s">
        <v>2352</v>
      </c>
      <c r="H1372" s="3" t="s">
        <v>1996</v>
      </c>
      <c r="I1372" t="s">
        <v>2120</v>
      </c>
      <c r="J1372" t="s">
        <v>557</v>
      </c>
      <c r="K1372" t="s">
        <v>192</v>
      </c>
      <c r="L1372" s="3" t="s">
        <v>84</v>
      </c>
      <c r="M1372">
        <v>6149</v>
      </c>
      <c r="N1372" t="s">
        <v>91</v>
      </c>
      <c r="O1372">
        <v>5637</v>
      </c>
      <c r="P1372" t="s">
        <v>91</v>
      </c>
      <c r="Q1372" s="6"/>
      <c r="S1372" s="10" t="s">
        <v>7173</v>
      </c>
      <c r="T1372" t="s">
        <v>9173</v>
      </c>
      <c r="W1372" t="e">
        <v>#N/A</v>
      </c>
      <c r="X1372" s="10" t="e">
        <v>#N/A</v>
      </c>
      <c r="Y1372" s="10" t="s">
        <v>9269</v>
      </c>
      <c r="Z1372" s="10" t="s">
        <v>9762</v>
      </c>
      <c r="AA1372" s="10" t="s">
        <v>9474</v>
      </c>
      <c r="AD1372" t="s">
        <v>92</v>
      </c>
      <c r="AE1372" s="2">
        <v>44835</v>
      </c>
      <c r="AF1372" s="2">
        <v>44834</v>
      </c>
      <c r="AG1372" t="s">
        <v>93</v>
      </c>
    </row>
    <row r="1373" spans="1:33" x14ac:dyDescent="0.25">
      <c r="A1373">
        <v>2022</v>
      </c>
      <c r="B1373" s="2">
        <v>44743</v>
      </c>
      <c r="C1373" s="2">
        <v>44834</v>
      </c>
      <c r="D1373" t="s">
        <v>81</v>
      </c>
      <c r="E1373" t="s">
        <v>2351</v>
      </c>
      <c r="F1373" t="s">
        <v>2352</v>
      </c>
      <c r="G1373" t="s">
        <v>2352</v>
      </c>
      <c r="H1373" s="3" t="s">
        <v>1996</v>
      </c>
      <c r="I1373" t="s">
        <v>2376</v>
      </c>
      <c r="J1373" t="s">
        <v>186</v>
      </c>
      <c r="K1373" t="s">
        <v>205</v>
      </c>
      <c r="L1373" s="3" t="s">
        <v>84</v>
      </c>
      <c r="M1373">
        <v>6149</v>
      </c>
      <c r="N1373" t="s">
        <v>91</v>
      </c>
      <c r="O1373">
        <v>5801</v>
      </c>
      <c r="P1373" t="s">
        <v>91</v>
      </c>
      <c r="Q1373" s="6"/>
      <c r="S1373" s="10" t="s">
        <v>6996</v>
      </c>
      <c r="T1373" t="s">
        <v>9167</v>
      </c>
      <c r="W1373" t="e">
        <v>#N/A</v>
      </c>
      <c r="X1373" s="10" t="e">
        <v>#N/A</v>
      </c>
      <c r="Y1373" s="10" t="s">
        <v>9278</v>
      </c>
      <c r="Z1373" s="10" t="s">
        <v>9729</v>
      </c>
      <c r="AA1373" s="10" t="s">
        <v>9452</v>
      </c>
      <c r="AD1373" t="s">
        <v>92</v>
      </c>
      <c r="AE1373" s="2">
        <v>44835</v>
      </c>
      <c r="AF1373" s="2">
        <v>44834</v>
      </c>
      <c r="AG1373" t="s">
        <v>93</v>
      </c>
    </row>
    <row r="1374" spans="1:33" x14ac:dyDescent="0.25">
      <c r="A1374">
        <v>2022</v>
      </c>
      <c r="B1374" s="2">
        <v>44743</v>
      </c>
      <c r="C1374" s="2">
        <v>44834</v>
      </c>
      <c r="D1374" t="s">
        <v>81</v>
      </c>
      <c r="E1374" t="s">
        <v>2351</v>
      </c>
      <c r="F1374" t="s">
        <v>2352</v>
      </c>
      <c r="G1374" t="s">
        <v>2352</v>
      </c>
      <c r="H1374" s="3" t="s">
        <v>1996</v>
      </c>
      <c r="I1374" t="s">
        <v>1673</v>
      </c>
      <c r="J1374" t="s">
        <v>1122</v>
      </c>
      <c r="K1374" t="s">
        <v>161</v>
      </c>
      <c r="L1374" s="3" t="s">
        <v>84</v>
      </c>
      <c r="M1374">
        <v>6149</v>
      </c>
      <c r="N1374" t="s">
        <v>91</v>
      </c>
      <c r="O1374">
        <v>5801</v>
      </c>
      <c r="P1374" t="s">
        <v>91</v>
      </c>
      <c r="Q1374" s="6"/>
      <c r="S1374" s="10" t="s">
        <v>6996</v>
      </c>
      <c r="T1374" t="s">
        <v>9192</v>
      </c>
      <c r="W1374" t="e">
        <v>#N/A</v>
      </c>
      <c r="X1374" s="10" t="e">
        <v>#N/A</v>
      </c>
      <c r="Y1374" s="10" t="s">
        <v>9293</v>
      </c>
      <c r="Z1374" s="10" t="s">
        <v>9703</v>
      </c>
      <c r="AA1374" s="10" t="s">
        <v>9530</v>
      </c>
      <c r="AD1374" t="s">
        <v>92</v>
      </c>
      <c r="AE1374" s="2">
        <v>44835</v>
      </c>
      <c r="AF1374" s="2">
        <v>44834</v>
      </c>
      <c r="AG1374" t="s">
        <v>93</v>
      </c>
    </row>
    <row r="1375" spans="1:33" x14ac:dyDescent="0.25">
      <c r="A1375">
        <v>2022</v>
      </c>
      <c r="B1375" s="2">
        <v>44743</v>
      </c>
      <c r="C1375" s="2">
        <v>44834</v>
      </c>
      <c r="D1375" t="s">
        <v>81</v>
      </c>
      <c r="E1375" t="s">
        <v>2351</v>
      </c>
      <c r="F1375" t="s">
        <v>2352</v>
      </c>
      <c r="G1375" t="s">
        <v>2352</v>
      </c>
      <c r="H1375" s="3" t="s">
        <v>1996</v>
      </c>
      <c r="I1375" t="s">
        <v>2377</v>
      </c>
      <c r="J1375" t="s">
        <v>288</v>
      </c>
      <c r="K1375" t="s">
        <v>186</v>
      </c>
      <c r="L1375" s="3" t="s">
        <v>84</v>
      </c>
      <c r="M1375">
        <v>6149</v>
      </c>
      <c r="N1375" t="s">
        <v>91</v>
      </c>
      <c r="O1375">
        <v>5793</v>
      </c>
      <c r="P1375" t="s">
        <v>91</v>
      </c>
      <c r="Q1375" s="6"/>
      <c r="S1375" s="10" t="s">
        <v>7000</v>
      </c>
      <c r="T1375" t="s">
        <v>9167</v>
      </c>
      <c r="W1375" t="e">
        <v>#N/A</v>
      </c>
      <c r="X1375" s="10" t="e">
        <v>#N/A</v>
      </c>
      <c r="Y1375" s="10" t="s">
        <v>9278</v>
      </c>
      <c r="Z1375" s="10" t="s">
        <v>9729</v>
      </c>
      <c r="AA1375" s="10" t="s">
        <v>9452</v>
      </c>
      <c r="AD1375" t="s">
        <v>92</v>
      </c>
      <c r="AE1375" s="2">
        <v>44835</v>
      </c>
      <c r="AF1375" s="2">
        <v>44834</v>
      </c>
      <c r="AG1375" t="s">
        <v>93</v>
      </c>
    </row>
    <row r="1376" spans="1:33" x14ac:dyDescent="0.25">
      <c r="A1376">
        <v>2022</v>
      </c>
      <c r="B1376" s="2">
        <v>44743</v>
      </c>
      <c r="C1376" s="2">
        <v>44834</v>
      </c>
      <c r="D1376" t="s">
        <v>81</v>
      </c>
      <c r="E1376" t="s">
        <v>2084</v>
      </c>
      <c r="F1376" t="s">
        <v>2085</v>
      </c>
      <c r="G1376" t="s">
        <v>2085</v>
      </c>
      <c r="H1376" s="3" t="s">
        <v>1996</v>
      </c>
      <c r="I1376" t="s">
        <v>2146</v>
      </c>
      <c r="J1376" t="s">
        <v>1651</v>
      </c>
      <c r="K1376" t="s">
        <v>534</v>
      </c>
      <c r="L1376" s="3" t="s">
        <v>84</v>
      </c>
      <c r="M1376">
        <v>9844</v>
      </c>
      <c r="N1376" t="s">
        <v>91</v>
      </c>
      <c r="O1376">
        <v>8654</v>
      </c>
      <c r="P1376" t="s">
        <v>91</v>
      </c>
      <c r="Q1376" s="6"/>
      <c r="S1376" s="10" t="s">
        <v>7174</v>
      </c>
      <c r="T1376" t="s">
        <v>9168</v>
      </c>
      <c r="W1376" t="e">
        <v>#N/A</v>
      </c>
      <c r="X1376" s="10" t="e">
        <v>#N/A</v>
      </c>
      <c r="Y1376" s="10" t="s">
        <v>9270</v>
      </c>
      <c r="Z1376" s="10" t="s">
        <v>9703</v>
      </c>
      <c r="AA1376" s="10" t="s">
        <v>9475</v>
      </c>
      <c r="AD1376" t="s">
        <v>92</v>
      </c>
      <c r="AE1376" s="2">
        <v>44835</v>
      </c>
      <c r="AF1376" s="2">
        <v>44834</v>
      </c>
      <c r="AG1376" t="s">
        <v>93</v>
      </c>
    </row>
    <row r="1377" spans="1:33" x14ac:dyDescent="0.25">
      <c r="A1377">
        <v>2022</v>
      </c>
      <c r="B1377" s="2">
        <v>44743</v>
      </c>
      <c r="C1377" s="2">
        <v>44834</v>
      </c>
      <c r="D1377" t="s">
        <v>81</v>
      </c>
      <c r="E1377" t="s">
        <v>2351</v>
      </c>
      <c r="F1377" t="s">
        <v>2352</v>
      </c>
      <c r="G1377" t="s">
        <v>2352</v>
      </c>
      <c r="H1377" s="3" t="s">
        <v>1996</v>
      </c>
      <c r="I1377" t="s">
        <v>188</v>
      </c>
      <c r="J1377" t="s">
        <v>1258</v>
      </c>
      <c r="K1377" t="s">
        <v>199</v>
      </c>
      <c r="L1377" s="3" t="s">
        <v>84</v>
      </c>
      <c r="M1377">
        <v>6149</v>
      </c>
      <c r="N1377" t="s">
        <v>91</v>
      </c>
      <c r="O1377">
        <v>5808</v>
      </c>
      <c r="P1377" t="s">
        <v>91</v>
      </c>
      <c r="Q1377" s="6"/>
      <c r="S1377" s="10" t="s">
        <v>6961</v>
      </c>
      <c r="T1377" t="s">
        <v>9173</v>
      </c>
      <c r="W1377" t="e">
        <v>#N/A</v>
      </c>
      <c r="X1377" s="10" t="e">
        <v>#N/A</v>
      </c>
      <c r="Y1377" s="10" t="e">
        <v>#N/A</v>
      </c>
      <c r="Z1377" s="10" t="s">
        <v>9703</v>
      </c>
      <c r="AA1377" s="10" t="s">
        <v>9468</v>
      </c>
      <c r="AD1377" t="s">
        <v>92</v>
      </c>
      <c r="AE1377" s="2">
        <v>44835</v>
      </c>
      <c r="AF1377" s="2">
        <v>44834</v>
      </c>
      <c r="AG1377" t="s">
        <v>93</v>
      </c>
    </row>
    <row r="1378" spans="1:33" x14ac:dyDescent="0.25">
      <c r="A1378">
        <v>2022</v>
      </c>
      <c r="B1378" s="2">
        <v>44743</v>
      </c>
      <c r="C1378" s="2">
        <v>44834</v>
      </c>
      <c r="D1378" t="s">
        <v>81</v>
      </c>
      <c r="E1378" t="s">
        <v>2351</v>
      </c>
      <c r="F1378" t="s">
        <v>2352</v>
      </c>
      <c r="G1378" t="s">
        <v>2352</v>
      </c>
      <c r="H1378" s="3" t="s">
        <v>1996</v>
      </c>
      <c r="I1378" t="s">
        <v>2378</v>
      </c>
      <c r="J1378" t="s">
        <v>273</v>
      </c>
      <c r="K1378" t="s">
        <v>186</v>
      </c>
      <c r="L1378" s="3" t="s">
        <v>83</v>
      </c>
      <c r="M1378">
        <v>6149</v>
      </c>
      <c r="N1378" t="s">
        <v>91</v>
      </c>
      <c r="O1378">
        <v>5795</v>
      </c>
      <c r="P1378" t="s">
        <v>91</v>
      </c>
      <c r="Q1378" s="6"/>
      <c r="S1378" s="10" t="s">
        <v>6965</v>
      </c>
      <c r="T1378" t="s">
        <v>9167</v>
      </c>
      <c r="W1378" t="e">
        <v>#N/A</v>
      </c>
      <c r="X1378" s="10" t="e">
        <v>#N/A</v>
      </c>
      <c r="Y1378" s="10" t="s">
        <v>9278</v>
      </c>
      <c r="Z1378" s="10" t="s">
        <v>9703</v>
      </c>
      <c r="AA1378" s="10" t="s">
        <v>9452</v>
      </c>
      <c r="AD1378" t="s">
        <v>92</v>
      </c>
      <c r="AE1378" s="2">
        <v>44835</v>
      </c>
      <c r="AF1378" s="2">
        <v>44834</v>
      </c>
      <c r="AG1378" t="s">
        <v>93</v>
      </c>
    </row>
    <row r="1379" spans="1:33" x14ac:dyDescent="0.25">
      <c r="A1379">
        <v>2022</v>
      </c>
      <c r="B1379" s="2">
        <v>44743</v>
      </c>
      <c r="C1379" s="2">
        <v>44834</v>
      </c>
      <c r="D1379" t="s">
        <v>81</v>
      </c>
      <c r="E1379" t="s">
        <v>2351</v>
      </c>
      <c r="F1379" t="s">
        <v>2352</v>
      </c>
      <c r="G1379" t="s">
        <v>2352</v>
      </c>
      <c r="H1379" s="3" t="s">
        <v>1996</v>
      </c>
      <c r="I1379" t="s">
        <v>2379</v>
      </c>
      <c r="J1379" t="s">
        <v>126</v>
      </c>
      <c r="K1379" t="s">
        <v>161</v>
      </c>
      <c r="L1379" s="3" t="s">
        <v>83</v>
      </c>
      <c r="M1379">
        <v>6149</v>
      </c>
      <c r="N1379" t="s">
        <v>91</v>
      </c>
      <c r="O1379">
        <v>5808</v>
      </c>
      <c r="P1379" t="s">
        <v>91</v>
      </c>
      <c r="Q1379" s="6"/>
      <c r="S1379" s="10" t="s">
        <v>6961</v>
      </c>
      <c r="T1379" t="s">
        <v>9175</v>
      </c>
      <c r="W1379" t="e">
        <v>#N/A</v>
      </c>
      <c r="X1379" s="10" t="e">
        <v>#N/A</v>
      </c>
      <c r="Y1379" s="10" t="s">
        <v>9313</v>
      </c>
      <c r="Z1379" s="10" t="s">
        <v>9703</v>
      </c>
      <c r="AA1379" s="10" t="s">
        <v>9531</v>
      </c>
      <c r="AD1379" t="s">
        <v>92</v>
      </c>
      <c r="AE1379" s="2">
        <v>44835</v>
      </c>
      <c r="AF1379" s="2">
        <v>44834</v>
      </c>
      <c r="AG1379" t="s">
        <v>93</v>
      </c>
    </row>
    <row r="1380" spans="1:33" x14ac:dyDescent="0.25">
      <c r="A1380">
        <v>2022</v>
      </c>
      <c r="B1380" s="2">
        <v>44743</v>
      </c>
      <c r="C1380" s="2">
        <v>44834</v>
      </c>
      <c r="D1380" t="s">
        <v>81</v>
      </c>
      <c r="E1380" t="s">
        <v>2351</v>
      </c>
      <c r="F1380" t="s">
        <v>2352</v>
      </c>
      <c r="G1380" t="s">
        <v>2352</v>
      </c>
      <c r="H1380" s="3" t="s">
        <v>1996</v>
      </c>
      <c r="I1380" t="s">
        <v>2380</v>
      </c>
      <c r="J1380" t="s">
        <v>482</v>
      </c>
      <c r="K1380" t="s">
        <v>199</v>
      </c>
      <c r="L1380" s="3" t="s">
        <v>83</v>
      </c>
      <c r="M1380">
        <v>6149</v>
      </c>
      <c r="N1380" t="s">
        <v>91</v>
      </c>
      <c r="O1380">
        <v>5790</v>
      </c>
      <c r="P1380" t="s">
        <v>91</v>
      </c>
      <c r="Q1380" s="6"/>
      <c r="S1380" s="10" t="s">
        <v>7175</v>
      </c>
      <c r="T1380" t="s">
        <v>9167</v>
      </c>
      <c r="W1380" t="e">
        <v>#N/A</v>
      </c>
      <c r="X1380" s="10" t="e">
        <v>#N/A</v>
      </c>
      <c r="Y1380" s="10" t="e">
        <v>#N/A</v>
      </c>
      <c r="Z1380" s="10" t="s">
        <v>9729</v>
      </c>
      <c r="AA1380" s="10" t="s">
        <v>9452</v>
      </c>
      <c r="AD1380" t="s">
        <v>92</v>
      </c>
      <c r="AE1380" s="2">
        <v>44835</v>
      </c>
      <c r="AF1380" s="2">
        <v>44834</v>
      </c>
      <c r="AG1380" t="s">
        <v>93</v>
      </c>
    </row>
    <row r="1381" spans="1:33" x14ac:dyDescent="0.25">
      <c r="A1381">
        <v>2022</v>
      </c>
      <c r="B1381" s="2">
        <v>44743</v>
      </c>
      <c r="C1381" s="2">
        <v>44834</v>
      </c>
      <c r="D1381" t="s">
        <v>81</v>
      </c>
      <c r="E1381" t="s">
        <v>2351</v>
      </c>
      <c r="F1381" t="s">
        <v>2352</v>
      </c>
      <c r="G1381" t="s">
        <v>2352</v>
      </c>
      <c r="H1381" s="3" t="s">
        <v>1996</v>
      </c>
      <c r="I1381" t="s">
        <v>1094</v>
      </c>
      <c r="J1381" t="s">
        <v>107</v>
      </c>
      <c r="K1381" t="s">
        <v>668</v>
      </c>
      <c r="L1381" s="3" t="s">
        <v>84</v>
      </c>
      <c r="M1381">
        <v>6149</v>
      </c>
      <c r="N1381" t="s">
        <v>91</v>
      </c>
      <c r="O1381">
        <v>5793</v>
      </c>
      <c r="P1381" t="s">
        <v>91</v>
      </c>
      <c r="Q1381" s="6"/>
      <c r="S1381" s="10" t="s">
        <v>7000</v>
      </c>
      <c r="T1381" t="s">
        <v>9172</v>
      </c>
      <c r="W1381" t="e">
        <v>#N/A</v>
      </c>
      <c r="X1381" s="10" t="e">
        <v>#N/A</v>
      </c>
      <c r="Y1381" s="10" t="s">
        <v>9293</v>
      </c>
      <c r="Z1381" s="10" t="s">
        <v>9703</v>
      </c>
      <c r="AA1381" s="10" t="s">
        <v>9532</v>
      </c>
      <c r="AD1381" t="s">
        <v>92</v>
      </c>
      <c r="AE1381" s="2">
        <v>44835</v>
      </c>
      <c r="AF1381" s="2">
        <v>44834</v>
      </c>
      <c r="AG1381" t="s">
        <v>93</v>
      </c>
    </row>
    <row r="1382" spans="1:33" x14ac:dyDescent="0.25">
      <c r="A1382">
        <v>2022</v>
      </c>
      <c r="B1382" s="2">
        <v>44743</v>
      </c>
      <c r="C1382" s="2">
        <v>44834</v>
      </c>
      <c r="D1382" t="s">
        <v>81</v>
      </c>
      <c r="E1382" t="s">
        <v>2087</v>
      </c>
      <c r="F1382" t="s">
        <v>2088</v>
      </c>
      <c r="G1382" t="s">
        <v>2088</v>
      </c>
      <c r="H1382" s="3" t="s">
        <v>1996</v>
      </c>
      <c r="I1382" t="s">
        <v>837</v>
      </c>
      <c r="J1382" t="s">
        <v>126</v>
      </c>
      <c r="K1382" t="s">
        <v>165</v>
      </c>
      <c r="L1382" s="3" t="s">
        <v>84</v>
      </c>
      <c r="M1382">
        <v>7537</v>
      </c>
      <c r="N1382" t="s">
        <v>91</v>
      </c>
      <c r="O1382">
        <v>6644</v>
      </c>
      <c r="P1382" t="s">
        <v>91</v>
      </c>
      <c r="Q1382" s="6"/>
      <c r="S1382" s="10" t="s">
        <v>6952</v>
      </c>
      <c r="T1382" t="s">
        <v>9166</v>
      </c>
      <c r="W1382" t="e">
        <v>#N/A</v>
      </c>
      <c r="X1382" s="10" t="e">
        <v>#N/A</v>
      </c>
      <c r="Y1382" s="10" t="s">
        <v>9267</v>
      </c>
      <c r="Z1382" s="10" t="s">
        <v>9703</v>
      </c>
      <c r="AA1382" s="10" t="s">
        <v>9476</v>
      </c>
      <c r="AD1382" t="s">
        <v>92</v>
      </c>
      <c r="AE1382" s="2">
        <v>44835</v>
      </c>
      <c r="AF1382" s="2">
        <v>44834</v>
      </c>
      <c r="AG1382" t="s">
        <v>93</v>
      </c>
    </row>
    <row r="1383" spans="1:33" x14ac:dyDescent="0.25">
      <c r="A1383">
        <v>2022</v>
      </c>
      <c r="B1383" s="2">
        <v>44743</v>
      </c>
      <c r="C1383" s="2">
        <v>44834</v>
      </c>
      <c r="D1383" t="s">
        <v>81</v>
      </c>
      <c r="E1383" t="s">
        <v>2087</v>
      </c>
      <c r="F1383" t="s">
        <v>2088</v>
      </c>
      <c r="G1383" t="s">
        <v>2088</v>
      </c>
      <c r="H1383" s="3" t="s">
        <v>1996</v>
      </c>
      <c r="I1383" t="s">
        <v>594</v>
      </c>
      <c r="J1383" t="s">
        <v>186</v>
      </c>
      <c r="K1383" t="s">
        <v>316</v>
      </c>
      <c r="L1383" s="3" t="s">
        <v>84</v>
      </c>
      <c r="M1383">
        <v>7537</v>
      </c>
      <c r="N1383" t="s">
        <v>91</v>
      </c>
      <c r="O1383">
        <v>6682</v>
      </c>
      <c r="P1383" t="s">
        <v>91</v>
      </c>
      <c r="Q1383" s="6"/>
      <c r="S1383" s="10" t="s">
        <v>7176</v>
      </c>
      <c r="T1383" t="s">
        <v>9169</v>
      </c>
      <c r="W1383" t="e">
        <v>#N/A</v>
      </c>
      <c r="X1383" s="10" t="e">
        <v>#N/A</v>
      </c>
      <c r="Y1383" s="10" t="s">
        <v>9282</v>
      </c>
      <c r="Z1383" s="10" t="s">
        <v>9703</v>
      </c>
      <c r="AA1383" s="10" t="s">
        <v>9473</v>
      </c>
      <c r="AD1383" t="s">
        <v>92</v>
      </c>
      <c r="AE1383" s="2">
        <v>44835</v>
      </c>
      <c r="AF1383" s="2">
        <v>44834</v>
      </c>
      <c r="AG1383" t="s">
        <v>93</v>
      </c>
    </row>
    <row r="1384" spans="1:33" x14ac:dyDescent="0.25">
      <c r="A1384">
        <v>2022</v>
      </c>
      <c r="B1384" s="2">
        <v>44743</v>
      </c>
      <c r="C1384" s="2">
        <v>44834</v>
      </c>
      <c r="D1384" t="s">
        <v>81</v>
      </c>
      <c r="E1384" t="s">
        <v>2381</v>
      </c>
      <c r="F1384" t="s">
        <v>2382</v>
      </c>
      <c r="G1384" t="s">
        <v>2382</v>
      </c>
      <c r="H1384" s="3" t="s">
        <v>1996</v>
      </c>
      <c r="I1384" t="s">
        <v>391</v>
      </c>
      <c r="J1384" t="s">
        <v>999</v>
      </c>
      <c r="K1384" t="s">
        <v>134</v>
      </c>
      <c r="L1384" s="3" t="s">
        <v>84</v>
      </c>
      <c r="M1384">
        <v>7167</v>
      </c>
      <c r="N1384" t="s">
        <v>91</v>
      </c>
      <c r="O1384">
        <v>6602</v>
      </c>
      <c r="P1384" t="s">
        <v>91</v>
      </c>
      <c r="Q1384" s="6"/>
      <c r="S1384" s="10" t="s">
        <v>7177</v>
      </c>
      <c r="T1384" t="s">
        <v>9167</v>
      </c>
      <c r="W1384" t="e">
        <v>#N/A</v>
      </c>
      <c r="X1384" s="10" t="e">
        <v>#N/A</v>
      </c>
      <c r="Y1384" s="10" t="s">
        <v>9314</v>
      </c>
      <c r="Z1384" s="10" t="s">
        <v>9703</v>
      </c>
      <c r="AA1384" s="10" t="s">
        <v>9464</v>
      </c>
      <c r="AD1384" t="s">
        <v>92</v>
      </c>
      <c r="AE1384" s="2">
        <v>44835</v>
      </c>
      <c r="AF1384" s="2">
        <v>44834</v>
      </c>
      <c r="AG1384" t="s">
        <v>93</v>
      </c>
    </row>
    <row r="1385" spans="1:33" x14ac:dyDescent="0.25">
      <c r="A1385">
        <v>2022</v>
      </c>
      <c r="B1385" s="2">
        <v>44743</v>
      </c>
      <c r="C1385" s="2">
        <v>44834</v>
      </c>
      <c r="D1385" t="s">
        <v>81</v>
      </c>
      <c r="E1385" t="s">
        <v>2351</v>
      </c>
      <c r="F1385" t="s">
        <v>2352</v>
      </c>
      <c r="G1385" t="s">
        <v>2352</v>
      </c>
      <c r="H1385" s="3" t="s">
        <v>1996</v>
      </c>
      <c r="I1385" t="s">
        <v>1306</v>
      </c>
      <c r="J1385" t="s">
        <v>426</v>
      </c>
      <c r="K1385" t="s">
        <v>129</v>
      </c>
      <c r="L1385" s="3" t="s">
        <v>84</v>
      </c>
      <c r="M1385">
        <v>6149</v>
      </c>
      <c r="N1385" t="s">
        <v>91</v>
      </c>
      <c r="O1385">
        <v>5810</v>
      </c>
      <c r="P1385" t="s">
        <v>91</v>
      </c>
      <c r="Q1385" s="6"/>
      <c r="S1385" s="10" t="s">
        <v>7178</v>
      </c>
      <c r="T1385" t="s">
        <v>9173</v>
      </c>
      <c r="W1385" t="e">
        <v>#N/A</v>
      </c>
      <c r="X1385" s="10" t="e">
        <v>#N/A</v>
      </c>
      <c r="Y1385" s="10" t="e">
        <v>#N/A</v>
      </c>
      <c r="Z1385" s="10" t="s">
        <v>9703</v>
      </c>
      <c r="AA1385" s="10" t="s">
        <v>9468</v>
      </c>
      <c r="AD1385" t="s">
        <v>92</v>
      </c>
      <c r="AE1385" s="2">
        <v>44835</v>
      </c>
      <c r="AF1385" s="2">
        <v>44834</v>
      </c>
      <c r="AG1385" t="s">
        <v>93</v>
      </c>
    </row>
    <row r="1386" spans="1:33" x14ac:dyDescent="0.25">
      <c r="A1386">
        <v>2022</v>
      </c>
      <c r="B1386" s="2">
        <v>44743</v>
      </c>
      <c r="C1386" s="2">
        <v>44834</v>
      </c>
      <c r="D1386" t="s">
        <v>81</v>
      </c>
      <c r="E1386" t="s">
        <v>2351</v>
      </c>
      <c r="F1386" t="s">
        <v>2352</v>
      </c>
      <c r="G1386" t="s">
        <v>2352</v>
      </c>
      <c r="H1386" s="3" t="s">
        <v>1996</v>
      </c>
      <c r="I1386" t="s">
        <v>868</v>
      </c>
      <c r="J1386" t="s">
        <v>274</v>
      </c>
      <c r="K1386" t="s">
        <v>2140</v>
      </c>
      <c r="L1386" s="3" t="s">
        <v>84</v>
      </c>
      <c r="M1386">
        <v>6149</v>
      </c>
      <c r="N1386" t="s">
        <v>91</v>
      </c>
      <c r="O1386">
        <v>5804</v>
      </c>
      <c r="P1386" t="s">
        <v>91</v>
      </c>
      <c r="Q1386" s="6"/>
      <c r="S1386" s="10" t="s">
        <v>7157</v>
      </c>
      <c r="T1386" t="s">
        <v>9167</v>
      </c>
      <c r="W1386" t="e">
        <v>#N/A</v>
      </c>
      <c r="X1386" s="10" t="e">
        <v>#N/A</v>
      </c>
      <c r="Y1386" s="10" t="s">
        <v>9278</v>
      </c>
      <c r="Z1386" s="10" t="s">
        <v>9703</v>
      </c>
      <c r="AA1386" s="10" t="s">
        <v>9452</v>
      </c>
      <c r="AD1386" t="s">
        <v>92</v>
      </c>
      <c r="AE1386" s="2">
        <v>44835</v>
      </c>
      <c r="AF1386" s="2">
        <v>44834</v>
      </c>
      <c r="AG1386" t="s">
        <v>93</v>
      </c>
    </row>
    <row r="1387" spans="1:33" x14ac:dyDescent="0.25">
      <c r="A1387">
        <v>2022</v>
      </c>
      <c r="B1387" s="2">
        <v>44743</v>
      </c>
      <c r="C1387" s="2">
        <v>44834</v>
      </c>
      <c r="D1387" t="s">
        <v>81</v>
      </c>
      <c r="E1387" t="s">
        <v>2351</v>
      </c>
      <c r="F1387" t="s">
        <v>2352</v>
      </c>
      <c r="G1387" t="s">
        <v>2352</v>
      </c>
      <c r="H1387" s="3" t="s">
        <v>1996</v>
      </c>
      <c r="I1387" t="s">
        <v>1864</v>
      </c>
      <c r="J1387" t="s">
        <v>103</v>
      </c>
      <c r="K1387" t="s">
        <v>273</v>
      </c>
      <c r="L1387" s="3" t="s">
        <v>84</v>
      </c>
      <c r="M1387">
        <v>6149</v>
      </c>
      <c r="N1387" t="s">
        <v>91</v>
      </c>
      <c r="O1387">
        <v>5814</v>
      </c>
      <c r="P1387" t="s">
        <v>91</v>
      </c>
      <c r="Q1387" s="6"/>
      <c r="S1387" s="10" t="s">
        <v>7179</v>
      </c>
      <c r="T1387" t="s">
        <v>9195</v>
      </c>
      <c r="W1387" t="e">
        <v>#N/A</v>
      </c>
      <c r="X1387" s="10" t="e">
        <v>#N/A</v>
      </c>
      <c r="Y1387" s="10" t="s">
        <v>9315</v>
      </c>
      <c r="Z1387" s="10" t="s">
        <v>9703</v>
      </c>
      <c r="AA1387" s="10" t="s">
        <v>9533</v>
      </c>
      <c r="AD1387" t="s">
        <v>92</v>
      </c>
      <c r="AE1387" s="2">
        <v>44835</v>
      </c>
      <c r="AF1387" s="2">
        <v>44834</v>
      </c>
      <c r="AG1387" t="s">
        <v>93</v>
      </c>
    </row>
    <row r="1388" spans="1:33" x14ac:dyDescent="0.25">
      <c r="A1388">
        <v>2022</v>
      </c>
      <c r="B1388" s="2">
        <v>44743</v>
      </c>
      <c r="C1388" s="2">
        <v>44834</v>
      </c>
      <c r="D1388" t="s">
        <v>81</v>
      </c>
      <c r="E1388" t="s">
        <v>2087</v>
      </c>
      <c r="F1388" t="s">
        <v>2088</v>
      </c>
      <c r="G1388" t="s">
        <v>2088</v>
      </c>
      <c r="H1388" s="3" t="s">
        <v>1996</v>
      </c>
      <c r="I1388" t="s">
        <v>2182</v>
      </c>
      <c r="J1388" t="s">
        <v>945</v>
      </c>
      <c r="K1388" t="s">
        <v>126</v>
      </c>
      <c r="L1388" s="3" t="s">
        <v>84</v>
      </c>
      <c r="M1388">
        <v>7537</v>
      </c>
      <c r="N1388" t="s">
        <v>91</v>
      </c>
      <c r="O1388">
        <v>6700</v>
      </c>
      <c r="P1388" t="s">
        <v>91</v>
      </c>
      <c r="Q1388" s="6"/>
      <c r="S1388" s="10" t="s">
        <v>7180</v>
      </c>
      <c r="T1388" t="s">
        <v>9167</v>
      </c>
      <c r="W1388" t="e">
        <v>#N/A</v>
      </c>
      <c r="X1388" s="10" t="e">
        <v>#N/A</v>
      </c>
      <c r="Y1388" s="10" t="s">
        <v>9282</v>
      </c>
      <c r="Z1388" s="10" t="s">
        <v>9703</v>
      </c>
      <c r="AA1388" s="10" t="s">
        <v>9453</v>
      </c>
      <c r="AD1388" t="s">
        <v>92</v>
      </c>
      <c r="AE1388" s="2">
        <v>44835</v>
      </c>
      <c r="AF1388" s="2">
        <v>44834</v>
      </c>
      <c r="AG1388" t="s">
        <v>93</v>
      </c>
    </row>
    <row r="1389" spans="1:33" x14ac:dyDescent="0.25">
      <c r="A1389">
        <v>2022</v>
      </c>
      <c r="B1389" s="2">
        <v>44743</v>
      </c>
      <c r="C1389" s="2">
        <v>44834</v>
      </c>
      <c r="D1389" t="s">
        <v>81</v>
      </c>
      <c r="E1389" t="s">
        <v>2100</v>
      </c>
      <c r="F1389" t="s">
        <v>2101</v>
      </c>
      <c r="G1389" t="s">
        <v>2101</v>
      </c>
      <c r="H1389" s="3" t="s">
        <v>1996</v>
      </c>
      <c r="I1389" t="s">
        <v>688</v>
      </c>
      <c r="J1389" t="s">
        <v>151</v>
      </c>
      <c r="K1389" t="s">
        <v>2210</v>
      </c>
      <c r="L1389" s="3" t="s">
        <v>84</v>
      </c>
      <c r="M1389">
        <v>6149</v>
      </c>
      <c r="N1389" t="s">
        <v>91</v>
      </c>
      <c r="O1389">
        <v>5797</v>
      </c>
      <c r="P1389" t="s">
        <v>91</v>
      </c>
      <c r="Q1389" s="6"/>
      <c r="S1389" s="10" t="s">
        <v>6997</v>
      </c>
      <c r="T1389" t="s">
        <v>9172</v>
      </c>
      <c r="W1389" t="e">
        <v>#N/A</v>
      </c>
      <c r="X1389" s="10" t="e">
        <v>#N/A</v>
      </c>
      <c r="Y1389" s="10" t="e">
        <v>#N/A</v>
      </c>
      <c r="Z1389" s="10" t="s">
        <v>9703</v>
      </c>
      <c r="AA1389" s="10" t="s">
        <v>9513</v>
      </c>
      <c r="AD1389" t="s">
        <v>92</v>
      </c>
      <c r="AE1389" s="2">
        <v>44835</v>
      </c>
      <c r="AF1389" s="2">
        <v>44834</v>
      </c>
      <c r="AG1389" t="s">
        <v>93</v>
      </c>
    </row>
    <row r="1390" spans="1:33" x14ac:dyDescent="0.25">
      <c r="A1390">
        <v>2022</v>
      </c>
      <c r="B1390" s="2">
        <v>44743</v>
      </c>
      <c r="C1390" s="2">
        <v>44834</v>
      </c>
      <c r="D1390" t="s">
        <v>81</v>
      </c>
      <c r="E1390" t="s">
        <v>2100</v>
      </c>
      <c r="F1390" t="s">
        <v>2101</v>
      </c>
      <c r="G1390" t="s">
        <v>2101</v>
      </c>
      <c r="H1390" s="3" t="s">
        <v>1996</v>
      </c>
      <c r="I1390" t="s">
        <v>747</v>
      </c>
      <c r="J1390" t="s">
        <v>218</v>
      </c>
      <c r="K1390" t="s">
        <v>129</v>
      </c>
      <c r="L1390" s="3" t="s">
        <v>83</v>
      </c>
      <c r="M1390">
        <v>6149</v>
      </c>
      <c r="N1390" t="s">
        <v>91</v>
      </c>
      <c r="O1390">
        <v>5773</v>
      </c>
      <c r="P1390" t="s">
        <v>91</v>
      </c>
      <c r="Q1390" s="6"/>
      <c r="S1390" s="10" t="s">
        <v>7181</v>
      </c>
      <c r="T1390" t="s">
        <v>9167</v>
      </c>
      <c r="W1390" t="e">
        <v>#N/A</v>
      </c>
      <c r="X1390" s="10" t="e">
        <v>#N/A</v>
      </c>
      <c r="Y1390" s="10" t="s">
        <v>9273</v>
      </c>
      <c r="Z1390" s="10" t="s">
        <v>9729</v>
      </c>
      <c r="AA1390" s="10" t="s">
        <v>9453</v>
      </c>
      <c r="AD1390" t="s">
        <v>92</v>
      </c>
      <c r="AE1390" s="2">
        <v>44835</v>
      </c>
      <c r="AF1390" s="2">
        <v>44834</v>
      </c>
      <c r="AG1390" t="s">
        <v>93</v>
      </c>
    </row>
    <row r="1391" spans="1:33" x14ac:dyDescent="0.25">
      <c r="A1391">
        <v>2022</v>
      </c>
      <c r="B1391" s="2">
        <v>44743</v>
      </c>
      <c r="C1391" s="2">
        <v>44834</v>
      </c>
      <c r="D1391" t="s">
        <v>81</v>
      </c>
      <c r="E1391" t="s">
        <v>2351</v>
      </c>
      <c r="F1391" t="s">
        <v>2352</v>
      </c>
      <c r="G1391" t="s">
        <v>2352</v>
      </c>
      <c r="H1391" s="3" t="s">
        <v>1996</v>
      </c>
      <c r="I1391" t="s">
        <v>1914</v>
      </c>
      <c r="J1391" t="s">
        <v>379</v>
      </c>
      <c r="K1391" t="s">
        <v>379</v>
      </c>
      <c r="L1391" s="3" t="s">
        <v>84</v>
      </c>
      <c r="M1391">
        <v>6149</v>
      </c>
      <c r="N1391" t="s">
        <v>91</v>
      </c>
      <c r="O1391">
        <v>5808</v>
      </c>
      <c r="P1391" t="s">
        <v>91</v>
      </c>
      <c r="Q1391" s="6"/>
      <c r="S1391" s="10" t="s">
        <v>6961</v>
      </c>
      <c r="T1391" t="s">
        <v>9189</v>
      </c>
      <c r="W1391" t="e">
        <v>#N/A</v>
      </c>
      <c r="X1391" s="10" t="e">
        <v>#N/A</v>
      </c>
      <c r="Y1391" s="10" t="s">
        <v>9316</v>
      </c>
      <c r="Z1391" s="10" t="s">
        <v>9703</v>
      </c>
      <c r="AA1391" s="10" t="s">
        <v>9534</v>
      </c>
      <c r="AD1391" t="s">
        <v>92</v>
      </c>
      <c r="AE1391" s="2">
        <v>44835</v>
      </c>
      <c r="AF1391" s="2">
        <v>44834</v>
      </c>
      <c r="AG1391" t="s">
        <v>93</v>
      </c>
    </row>
    <row r="1392" spans="1:33" x14ac:dyDescent="0.25">
      <c r="A1392">
        <v>2022</v>
      </c>
      <c r="B1392" s="2">
        <v>44743</v>
      </c>
      <c r="C1392" s="2">
        <v>44834</v>
      </c>
      <c r="D1392" t="s">
        <v>81</v>
      </c>
      <c r="E1392" t="s">
        <v>2351</v>
      </c>
      <c r="F1392" t="s">
        <v>2352</v>
      </c>
      <c r="G1392" t="s">
        <v>2352</v>
      </c>
      <c r="H1392" s="3" t="s">
        <v>1996</v>
      </c>
      <c r="I1392" t="s">
        <v>1364</v>
      </c>
      <c r="J1392" t="s">
        <v>649</v>
      </c>
      <c r="K1392" t="s">
        <v>2338</v>
      </c>
      <c r="L1392" s="3" t="s">
        <v>84</v>
      </c>
      <c r="M1392">
        <v>6149</v>
      </c>
      <c r="N1392" t="s">
        <v>91</v>
      </c>
      <c r="O1392">
        <v>5793</v>
      </c>
      <c r="P1392" t="s">
        <v>91</v>
      </c>
      <c r="Q1392" s="6"/>
      <c r="S1392" s="10" t="s">
        <v>7000</v>
      </c>
      <c r="T1392" t="s">
        <v>9167</v>
      </c>
      <c r="W1392" t="e">
        <v>#N/A</v>
      </c>
      <c r="X1392" s="10" t="e">
        <v>#N/A</v>
      </c>
      <c r="Y1392" s="10" t="s">
        <v>9273</v>
      </c>
      <c r="Z1392" s="10" t="s">
        <v>9703</v>
      </c>
      <c r="AA1392" s="10" t="s">
        <v>9452</v>
      </c>
      <c r="AD1392" t="s">
        <v>92</v>
      </c>
      <c r="AE1392" s="2">
        <v>44835</v>
      </c>
      <c r="AF1392" s="2">
        <v>44834</v>
      </c>
      <c r="AG1392" t="s">
        <v>93</v>
      </c>
    </row>
    <row r="1393" spans="1:33" x14ac:dyDescent="0.25">
      <c r="A1393">
        <v>2022</v>
      </c>
      <c r="B1393" s="2">
        <v>44743</v>
      </c>
      <c r="C1393" s="2">
        <v>44834</v>
      </c>
      <c r="D1393" t="s">
        <v>81</v>
      </c>
      <c r="E1393" t="s">
        <v>2351</v>
      </c>
      <c r="F1393" t="s">
        <v>2352</v>
      </c>
      <c r="G1393" t="s">
        <v>2352</v>
      </c>
      <c r="H1393" s="3" t="s">
        <v>1996</v>
      </c>
      <c r="I1393" t="s">
        <v>2383</v>
      </c>
      <c r="J1393" t="s">
        <v>106</v>
      </c>
      <c r="K1393" t="s">
        <v>316</v>
      </c>
      <c r="L1393" s="3" t="s">
        <v>84</v>
      </c>
      <c r="M1393">
        <v>6149</v>
      </c>
      <c r="N1393" t="s">
        <v>91</v>
      </c>
      <c r="O1393">
        <v>5793</v>
      </c>
      <c r="P1393" t="s">
        <v>91</v>
      </c>
      <c r="Q1393" s="6"/>
      <c r="S1393" s="10" t="s">
        <v>7000</v>
      </c>
      <c r="T1393" t="s">
        <v>9167</v>
      </c>
      <c r="W1393" t="e">
        <v>#N/A</v>
      </c>
      <c r="X1393" s="10" t="e">
        <v>#N/A</v>
      </c>
      <c r="Y1393" s="10" t="s">
        <v>9273</v>
      </c>
      <c r="Z1393" s="10" t="s">
        <v>9703</v>
      </c>
      <c r="AA1393" s="10" t="s">
        <v>9453</v>
      </c>
      <c r="AD1393" t="s">
        <v>92</v>
      </c>
      <c r="AE1393" s="2">
        <v>44835</v>
      </c>
      <c r="AF1393" s="2">
        <v>44834</v>
      </c>
      <c r="AG1393" t="s">
        <v>93</v>
      </c>
    </row>
    <row r="1394" spans="1:33" x14ac:dyDescent="0.25">
      <c r="A1394">
        <v>2022</v>
      </c>
      <c r="B1394" s="2">
        <v>44743</v>
      </c>
      <c r="C1394" s="2">
        <v>44834</v>
      </c>
      <c r="D1394" t="s">
        <v>81</v>
      </c>
      <c r="E1394" t="s">
        <v>2351</v>
      </c>
      <c r="F1394" t="s">
        <v>2352</v>
      </c>
      <c r="G1394" t="s">
        <v>2352</v>
      </c>
      <c r="H1394" s="3" t="s">
        <v>1996</v>
      </c>
      <c r="I1394" t="s">
        <v>2384</v>
      </c>
      <c r="J1394" t="s">
        <v>340</v>
      </c>
      <c r="K1394" t="s">
        <v>126</v>
      </c>
      <c r="L1394" s="3" t="s">
        <v>84</v>
      </c>
      <c r="M1394">
        <v>6149</v>
      </c>
      <c r="N1394" t="s">
        <v>91</v>
      </c>
      <c r="O1394">
        <v>5795</v>
      </c>
      <c r="P1394" t="s">
        <v>91</v>
      </c>
      <c r="Q1394" s="6"/>
      <c r="S1394" s="10" t="s">
        <v>6965</v>
      </c>
      <c r="T1394" t="s">
        <v>9167</v>
      </c>
      <c r="W1394" t="e">
        <v>#N/A</v>
      </c>
      <c r="X1394" s="10" t="e">
        <v>#N/A</v>
      </c>
      <c r="Y1394" s="10" t="s">
        <v>9278</v>
      </c>
      <c r="Z1394" s="10" t="s">
        <v>9703</v>
      </c>
      <c r="AA1394" s="10" t="s">
        <v>9485</v>
      </c>
      <c r="AD1394" t="s">
        <v>92</v>
      </c>
      <c r="AE1394" s="2">
        <v>44835</v>
      </c>
      <c r="AF1394" s="2">
        <v>44834</v>
      </c>
      <c r="AG1394" t="s">
        <v>93</v>
      </c>
    </row>
    <row r="1395" spans="1:33" x14ac:dyDescent="0.25">
      <c r="A1395">
        <v>2022</v>
      </c>
      <c r="B1395" s="2">
        <v>44743</v>
      </c>
      <c r="C1395" s="2">
        <v>44834</v>
      </c>
      <c r="D1395" t="s">
        <v>81</v>
      </c>
      <c r="E1395" t="s">
        <v>2141</v>
      </c>
      <c r="F1395" t="s">
        <v>2142</v>
      </c>
      <c r="G1395" t="s">
        <v>2142</v>
      </c>
      <c r="H1395" s="3" t="s">
        <v>1996</v>
      </c>
      <c r="I1395" t="s">
        <v>2385</v>
      </c>
      <c r="J1395" t="s">
        <v>205</v>
      </c>
      <c r="K1395" t="s">
        <v>724</v>
      </c>
      <c r="L1395" s="3" t="s">
        <v>84</v>
      </c>
      <c r="M1395">
        <v>10621</v>
      </c>
      <c r="N1395" t="s">
        <v>91</v>
      </c>
      <c r="O1395">
        <v>9244</v>
      </c>
      <c r="P1395" t="s">
        <v>91</v>
      </c>
      <c r="Q1395" s="6"/>
      <c r="S1395" s="10" t="s">
        <v>7158</v>
      </c>
      <c r="T1395" t="s">
        <v>9178</v>
      </c>
      <c r="W1395" t="e">
        <v>#N/A</v>
      </c>
      <c r="X1395" s="10" t="e">
        <v>#N/A</v>
      </c>
      <c r="Y1395" s="10" t="s">
        <v>9310</v>
      </c>
      <c r="Z1395" s="10" t="s">
        <v>9703</v>
      </c>
      <c r="AA1395" s="10" t="s">
        <v>9469</v>
      </c>
      <c r="AD1395" t="s">
        <v>92</v>
      </c>
      <c r="AE1395" s="2">
        <v>44835</v>
      </c>
      <c r="AF1395" s="2">
        <v>44834</v>
      </c>
      <c r="AG1395" t="s">
        <v>93</v>
      </c>
    </row>
    <row r="1396" spans="1:33" x14ac:dyDescent="0.25">
      <c r="A1396">
        <v>2022</v>
      </c>
      <c r="B1396" s="2">
        <v>44743</v>
      </c>
      <c r="C1396" s="2">
        <v>44834</v>
      </c>
      <c r="D1396" t="s">
        <v>81</v>
      </c>
      <c r="E1396" t="s">
        <v>2100</v>
      </c>
      <c r="F1396" t="s">
        <v>2101</v>
      </c>
      <c r="G1396" t="s">
        <v>2101</v>
      </c>
      <c r="H1396" s="3" t="s">
        <v>1996</v>
      </c>
      <c r="I1396" t="s">
        <v>532</v>
      </c>
      <c r="J1396" t="s">
        <v>205</v>
      </c>
      <c r="K1396" t="s">
        <v>165</v>
      </c>
      <c r="L1396" s="3" t="s">
        <v>84</v>
      </c>
      <c r="M1396">
        <v>6149</v>
      </c>
      <c r="N1396" t="s">
        <v>91</v>
      </c>
      <c r="O1396">
        <v>5795</v>
      </c>
      <c r="P1396" t="s">
        <v>91</v>
      </c>
      <c r="Q1396" s="6"/>
      <c r="S1396" s="10" t="s">
        <v>6965</v>
      </c>
      <c r="T1396" t="s">
        <v>9167</v>
      </c>
      <c r="W1396" t="e">
        <v>#N/A</v>
      </c>
      <c r="X1396" s="10" t="e">
        <v>#N/A</v>
      </c>
      <c r="Y1396" s="10" t="s">
        <v>9273</v>
      </c>
      <c r="Z1396" s="10" t="s">
        <v>9703</v>
      </c>
      <c r="AA1396" s="10" t="s">
        <v>9453</v>
      </c>
      <c r="AD1396" t="s">
        <v>92</v>
      </c>
      <c r="AE1396" s="2">
        <v>44835</v>
      </c>
      <c r="AF1396" s="2">
        <v>44834</v>
      </c>
      <c r="AG1396" t="s">
        <v>93</v>
      </c>
    </row>
    <row r="1397" spans="1:33" x14ac:dyDescent="0.25">
      <c r="A1397">
        <v>2022</v>
      </c>
      <c r="B1397" s="2">
        <v>44743</v>
      </c>
      <c r="C1397" s="2">
        <v>44834</v>
      </c>
      <c r="D1397" t="s">
        <v>81</v>
      </c>
      <c r="E1397" t="s">
        <v>2351</v>
      </c>
      <c r="F1397" t="s">
        <v>2352</v>
      </c>
      <c r="G1397" t="s">
        <v>2352</v>
      </c>
      <c r="H1397" s="3" t="s">
        <v>1996</v>
      </c>
      <c r="I1397" t="s">
        <v>465</v>
      </c>
      <c r="J1397" t="s">
        <v>1341</v>
      </c>
      <c r="K1397" t="s">
        <v>1341</v>
      </c>
      <c r="L1397" s="3" t="s">
        <v>84</v>
      </c>
      <c r="M1397">
        <v>6149</v>
      </c>
      <c r="N1397" t="s">
        <v>91</v>
      </c>
      <c r="O1397">
        <v>5799</v>
      </c>
      <c r="P1397" t="s">
        <v>91</v>
      </c>
      <c r="Q1397" s="6"/>
      <c r="S1397" s="10" t="s">
        <v>6999</v>
      </c>
      <c r="T1397" t="s">
        <v>9167</v>
      </c>
      <c r="W1397" t="e">
        <v>#N/A</v>
      </c>
      <c r="X1397" s="10" t="e">
        <v>#N/A</v>
      </c>
      <c r="Y1397" s="10" t="s">
        <v>9278</v>
      </c>
      <c r="Z1397" s="10" t="s">
        <v>9703</v>
      </c>
      <c r="AA1397" s="10" t="s">
        <v>9452</v>
      </c>
      <c r="AD1397" t="s">
        <v>92</v>
      </c>
      <c r="AE1397" s="2">
        <v>44835</v>
      </c>
      <c r="AF1397" s="2">
        <v>44834</v>
      </c>
      <c r="AG1397" t="s">
        <v>93</v>
      </c>
    </row>
    <row r="1398" spans="1:33" x14ac:dyDescent="0.25">
      <c r="A1398">
        <v>2022</v>
      </c>
      <c r="B1398" s="2">
        <v>44743</v>
      </c>
      <c r="C1398" s="2">
        <v>44834</v>
      </c>
      <c r="D1398" t="s">
        <v>81</v>
      </c>
      <c r="E1398" t="s">
        <v>2351</v>
      </c>
      <c r="F1398" t="s">
        <v>2352</v>
      </c>
      <c r="G1398" t="s">
        <v>2352</v>
      </c>
      <c r="H1398" s="3" t="s">
        <v>1996</v>
      </c>
      <c r="I1398" t="s">
        <v>529</v>
      </c>
      <c r="J1398" t="s">
        <v>151</v>
      </c>
      <c r="K1398" t="s">
        <v>177</v>
      </c>
      <c r="L1398" s="3" t="s">
        <v>84</v>
      </c>
      <c r="M1398">
        <v>6149</v>
      </c>
      <c r="N1398" t="s">
        <v>91</v>
      </c>
      <c r="O1398">
        <v>5712</v>
      </c>
      <c r="P1398" t="s">
        <v>91</v>
      </c>
      <c r="Q1398" s="6"/>
      <c r="S1398" s="10" t="s">
        <v>7182</v>
      </c>
      <c r="T1398" t="s">
        <v>9169</v>
      </c>
      <c r="W1398" t="e">
        <v>#N/A</v>
      </c>
      <c r="X1398" s="10" t="e">
        <v>#N/A</v>
      </c>
      <c r="Y1398" s="10" t="s">
        <v>9278</v>
      </c>
      <c r="Z1398" s="10" t="s">
        <v>9703</v>
      </c>
      <c r="AA1398" s="10" t="s">
        <v>9473</v>
      </c>
      <c r="AD1398" t="s">
        <v>92</v>
      </c>
      <c r="AE1398" s="2">
        <v>44835</v>
      </c>
      <c r="AF1398" s="2">
        <v>44834</v>
      </c>
      <c r="AG1398" t="s">
        <v>93</v>
      </c>
    </row>
    <row r="1399" spans="1:33" x14ac:dyDescent="0.25">
      <c r="A1399">
        <v>2022</v>
      </c>
      <c r="B1399" s="2">
        <v>44743</v>
      </c>
      <c r="C1399" s="2">
        <v>44834</v>
      </c>
      <c r="D1399" t="s">
        <v>81</v>
      </c>
      <c r="E1399" t="s">
        <v>2087</v>
      </c>
      <c r="F1399" t="s">
        <v>2088</v>
      </c>
      <c r="G1399" t="s">
        <v>2088</v>
      </c>
      <c r="H1399" s="3" t="s">
        <v>1996</v>
      </c>
      <c r="I1399" t="s">
        <v>188</v>
      </c>
      <c r="J1399" t="s">
        <v>2386</v>
      </c>
      <c r="K1399" t="s">
        <v>1202</v>
      </c>
      <c r="L1399" s="3" t="s">
        <v>84</v>
      </c>
      <c r="M1399">
        <v>7537</v>
      </c>
      <c r="N1399" t="s">
        <v>91</v>
      </c>
      <c r="O1399">
        <v>6674</v>
      </c>
      <c r="P1399" t="s">
        <v>91</v>
      </c>
      <c r="Q1399" s="6"/>
      <c r="S1399" s="10" t="s">
        <v>6942</v>
      </c>
      <c r="T1399" t="s">
        <v>9168</v>
      </c>
      <c r="W1399" t="e">
        <v>#N/A</v>
      </c>
      <c r="X1399" s="10" t="e">
        <v>#N/A</v>
      </c>
      <c r="Y1399" s="10" t="s">
        <v>9267</v>
      </c>
      <c r="Z1399" s="10" t="s">
        <v>9726</v>
      </c>
      <c r="AA1399" s="10" t="s">
        <v>9456</v>
      </c>
      <c r="AD1399" t="s">
        <v>92</v>
      </c>
      <c r="AE1399" s="2">
        <v>44835</v>
      </c>
      <c r="AF1399" s="2">
        <v>44834</v>
      </c>
      <c r="AG1399" t="s">
        <v>93</v>
      </c>
    </row>
    <row r="1400" spans="1:33" x14ac:dyDescent="0.25">
      <c r="A1400">
        <v>2022</v>
      </c>
      <c r="B1400" s="2">
        <v>44743</v>
      </c>
      <c r="C1400" s="2">
        <v>44834</v>
      </c>
      <c r="D1400" t="s">
        <v>81</v>
      </c>
      <c r="E1400" t="s">
        <v>2387</v>
      </c>
      <c r="F1400" t="s">
        <v>2388</v>
      </c>
      <c r="G1400" t="s">
        <v>2388</v>
      </c>
      <c r="H1400" s="3" t="s">
        <v>1996</v>
      </c>
      <c r="I1400" t="s">
        <v>474</v>
      </c>
      <c r="J1400" t="s">
        <v>1118</v>
      </c>
      <c r="K1400" t="s">
        <v>126</v>
      </c>
      <c r="L1400" s="3" t="s">
        <v>84</v>
      </c>
      <c r="M1400">
        <v>6099</v>
      </c>
      <c r="N1400" t="s">
        <v>91</v>
      </c>
      <c r="O1400">
        <v>5765</v>
      </c>
      <c r="P1400" t="s">
        <v>91</v>
      </c>
      <c r="Q1400" s="6"/>
      <c r="S1400" s="10" t="s">
        <v>7183</v>
      </c>
      <c r="T1400" t="s">
        <v>9173</v>
      </c>
      <c r="W1400" t="e">
        <v>#N/A</v>
      </c>
      <c r="X1400" s="10" t="e">
        <v>#N/A</v>
      </c>
      <c r="Y1400" s="10" t="s">
        <v>9317</v>
      </c>
      <c r="Z1400" s="10" t="s">
        <v>9703</v>
      </c>
      <c r="AA1400" s="10" t="s">
        <v>9472</v>
      </c>
      <c r="AD1400" t="s">
        <v>92</v>
      </c>
      <c r="AE1400" s="2">
        <v>44835</v>
      </c>
      <c r="AF1400" s="2">
        <v>44834</v>
      </c>
      <c r="AG1400" t="s">
        <v>93</v>
      </c>
    </row>
    <row r="1401" spans="1:33" x14ac:dyDescent="0.25">
      <c r="A1401">
        <v>2022</v>
      </c>
      <c r="B1401" s="2">
        <v>44743</v>
      </c>
      <c r="C1401" s="2">
        <v>44834</v>
      </c>
      <c r="D1401" t="s">
        <v>81</v>
      </c>
      <c r="E1401" t="s">
        <v>2087</v>
      </c>
      <c r="F1401" t="s">
        <v>2088</v>
      </c>
      <c r="G1401" t="s">
        <v>2088</v>
      </c>
      <c r="H1401" s="3" t="s">
        <v>1996</v>
      </c>
      <c r="I1401" t="s">
        <v>2389</v>
      </c>
      <c r="J1401" t="s">
        <v>318</v>
      </c>
      <c r="K1401" t="s">
        <v>100</v>
      </c>
      <c r="L1401" s="3" t="s">
        <v>84</v>
      </c>
      <c r="M1401">
        <v>7537</v>
      </c>
      <c r="N1401" t="s">
        <v>91</v>
      </c>
      <c r="O1401">
        <v>6697</v>
      </c>
      <c r="P1401" t="s">
        <v>91</v>
      </c>
      <c r="Q1401" s="6"/>
      <c r="S1401" s="10" t="s">
        <v>7047</v>
      </c>
      <c r="T1401" t="s">
        <v>9167</v>
      </c>
      <c r="W1401" t="e">
        <v>#N/A</v>
      </c>
      <c r="X1401" s="10" t="e">
        <v>#N/A</v>
      </c>
      <c r="Y1401" s="10" t="s">
        <v>9282</v>
      </c>
      <c r="Z1401" s="10" t="s">
        <v>9703</v>
      </c>
      <c r="AA1401" s="10" t="s">
        <v>9452</v>
      </c>
      <c r="AD1401" t="s">
        <v>92</v>
      </c>
      <c r="AE1401" s="2">
        <v>44835</v>
      </c>
      <c r="AF1401" s="2">
        <v>44834</v>
      </c>
      <c r="AG1401" t="s">
        <v>93</v>
      </c>
    </row>
    <row r="1402" spans="1:33" x14ac:dyDescent="0.25">
      <c r="A1402">
        <v>2022</v>
      </c>
      <c r="B1402" s="2">
        <v>44743</v>
      </c>
      <c r="C1402" s="2">
        <v>44834</v>
      </c>
      <c r="D1402" t="s">
        <v>81</v>
      </c>
      <c r="E1402" t="s">
        <v>2351</v>
      </c>
      <c r="F1402" t="s">
        <v>2352</v>
      </c>
      <c r="G1402" t="s">
        <v>2352</v>
      </c>
      <c r="H1402" s="3" t="s">
        <v>1996</v>
      </c>
      <c r="I1402" t="s">
        <v>207</v>
      </c>
      <c r="J1402" t="s">
        <v>557</v>
      </c>
      <c r="K1402" t="s">
        <v>192</v>
      </c>
      <c r="L1402" s="3" t="s">
        <v>84</v>
      </c>
      <c r="M1402">
        <v>6149</v>
      </c>
      <c r="N1402" t="s">
        <v>91</v>
      </c>
      <c r="O1402">
        <v>5801</v>
      </c>
      <c r="P1402" t="s">
        <v>91</v>
      </c>
      <c r="Q1402" s="6"/>
      <c r="S1402" s="10" t="s">
        <v>6996</v>
      </c>
      <c r="T1402" t="s">
        <v>9172</v>
      </c>
      <c r="W1402" t="e">
        <v>#N/A</v>
      </c>
      <c r="X1402" s="10" t="e">
        <v>#N/A</v>
      </c>
      <c r="Y1402" s="10" t="s">
        <v>9318</v>
      </c>
      <c r="Z1402" s="10" t="s">
        <v>9703</v>
      </c>
      <c r="AA1402" s="10" t="s">
        <v>9499</v>
      </c>
      <c r="AD1402" t="s">
        <v>92</v>
      </c>
      <c r="AE1402" s="2">
        <v>44835</v>
      </c>
      <c r="AF1402" s="2">
        <v>44834</v>
      </c>
      <c r="AG1402" t="s">
        <v>93</v>
      </c>
    </row>
    <row r="1403" spans="1:33" x14ac:dyDescent="0.25">
      <c r="A1403">
        <v>2022</v>
      </c>
      <c r="B1403" s="2">
        <v>44743</v>
      </c>
      <c r="C1403" s="2">
        <v>44834</v>
      </c>
      <c r="D1403" t="s">
        <v>81</v>
      </c>
      <c r="E1403" t="s">
        <v>2351</v>
      </c>
      <c r="F1403" t="s">
        <v>2352</v>
      </c>
      <c r="G1403" t="s">
        <v>2352</v>
      </c>
      <c r="H1403" s="3" t="s">
        <v>1996</v>
      </c>
      <c r="I1403" t="s">
        <v>417</v>
      </c>
      <c r="J1403" t="s">
        <v>379</v>
      </c>
      <c r="K1403" t="s">
        <v>116</v>
      </c>
      <c r="L1403" s="3" t="s">
        <v>84</v>
      </c>
      <c r="M1403">
        <v>6149</v>
      </c>
      <c r="N1403" t="s">
        <v>91</v>
      </c>
      <c r="O1403">
        <v>5715</v>
      </c>
      <c r="P1403" t="s">
        <v>91</v>
      </c>
      <c r="Q1403" s="6"/>
      <c r="S1403" s="10" t="s">
        <v>7184</v>
      </c>
      <c r="T1403" t="s">
        <v>9167</v>
      </c>
      <c r="W1403" t="e">
        <v>#N/A</v>
      </c>
      <c r="X1403" s="10" t="e">
        <v>#N/A</v>
      </c>
      <c r="Y1403" s="10" t="s">
        <v>9278</v>
      </c>
      <c r="Z1403" s="10" t="s">
        <v>9766</v>
      </c>
      <c r="AA1403" s="10" t="s">
        <v>9452</v>
      </c>
      <c r="AD1403" t="s">
        <v>92</v>
      </c>
      <c r="AE1403" s="2">
        <v>44835</v>
      </c>
      <c r="AF1403" s="2">
        <v>44834</v>
      </c>
      <c r="AG1403" t="s">
        <v>93</v>
      </c>
    </row>
    <row r="1404" spans="1:33" x14ac:dyDescent="0.25">
      <c r="A1404">
        <v>2022</v>
      </c>
      <c r="B1404" s="2">
        <v>44743</v>
      </c>
      <c r="C1404" s="2">
        <v>44834</v>
      </c>
      <c r="D1404" t="s">
        <v>81</v>
      </c>
      <c r="E1404" t="s">
        <v>2390</v>
      </c>
      <c r="F1404" t="s">
        <v>2391</v>
      </c>
      <c r="G1404" t="s">
        <v>2391</v>
      </c>
      <c r="H1404" s="3" t="s">
        <v>1996</v>
      </c>
      <c r="I1404" t="s">
        <v>336</v>
      </c>
      <c r="J1404" t="s">
        <v>2392</v>
      </c>
      <c r="K1404" t="s">
        <v>2393</v>
      </c>
      <c r="L1404" s="3" t="s">
        <v>84</v>
      </c>
      <c r="M1404">
        <v>6616</v>
      </c>
      <c r="N1404" t="s">
        <v>91</v>
      </c>
      <c r="O1404">
        <v>6097</v>
      </c>
      <c r="P1404" t="s">
        <v>91</v>
      </c>
      <c r="Q1404" s="6"/>
      <c r="S1404" s="10" t="s">
        <v>7185</v>
      </c>
      <c r="T1404" t="s">
        <v>9168</v>
      </c>
      <c r="W1404" t="e">
        <v>#N/A</v>
      </c>
      <c r="X1404" s="10" t="e">
        <v>#N/A</v>
      </c>
      <c r="Y1404" s="10" t="s">
        <v>9319</v>
      </c>
      <c r="Z1404" s="10" t="s">
        <v>9703</v>
      </c>
      <c r="AA1404" s="10" t="s">
        <v>9454</v>
      </c>
      <c r="AD1404" t="s">
        <v>92</v>
      </c>
      <c r="AE1404" s="2">
        <v>44835</v>
      </c>
      <c r="AF1404" s="2">
        <v>44834</v>
      </c>
      <c r="AG1404" t="s">
        <v>93</v>
      </c>
    </row>
    <row r="1405" spans="1:33" x14ac:dyDescent="0.25">
      <c r="A1405">
        <v>2022</v>
      </c>
      <c r="B1405" s="2">
        <v>44743</v>
      </c>
      <c r="C1405" s="2">
        <v>44834</v>
      </c>
      <c r="D1405" t="s">
        <v>81</v>
      </c>
      <c r="E1405" t="s">
        <v>2100</v>
      </c>
      <c r="F1405" t="s">
        <v>2101</v>
      </c>
      <c r="G1405" t="s">
        <v>2101</v>
      </c>
      <c r="H1405" s="3" t="s">
        <v>1996</v>
      </c>
      <c r="I1405" t="s">
        <v>2394</v>
      </c>
      <c r="J1405" t="s">
        <v>165</v>
      </c>
      <c r="K1405" t="s">
        <v>100</v>
      </c>
      <c r="L1405" s="3" t="s">
        <v>84</v>
      </c>
      <c r="M1405">
        <v>6149</v>
      </c>
      <c r="N1405" t="s">
        <v>91</v>
      </c>
      <c r="O1405">
        <v>5793</v>
      </c>
      <c r="P1405" t="s">
        <v>91</v>
      </c>
      <c r="Q1405" s="6"/>
      <c r="S1405" s="10" t="s">
        <v>7000</v>
      </c>
      <c r="T1405" t="s">
        <v>9167</v>
      </c>
      <c r="W1405" t="e">
        <v>#N/A</v>
      </c>
      <c r="X1405" s="10" t="e">
        <v>#N/A</v>
      </c>
      <c r="Y1405" s="10" t="s">
        <v>9278</v>
      </c>
      <c r="Z1405" s="10" t="s">
        <v>9703</v>
      </c>
      <c r="AA1405" s="10" t="s">
        <v>9452</v>
      </c>
      <c r="AD1405" t="s">
        <v>92</v>
      </c>
      <c r="AE1405" s="2">
        <v>44835</v>
      </c>
      <c r="AF1405" s="2">
        <v>44834</v>
      </c>
      <c r="AG1405" t="s">
        <v>93</v>
      </c>
    </row>
    <row r="1406" spans="1:33" x14ac:dyDescent="0.25">
      <c r="A1406">
        <v>2022</v>
      </c>
      <c r="B1406" s="2">
        <v>44743</v>
      </c>
      <c r="C1406" s="2">
        <v>44834</v>
      </c>
      <c r="D1406" t="s">
        <v>81</v>
      </c>
      <c r="E1406" t="s">
        <v>2351</v>
      </c>
      <c r="F1406" t="s">
        <v>2352</v>
      </c>
      <c r="G1406" t="s">
        <v>2352</v>
      </c>
      <c r="H1406" s="3" t="s">
        <v>1996</v>
      </c>
      <c r="I1406" t="s">
        <v>2395</v>
      </c>
      <c r="J1406" t="s">
        <v>308</v>
      </c>
      <c r="K1406" t="s">
        <v>100</v>
      </c>
      <c r="L1406" s="3" t="s">
        <v>84</v>
      </c>
      <c r="M1406">
        <v>6149</v>
      </c>
      <c r="N1406" t="s">
        <v>91</v>
      </c>
      <c r="O1406">
        <v>5808</v>
      </c>
      <c r="P1406" t="s">
        <v>91</v>
      </c>
      <c r="Q1406" s="6"/>
      <c r="S1406" s="10" t="s">
        <v>6961</v>
      </c>
      <c r="T1406" t="s">
        <v>9173</v>
      </c>
      <c r="W1406" t="e">
        <v>#N/A</v>
      </c>
      <c r="X1406" s="10" t="e">
        <v>#N/A</v>
      </c>
      <c r="Y1406" s="10" t="s">
        <v>9269</v>
      </c>
      <c r="Z1406" s="10" t="s">
        <v>9703</v>
      </c>
      <c r="AA1406" s="10" t="s">
        <v>9474</v>
      </c>
      <c r="AD1406" t="s">
        <v>92</v>
      </c>
      <c r="AE1406" s="2">
        <v>44835</v>
      </c>
      <c r="AF1406" s="2">
        <v>44834</v>
      </c>
      <c r="AG1406" t="s">
        <v>93</v>
      </c>
    </row>
    <row r="1407" spans="1:33" x14ac:dyDescent="0.25">
      <c r="A1407">
        <v>2022</v>
      </c>
      <c r="B1407" s="2">
        <v>44743</v>
      </c>
      <c r="C1407" s="2">
        <v>44834</v>
      </c>
      <c r="D1407" t="s">
        <v>81</v>
      </c>
      <c r="E1407" t="s">
        <v>2351</v>
      </c>
      <c r="F1407" t="s">
        <v>2352</v>
      </c>
      <c r="G1407" t="s">
        <v>2352</v>
      </c>
      <c r="H1407" s="3" t="s">
        <v>1996</v>
      </c>
      <c r="I1407" t="s">
        <v>2187</v>
      </c>
      <c r="J1407" t="s">
        <v>140</v>
      </c>
      <c r="K1407" t="s">
        <v>100</v>
      </c>
      <c r="L1407" s="3" t="s">
        <v>84</v>
      </c>
      <c r="M1407">
        <v>6149</v>
      </c>
      <c r="N1407" t="s">
        <v>91</v>
      </c>
      <c r="O1407">
        <v>5694</v>
      </c>
      <c r="P1407" t="s">
        <v>91</v>
      </c>
      <c r="Q1407" s="6"/>
      <c r="S1407" s="10" t="s">
        <v>7186</v>
      </c>
      <c r="T1407" t="s">
        <v>9173</v>
      </c>
      <c r="W1407" t="e">
        <v>#N/A</v>
      </c>
      <c r="X1407" s="10" t="e">
        <v>#N/A</v>
      </c>
      <c r="Y1407" s="10" t="s">
        <v>9269</v>
      </c>
      <c r="Z1407" s="10" t="s">
        <v>9767</v>
      </c>
      <c r="AA1407" s="10" t="s">
        <v>9535</v>
      </c>
      <c r="AD1407" t="s">
        <v>92</v>
      </c>
      <c r="AE1407" s="2">
        <v>44835</v>
      </c>
      <c r="AF1407" s="2">
        <v>44834</v>
      </c>
      <c r="AG1407" t="s">
        <v>93</v>
      </c>
    </row>
    <row r="1408" spans="1:33" x14ac:dyDescent="0.25">
      <c r="A1408">
        <v>2022</v>
      </c>
      <c r="B1408" s="2">
        <v>44743</v>
      </c>
      <c r="C1408" s="2">
        <v>44834</v>
      </c>
      <c r="D1408" t="s">
        <v>81</v>
      </c>
      <c r="E1408" t="s">
        <v>2087</v>
      </c>
      <c r="F1408" t="s">
        <v>2088</v>
      </c>
      <c r="G1408" t="s">
        <v>2088</v>
      </c>
      <c r="H1408" s="3" t="s">
        <v>1996</v>
      </c>
      <c r="I1408" t="s">
        <v>2396</v>
      </c>
      <c r="J1408" t="s">
        <v>205</v>
      </c>
      <c r="K1408" t="s">
        <v>724</v>
      </c>
      <c r="L1408" s="3" t="s">
        <v>84</v>
      </c>
      <c r="M1408">
        <v>7537</v>
      </c>
      <c r="N1408" t="s">
        <v>91</v>
      </c>
      <c r="O1408">
        <v>6550</v>
      </c>
      <c r="P1408" t="s">
        <v>91</v>
      </c>
      <c r="Q1408" s="6"/>
      <c r="S1408" s="10" t="s">
        <v>7187</v>
      </c>
      <c r="T1408" t="s">
        <v>9167</v>
      </c>
      <c r="W1408" t="e">
        <v>#N/A</v>
      </c>
      <c r="X1408" s="10" t="e">
        <v>#N/A</v>
      </c>
      <c r="Y1408" s="10" t="s">
        <v>9275</v>
      </c>
      <c r="Z1408" s="10" t="s">
        <v>9735</v>
      </c>
      <c r="AA1408" s="10" t="s">
        <v>9455</v>
      </c>
      <c r="AD1408" t="s">
        <v>92</v>
      </c>
      <c r="AE1408" s="2">
        <v>44835</v>
      </c>
      <c r="AF1408" s="2">
        <v>44834</v>
      </c>
      <c r="AG1408" t="s">
        <v>93</v>
      </c>
    </row>
    <row r="1409" spans="1:33" x14ac:dyDescent="0.25">
      <c r="A1409">
        <v>2022</v>
      </c>
      <c r="B1409" s="2">
        <v>44743</v>
      </c>
      <c r="C1409" s="2">
        <v>44834</v>
      </c>
      <c r="D1409" t="s">
        <v>81</v>
      </c>
      <c r="E1409" t="s">
        <v>2351</v>
      </c>
      <c r="F1409" t="s">
        <v>2352</v>
      </c>
      <c r="G1409" t="s">
        <v>2352</v>
      </c>
      <c r="H1409" s="3" t="s">
        <v>1996</v>
      </c>
      <c r="I1409" t="s">
        <v>448</v>
      </c>
      <c r="J1409" t="s">
        <v>1093</v>
      </c>
      <c r="K1409" t="s">
        <v>134</v>
      </c>
      <c r="L1409" s="3" t="s">
        <v>84</v>
      </c>
      <c r="M1409">
        <v>6149</v>
      </c>
      <c r="N1409" t="s">
        <v>91</v>
      </c>
      <c r="O1409">
        <v>5664</v>
      </c>
      <c r="P1409" t="s">
        <v>91</v>
      </c>
      <c r="Q1409" s="6"/>
      <c r="S1409" s="10" t="s">
        <v>7188</v>
      </c>
      <c r="T1409" t="s">
        <v>9174</v>
      </c>
      <c r="W1409" t="e">
        <v>#N/A</v>
      </c>
      <c r="X1409" s="10" t="e">
        <v>#N/A</v>
      </c>
      <c r="Y1409" s="10" t="s">
        <v>9273</v>
      </c>
      <c r="Z1409" s="10" t="s">
        <v>9768</v>
      </c>
      <c r="AA1409" s="10" t="s">
        <v>9464</v>
      </c>
      <c r="AD1409" t="s">
        <v>92</v>
      </c>
      <c r="AE1409" s="2">
        <v>44835</v>
      </c>
      <c r="AF1409" s="2">
        <v>44834</v>
      </c>
      <c r="AG1409" t="s">
        <v>93</v>
      </c>
    </row>
    <row r="1410" spans="1:33" x14ac:dyDescent="0.25">
      <c r="A1410">
        <v>2022</v>
      </c>
      <c r="B1410" s="2">
        <v>44743</v>
      </c>
      <c r="C1410" s="2">
        <v>44834</v>
      </c>
      <c r="D1410" t="s">
        <v>81</v>
      </c>
      <c r="E1410" t="s">
        <v>2087</v>
      </c>
      <c r="F1410" t="s">
        <v>2088</v>
      </c>
      <c r="G1410" t="s">
        <v>2088</v>
      </c>
      <c r="H1410" s="3" t="s">
        <v>1996</v>
      </c>
      <c r="I1410" t="s">
        <v>1238</v>
      </c>
      <c r="J1410" t="s">
        <v>1692</v>
      </c>
      <c r="K1410" t="s">
        <v>2397</v>
      </c>
      <c r="L1410" s="3" t="s">
        <v>84</v>
      </c>
      <c r="M1410">
        <v>7537</v>
      </c>
      <c r="N1410" t="s">
        <v>91</v>
      </c>
      <c r="O1410">
        <v>6558</v>
      </c>
      <c r="P1410" t="s">
        <v>91</v>
      </c>
      <c r="Q1410" s="6"/>
      <c r="S1410" s="10" t="s">
        <v>7189</v>
      </c>
      <c r="T1410" t="s">
        <v>9167</v>
      </c>
      <c r="W1410" t="e">
        <v>#N/A</v>
      </c>
      <c r="X1410" s="10" t="e">
        <v>#N/A</v>
      </c>
      <c r="Y1410" s="10" t="s">
        <v>9282</v>
      </c>
      <c r="Z1410" s="10" t="s">
        <v>9735</v>
      </c>
      <c r="AA1410" s="10" t="s">
        <v>9455</v>
      </c>
      <c r="AD1410" t="s">
        <v>92</v>
      </c>
      <c r="AE1410" s="2">
        <v>44835</v>
      </c>
      <c r="AF1410" s="2">
        <v>44834</v>
      </c>
      <c r="AG1410" t="s">
        <v>93</v>
      </c>
    </row>
    <row r="1411" spans="1:33" x14ac:dyDescent="0.25">
      <c r="A1411">
        <v>2022</v>
      </c>
      <c r="B1411" s="2">
        <v>44743</v>
      </c>
      <c r="C1411" s="2">
        <v>44834</v>
      </c>
      <c r="D1411" t="s">
        <v>81</v>
      </c>
      <c r="E1411" t="s">
        <v>2087</v>
      </c>
      <c r="F1411" t="s">
        <v>2088</v>
      </c>
      <c r="G1411" t="s">
        <v>2088</v>
      </c>
      <c r="H1411" s="3" t="s">
        <v>1996</v>
      </c>
      <c r="I1411" t="s">
        <v>2398</v>
      </c>
      <c r="J1411" t="s">
        <v>126</v>
      </c>
      <c r="K1411" t="s">
        <v>232</v>
      </c>
      <c r="L1411" s="3" t="s">
        <v>84</v>
      </c>
      <c r="M1411">
        <v>7537</v>
      </c>
      <c r="N1411" t="s">
        <v>91</v>
      </c>
      <c r="O1411">
        <v>6534</v>
      </c>
      <c r="P1411" t="s">
        <v>91</v>
      </c>
      <c r="Q1411" s="6"/>
      <c r="S1411" s="10" t="s">
        <v>6980</v>
      </c>
      <c r="T1411" t="s">
        <v>9166</v>
      </c>
      <c r="W1411" t="e">
        <v>#N/A</v>
      </c>
      <c r="X1411" s="10" t="e">
        <v>#N/A</v>
      </c>
      <c r="Y1411" s="10" t="s">
        <v>9267</v>
      </c>
      <c r="Z1411" s="10" t="s">
        <v>9735</v>
      </c>
      <c r="AA1411" s="10" t="s">
        <v>9451</v>
      </c>
      <c r="AD1411" t="s">
        <v>92</v>
      </c>
      <c r="AE1411" s="2">
        <v>44835</v>
      </c>
      <c r="AF1411" s="2">
        <v>44834</v>
      </c>
      <c r="AG1411" t="s">
        <v>93</v>
      </c>
    </row>
    <row r="1412" spans="1:33" x14ac:dyDescent="0.25">
      <c r="A1412">
        <v>2022</v>
      </c>
      <c r="B1412" s="2">
        <v>44743</v>
      </c>
      <c r="C1412" s="2">
        <v>44834</v>
      </c>
      <c r="D1412" t="s">
        <v>81</v>
      </c>
      <c r="E1412" t="s">
        <v>2087</v>
      </c>
      <c r="F1412" t="s">
        <v>2088</v>
      </c>
      <c r="G1412" t="s">
        <v>2088</v>
      </c>
      <c r="H1412" s="3" t="s">
        <v>1996</v>
      </c>
      <c r="I1412" t="s">
        <v>2371</v>
      </c>
      <c r="J1412" t="s">
        <v>479</v>
      </c>
      <c r="K1412" t="s">
        <v>2154</v>
      </c>
      <c r="L1412" s="3" t="s">
        <v>84</v>
      </c>
      <c r="M1412">
        <v>7537</v>
      </c>
      <c r="N1412" t="s">
        <v>91</v>
      </c>
      <c r="O1412">
        <v>6547</v>
      </c>
      <c r="P1412" t="s">
        <v>91</v>
      </c>
      <c r="Q1412" s="6"/>
      <c r="S1412" s="10" t="s">
        <v>7190</v>
      </c>
      <c r="T1412" t="s">
        <v>9172</v>
      </c>
      <c r="W1412" t="e">
        <v>#N/A</v>
      </c>
      <c r="X1412" s="10" t="e">
        <v>#N/A</v>
      </c>
      <c r="Y1412" s="10" t="e">
        <v>#N/A</v>
      </c>
      <c r="Z1412" s="10" t="s">
        <v>9731</v>
      </c>
      <c r="AA1412" s="10" t="s">
        <v>9513</v>
      </c>
      <c r="AD1412" t="s">
        <v>92</v>
      </c>
      <c r="AE1412" s="2">
        <v>44835</v>
      </c>
      <c r="AF1412" s="2">
        <v>44834</v>
      </c>
      <c r="AG1412" t="s">
        <v>93</v>
      </c>
    </row>
    <row r="1413" spans="1:33" x14ac:dyDescent="0.25">
      <c r="A1413">
        <v>2022</v>
      </c>
      <c r="B1413" s="2">
        <v>44743</v>
      </c>
      <c r="C1413" s="2">
        <v>44834</v>
      </c>
      <c r="D1413" t="s">
        <v>81</v>
      </c>
      <c r="E1413" t="s">
        <v>2351</v>
      </c>
      <c r="F1413" t="s">
        <v>2352</v>
      </c>
      <c r="G1413" t="s">
        <v>2352</v>
      </c>
      <c r="H1413" s="3" t="s">
        <v>1996</v>
      </c>
      <c r="I1413" t="s">
        <v>2399</v>
      </c>
      <c r="J1413" t="s">
        <v>141</v>
      </c>
      <c r="K1413" t="s">
        <v>224</v>
      </c>
      <c r="L1413" s="3" t="s">
        <v>84</v>
      </c>
      <c r="M1413">
        <v>6149</v>
      </c>
      <c r="N1413" t="s">
        <v>91</v>
      </c>
      <c r="O1413">
        <v>5795</v>
      </c>
      <c r="P1413" t="s">
        <v>91</v>
      </c>
      <c r="Q1413" s="6"/>
      <c r="S1413" s="10" t="s">
        <v>6965</v>
      </c>
      <c r="T1413" t="s">
        <v>9167</v>
      </c>
      <c r="W1413" t="e">
        <v>#N/A</v>
      </c>
      <c r="X1413" s="10" t="e">
        <v>#N/A</v>
      </c>
      <c r="Y1413" s="10" t="s">
        <v>9273</v>
      </c>
      <c r="Z1413" s="10" t="s">
        <v>9703</v>
      </c>
      <c r="AA1413" s="10" t="s">
        <v>9453</v>
      </c>
      <c r="AD1413" t="s">
        <v>92</v>
      </c>
      <c r="AE1413" s="2">
        <v>44835</v>
      </c>
      <c r="AF1413" s="2">
        <v>44834</v>
      </c>
      <c r="AG1413" t="s">
        <v>93</v>
      </c>
    </row>
    <row r="1414" spans="1:33" x14ac:dyDescent="0.25">
      <c r="A1414">
        <v>2022</v>
      </c>
      <c r="B1414" s="2">
        <v>44743</v>
      </c>
      <c r="C1414" s="2">
        <v>44834</v>
      </c>
      <c r="D1414" t="s">
        <v>81</v>
      </c>
      <c r="E1414" t="s">
        <v>2087</v>
      </c>
      <c r="F1414" t="s">
        <v>2088</v>
      </c>
      <c r="G1414" t="s">
        <v>2088</v>
      </c>
      <c r="H1414" s="3" t="s">
        <v>1996</v>
      </c>
      <c r="I1414" t="s">
        <v>2400</v>
      </c>
      <c r="J1414" t="s">
        <v>134</v>
      </c>
      <c r="K1414" t="s">
        <v>205</v>
      </c>
      <c r="L1414" s="3" t="s">
        <v>84</v>
      </c>
      <c r="M1414">
        <v>7537</v>
      </c>
      <c r="N1414" t="s">
        <v>91</v>
      </c>
      <c r="O1414">
        <v>6601</v>
      </c>
      <c r="P1414" t="s">
        <v>91</v>
      </c>
      <c r="Q1414" s="6"/>
      <c r="S1414" s="10" t="s">
        <v>7191</v>
      </c>
      <c r="T1414" t="s">
        <v>9168</v>
      </c>
      <c r="W1414" t="e">
        <v>#N/A</v>
      </c>
      <c r="X1414" s="10" t="e">
        <v>#N/A</v>
      </c>
      <c r="Y1414" s="10" t="s">
        <v>9267</v>
      </c>
      <c r="Z1414" s="10" t="s">
        <v>9726</v>
      </c>
      <c r="AA1414" s="10" t="s">
        <v>9475</v>
      </c>
      <c r="AD1414" t="s">
        <v>92</v>
      </c>
      <c r="AE1414" s="2">
        <v>44835</v>
      </c>
      <c r="AF1414" s="2">
        <v>44834</v>
      </c>
      <c r="AG1414" t="s">
        <v>93</v>
      </c>
    </row>
    <row r="1415" spans="1:33" x14ac:dyDescent="0.25">
      <c r="A1415">
        <v>2022</v>
      </c>
      <c r="B1415" s="2">
        <v>44743</v>
      </c>
      <c r="C1415" s="2">
        <v>44834</v>
      </c>
      <c r="D1415" t="s">
        <v>81</v>
      </c>
      <c r="E1415" t="s">
        <v>2351</v>
      </c>
      <c r="F1415" t="s">
        <v>2352</v>
      </c>
      <c r="G1415" t="s">
        <v>2352</v>
      </c>
      <c r="H1415" s="3" t="s">
        <v>1996</v>
      </c>
      <c r="I1415" t="s">
        <v>928</v>
      </c>
      <c r="J1415" t="s">
        <v>116</v>
      </c>
      <c r="K1415" t="s">
        <v>2401</v>
      </c>
      <c r="L1415" s="3" t="s">
        <v>84</v>
      </c>
      <c r="M1415">
        <v>6149</v>
      </c>
      <c r="N1415" t="s">
        <v>91</v>
      </c>
      <c r="O1415">
        <v>5795</v>
      </c>
      <c r="P1415" t="s">
        <v>91</v>
      </c>
      <c r="Q1415" s="6"/>
      <c r="S1415" s="10" t="s">
        <v>6965</v>
      </c>
      <c r="T1415" t="s">
        <v>9167</v>
      </c>
      <c r="W1415" t="e">
        <v>#N/A</v>
      </c>
      <c r="X1415" s="10" t="e">
        <v>#N/A</v>
      </c>
      <c r="Y1415" s="10" t="s">
        <v>9278</v>
      </c>
      <c r="Z1415" s="10" t="s">
        <v>9729</v>
      </c>
      <c r="AA1415" s="10" t="s">
        <v>9452</v>
      </c>
      <c r="AD1415" t="s">
        <v>92</v>
      </c>
      <c r="AE1415" s="2">
        <v>44835</v>
      </c>
      <c r="AF1415" s="2">
        <v>44834</v>
      </c>
      <c r="AG1415" t="s">
        <v>93</v>
      </c>
    </row>
    <row r="1416" spans="1:33" x14ac:dyDescent="0.25">
      <c r="A1416">
        <v>2022</v>
      </c>
      <c r="B1416" s="2">
        <v>44743</v>
      </c>
      <c r="C1416" s="2">
        <v>44834</v>
      </c>
      <c r="D1416" t="s">
        <v>81</v>
      </c>
      <c r="E1416" t="s">
        <v>2351</v>
      </c>
      <c r="F1416" t="s">
        <v>2352</v>
      </c>
      <c r="G1416" t="s">
        <v>2352</v>
      </c>
      <c r="H1416" s="3" t="s">
        <v>1996</v>
      </c>
      <c r="I1416" t="s">
        <v>2402</v>
      </c>
      <c r="J1416" t="s">
        <v>1612</v>
      </c>
      <c r="K1416" t="s">
        <v>426</v>
      </c>
      <c r="L1416" s="3" t="s">
        <v>84</v>
      </c>
      <c r="M1416">
        <v>6149</v>
      </c>
      <c r="N1416" t="s">
        <v>91</v>
      </c>
      <c r="O1416">
        <v>5814</v>
      </c>
      <c r="P1416" t="s">
        <v>91</v>
      </c>
      <c r="Q1416" s="6"/>
      <c r="S1416" s="10" t="s">
        <v>7179</v>
      </c>
      <c r="T1416" t="s">
        <v>9175</v>
      </c>
      <c r="W1416" t="e">
        <v>#N/A</v>
      </c>
      <c r="X1416" s="10" t="e">
        <v>#N/A</v>
      </c>
      <c r="Y1416" s="10" t="s">
        <v>9269</v>
      </c>
      <c r="Z1416" s="10" t="s">
        <v>9703</v>
      </c>
      <c r="AA1416" s="10" t="s">
        <v>9536</v>
      </c>
      <c r="AD1416" t="s">
        <v>92</v>
      </c>
      <c r="AE1416" s="2">
        <v>44835</v>
      </c>
      <c r="AF1416" s="2">
        <v>44834</v>
      </c>
      <c r="AG1416" t="s">
        <v>93</v>
      </c>
    </row>
    <row r="1417" spans="1:33" x14ac:dyDescent="0.25">
      <c r="A1417">
        <v>2022</v>
      </c>
      <c r="B1417" s="2">
        <v>44743</v>
      </c>
      <c r="C1417" s="2">
        <v>44834</v>
      </c>
      <c r="D1417" t="s">
        <v>81</v>
      </c>
      <c r="E1417" t="s">
        <v>2351</v>
      </c>
      <c r="F1417" t="s">
        <v>2352</v>
      </c>
      <c r="G1417" t="s">
        <v>2352</v>
      </c>
      <c r="H1417" s="3" t="s">
        <v>1996</v>
      </c>
      <c r="I1417" t="s">
        <v>1892</v>
      </c>
      <c r="J1417" t="s">
        <v>2320</v>
      </c>
      <c r="K1417" t="s">
        <v>161</v>
      </c>
      <c r="L1417" s="3" t="s">
        <v>84</v>
      </c>
      <c r="M1417">
        <v>6149</v>
      </c>
      <c r="N1417" t="s">
        <v>91</v>
      </c>
      <c r="O1417">
        <v>5812</v>
      </c>
      <c r="P1417" t="s">
        <v>91</v>
      </c>
      <c r="Q1417" s="6"/>
      <c r="S1417" s="10" t="s">
        <v>7156</v>
      </c>
      <c r="T1417" t="s">
        <v>9173</v>
      </c>
      <c r="W1417" t="e">
        <v>#N/A</v>
      </c>
      <c r="X1417" s="10" t="e">
        <v>#N/A</v>
      </c>
      <c r="Y1417" s="10" t="s">
        <v>9269</v>
      </c>
      <c r="Z1417" s="10" t="s">
        <v>9703</v>
      </c>
      <c r="AA1417" s="10" t="s">
        <v>9474</v>
      </c>
      <c r="AD1417" t="s">
        <v>92</v>
      </c>
      <c r="AE1417" s="2">
        <v>44835</v>
      </c>
      <c r="AF1417" s="2">
        <v>44834</v>
      </c>
      <c r="AG1417" t="s">
        <v>93</v>
      </c>
    </row>
    <row r="1418" spans="1:33" x14ac:dyDescent="0.25">
      <c r="A1418">
        <v>2022</v>
      </c>
      <c r="B1418" s="2">
        <v>44743</v>
      </c>
      <c r="C1418" s="2">
        <v>44834</v>
      </c>
      <c r="D1418" t="s">
        <v>81</v>
      </c>
      <c r="E1418" t="s">
        <v>2351</v>
      </c>
      <c r="F1418" t="s">
        <v>2352</v>
      </c>
      <c r="G1418" t="s">
        <v>2352</v>
      </c>
      <c r="H1418" s="3" t="s">
        <v>1996</v>
      </c>
      <c r="I1418" t="s">
        <v>675</v>
      </c>
      <c r="J1418" t="s">
        <v>2403</v>
      </c>
      <c r="K1418" t="s">
        <v>766</v>
      </c>
      <c r="L1418" s="3" t="s">
        <v>84</v>
      </c>
      <c r="M1418">
        <v>6149</v>
      </c>
      <c r="N1418" t="s">
        <v>91</v>
      </c>
      <c r="O1418">
        <v>5792</v>
      </c>
      <c r="P1418" t="s">
        <v>91</v>
      </c>
      <c r="Q1418" s="6"/>
      <c r="S1418" s="10" t="s">
        <v>6963</v>
      </c>
      <c r="T1418" t="s">
        <v>9174</v>
      </c>
      <c r="W1418" t="e">
        <v>#N/A</v>
      </c>
      <c r="X1418" s="10" t="e">
        <v>#N/A</v>
      </c>
      <c r="Y1418" s="10" t="s">
        <v>9276</v>
      </c>
      <c r="Z1418" s="10" t="s">
        <v>9729</v>
      </c>
      <c r="AA1418" s="10" t="s">
        <v>9503</v>
      </c>
      <c r="AD1418" t="s">
        <v>92</v>
      </c>
      <c r="AE1418" s="2">
        <v>44835</v>
      </c>
      <c r="AF1418" s="2">
        <v>44834</v>
      </c>
      <c r="AG1418" t="s">
        <v>93</v>
      </c>
    </row>
    <row r="1419" spans="1:33" x14ac:dyDescent="0.25">
      <c r="A1419">
        <v>2022</v>
      </c>
      <c r="B1419" s="2">
        <v>44743</v>
      </c>
      <c r="C1419" s="2">
        <v>44834</v>
      </c>
      <c r="D1419" t="s">
        <v>81</v>
      </c>
      <c r="E1419" t="s">
        <v>2351</v>
      </c>
      <c r="F1419" t="s">
        <v>2352</v>
      </c>
      <c r="G1419" t="s">
        <v>2352</v>
      </c>
      <c r="H1419" s="3" t="s">
        <v>1996</v>
      </c>
      <c r="I1419" t="s">
        <v>1132</v>
      </c>
      <c r="J1419" t="s">
        <v>875</v>
      </c>
      <c r="K1419" t="s">
        <v>482</v>
      </c>
      <c r="L1419" s="3" t="s">
        <v>84</v>
      </c>
      <c r="M1419">
        <v>6149</v>
      </c>
      <c r="N1419" t="s">
        <v>91</v>
      </c>
      <c r="O1419">
        <v>5812</v>
      </c>
      <c r="P1419" t="s">
        <v>91</v>
      </c>
      <c r="Q1419" s="6"/>
      <c r="S1419" s="10" t="s">
        <v>7156</v>
      </c>
      <c r="T1419" t="s">
        <v>9195</v>
      </c>
      <c r="W1419" t="e">
        <v>#N/A</v>
      </c>
      <c r="X1419" s="10" t="e">
        <v>#N/A</v>
      </c>
      <c r="Y1419" s="10" t="s">
        <v>9269</v>
      </c>
      <c r="Z1419" s="10" t="s">
        <v>9703</v>
      </c>
      <c r="AA1419" s="10" t="s">
        <v>9537</v>
      </c>
      <c r="AD1419" t="s">
        <v>92</v>
      </c>
      <c r="AE1419" s="2">
        <v>44835</v>
      </c>
      <c r="AF1419" s="2">
        <v>44834</v>
      </c>
      <c r="AG1419" t="s">
        <v>93</v>
      </c>
    </row>
    <row r="1420" spans="1:33" x14ac:dyDescent="0.25">
      <c r="A1420">
        <v>2022</v>
      </c>
      <c r="B1420" s="2">
        <v>44743</v>
      </c>
      <c r="C1420" s="2">
        <v>44834</v>
      </c>
      <c r="D1420" t="s">
        <v>81</v>
      </c>
      <c r="E1420" t="s">
        <v>2351</v>
      </c>
      <c r="F1420" t="s">
        <v>2352</v>
      </c>
      <c r="G1420" t="s">
        <v>2352</v>
      </c>
      <c r="H1420" s="3" t="s">
        <v>1996</v>
      </c>
      <c r="I1420" t="s">
        <v>1469</v>
      </c>
      <c r="J1420" t="s">
        <v>498</v>
      </c>
      <c r="K1420" t="s">
        <v>107</v>
      </c>
      <c r="L1420" s="3" t="s">
        <v>84</v>
      </c>
      <c r="M1420">
        <v>6149</v>
      </c>
      <c r="N1420" t="s">
        <v>91</v>
      </c>
      <c r="O1420">
        <v>5795</v>
      </c>
      <c r="P1420" t="s">
        <v>91</v>
      </c>
      <c r="Q1420" s="6"/>
      <c r="S1420" s="10" t="s">
        <v>6965</v>
      </c>
      <c r="T1420" t="s">
        <v>9167</v>
      </c>
      <c r="W1420" t="e">
        <v>#N/A</v>
      </c>
      <c r="X1420" s="10" t="e">
        <v>#N/A</v>
      </c>
      <c r="Y1420" s="10" t="s">
        <v>9278</v>
      </c>
      <c r="Z1420" s="10" t="s">
        <v>9703</v>
      </c>
      <c r="AA1420" s="10" t="s">
        <v>9452</v>
      </c>
      <c r="AD1420" t="s">
        <v>92</v>
      </c>
      <c r="AE1420" s="2">
        <v>44835</v>
      </c>
      <c r="AF1420" s="2">
        <v>44834</v>
      </c>
      <c r="AG1420" t="s">
        <v>93</v>
      </c>
    </row>
    <row r="1421" spans="1:33" x14ac:dyDescent="0.25">
      <c r="A1421">
        <v>2022</v>
      </c>
      <c r="B1421" s="2">
        <v>44743</v>
      </c>
      <c r="C1421" s="2">
        <v>44834</v>
      </c>
      <c r="D1421" t="s">
        <v>81</v>
      </c>
      <c r="E1421" t="s">
        <v>2100</v>
      </c>
      <c r="F1421" t="s">
        <v>2101</v>
      </c>
      <c r="G1421" t="s">
        <v>2101</v>
      </c>
      <c r="H1421" s="3" t="s">
        <v>1996</v>
      </c>
      <c r="I1421" t="s">
        <v>2404</v>
      </c>
      <c r="J1421" t="s">
        <v>316</v>
      </c>
      <c r="K1421" t="s">
        <v>1816</v>
      </c>
      <c r="L1421" s="3" t="s">
        <v>84</v>
      </c>
      <c r="M1421">
        <v>6149</v>
      </c>
      <c r="N1421" t="s">
        <v>91</v>
      </c>
      <c r="O1421">
        <v>5809</v>
      </c>
      <c r="P1421" t="s">
        <v>91</v>
      </c>
      <c r="Q1421" s="6"/>
      <c r="S1421" s="10" t="s">
        <v>7040</v>
      </c>
      <c r="T1421" t="s">
        <v>9167</v>
      </c>
      <c r="W1421" t="e">
        <v>#N/A</v>
      </c>
      <c r="X1421" s="10" t="e">
        <v>#N/A</v>
      </c>
      <c r="Y1421" s="10" t="e">
        <v>#N/A</v>
      </c>
      <c r="Z1421" s="10" t="s">
        <v>9703</v>
      </c>
      <c r="AA1421" s="10" t="s">
        <v>9498</v>
      </c>
      <c r="AD1421" t="s">
        <v>92</v>
      </c>
      <c r="AE1421" s="2">
        <v>44835</v>
      </c>
      <c r="AF1421" s="2">
        <v>44834</v>
      </c>
      <c r="AG1421" t="s">
        <v>93</v>
      </c>
    </row>
    <row r="1422" spans="1:33" x14ac:dyDescent="0.25">
      <c r="A1422">
        <v>2022</v>
      </c>
      <c r="B1422" s="2">
        <v>44743</v>
      </c>
      <c r="C1422" s="2">
        <v>44834</v>
      </c>
      <c r="D1422" t="s">
        <v>81</v>
      </c>
      <c r="E1422" t="s">
        <v>2351</v>
      </c>
      <c r="F1422" t="s">
        <v>2352</v>
      </c>
      <c r="G1422" t="s">
        <v>2352</v>
      </c>
      <c r="H1422" s="3" t="s">
        <v>1996</v>
      </c>
      <c r="I1422" t="s">
        <v>2405</v>
      </c>
      <c r="J1422" t="s">
        <v>2406</v>
      </c>
      <c r="K1422" t="s">
        <v>1068</v>
      </c>
      <c r="L1422" s="3" t="s">
        <v>83</v>
      </c>
      <c r="M1422">
        <v>6149</v>
      </c>
      <c r="N1422" t="s">
        <v>91</v>
      </c>
      <c r="O1422">
        <v>5793</v>
      </c>
      <c r="P1422" t="s">
        <v>91</v>
      </c>
      <c r="Q1422" s="6"/>
      <c r="S1422" s="10" t="s">
        <v>7000</v>
      </c>
      <c r="T1422" t="s">
        <v>9167</v>
      </c>
      <c r="W1422" t="e">
        <v>#N/A</v>
      </c>
      <c r="X1422" s="10" t="e">
        <v>#N/A</v>
      </c>
      <c r="Y1422" s="10" t="s">
        <v>9273</v>
      </c>
      <c r="Z1422" s="10" t="s">
        <v>9703</v>
      </c>
      <c r="AA1422" s="10" t="s">
        <v>9453</v>
      </c>
      <c r="AD1422" t="s">
        <v>92</v>
      </c>
      <c r="AE1422" s="2">
        <v>44835</v>
      </c>
      <c r="AF1422" s="2">
        <v>44834</v>
      </c>
      <c r="AG1422" t="s">
        <v>93</v>
      </c>
    </row>
    <row r="1423" spans="1:33" x14ac:dyDescent="0.25">
      <c r="A1423">
        <v>2022</v>
      </c>
      <c r="B1423" s="2">
        <v>44743</v>
      </c>
      <c r="C1423" s="2">
        <v>44834</v>
      </c>
      <c r="D1423" t="s">
        <v>81</v>
      </c>
      <c r="E1423" t="s">
        <v>2100</v>
      </c>
      <c r="F1423" t="s">
        <v>2101</v>
      </c>
      <c r="G1423" t="s">
        <v>2101</v>
      </c>
      <c r="H1423" s="3" t="s">
        <v>1996</v>
      </c>
      <c r="I1423" t="s">
        <v>2407</v>
      </c>
      <c r="J1423" t="s">
        <v>126</v>
      </c>
      <c r="K1423" t="s">
        <v>217</v>
      </c>
      <c r="L1423" s="3" t="s">
        <v>84</v>
      </c>
      <c r="M1423">
        <v>6149</v>
      </c>
      <c r="N1423" t="s">
        <v>91</v>
      </c>
      <c r="O1423">
        <v>5812</v>
      </c>
      <c r="P1423" t="s">
        <v>91</v>
      </c>
      <c r="Q1423" s="6"/>
      <c r="S1423" s="10" t="s">
        <v>7156</v>
      </c>
      <c r="T1423" t="s">
        <v>9173</v>
      </c>
      <c r="W1423" t="e">
        <v>#N/A</v>
      </c>
      <c r="X1423" s="10" t="e">
        <v>#N/A</v>
      </c>
      <c r="Y1423" s="10" t="s">
        <v>9269</v>
      </c>
      <c r="Z1423" s="10" t="s">
        <v>9703</v>
      </c>
      <c r="AA1423" s="10" t="s">
        <v>9474</v>
      </c>
      <c r="AD1423" t="s">
        <v>92</v>
      </c>
      <c r="AE1423" s="2">
        <v>44835</v>
      </c>
      <c r="AF1423" s="2">
        <v>44834</v>
      </c>
      <c r="AG1423" t="s">
        <v>93</v>
      </c>
    </row>
    <row r="1424" spans="1:33" x14ac:dyDescent="0.25">
      <c r="A1424">
        <v>2022</v>
      </c>
      <c r="B1424" s="2">
        <v>44743</v>
      </c>
      <c r="C1424" s="2">
        <v>44834</v>
      </c>
      <c r="D1424" t="s">
        <v>81</v>
      </c>
      <c r="E1424" t="s">
        <v>2387</v>
      </c>
      <c r="F1424" t="s">
        <v>2388</v>
      </c>
      <c r="G1424" t="s">
        <v>2388</v>
      </c>
      <c r="H1424" s="3" t="s">
        <v>1996</v>
      </c>
      <c r="I1424" t="s">
        <v>2408</v>
      </c>
      <c r="J1424" t="s">
        <v>2070</v>
      </c>
      <c r="K1424" t="s">
        <v>2409</v>
      </c>
      <c r="L1424" s="3" t="s">
        <v>84</v>
      </c>
      <c r="M1424">
        <v>6099</v>
      </c>
      <c r="N1424" t="s">
        <v>91</v>
      </c>
      <c r="O1424">
        <v>5754</v>
      </c>
      <c r="P1424" t="s">
        <v>91</v>
      </c>
      <c r="Q1424" s="6"/>
      <c r="S1424" s="10" t="s">
        <v>7192</v>
      </c>
      <c r="T1424" t="s">
        <v>9167</v>
      </c>
      <c r="W1424" t="e">
        <v>#N/A</v>
      </c>
      <c r="X1424" s="10" t="e">
        <v>#N/A</v>
      </c>
      <c r="Y1424" s="10" t="s">
        <v>9320</v>
      </c>
      <c r="Z1424" s="10" t="s">
        <v>9769</v>
      </c>
      <c r="AA1424" s="10" t="s">
        <v>9452</v>
      </c>
      <c r="AD1424" t="s">
        <v>92</v>
      </c>
      <c r="AE1424" s="2">
        <v>44835</v>
      </c>
      <c r="AF1424" s="2">
        <v>44834</v>
      </c>
      <c r="AG1424" t="s">
        <v>93</v>
      </c>
    </row>
    <row r="1425" spans="1:33" x14ac:dyDescent="0.25">
      <c r="A1425">
        <v>2022</v>
      </c>
      <c r="B1425" s="2">
        <v>44743</v>
      </c>
      <c r="C1425" s="2">
        <v>44834</v>
      </c>
      <c r="D1425" t="s">
        <v>81</v>
      </c>
      <c r="E1425" t="s">
        <v>2351</v>
      </c>
      <c r="F1425" t="s">
        <v>2352</v>
      </c>
      <c r="G1425" t="s">
        <v>2352</v>
      </c>
      <c r="H1425" s="3" t="s">
        <v>1996</v>
      </c>
      <c r="I1425" t="s">
        <v>1842</v>
      </c>
      <c r="J1425" t="s">
        <v>1341</v>
      </c>
      <c r="K1425" t="s">
        <v>2143</v>
      </c>
      <c r="L1425" s="3" t="s">
        <v>84</v>
      </c>
      <c r="M1425">
        <v>6149</v>
      </c>
      <c r="N1425" t="s">
        <v>91</v>
      </c>
      <c r="O1425">
        <v>5812</v>
      </c>
      <c r="P1425" t="s">
        <v>91</v>
      </c>
      <c r="Q1425" s="6"/>
      <c r="S1425" s="10" t="s">
        <v>7156</v>
      </c>
      <c r="T1425" t="s">
        <v>9173</v>
      </c>
      <c r="W1425" t="e">
        <v>#N/A</v>
      </c>
      <c r="X1425" s="10" t="e">
        <v>#N/A</v>
      </c>
      <c r="Y1425" s="10" t="s">
        <v>9269</v>
      </c>
      <c r="Z1425" s="10" t="s">
        <v>9703</v>
      </c>
      <c r="AA1425" s="10" t="s">
        <v>9474</v>
      </c>
      <c r="AD1425" t="s">
        <v>92</v>
      </c>
      <c r="AE1425" s="2">
        <v>44835</v>
      </c>
      <c r="AF1425" s="2">
        <v>44834</v>
      </c>
      <c r="AG1425" t="s">
        <v>93</v>
      </c>
    </row>
    <row r="1426" spans="1:33" x14ac:dyDescent="0.25">
      <c r="A1426">
        <v>2022</v>
      </c>
      <c r="B1426" s="2">
        <v>44743</v>
      </c>
      <c r="C1426" s="2">
        <v>44834</v>
      </c>
      <c r="D1426" t="s">
        <v>81</v>
      </c>
      <c r="E1426" t="s">
        <v>2351</v>
      </c>
      <c r="F1426" t="s">
        <v>2352</v>
      </c>
      <c r="G1426" t="s">
        <v>2352</v>
      </c>
      <c r="H1426" s="3" t="s">
        <v>1996</v>
      </c>
      <c r="I1426" t="s">
        <v>2410</v>
      </c>
      <c r="J1426" t="s">
        <v>165</v>
      </c>
      <c r="K1426" t="s">
        <v>379</v>
      </c>
      <c r="L1426" s="3" t="s">
        <v>84</v>
      </c>
      <c r="M1426">
        <v>6149</v>
      </c>
      <c r="N1426" t="s">
        <v>91</v>
      </c>
      <c r="O1426">
        <v>5808</v>
      </c>
      <c r="P1426" t="s">
        <v>91</v>
      </c>
      <c r="Q1426" s="6"/>
      <c r="S1426" s="10" t="s">
        <v>6961</v>
      </c>
      <c r="T1426" t="s">
        <v>9167</v>
      </c>
      <c r="W1426" t="e">
        <v>#N/A</v>
      </c>
      <c r="X1426" s="10" t="e">
        <v>#N/A</v>
      </c>
      <c r="Y1426" s="10" t="s">
        <v>9273</v>
      </c>
      <c r="Z1426" s="10" t="s">
        <v>9703</v>
      </c>
      <c r="AA1426" s="10" t="s">
        <v>9453</v>
      </c>
      <c r="AD1426" t="s">
        <v>92</v>
      </c>
      <c r="AE1426" s="2">
        <v>44835</v>
      </c>
      <c r="AF1426" s="2">
        <v>44834</v>
      </c>
      <c r="AG1426" t="s">
        <v>93</v>
      </c>
    </row>
    <row r="1427" spans="1:33" x14ac:dyDescent="0.25">
      <c r="A1427">
        <v>2022</v>
      </c>
      <c r="B1427" s="2">
        <v>44743</v>
      </c>
      <c r="C1427" s="2">
        <v>44834</v>
      </c>
      <c r="D1427" t="s">
        <v>81</v>
      </c>
      <c r="E1427" t="s">
        <v>2100</v>
      </c>
      <c r="F1427" t="s">
        <v>2101</v>
      </c>
      <c r="G1427" t="s">
        <v>2101</v>
      </c>
      <c r="H1427" s="3" t="s">
        <v>1996</v>
      </c>
      <c r="I1427" t="s">
        <v>780</v>
      </c>
      <c r="J1427" t="s">
        <v>151</v>
      </c>
      <c r="K1427" t="s">
        <v>161</v>
      </c>
      <c r="L1427" s="3" t="s">
        <v>84</v>
      </c>
      <c r="M1427">
        <v>6149</v>
      </c>
      <c r="N1427" t="s">
        <v>91</v>
      </c>
      <c r="O1427">
        <v>5773</v>
      </c>
      <c r="P1427" t="s">
        <v>91</v>
      </c>
      <c r="Q1427" s="6"/>
      <c r="S1427" s="10" t="s">
        <v>7181</v>
      </c>
      <c r="T1427" t="s">
        <v>9174</v>
      </c>
      <c r="W1427" t="e">
        <v>#N/A</v>
      </c>
      <c r="X1427" s="10" t="e">
        <v>#N/A</v>
      </c>
      <c r="Y1427" s="10" t="s">
        <v>9273</v>
      </c>
      <c r="Z1427" s="10" t="s">
        <v>9703</v>
      </c>
      <c r="AA1427" s="10" t="s">
        <v>9464</v>
      </c>
      <c r="AD1427" t="s">
        <v>92</v>
      </c>
      <c r="AE1427" s="2">
        <v>44835</v>
      </c>
      <c r="AF1427" s="2">
        <v>44834</v>
      </c>
      <c r="AG1427" t="s">
        <v>93</v>
      </c>
    </row>
    <row r="1428" spans="1:33" x14ac:dyDescent="0.25">
      <c r="A1428">
        <v>2022</v>
      </c>
      <c r="B1428" s="2">
        <v>44743</v>
      </c>
      <c r="C1428" s="2">
        <v>44834</v>
      </c>
      <c r="D1428" t="s">
        <v>81</v>
      </c>
      <c r="E1428" t="s">
        <v>2100</v>
      </c>
      <c r="F1428" t="s">
        <v>2101</v>
      </c>
      <c r="G1428" t="s">
        <v>2101</v>
      </c>
      <c r="H1428" s="3" t="s">
        <v>1996</v>
      </c>
      <c r="I1428" t="s">
        <v>2147</v>
      </c>
      <c r="J1428" t="s">
        <v>103</v>
      </c>
      <c r="K1428" t="s">
        <v>126</v>
      </c>
      <c r="L1428" s="3" t="s">
        <v>84</v>
      </c>
      <c r="M1428">
        <v>6149</v>
      </c>
      <c r="N1428" t="s">
        <v>91</v>
      </c>
      <c r="O1428">
        <v>5801</v>
      </c>
      <c r="P1428" t="s">
        <v>91</v>
      </c>
      <c r="Q1428" s="6"/>
      <c r="S1428" s="10" t="s">
        <v>6996</v>
      </c>
      <c r="T1428" t="s">
        <v>9174</v>
      </c>
      <c r="W1428" t="e">
        <v>#N/A</v>
      </c>
      <c r="X1428" s="10" t="e">
        <v>#N/A</v>
      </c>
      <c r="Y1428" s="10" t="e">
        <v>#N/A</v>
      </c>
      <c r="Z1428" s="10" t="s">
        <v>9703</v>
      </c>
      <c r="AA1428" s="10" t="s">
        <v>9464</v>
      </c>
      <c r="AD1428" t="s">
        <v>92</v>
      </c>
      <c r="AE1428" s="2">
        <v>44835</v>
      </c>
      <c r="AF1428" s="2">
        <v>44834</v>
      </c>
      <c r="AG1428" t="s">
        <v>93</v>
      </c>
    </row>
    <row r="1429" spans="1:33" x14ac:dyDescent="0.25">
      <c r="A1429">
        <v>2022</v>
      </c>
      <c r="B1429" s="2">
        <v>44743</v>
      </c>
      <c r="C1429" s="2">
        <v>44834</v>
      </c>
      <c r="D1429" t="s">
        <v>81</v>
      </c>
      <c r="E1429" t="s">
        <v>2100</v>
      </c>
      <c r="F1429" t="s">
        <v>2101</v>
      </c>
      <c r="G1429" t="s">
        <v>2101</v>
      </c>
      <c r="H1429" s="3" t="s">
        <v>1996</v>
      </c>
      <c r="I1429" t="s">
        <v>615</v>
      </c>
      <c r="J1429" t="s">
        <v>2320</v>
      </c>
      <c r="K1429" t="s">
        <v>161</v>
      </c>
      <c r="L1429" s="3" t="s">
        <v>84</v>
      </c>
      <c r="M1429">
        <v>6149</v>
      </c>
      <c r="N1429" t="s">
        <v>91</v>
      </c>
      <c r="O1429">
        <v>5807</v>
      </c>
      <c r="P1429" t="s">
        <v>91</v>
      </c>
      <c r="Q1429" s="6"/>
      <c r="S1429" s="10" t="s">
        <v>7069</v>
      </c>
      <c r="T1429" t="s">
        <v>9195</v>
      </c>
      <c r="W1429" t="e">
        <v>#N/A</v>
      </c>
      <c r="X1429" s="10" t="e">
        <v>#N/A</v>
      </c>
      <c r="Y1429" s="10" t="s">
        <v>9315</v>
      </c>
      <c r="Z1429" s="10" t="s">
        <v>9729</v>
      </c>
      <c r="AA1429" s="10" t="s">
        <v>9538</v>
      </c>
      <c r="AD1429" t="s">
        <v>92</v>
      </c>
      <c r="AE1429" s="2">
        <v>44835</v>
      </c>
      <c r="AF1429" s="2">
        <v>44834</v>
      </c>
      <c r="AG1429" t="s">
        <v>93</v>
      </c>
    </row>
    <row r="1430" spans="1:33" x14ac:dyDescent="0.25">
      <c r="A1430">
        <v>2022</v>
      </c>
      <c r="B1430" s="2">
        <v>44743</v>
      </c>
      <c r="C1430" s="2">
        <v>44834</v>
      </c>
      <c r="D1430" t="s">
        <v>81</v>
      </c>
      <c r="E1430" t="s">
        <v>2087</v>
      </c>
      <c r="F1430" t="s">
        <v>2088</v>
      </c>
      <c r="G1430" t="s">
        <v>2088</v>
      </c>
      <c r="H1430" s="3" t="s">
        <v>1996</v>
      </c>
      <c r="I1430" t="s">
        <v>1389</v>
      </c>
      <c r="J1430" t="s">
        <v>671</v>
      </c>
      <c r="K1430" t="s">
        <v>479</v>
      </c>
      <c r="L1430" s="3" t="s">
        <v>84</v>
      </c>
      <c r="M1430">
        <v>7537</v>
      </c>
      <c r="N1430" t="s">
        <v>91</v>
      </c>
      <c r="O1430">
        <v>6700</v>
      </c>
      <c r="P1430" t="s">
        <v>91</v>
      </c>
      <c r="Q1430" s="6"/>
      <c r="S1430" s="10" t="s">
        <v>7180</v>
      </c>
      <c r="T1430" t="s">
        <v>9170</v>
      </c>
      <c r="W1430" t="e">
        <v>#N/A</v>
      </c>
      <c r="X1430" s="10" t="e">
        <v>#N/A</v>
      </c>
      <c r="Y1430" s="10" t="s">
        <v>9282</v>
      </c>
      <c r="Z1430" s="10" t="s">
        <v>9703</v>
      </c>
      <c r="AA1430" s="10" t="s">
        <v>9539</v>
      </c>
      <c r="AD1430" t="s">
        <v>92</v>
      </c>
      <c r="AE1430" s="2">
        <v>44835</v>
      </c>
      <c r="AF1430" s="2">
        <v>44834</v>
      </c>
      <c r="AG1430" t="s">
        <v>93</v>
      </c>
    </row>
    <row r="1431" spans="1:33" x14ac:dyDescent="0.25">
      <c r="A1431">
        <v>2022</v>
      </c>
      <c r="B1431" s="2">
        <v>44743</v>
      </c>
      <c r="C1431" s="2">
        <v>44834</v>
      </c>
      <c r="D1431" t="s">
        <v>81</v>
      </c>
      <c r="E1431" t="s">
        <v>2351</v>
      </c>
      <c r="F1431" t="s">
        <v>2352</v>
      </c>
      <c r="G1431" t="s">
        <v>2352</v>
      </c>
      <c r="H1431" s="3" t="s">
        <v>1996</v>
      </c>
      <c r="I1431" t="s">
        <v>219</v>
      </c>
      <c r="J1431" t="s">
        <v>426</v>
      </c>
      <c r="K1431" t="s">
        <v>249</v>
      </c>
      <c r="L1431" s="3" t="s">
        <v>84</v>
      </c>
      <c r="M1431">
        <v>6149</v>
      </c>
      <c r="N1431" t="s">
        <v>91</v>
      </c>
      <c r="O1431">
        <v>5801</v>
      </c>
      <c r="P1431" t="s">
        <v>91</v>
      </c>
      <c r="Q1431" s="6"/>
      <c r="S1431" s="10" t="s">
        <v>6996</v>
      </c>
      <c r="T1431" t="s">
        <v>9174</v>
      </c>
      <c r="W1431" t="e">
        <v>#N/A</v>
      </c>
      <c r="X1431" s="10" t="e">
        <v>#N/A</v>
      </c>
      <c r="Y1431" s="10" t="s">
        <v>9276</v>
      </c>
      <c r="Z1431" s="10" t="s">
        <v>9729</v>
      </c>
      <c r="AA1431" s="10" t="s">
        <v>9540</v>
      </c>
      <c r="AD1431" t="s">
        <v>92</v>
      </c>
      <c r="AE1431" s="2">
        <v>44835</v>
      </c>
      <c r="AF1431" s="2">
        <v>44834</v>
      </c>
      <c r="AG1431" t="s">
        <v>93</v>
      </c>
    </row>
    <row r="1432" spans="1:33" x14ac:dyDescent="0.25">
      <c r="A1432">
        <v>2022</v>
      </c>
      <c r="B1432" s="2">
        <v>44743</v>
      </c>
      <c r="C1432" s="2">
        <v>44834</v>
      </c>
      <c r="D1432" t="s">
        <v>81</v>
      </c>
      <c r="E1432" t="s">
        <v>2100</v>
      </c>
      <c r="F1432" t="s">
        <v>2101</v>
      </c>
      <c r="G1432" t="s">
        <v>2101</v>
      </c>
      <c r="H1432" s="3" t="s">
        <v>1996</v>
      </c>
      <c r="I1432" t="s">
        <v>150</v>
      </c>
      <c r="J1432" t="s">
        <v>2411</v>
      </c>
      <c r="K1432" t="s">
        <v>165</v>
      </c>
      <c r="L1432" s="3" t="s">
        <v>84</v>
      </c>
      <c r="M1432">
        <v>6149</v>
      </c>
      <c r="N1432" t="s">
        <v>91</v>
      </c>
      <c r="O1432">
        <v>5799</v>
      </c>
      <c r="P1432" t="s">
        <v>91</v>
      </c>
      <c r="Q1432" s="6"/>
      <c r="S1432" s="10" t="s">
        <v>6999</v>
      </c>
      <c r="T1432" t="s">
        <v>9167</v>
      </c>
      <c r="W1432" t="e">
        <v>#N/A</v>
      </c>
      <c r="X1432" s="10" t="e">
        <v>#N/A</v>
      </c>
      <c r="Y1432" s="10" t="s">
        <v>9273</v>
      </c>
      <c r="Z1432" s="10" t="s">
        <v>9703</v>
      </c>
      <c r="AA1432" s="10" t="s">
        <v>9507</v>
      </c>
      <c r="AD1432" t="s">
        <v>92</v>
      </c>
      <c r="AE1432" s="2">
        <v>44835</v>
      </c>
      <c r="AF1432" s="2">
        <v>44834</v>
      </c>
      <c r="AG1432" t="s">
        <v>93</v>
      </c>
    </row>
    <row r="1433" spans="1:33" x14ac:dyDescent="0.25">
      <c r="A1433">
        <v>2022</v>
      </c>
      <c r="B1433" s="2">
        <v>44743</v>
      </c>
      <c r="C1433" s="2">
        <v>44834</v>
      </c>
      <c r="D1433" t="s">
        <v>81</v>
      </c>
      <c r="E1433" t="s">
        <v>2351</v>
      </c>
      <c r="F1433" t="s">
        <v>2352</v>
      </c>
      <c r="G1433" t="s">
        <v>2352</v>
      </c>
      <c r="H1433" s="3" t="s">
        <v>1996</v>
      </c>
      <c r="I1433" t="s">
        <v>2412</v>
      </c>
      <c r="J1433" t="s">
        <v>249</v>
      </c>
      <c r="K1433" t="s">
        <v>1872</v>
      </c>
      <c r="L1433" s="3" t="s">
        <v>84</v>
      </c>
      <c r="M1433">
        <v>6149</v>
      </c>
      <c r="N1433" t="s">
        <v>91</v>
      </c>
      <c r="O1433">
        <v>5792</v>
      </c>
      <c r="P1433" t="s">
        <v>91</v>
      </c>
      <c r="Q1433" s="6"/>
      <c r="S1433" s="10" t="s">
        <v>6963</v>
      </c>
      <c r="T1433" t="s">
        <v>9167</v>
      </c>
      <c r="W1433" t="e">
        <v>#N/A</v>
      </c>
      <c r="X1433" s="10" t="e">
        <v>#N/A</v>
      </c>
      <c r="Y1433" s="10" t="s">
        <v>9273</v>
      </c>
      <c r="Z1433" s="10" t="s">
        <v>9729</v>
      </c>
      <c r="AA1433" s="10" t="s">
        <v>9452</v>
      </c>
      <c r="AD1433" t="s">
        <v>92</v>
      </c>
      <c r="AE1433" s="2">
        <v>44835</v>
      </c>
      <c r="AF1433" s="2">
        <v>44834</v>
      </c>
      <c r="AG1433" t="s">
        <v>93</v>
      </c>
    </row>
    <row r="1434" spans="1:33" x14ac:dyDescent="0.25">
      <c r="A1434">
        <v>2022</v>
      </c>
      <c r="B1434" s="2">
        <v>44743</v>
      </c>
      <c r="C1434" s="2">
        <v>44834</v>
      </c>
      <c r="D1434" t="s">
        <v>81</v>
      </c>
      <c r="E1434" t="s">
        <v>2351</v>
      </c>
      <c r="F1434" t="s">
        <v>2352</v>
      </c>
      <c r="G1434" t="s">
        <v>2352</v>
      </c>
      <c r="H1434" s="3" t="s">
        <v>1996</v>
      </c>
      <c r="I1434" t="s">
        <v>2413</v>
      </c>
      <c r="J1434" t="s">
        <v>1118</v>
      </c>
      <c r="K1434" t="s">
        <v>126</v>
      </c>
      <c r="L1434" s="3" t="s">
        <v>84</v>
      </c>
      <c r="M1434">
        <v>6149</v>
      </c>
      <c r="N1434" t="s">
        <v>91</v>
      </c>
      <c r="O1434">
        <v>5807</v>
      </c>
      <c r="P1434" t="s">
        <v>91</v>
      </c>
      <c r="Q1434" s="6"/>
      <c r="S1434" s="10" t="s">
        <v>7069</v>
      </c>
      <c r="T1434" t="s">
        <v>9167</v>
      </c>
      <c r="W1434" t="e">
        <v>#N/A</v>
      </c>
      <c r="X1434" s="10" t="e">
        <v>#N/A</v>
      </c>
      <c r="Y1434" s="10" t="s">
        <v>9278</v>
      </c>
      <c r="Z1434" s="10" t="s">
        <v>9729</v>
      </c>
      <c r="AA1434" s="10" t="s">
        <v>9453</v>
      </c>
      <c r="AD1434" t="s">
        <v>92</v>
      </c>
      <c r="AE1434" s="2">
        <v>44835</v>
      </c>
      <c r="AF1434" s="2">
        <v>44834</v>
      </c>
      <c r="AG1434" t="s">
        <v>93</v>
      </c>
    </row>
    <row r="1435" spans="1:33" x14ac:dyDescent="0.25">
      <c r="A1435">
        <v>2022</v>
      </c>
      <c r="B1435" s="2">
        <v>44743</v>
      </c>
      <c r="C1435" s="2">
        <v>44834</v>
      </c>
      <c r="D1435" t="s">
        <v>81</v>
      </c>
      <c r="E1435" t="s">
        <v>2141</v>
      </c>
      <c r="F1435" t="s">
        <v>2142</v>
      </c>
      <c r="G1435" t="s">
        <v>2142</v>
      </c>
      <c r="H1435" s="3" t="s">
        <v>1996</v>
      </c>
      <c r="I1435" t="s">
        <v>2414</v>
      </c>
      <c r="J1435" t="s">
        <v>234</v>
      </c>
      <c r="K1435" t="s">
        <v>671</v>
      </c>
      <c r="L1435" s="3" t="s">
        <v>84</v>
      </c>
      <c r="M1435">
        <v>10621</v>
      </c>
      <c r="N1435" t="s">
        <v>91</v>
      </c>
      <c r="O1435">
        <v>9251</v>
      </c>
      <c r="P1435" t="s">
        <v>91</v>
      </c>
      <c r="Q1435" s="6"/>
      <c r="S1435" s="10" t="s">
        <v>6974</v>
      </c>
      <c r="T1435" t="s">
        <v>9180</v>
      </c>
      <c r="W1435" t="e">
        <v>#N/A</v>
      </c>
      <c r="X1435" s="10" t="e">
        <v>#N/A</v>
      </c>
      <c r="Y1435" s="10" t="s">
        <v>9281</v>
      </c>
      <c r="Z1435" s="10" t="s">
        <v>9703</v>
      </c>
      <c r="AA1435" s="10" t="s">
        <v>9478</v>
      </c>
      <c r="AD1435" t="s">
        <v>92</v>
      </c>
      <c r="AE1435" s="2">
        <v>44835</v>
      </c>
      <c r="AF1435" s="2">
        <v>44834</v>
      </c>
      <c r="AG1435" t="s">
        <v>93</v>
      </c>
    </row>
    <row r="1436" spans="1:33" x14ac:dyDescent="0.25">
      <c r="A1436">
        <v>2022</v>
      </c>
      <c r="B1436" s="2">
        <v>44743</v>
      </c>
      <c r="C1436" s="2">
        <v>44834</v>
      </c>
      <c r="D1436" t="s">
        <v>81</v>
      </c>
      <c r="E1436" t="s">
        <v>2087</v>
      </c>
      <c r="F1436" t="s">
        <v>2088</v>
      </c>
      <c r="G1436" t="s">
        <v>2088</v>
      </c>
      <c r="H1436" s="3" t="s">
        <v>1996</v>
      </c>
      <c r="I1436" t="s">
        <v>2415</v>
      </c>
      <c r="J1436" t="s">
        <v>126</v>
      </c>
      <c r="K1436" t="s">
        <v>380</v>
      </c>
      <c r="L1436" s="3" t="s">
        <v>84</v>
      </c>
      <c r="M1436">
        <v>7537</v>
      </c>
      <c r="N1436" t="s">
        <v>91</v>
      </c>
      <c r="O1436">
        <v>6681</v>
      </c>
      <c r="P1436" t="s">
        <v>91</v>
      </c>
      <c r="Q1436" s="6"/>
      <c r="S1436" s="10" t="s">
        <v>7009</v>
      </c>
      <c r="T1436" t="s">
        <v>9168</v>
      </c>
      <c r="W1436" t="e">
        <v>#N/A</v>
      </c>
      <c r="X1436" s="10" t="e">
        <v>#N/A</v>
      </c>
      <c r="Y1436" s="10" t="s">
        <v>9288</v>
      </c>
      <c r="Z1436" s="10" t="s">
        <v>9726</v>
      </c>
      <c r="AA1436" s="10" t="s">
        <v>9456</v>
      </c>
      <c r="AD1436" t="s">
        <v>92</v>
      </c>
      <c r="AE1436" s="2">
        <v>44835</v>
      </c>
      <c r="AF1436" s="2">
        <v>44834</v>
      </c>
      <c r="AG1436" t="s">
        <v>93</v>
      </c>
    </row>
    <row r="1437" spans="1:33" x14ac:dyDescent="0.25">
      <c r="A1437">
        <v>2022</v>
      </c>
      <c r="B1437" s="2">
        <v>44743</v>
      </c>
      <c r="C1437" s="2">
        <v>44834</v>
      </c>
      <c r="D1437" t="s">
        <v>81</v>
      </c>
      <c r="E1437" t="s">
        <v>2351</v>
      </c>
      <c r="F1437" t="s">
        <v>2352</v>
      </c>
      <c r="G1437" t="s">
        <v>2352</v>
      </c>
      <c r="H1437" s="3" t="s">
        <v>1996</v>
      </c>
      <c r="I1437" t="s">
        <v>2146</v>
      </c>
      <c r="J1437" t="s">
        <v>186</v>
      </c>
      <c r="K1437" t="s">
        <v>623</v>
      </c>
      <c r="L1437" s="3" t="s">
        <v>84</v>
      </c>
      <c r="M1437">
        <v>6149</v>
      </c>
      <c r="N1437" t="s">
        <v>91</v>
      </c>
      <c r="O1437">
        <v>5773</v>
      </c>
      <c r="P1437" t="s">
        <v>91</v>
      </c>
      <c r="Q1437" s="6"/>
      <c r="S1437" s="10" t="s">
        <v>7181</v>
      </c>
      <c r="T1437" t="s">
        <v>9167</v>
      </c>
      <c r="W1437" t="e">
        <v>#N/A</v>
      </c>
      <c r="X1437" s="10" t="e">
        <v>#N/A</v>
      </c>
      <c r="Y1437" s="10" t="s">
        <v>9273</v>
      </c>
      <c r="Z1437" s="10" t="s">
        <v>9703</v>
      </c>
      <c r="AA1437" s="10" t="s">
        <v>9464</v>
      </c>
      <c r="AD1437" t="s">
        <v>92</v>
      </c>
      <c r="AE1437" s="2">
        <v>44835</v>
      </c>
      <c r="AF1437" s="2">
        <v>44834</v>
      </c>
      <c r="AG1437" t="s">
        <v>93</v>
      </c>
    </row>
    <row r="1438" spans="1:33" x14ac:dyDescent="0.25">
      <c r="A1438">
        <v>2022</v>
      </c>
      <c r="B1438" s="2">
        <v>44743</v>
      </c>
      <c r="C1438" s="2">
        <v>44834</v>
      </c>
      <c r="D1438" t="s">
        <v>81</v>
      </c>
      <c r="E1438" t="s">
        <v>2084</v>
      </c>
      <c r="F1438" t="s">
        <v>2085</v>
      </c>
      <c r="G1438" t="s">
        <v>2085</v>
      </c>
      <c r="H1438" s="3" t="s">
        <v>1996</v>
      </c>
      <c r="I1438" t="s">
        <v>150</v>
      </c>
      <c r="J1438" t="s">
        <v>623</v>
      </c>
      <c r="K1438" t="s">
        <v>534</v>
      </c>
      <c r="L1438" s="3" t="s">
        <v>84</v>
      </c>
      <c r="M1438">
        <v>9844</v>
      </c>
      <c r="N1438" t="s">
        <v>91</v>
      </c>
      <c r="O1438">
        <v>8653</v>
      </c>
      <c r="P1438" t="s">
        <v>91</v>
      </c>
      <c r="Q1438" s="6"/>
      <c r="S1438" s="10" t="s">
        <v>7193</v>
      </c>
      <c r="T1438" t="s">
        <v>9194</v>
      </c>
      <c r="W1438" t="e">
        <v>#N/A</v>
      </c>
      <c r="X1438" s="10" t="e">
        <v>#N/A</v>
      </c>
      <c r="Y1438" s="10" t="e">
        <v>#N/A</v>
      </c>
      <c r="Z1438" s="10" t="s">
        <v>9703</v>
      </c>
      <c r="AA1438" s="10" t="s">
        <v>9541</v>
      </c>
      <c r="AD1438" t="s">
        <v>92</v>
      </c>
      <c r="AE1438" s="2">
        <v>44835</v>
      </c>
      <c r="AF1438" s="2">
        <v>44834</v>
      </c>
      <c r="AG1438" t="s">
        <v>93</v>
      </c>
    </row>
    <row r="1439" spans="1:33" x14ac:dyDescent="0.25">
      <c r="A1439">
        <v>2022</v>
      </c>
      <c r="B1439" s="2">
        <v>44743</v>
      </c>
      <c r="C1439" s="2">
        <v>44834</v>
      </c>
      <c r="D1439" t="s">
        <v>81</v>
      </c>
      <c r="E1439" t="s">
        <v>2351</v>
      </c>
      <c r="F1439" t="s">
        <v>2352</v>
      </c>
      <c r="G1439" t="s">
        <v>2352</v>
      </c>
      <c r="H1439" s="3" t="s">
        <v>1996</v>
      </c>
      <c r="I1439" t="s">
        <v>2416</v>
      </c>
      <c r="J1439" t="s">
        <v>2417</v>
      </c>
      <c r="K1439" t="s">
        <v>2418</v>
      </c>
      <c r="L1439" s="3" t="s">
        <v>84</v>
      </c>
      <c r="M1439">
        <v>6149</v>
      </c>
      <c r="N1439" t="s">
        <v>91</v>
      </c>
      <c r="O1439">
        <v>5806</v>
      </c>
      <c r="P1439" t="s">
        <v>91</v>
      </c>
      <c r="Q1439" s="6"/>
      <c r="S1439" s="10" t="s">
        <v>6940</v>
      </c>
      <c r="T1439" t="s">
        <v>9196</v>
      </c>
      <c r="W1439" t="e">
        <v>#N/A</v>
      </c>
      <c r="X1439" s="10" t="e">
        <v>#N/A</v>
      </c>
      <c r="Y1439" s="10" t="s">
        <v>9276</v>
      </c>
      <c r="Z1439" s="10" t="s">
        <v>9703</v>
      </c>
      <c r="AA1439" s="10" t="s">
        <v>9542</v>
      </c>
      <c r="AD1439" t="s">
        <v>92</v>
      </c>
      <c r="AE1439" s="2">
        <v>44835</v>
      </c>
      <c r="AF1439" s="2">
        <v>44834</v>
      </c>
      <c r="AG1439" t="s">
        <v>93</v>
      </c>
    </row>
    <row r="1440" spans="1:33" x14ac:dyDescent="0.25">
      <c r="A1440">
        <v>2022</v>
      </c>
      <c r="B1440" s="2">
        <v>44743</v>
      </c>
      <c r="C1440" s="2">
        <v>44834</v>
      </c>
      <c r="D1440" t="s">
        <v>81</v>
      </c>
      <c r="E1440" t="s">
        <v>2100</v>
      </c>
      <c r="F1440" t="s">
        <v>2101</v>
      </c>
      <c r="G1440" t="s">
        <v>2101</v>
      </c>
      <c r="H1440" s="3" t="s">
        <v>1996</v>
      </c>
      <c r="I1440" t="s">
        <v>534</v>
      </c>
      <c r="J1440" t="s">
        <v>151</v>
      </c>
      <c r="K1440" t="s">
        <v>426</v>
      </c>
      <c r="L1440" s="3" t="s">
        <v>84</v>
      </c>
      <c r="M1440">
        <v>6149</v>
      </c>
      <c r="N1440" t="s">
        <v>91</v>
      </c>
      <c r="O1440">
        <v>5812</v>
      </c>
      <c r="P1440" t="s">
        <v>91</v>
      </c>
      <c r="Q1440" s="6"/>
      <c r="S1440" s="10" t="s">
        <v>7156</v>
      </c>
      <c r="T1440" t="s">
        <v>9173</v>
      </c>
      <c r="W1440" t="e">
        <v>#N/A</v>
      </c>
      <c r="X1440" s="10" t="e">
        <v>#N/A</v>
      </c>
      <c r="Y1440" s="10" t="s">
        <v>9269</v>
      </c>
      <c r="Z1440" s="10" t="s">
        <v>9703</v>
      </c>
      <c r="AA1440" s="10" t="s">
        <v>9474</v>
      </c>
      <c r="AD1440" t="s">
        <v>92</v>
      </c>
      <c r="AE1440" s="2">
        <v>44835</v>
      </c>
      <c r="AF1440" s="2">
        <v>44834</v>
      </c>
      <c r="AG1440" t="s">
        <v>93</v>
      </c>
    </row>
    <row r="1441" spans="1:33" x14ac:dyDescent="0.25">
      <c r="A1441">
        <v>2022</v>
      </c>
      <c r="B1441" s="2">
        <v>44743</v>
      </c>
      <c r="C1441" s="2">
        <v>44834</v>
      </c>
      <c r="D1441" t="s">
        <v>81</v>
      </c>
      <c r="E1441" t="s">
        <v>2100</v>
      </c>
      <c r="F1441" t="s">
        <v>2101</v>
      </c>
      <c r="G1441" t="s">
        <v>2101</v>
      </c>
      <c r="H1441" s="3" t="s">
        <v>1996</v>
      </c>
      <c r="I1441" t="s">
        <v>2419</v>
      </c>
      <c r="J1441" t="s">
        <v>126</v>
      </c>
      <c r="K1441" t="s">
        <v>225</v>
      </c>
      <c r="L1441" s="3" t="s">
        <v>84</v>
      </c>
      <c r="M1441">
        <v>6149</v>
      </c>
      <c r="N1441" t="s">
        <v>91</v>
      </c>
      <c r="O1441">
        <v>5773</v>
      </c>
      <c r="P1441" t="s">
        <v>91</v>
      </c>
      <c r="Q1441" s="6"/>
      <c r="S1441" s="10" t="s">
        <v>7181</v>
      </c>
      <c r="T1441" t="s">
        <v>9167</v>
      </c>
      <c r="W1441" t="e">
        <v>#N/A</v>
      </c>
      <c r="X1441" s="10" t="e">
        <v>#N/A</v>
      </c>
      <c r="Y1441" s="10" t="s">
        <v>9273</v>
      </c>
      <c r="Z1441" s="10" t="s">
        <v>9703</v>
      </c>
      <c r="AA1441" s="10" t="s">
        <v>9453</v>
      </c>
      <c r="AD1441" t="s">
        <v>92</v>
      </c>
      <c r="AE1441" s="2">
        <v>44835</v>
      </c>
      <c r="AF1441" s="2">
        <v>44834</v>
      </c>
      <c r="AG1441" t="s">
        <v>93</v>
      </c>
    </row>
    <row r="1442" spans="1:33" x14ac:dyDescent="0.25">
      <c r="A1442">
        <v>2022</v>
      </c>
      <c r="B1442" s="2">
        <v>44743</v>
      </c>
      <c r="C1442" s="2">
        <v>44834</v>
      </c>
      <c r="D1442" t="s">
        <v>81</v>
      </c>
      <c r="E1442" t="s">
        <v>2087</v>
      </c>
      <c r="F1442" t="s">
        <v>2088</v>
      </c>
      <c r="G1442" t="s">
        <v>2088</v>
      </c>
      <c r="H1442" s="3" t="s">
        <v>1996</v>
      </c>
      <c r="I1442" t="s">
        <v>139</v>
      </c>
      <c r="J1442" t="s">
        <v>115</v>
      </c>
      <c r="K1442" t="s">
        <v>2110</v>
      </c>
      <c r="L1442" s="3" t="s">
        <v>84</v>
      </c>
      <c r="M1442">
        <v>7537</v>
      </c>
      <c r="N1442" t="s">
        <v>91</v>
      </c>
      <c r="O1442">
        <v>6681</v>
      </c>
      <c r="P1442" t="s">
        <v>91</v>
      </c>
      <c r="Q1442" s="6"/>
      <c r="S1442" s="10" t="s">
        <v>7009</v>
      </c>
      <c r="T1442" t="s">
        <v>9168</v>
      </c>
      <c r="W1442" t="e">
        <v>#N/A</v>
      </c>
      <c r="X1442" s="10" t="e">
        <v>#N/A</v>
      </c>
      <c r="Y1442" s="10" t="s">
        <v>9267</v>
      </c>
      <c r="Z1442" s="10" t="s">
        <v>9703</v>
      </c>
      <c r="AA1442" s="10" t="s">
        <v>9475</v>
      </c>
      <c r="AD1442" t="s">
        <v>92</v>
      </c>
      <c r="AE1442" s="2">
        <v>44835</v>
      </c>
      <c r="AF1442" s="2">
        <v>44834</v>
      </c>
      <c r="AG1442" t="s">
        <v>93</v>
      </c>
    </row>
    <row r="1443" spans="1:33" x14ac:dyDescent="0.25">
      <c r="A1443">
        <v>2022</v>
      </c>
      <c r="B1443" s="2">
        <v>44743</v>
      </c>
      <c r="C1443" s="2">
        <v>44834</v>
      </c>
      <c r="D1443" t="s">
        <v>81</v>
      </c>
      <c r="E1443" t="s">
        <v>2087</v>
      </c>
      <c r="F1443" t="s">
        <v>2088</v>
      </c>
      <c r="G1443" t="s">
        <v>2088</v>
      </c>
      <c r="H1443" s="3" t="s">
        <v>1996</v>
      </c>
      <c r="I1443" t="s">
        <v>2420</v>
      </c>
      <c r="J1443" t="s">
        <v>1250</v>
      </c>
      <c r="K1443" t="s">
        <v>316</v>
      </c>
      <c r="L1443" s="3" t="s">
        <v>84</v>
      </c>
      <c r="M1443">
        <v>7537</v>
      </c>
      <c r="N1443" t="s">
        <v>91</v>
      </c>
      <c r="O1443">
        <v>6608</v>
      </c>
      <c r="P1443" t="s">
        <v>91</v>
      </c>
      <c r="Q1443" s="6"/>
      <c r="S1443" s="10" t="s">
        <v>7194</v>
      </c>
      <c r="T1443" t="s">
        <v>9168</v>
      </c>
      <c r="W1443" t="e">
        <v>#N/A</v>
      </c>
      <c r="X1443" s="10" t="e">
        <v>#N/A</v>
      </c>
      <c r="Y1443" s="10" t="s">
        <v>9267</v>
      </c>
      <c r="Z1443" s="10" t="s">
        <v>9726</v>
      </c>
      <c r="AA1443" s="10" t="s">
        <v>9475</v>
      </c>
      <c r="AD1443" t="s">
        <v>92</v>
      </c>
      <c r="AE1443" s="2">
        <v>44835</v>
      </c>
      <c r="AF1443" s="2">
        <v>44834</v>
      </c>
      <c r="AG1443" t="s">
        <v>93</v>
      </c>
    </row>
    <row r="1444" spans="1:33" x14ac:dyDescent="0.25">
      <c r="A1444">
        <v>2022</v>
      </c>
      <c r="B1444" s="2">
        <v>44743</v>
      </c>
      <c r="C1444" s="2">
        <v>44834</v>
      </c>
      <c r="D1444" t="s">
        <v>81</v>
      </c>
      <c r="E1444" t="s">
        <v>2351</v>
      </c>
      <c r="F1444" t="s">
        <v>2352</v>
      </c>
      <c r="G1444" t="s">
        <v>2352</v>
      </c>
      <c r="H1444" s="3" t="s">
        <v>1996</v>
      </c>
      <c r="I1444" t="s">
        <v>2395</v>
      </c>
      <c r="J1444" t="s">
        <v>1450</v>
      </c>
      <c r="K1444" t="s">
        <v>1057</v>
      </c>
      <c r="L1444" s="3" t="s">
        <v>84</v>
      </c>
      <c r="M1444">
        <v>6149</v>
      </c>
      <c r="N1444" t="s">
        <v>91</v>
      </c>
      <c r="O1444">
        <v>5812</v>
      </c>
      <c r="P1444" t="s">
        <v>91</v>
      </c>
      <c r="Q1444" s="6"/>
      <c r="S1444" s="10" t="s">
        <v>7156</v>
      </c>
      <c r="T1444" t="s">
        <v>9173</v>
      </c>
      <c r="W1444" t="e">
        <v>#N/A</v>
      </c>
      <c r="X1444" s="10" t="e">
        <v>#N/A</v>
      </c>
      <c r="Y1444" s="10" t="s">
        <v>9269</v>
      </c>
      <c r="Z1444" s="10" t="s">
        <v>9729</v>
      </c>
      <c r="AA1444" s="10" t="s">
        <v>9474</v>
      </c>
      <c r="AD1444" t="s">
        <v>92</v>
      </c>
      <c r="AE1444" s="2">
        <v>44835</v>
      </c>
      <c r="AF1444" s="2">
        <v>44834</v>
      </c>
      <c r="AG1444" t="s">
        <v>93</v>
      </c>
    </row>
    <row r="1445" spans="1:33" x14ac:dyDescent="0.25">
      <c r="A1445">
        <v>2022</v>
      </c>
      <c r="B1445" s="2">
        <v>44743</v>
      </c>
      <c r="C1445" s="2">
        <v>44834</v>
      </c>
      <c r="D1445" t="s">
        <v>81</v>
      </c>
      <c r="E1445" t="s">
        <v>2250</v>
      </c>
      <c r="F1445" t="s">
        <v>2251</v>
      </c>
      <c r="G1445" t="s">
        <v>2251</v>
      </c>
      <c r="H1445" s="3" t="s">
        <v>1996</v>
      </c>
      <c r="I1445" t="s">
        <v>2421</v>
      </c>
      <c r="J1445" t="s">
        <v>308</v>
      </c>
      <c r="K1445" t="s">
        <v>165</v>
      </c>
      <c r="L1445" s="3" t="s">
        <v>83</v>
      </c>
      <c r="M1445">
        <v>5840</v>
      </c>
      <c r="N1445" t="s">
        <v>91</v>
      </c>
      <c r="O1445">
        <v>5548</v>
      </c>
      <c r="P1445" t="s">
        <v>91</v>
      </c>
      <c r="Q1445" s="6"/>
      <c r="S1445" s="10" t="s">
        <v>6990</v>
      </c>
      <c r="T1445" t="s">
        <v>9173</v>
      </c>
      <c r="W1445" t="e">
        <v>#N/A</v>
      </c>
      <c r="X1445" s="10" t="e">
        <v>#N/A</v>
      </c>
      <c r="Y1445" s="10" t="s">
        <v>9262</v>
      </c>
      <c r="Z1445" s="10" t="s">
        <v>9703</v>
      </c>
      <c r="AA1445" s="10" t="s">
        <v>9463</v>
      </c>
      <c r="AD1445" t="s">
        <v>92</v>
      </c>
      <c r="AE1445" s="2">
        <v>44835</v>
      </c>
      <c r="AF1445" s="2">
        <v>44834</v>
      </c>
      <c r="AG1445" t="s">
        <v>93</v>
      </c>
    </row>
    <row r="1446" spans="1:33" x14ac:dyDescent="0.25">
      <c r="A1446">
        <v>2022</v>
      </c>
      <c r="B1446" s="2">
        <v>44743</v>
      </c>
      <c r="C1446" s="2">
        <v>44834</v>
      </c>
      <c r="D1446" t="s">
        <v>81</v>
      </c>
      <c r="E1446" t="s">
        <v>2390</v>
      </c>
      <c r="F1446" t="s">
        <v>2391</v>
      </c>
      <c r="G1446" t="s">
        <v>2391</v>
      </c>
      <c r="H1446" s="3" t="s">
        <v>1996</v>
      </c>
      <c r="I1446" t="s">
        <v>2422</v>
      </c>
      <c r="J1446" t="s">
        <v>129</v>
      </c>
      <c r="K1446" t="s">
        <v>186</v>
      </c>
      <c r="L1446" s="3" t="s">
        <v>84</v>
      </c>
      <c r="M1446">
        <v>6616</v>
      </c>
      <c r="N1446" t="s">
        <v>91</v>
      </c>
      <c r="O1446">
        <v>6169</v>
      </c>
      <c r="P1446" t="s">
        <v>91</v>
      </c>
      <c r="Q1446" s="6"/>
      <c r="S1446" s="10" t="s">
        <v>7195</v>
      </c>
      <c r="T1446" t="s">
        <v>9187</v>
      </c>
      <c r="W1446" t="e">
        <v>#N/A</v>
      </c>
      <c r="X1446" s="10" t="e">
        <v>#N/A</v>
      </c>
      <c r="Y1446" s="10" t="e">
        <v>#N/A</v>
      </c>
      <c r="Z1446" s="10" t="s">
        <v>9703</v>
      </c>
      <c r="AA1446" s="10" t="s">
        <v>9543</v>
      </c>
      <c r="AD1446" t="s">
        <v>92</v>
      </c>
      <c r="AE1446" s="2">
        <v>44835</v>
      </c>
      <c r="AF1446" s="2">
        <v>44834</v>
      </c>
      <c r="AG1446" t="s">
        <v>93</v>
      </c>
    </row>
    <row r="1447" spans="1:33" x14ac:dyDescent="0.25">
      <c r="A1447">
        <v>2022</v>
      </c>
      <c r="B1447" s="2">
        <v>44743</v>
      </c>
      <c r="C1447" s="2">
        <v>44834</v>
      </c>
      <c r="D1447" t="s">
        <v>81</v>
      </c>
      <c r="E1447" t="s">
        <v>2100</v>
      </c>
      <c r="F1447" t="s">
        <v>2101</v>
      </c>
      <c r="G1447" t="s">
        <v>2101</v>
      </c>
      <c r="H1447" s="3" t="s">
        <v>1996</v>
      </c>
      <c r="I1447" t="s">
        <v>675</v>
      </c>
      <c r="J1447" t="s">
        <v>1559</v>
      </c>
      <c r="K1447" t="s">
        <v>2190</v>
      </c>
      <c r="L1447" s="3" t="s">
        <v>84</v>
      </c>
      <c r="M1447">
        <v>6149</v>
      </c>
      <c r="N1447" t="s">
        <v>91</v>
      </c>
      <c r="O1447">
        <v>5738</v>
      </c>
      <c r="P1447" t="s">
        <v>91</v>
      </c>
      <c r="Q1447" s="6"/>
      <c r="S1447" s="10" t="s">
        <v>7196</v>
      </c>
      <c r="T1447" t="s">
        <v>9173</v>
      </c>
      <c r="W1447" t="e">
        <v>#N/A</v>
      </c>
      <c r="X1447" s="10" t="e">
        <v>#N/A</v>
      </c>
      <c r="Y1447" s="10" t="s">
        <v>9269</v>
      </c>
      <c r="Z1447" s="10" t="s">
        <v>9770</v>
      </c>
      <c r="AA1447" s="10" t="s">
        <v>9474</v>
      </c>
      <c r="AD1447" t="s">
        <v>92</v>
      </c>
      <c r="AE1447" s="2">
        <v>44835</v>
      </c>
      <c r="AF1447" s="2">
        <v>44834</v>
      </c>
      <c r="AG1447" t="s">
        <v>93</v>
      </c>
    </row>
    <row r="1448" spans="1:33" x14ac:dyDescent="0.25">
      <c r="A1448">
        <v>2022</v>
      </c>
      <c r="B1448" s="2">
        <v>44743</v>
      </c>
      <c r="C1448" s="2">
        <v>44834</v>
      </c>
      <c r="D1448" t="s">
        <v>81</v>
      </c>
      <c r="E1448" t="s">
        <v>2221</v>
      </c>
      <c r="F1448" t="s">
        <v>2222</v>
      </c>
      <c r="G1448" t="s">
        <v>2222</v>
      </c>
      <c r="H1448" s="3" t="s">
        <v>1996</v>
      </c>
      <c r="I1448" t="s">
        <v>868</v>
      </c>
      <c r="J1448" t="s">
        <v>651</v>
      </c>
      <c r="K1448" t="s">
        <v>2423</v>
      </c>
      <c r="L1448" s="3" t="s">
        <v>84</v>
      </c>
      <c r="M1448">
        <v>8185</v>
      </c>
      <c r="N1448" t="s">
        <v>91</v>
      </c>
      <c r="O1448">
        <v>7240</v>
      </c>
      <c r="P1448" t="s">
        <v>91</v>
      </c>
      <c r="Q1448" s="6"/>
      <c r="S1448" s="10" t="s">
        <v>7197</v>
      </c>
      <c r="T1448" t="s">
        <v>9168</v>
      </c>
      <c r="W1448" t="e">
        <v>#N/A</v>
      </c>
      <c r="X1448" s="10" t="e">
        <v>#N/A</v>
      </c>
      <c r="Y1448" s="10" t="s">
        <v>9321</v>
      </c>
      <c r="Z1448" s="10" t="s">
        <v>9703</v>
      </c>
      <c r="AA1448" s="10" t="s">
        <v>9454</v>
      </c>
      <c r="AD1448" t="s">
        <v>92</v>
      </c>
      <c r="AE1448" s="2">
        <v>44835</v>
      </c>
      <c r="AF1448" s="2">
        <v>44834</v>
      </c>
      <c r="AG1448" t="s">
        <v>93</v>
      </c>
    </row>
    <row r="1449" spans="1:33" x14ac:dyDescent="0.25">
      <c r="A1449">
        <v>2022</v>
      </c>
      <c r="B1449" s="2">
        <v>44743</v>
      </c>
      <c r="C1449" s="2">
        <v>44834</v>
      </c>
      <c r="D1449" t="s">
        <v>81</v>
      </c>
      <c r="E1449" t="s">
        <v>2351</v>
      </c>
      <c r="F1449" t="s">
        <v>2352</v>
      </c>
      <c r="G1449" t="s">
        <v>2352</v>
      </c>
      <c r="H1449" s="3" t="s">
        <v>1996</v>
      </c>
      <c r="I1449" t="s">
        <v>1274</v>
      </c>
      <c r="J1449" t="s">
        <v>553</v>
      </c>
      <c r="K1449" t="s">
        <v>206</v>
      </c>
      <c r="L1449" s="3" t="s">
        <v>84</v>
      </c>
      <c r="M1449">
        <v>6149</v>
      </c>
      <c r="N1449" t="s">
        <v>91</v>
      </c>
      <c r="O1449">
        <v>5801</v>
      </c>
      <c r="P1449" t="s">
        <v>91</v>
      </c>
      <c r="Q1449" s="6"/>
      <c r="S1449" s="10" t="s">
        <v>6996</v>
      </c>
      <c r="T1449" t="s">
        <v>9170</v>
      </c>
      <c r="W1449" t="e">
        <v>#N/A</v>
      </c>
      <c r="X1449" s="10" t="e">
        <v>#N/A</v>
      </c>
      <c r="Y1449" s="10" t="s">
        <v>9293</v>
      </c>
      <c r="Z1449" s="10" t="s">
        <v>9703</v>
      </c>
      <c r="AA1449" s="10" t="s">
        <v>9544</v>
      </c>
      <c r="AD1449" t="s">
        <v>92</v>
      </c>
      <c r="AE1449" s="2">
        <v>44835</v>
      </c>
      <c r="AF1449" s="2">
        <v>44834</v>
      </c>
      <c r="AG1449" t="s">
        <v>93</v>
      </c>
    </row>
    <row r="1450" spans="1:33" x14ac:dyDescent="0.25">
      <c r="A1450">
        <v>2022</v>
      </c>
      <c r="B1450" s="2">
        <v>44743</v>
      </c>
      <c r="C1450" s="2">
        <v>44834</v>
      </c>
      <c r="D1450" t="s">
        <v>81</v>
      </c>
      <c r="E1450" t="s">
        <v>2087</v>
      </c>
      <c r="F1450" t="s">
        <v>2088</v>
      </c>
      <c r="G1450" t="s">
        <v>2088</v>
      </c>
      <c r="H1450" s="3" t="s">
        <v>1996</v>
      </c>
      <c r="I1450" t="s">
        <v>188</v>
      </c>
      <c r="J1450" t="s">
        <v>311</v>
      </c>
      <c r="K1450" t="s">
        <v>651</v>
      </c>
      <c r="L1450" s="3" t="s">
        <v>84</v>
      </c>
      <c r="M1450">
        <v>7537</v>
      </c>
      <c r="N1450" t="s">
        <v>91</v>
      </c>
      <c r="O1450">
        <v>6684</v>
      </c>
      <c r="P1450" t="s">
        <v>91</v>
      </c>
      <c r="Q1450" s="6"/>
      <c r="S1450" s="10" t="s">
        <v>6946</v>
      </c>
      <c r="T1450" t="s">
        <v>9194</v>
      </c>
      <c r="W1450" t="e">
        <v>#N/A</v>
      </c>
      <c r="X1450" s="10" t="e">
        <v>#N/A</v>
      </c>
      <c r="Y1450" s="10" t="s">
        <v>9322</v>
      </c>
      <c r="Z1450" s="10" t="s">
        <v>9703</v>
      </c>
      <c r="AA1450" s="10" t="s">
        <v>9526</v>
      </c>
      <c r="AD1450" t="s">
        <v>92</v>
      </c>
      <c r="AE1450" s="2">
        <v>44835</v>
      </c>
      <c r="AF1450" s="2">
        <v>44834</v>
      </c>
      <c r="AG1450" t="s">
        <v>93</v>
      </c>
    </row>
    <row r="1451" spans="1:33" x14ac:dyDescent="0.25">
      <c r="A1451">
        <v>2022</v>
      </c>
      <c r="B1451" s="2">
        <v>44743</v>
      </c>
      <c r="C1451" s="2">
        <v>44834</v>
      </c>
      <c r="D1451" t="s">
        <v>81</v>
      </c>
      <c r="E1451" t="s">
        <v>2084</v>
      </c>
      <c r="F1451" t="s">
        <v>2085</v>
      </c>
      <c r="G1451" t="s">
        <v>2085</v>
      </c>
      <c r="H1451" s="3" t="s">
        <v>1996</v>
      </c>
      <c r="I1451" t="s">
        <v>105</v>
      </c>
      <c r="J1451" t="s">
        <v>126</v>
      </c>
      <c r="K1451" t="s">
        <v>126</v>
      </c>
      <c r="L1451" s="3" t="s">
        <v>84</v>
      </c>
      <c r="M1451">
        <v>9844</v>
      </c>
      <c r="N1451" t="s">
        <v>91</v>
      </c>
      <c r="O1451">
        <v>8607</v>
      </c>
      <c r="P1451" t="s">
        <v>91</v>
      </c>
      <c r="Q1451" s="6"/>
      <c r="S1451" s="10" t="s">
        <v>7198</v>
      </c>
      <c r="T1451" t="s">
        <v>9176</v>
      </c>
      <c r="W1451" t="e">
        <v>#N/A</v>
      </c>
      <c r="X1451" s="10" t="e">
        <v>#N/A</v>
      </c>
      <c r="Y1451" s="10" t="s">
        <v>9323</v>
      </c>
      <c r="Z1451" s="10" t="s">
        <v>9728</v>
      </c>
      <c r="AA1451" s="10" t="s">
        <v>9466</v>
      </c>
      <c r="AD1451" t="s">
        <v>92</v>
      </c>
      <c r="AE1451" s="2">
        <v>44835</v>
      </c>
      <c r="AF1451" s="2">
        <v>44834</v>
      </c>
      <c r="AG1451" t="s">
        <v>93</v>
      </c>
    </row>
    <row r="1452" spans="1:33" x14ac:dyDescent="0.25">
      <c r="A1452">
        <v>2022</v>
      </c>
      <c r="B1452" s="2">
        <v>44743</v>
      </c>
      <c r="C1452" s="2">
        <v>44834</v>
      </c>
      <c r="D1452" t="s">
        <v>81</v>
      </c>
      <c r="E1452" t="s">
        <v>2100</v>
      </c>
      <c r="F1452" t="s">
        <v>2101</v>
      </c>
      <c r="G1452" t="s">
        <v>2101</v>
      </c>
      <c r="H1452" s="3" t="s">
        <v>1996</v>
      </c>
      <c r="I1452" t="s">
        <v>2424</v>
      </c>
      <c r="J1452" t="s">
        <v>538</v>
      </c>
      <c r="K1452" t="s">
        <v>2425</v>
      </c>
      <c r="L1452" s="3" t="s">
        <v>84</v>
      </c>
      <c r="M1452">
        <v>6149</v>
      </c>
      <c r="N1452" t="s">
        <v>91</v>
      </c>
      <c r="O1452">
        <v>5793</v>
      </c>
      <c r="P1452" t="s">
        <v>91</v>
      </c>
      <c r="Q1452" s="6"/>
      <c r="S1452" s="10" t="s">
        <v>7000</v>
      </c>
      <c r="T1452" t="s">
        <v>9167</v>
      </c>
      <c r="W1452" t="e">
        <v>#N/A</v>
      </c>
      <c r="X1452" s="10" t="e">
        <v>#N/A</v>
      </c>
      <c r="Y1452" s="10" t="s">
        <v>9273</v>
      </c>
      <c r="Z1452" s="10" t="s">
        <v>9703</v>
      </c>
      <c r="AA1452" s="10" t="s">
        <v>9452</v>
      </c>
      <c r="AD1452" t="s">
        <v>92</v>
      </c>
      <c r="AE1452" s="2">
        <v>44835</v>
      </c>
      <c r="AF1452" s="2">
        <v>44834</v>
      </c>
      <c r="AG1452" t="s">
        <v>93</v>
      </c>
    </row>
    <row r="1453" spans="1:33" x14ac:dyDescent="0.25">
      <c r="A1453">
        <v>2022</v>
      </c>
      <c r="B1453" s="2">
        <v>44743</v>
      </c>
      <c r="C1453" s="2">
        <v>44834</v>
      </c>
      <c r="D1453" t="s">
        <v>81</v>
      </c>
      <c r="E1453" t="s">
        <v>2087</v>
      </c>
      <c r="F1453" t="s">
        <v>2088</v>
      </c>
      <c r="G1453" t="s">
        <v>2088</v>
      </c>
      <c r="H1453" s="3" t="s">
        <v>1996</v>
      </c>
      <c r="I1453" t="s">
        <v>2426</v>
      </c>
      <c r="J1453" t="s">
        <v>1216</v>
      </c>
      <c r="K1453" t="s">
        <v>100</v>
      </c>
      <c r="L1453" s="3" t="s">
        <v>84</v>
      </c>
      <c r="M1453">
        <v>7537</v>
      </c>
      <c r="N1453" t="s">
        <v>91</v>
      </c>
      <c r="O1453">
        <v>6689</v>
      </c>
      <c r="P1453" t="s">
        <v>91</v>
      </c>
      <c r="Q1453" s="6"/>
      <c r="S1453" s="10" t="s">
        <v>7012</v>
      </c>
      <c r="T1453" t="s">
        <v>9168</v>
      </c>
      <c r="W1453" t="e">
        <v>#N/A</v>
      </c>
      <c r="X1453" s="10" t="e">
        <v>#N/A</v>
      </c>
      <c r="Y1453" s="10" t="s">
        <v>9267</v>
      </c>
      <c r="Z1453" s="10" t="s">
        <v>9703</v>
      </c>
      <c r="AA1453" s="10" t="s">
        <v>9456</v>
      </c>
      <c r="AD1453" t="s">
        <v>92</v>
      </c>
      <c r="AE1453" s="2">
        <v>44835</v>
      </c>
      <c r="AF1453" s="2">
        <v>44834</v>
      </c>
      <c r="AG1453" t="s">
        <v>93</v>
      </c>
    </row>
    <row r="1454" spans="1:33" x14ac:dyDescent="0.25">
      <c r="A1454">
        <v>2022</v>
      </c>
      <c r="B1454" s="2">
        <v>44743</v>
      </c>
      <c r="C1454" s="2">
        <v>44834</v>
      </c>
      <c r="D1454" t="s">
        <v>81</v>
      </c>
      <c r="E1454" t="s">
        <v>2351</v>
      </c>
      <c r="F1454" t="s">
        <v>2352</v>
      </c>
      <c r="G1454" t="s">
        <v>2352</v>
      </c>
      <c r="H1454" s="3" t="s">
        <v>1996</v>
      </c>
      <c r="I1454" t="s">
        <v>253</v>
      </c>
      <c r="J1454" t="s">
        <v>228</v>
      </c>
      <c r="K1454" t="s">
        <v>126</v>
      </c>
      <c r="L1454" s="3" t="s">
        <v>84</v>
      </c>
      <c r="M1454">
        <v>6149</v>
      </c>
      <c r="N1454" t="s">
        <v>91</v>
      </c>
      <c r="O1454">
        <v>5805</v>
      </c>
      <c r="P1454" t="s">
        <v>91</v>
      </c>
      <c r="Q1454" s="6"/>
      <c r="S1454" s="10" t="s">
        <v>7011</v>
      </c>
      <c r="T1454" t="s">
        <v>9197</v>
      </c>
      <c r="W1454" t="e">
        <v>#N/A</v>
      </c>
      <c r="X1454" s="10" t="e">
        <v>#N/A</v>
      </c>
      <c r="Y1454" s="10" t="s">
        <v>9287</v>
      </c>
      <c r="Z1454" s="10" t="s">
        <v>9729</v>
      </c>
      <c r="AA1454" s="10" t="s">
        <v>9545</v>
      </c>
      <c r="AD1454" t="s">
        <v>92</v>
      </c>
      <c r="AE1454" s="2">
        <v>44835</v>
      </c>
      <c r="AF1454" s="2">
        <v>44834</v>
      </c>
      <c r="AG1454" t="s">
        <v>93</v>
      </c>
    </row>
    <row r="1455" spans="1:33" x14ac:dyDescent="0.25">
      <c r="A1455">
        <v>2022</v>
      </c>
      <c r="B1455" s="2">
        <v>44743</v>
      </c>
      <c r="C1455" s="2">
        <v>44834</v>
      </c>
      <c r="D1455" t="s">
        <v>81</v>
      </c>
      <c r="E1455" t="s">
        <v>2351</v>
      </c>
      <c r="F1455" t="s">
        <v>2352</v>
      </c>
      <c r="G1455" t="s">
        <v>2352</v>
      </c>
      <c r="H1455" s="3" t="s">
        <v>1996</v>
      </c>
      <c r="I1455" t="s">
        <v>1786</v>
      </c>
      <c r="J1455" t="s">
        <v>485</v>
      </c>
      <c r="K1455" t="s">
        <v>485</v>
      </c>
      <c r="L1455" s="3" t="s">
        <v>84</v>
      </c>
      <c r="M1455">
        <v>6149</v>
      </c>
      <c r="N1455" t="s">
        <v>91</v>
      </c>
      <c r="O1455">
        <v>5799</v>
      </c>
      <c r="P1455" t="s">
        <v>91</v>
      </c>
      <c r="Q1455" s="6"/>
      <c r="S1455" s="10" t="s">
        <v>6999</v>
      </c>
      <c r="T1455" t="s">
        <v>9192</v>
      </c>
      <c r="W1455" t="e">
        <v>#N/A</v>
      </c>
      <c r="X1455" s="10" t="e">
        <v>#N/A</v>
      </c>
      <c r="Y1455" s="10" t="e">
        <v>#N/A</v>
      </c>
      <c r="Z1455" s="10" t="s">
        <v>9703</v>
      </c>
      <c r="AA1455" s="10" t="s">
        <v>9546</v>
      </c>
      <c r="AD1455" t="s">
        <v>92</v>
      </c>
      <c r="AE1455" s="2">
        <v>44835</v>
      </c>
      <c r="AF1455" s="2">
        <v>44834</v>
      </c>
      <c r="AG1455" t="s">
        <v>93</v>
      </c>
    </row>
    <row r="1456" spans="1:33" x14ac:dyDescent="0.25">
      <c r="A1456">
        <v>2022</v>
      </c>
      <c r="B1456" s="2">
        <v>44743</v>
      </c>
      <c r="C1456" s="2">
        <v>44834</v>
      </c>
      <c r="D1456" t="s">
        <v>81</v>
      </c>
      <c r="E1456" t="s">
        <v>2100</v>
      </c>
      <c r="F1456" t="s">
        <v>2101</v>
      </c>
      <c r="G1456" t="s">
        <v>2101</v>
      </c>
      <c r="H1456" s="3" t="s">
        <v>1996</v>
      </c>
      <c r="I1456" t="s">
        <v>2427</v>
      </c>
      <c r="J1456" t="s">
        <v>379</v>
      </c>
      <c r="K1456" t="s">
        <v>115</v>
      </c>
      <c r="L1456" s="3" t="s">
        <v>84</v>
      </c>
      <c r="M1456">
        <v>6149</v>
      </c>
      <c r="N1456" t="s">
        <v>91</v>
      </c>
      <c r="O1456">
        <v>5810</v>
      </c>
      <c r="P1456" t="s">
        <v>91</v>
      </c>
      <c r="Q1456" s="6"/>
      <c r="S1456" s="10" t="s">
        <v>7178</v>
      </c>
      <c r="T1456" t="s">
        <v>9172</v>
      </c>
      <c r="W1456" t="e">
        <v>#N/A</v>
      </c>
      <c r="X1456" s="10" t="e">
        <v>#N/A</v>
      </c>
      <c r="Y1456" s="10" t="s">
        <v>9276</v>
      </c>
      <c r="Z1456" s="10" t="s">
        <v>9703</v>
      </c>
      <c r="AA1456" s="10" t="s">
        <v>9547</v>
      </c>
      <c r="AD1456" t="s">
        <v>92</v>
      </c>
      <c r="AE1456" s="2">
        <v>44835</v>
      </c>
      <c r="AF1456" s="2">
        <v>44834</v>
      </c>
      <c r="AG1456" t="s">
        <v>93</v>
      </c>
    </row>
    <row r="1457" spans="1:33" x14ac:dyDescent="0.25">
      <c r="A1457">
        <v>2022</v>
      </c>
      <c r="B1457" s="2">
        <v>44743</v>
      </c>
      <c r="C1457" s="2">
        <v>44834</v>
      </c>
      <c r="D1457" t="s">
        <v>81</v>
      </c>
      <c r="E1457" t="s">
        <v>2100</v>
      </c>
      <c r="F1457" t="s">
        <v>2101</v>
      </c>
      <c r="G1457" t="s">
        <v>2101</v>
      </c>
      <c r="H1457" s="3" t="s">
        <v>1996</v>
      </c>
      <c r="I1457" t="s">
        <v>139</v>
      </c>
      <c r="J1457" t="s">
        <v>748</v>
      </c>
      <c r="K1457" t="s">
        <v>1212</v>
      </c>
      <c r="L1457" s="3" t="s">
        <v>84</v>
      </c>
      <c r="M1457">
        <v>6149</v>
      </c>
      <c r="N1457" t="s">
        <v>91</v>
      </c>
      <c r="O1457">
        <v>5792</v>
      </c>
      <c r="P1457" t="s">
        <v>91</v>
      </c>
      <c r="Q1457" s="6"/>
      <c r="S1457" s="10" t="s">
        <v>6963</v>
      </c>
      <c r="T1457" t="s">
        <v>9167</v>
      </c>
      <c r="W1457" t="e">
        <v>#N/A</v>
      </c>
      <c r="X1457" s="10" t="e">
        <v>#N/A</v>
      </c>
      <c r="Y1457" s="10" t="s">
        <v>9278</v>
      </c>
      <c r="Z1457" s="10" t="s">
        <v>9729</v>
      </c>
      <c r="AA1457" s="10" t="s">
        <v>9452</v>
      </c>
      <c r="AD1457" t="s">
        <v>92</v>
      </c>
      <c r="AE1457" s="2">
        <v>44835</v>
      </c>
      <c r="AF1457" s="2">
        <v>44834</v>
      </c>
      <c r="AG1457" t="s">
        <v>93</v>
      </c>
    </row>
    <row r="1458" spans="1:33" x14ac:dyDescent="0.25">
      <c r="A1458">
        <v>2022</v>
      </c>
      <c r="B1458" s="2">
        <v>44743</v>
      </c>
      <c r="C1458" s="2">
        <v>44834</v>
      </c>
      <c r="D1458" t="s">
        <v>81</v>
      </c>
      <c r="E1458" t="s">
        <v>2100</v>
      </c>
      <c r="F1458" t="s">
        <v>2101</v>
      </c>
      <c r="G1458" t="s">
        <v>2101</v>
      </c>
      <c r="H1458" s="3" t="s">
        <v>1996</v>
      </c>
      <c r="I1458" t="s">
        <v>1096</v>
      </c>
      <c r="J1458" t="s">
        <v>100</v>
      </c>
      <c r="K1458" t="s">
        <v>498</v>
      </c>
      <c r="L1458" s="3" t="s">
        <v>84</v>
      </c>
      <c r="M1458">
        <v>6149</v>
      </c>
      <c r="N1458" t="s">
        <v>91</v>
      </c>
      <c r="O1458">
        <v>5781</v>
      </c>
      <c r="P1458" t="s">
        <v>91</v>
      </c>
      <c r="Q1458" s="6"/>
      <c r="S1458" s="10" t="s">
        <v>7073</v>
      </c>
      <c r="T1458" t="s">
        <v>9167</v>
      </c>
      <c r="W1458" t="e">
        <v>#N/A</v>
      </c>
      <c r="X1458" s="10" t="e">
        <v>#N/A</v>
      </c>
      <c r="Y1458" s="10" t="s">
        <v>9278</v>
      </c>
      <c r="Z1458" s="10" t="s">
        <v>9703</v>
      </c>
      <c r="AA1458" s="10" t="s">
        <v>9452</v>
      </c>
      <c r="AD1458" t="s">
        <v>92</v>
      </c>
      <c r="AE1458" s="2">
        <v>44835</v>
      </c>
      <c r="AF1458" s="2">
        <v>44834</v>
      </c>
      <c r="AG1458" t="s">
        <v>93</v>
      </c>
    </row>
    <row r="1459" spans="1:33" x14ac:dyDescent="0.25">
      <c r="A1459">
        <v>2022</v>
      </c>
      <c r="B1459" s="2">
        <v>44743</v>
      </c>
      <c r="C1459" s="2">
        <v>44834</v>
      </c>
      <c r="D1459" t="s">
        <v>81</v>
      </c>
      <c r="E1459" t="s">
        <v>2141</v>
      </c>
      <c r="F1459" t="s">
        <v>2142</v>
      </c>
      <c r="G1459" t="s">
        <v>2142</v>
      </c>
      <c r="H1459" s="3" t="s">
        <v>1996</v>
      </c>
      <c r="I1459" t="s">
        <v>2428</v>
      </c>
      <c r="J1459" t="s">
        <v>221</v>
      </c>
      <c r="K1459" t="s">
        <v>232</v>
      </c>
      <c r="L1459" s="3" t="s">
        <v>84</v>
      </c>
      <c r="M1459">
        <v>10621</v>
      </c>
      <c r="N1459" t="s">
        <v>91</v>
      </c>
      <c r="O1459">
        <v>9254</v>
      </c>
      <c r="P1459" t="s">
        <v>91</v>
      </c>
      <c r="Q1459" s="6"/>
      <c r="S1459" s="10" t="s">
        <v>7199</v>
      </c>
      <c r="T1459" t="s">
        <v>9178</v>
      </c>
      <c r="W1459" t="e">
        <v>#N/A</v>
      </c>
      <c r="X1459" s="10" t="e">
        <v>#N/A</v>
      </c>
      <c r="Y1459" s="10" t="s">
        <v>9324</v>
      </c>
      <c r="Z1459" s="10" t="s">
        <v>9730</v>
      </c>
      <c r="AA1459" s="10" t="s">
        <v>9469</v>
      </c>
      <c r="AD1459" t="s">
        <v>92</v>
      </c>
      <c r="AE1459" s="2">
        <v>44835</v>
      </c>
      <c r="AF1459" s="2">
        <v>44834</v>
      </c>
      <c r="AG1459" t="s">
        <v>93</v>
      </c>
    </row>
    <row r="1460" spans="1:33" x14ac:dyDescent="0.25">
      <c r="A1460">
        <v>2022</v>
      </c>
      <c r="B1460" s="2">
        <v>44743</v>
      </c>
      <c r="C1460" s="2">
        <v>44834</v>
      </c>
      <c r="D1460" t="s">
        <v>81</v>
      </c>
      <c r="E1460" t="s">
        <v>2100</v>
      </c>
      <c r="F1460" t="s">
        <v>2101</v>
      </c>
      <c r="G1460" t="s">
        <v>2101</v>
      </c>
      <c r="H1460" s="3" t="s">
        <v>1996</v>
      </c>
      <c r="I1460" t="s">
        <v>2429</v>
      </c>
      <c r="J1460" t="s">
        <v>151</v>
      </c>
      <c r="K1460" t="s">
        <v>232</v>
      </c>
      <c r="L1460" s="3" t="s">
        <v>84</v>
      </c>
      <c r="M1460">
        <v>6149</v>
      </c>
      <c r="N1460" t="s">
        <v>91</v>
      </c>
      <c r="O1460">
        <v>5799</v>
      </c>
      <c r="P1460" t="s">
        <v>91</v>
      </c>
      <c r="Q1460" s="6"/>
      <c r="S1460" s="10" t="s">
        <v>6999</v>
      </c>
      <c r="T1460" t="s">
        <v>9167</v>
      </c>
      <c r="W1460" t="e">
        <v>#N/A</v>
      </c>
      <c r="X1460" s="10" t="e">
        <v>#N/A</v>
      </c>
      <c r="Y1460" s="10" t="s">
        <v>9273</v>
      </c>
      <c r="Z1460" s="10" t="s">
        <v>9729</v>
      </c>
      <c r="AA1460" s="10" t="s">
        <v>9452</v>
      </c>
      <c r="AD1460" t="s">
        <v>92</v>
      </c>
      <c r="AE1460" s="2">
        <v>44835</v>
      </c>
      <c r="AF1460" s="2">
        <v>44834</v>
      </c>
      <c r="AG1460" t="s">
        <v>93</v>
      </c>
    </row>
    <row r="1461" spans="1:33" x14ac:dyDescent="0.25">
      <c r="A1461">
        <v>2022</v>
      </c>
      <c r="B1461" s="2">
        <v>44743</v>
      </c>
      <c r="C1461" s="2">
        <v>44834</v>
      </c>
      <c r="D1461" t="s">
        <v>81</v>
      </c>
      <c r="E1461" t="s">
        <v>2087</v>
      </c>
      <c r="F1461" t="s">
        <v>2088</v>
      </c>
      <c r="G1461" t="s">
        <v>2088</v>
      </c>
      <c r="H1461" s="3" t="s">
        <v>1996</v>
      </c>
      <c r="I1461" t="s">
        <v>560</v>
      </c>
      <c r="J1461" t="s">
        <v>1237</v>
      </c>
      <c r="K1461" t="s">
        <v>551</v>
      </c>
      <c r="L1461" s="3" t="s">
        <v>84</v>
      </c>
      <c r="M1461">
        <v>7537</v>
      </c>
      <c r="N1461" t="s">
        <v>91</v>
      </c>
      <c r="O1461">
        <v>6687</v>
      </c>
      <c r="P1461" t="s">
        <v>91</v>
      </c>
      <c r="Q1461" s="6"/>
      <c r="S1461" s="10" t="s">
        <v>7200</v>
      </c>
      <c r="T1461" t="s">
        <v>9168</v>
      </c>
      <c r="W1461" t="e">
        <v>#N/A</v>
      </c>
      <c r="X1461" s="10" t="e">
        <v>#N/A</v>
      </c>
      <c r="Y1461" s="10" t="s">
        <v>9288</v>
      </c>
      <c r="Z1461" s="10" t="s">
        <v>9703</v>
      </c>
      <c r="AA1461" s="10" t="s">
        <v>9456</v>
      </c>
      <c r="AD1461" t="s">
        <v>92</v>
      </c>
      <c r="AE1461" s="2">
        <v>44835</v>
      </c>
      <c r="AF1461" s="2">
        <v>44834</v>
      </c>
      <c r="AG1461" t="s">
        <v>93</v>
      </c>
    </row>
    <row r="1462" spans="1:33" x14ac:dyDescent="0.25">
      <c r="A1462">
        <v>2022</v>
      </c>
      <c r="B1462" s="2">
        <v>44743</v>
      </c>
      <c r="C1462" s="2">
        <v>44834</v>
      </c>
      <c r="D1462" t="s">
        <v>81</v>
      </c>
      <c r="E1462" t="s">
        <v>2351</v>
      </c>
      <c r="F1462" t="s">
        <v>2352</v>
      </c>
      <c r="G1462" t="s">
        <v>2352</v>
      </c>
      <c r="H1462" s="3" t="s">
        <v>1996</v>
      </c>
      <c r="I1462" t="s">
        <v>2430</v>
      </c>
      <c r="J1462" t="s">
        <v>766</v>
      </c>
      <c r="K1462" t="s">
        <v>1263</v>
      </c>
      <c r="L1462" s="3" t="s">
        <v>84</v>
      </c>
      <c r="M1462">
        <v>6149</v>
      </c>
      <c r="N1462" t="s">
        <v>91</v>
      </c>
      <c r="O1462">
        <v>5792</v>
      </c>
      <c r="P1462" t="s">
        <v>91</v>
      </c>
      <c r="Q1462" s="6"/>
      <c r="S1462" s="10" t="s">
        <v>6963</v>
      </c>
      <c r="T1462" t="s">
        <v>9167</v>
      </c>
      <c r="W1462" t="e">
        <v>#N/A</v>
      </c>
      <c r="X1462" s="10" t="e">
        <v>#N/A</v>
      </c>
      <c r="Y1462" s="10" t="s">
        <v>9278</v>
      </c>
      <c r="Z1462" s="10" t="s">
        <v>9729</v>
      </c>
      <c r="AA1462" s="10" t="s">
        <v>9452</v>
      </c>
      <c r="AD1462" t="s">
        <v>92</v>
      </c>
      <c r="AE1462" s="2">
        <v>44835</v>
      </c>
      <c r="AF1462" s="2">
        <v>44834</v>
      </c>
      <c r="AG1462" t="s">
        <v>93</v>
      </c>
    </row>
    <row r="1463" spans="1:33" x14ac:dyDescent="0.25">
      <c r="A1463">
        <v>2022</v>
      </c>
      <c r="B1463" s="2">
        <v>44743</v>
      </c>
      <c r="C1463" s="2">
        <v>44834</v>
      </c>
      <c r="D1463" t="s">
        <v>81</v>
      </c>
      <c r="E1463" t="s">
        <v>2351</v>
      </c>
      <c r="F1463" t="s">
        <v>2352</v>
      </c>
      <c r="G1463" t="s">
        <v>2352</v>
      </c>
      <c r="H1463" s="3" t="s">
        <v>1996</v>
      </c>
      <c r="I1463" t="s">
        <v>594</v>
      </c>
      <c r="J1463" t="s">
        <v>126</v>
      </c>
      <c r="K1463" t="s">
        <v>875</v>
      </c>
      <c r="L1463" s="3" t="s">
        <v>84</v>
      </c>
      <c r="M1463">
        <v>6149</v>
      </c>
      <c r="N1463" t="s">
        <v>91</v>
      </c>
      <c r="O1463">
        <v>5799</v>
      </c>
      <c r="P1463" t="s">
        <v>91</v>
      </c>
      <c r="Q1463" s="6"/>
      <c r="S1463" s="10" t="s">
        <v>6999</v>
      </c>
      <c r="T1463" t="s">
        <v>9167</v>
      </c>
      <c r="W1463" t="e">
        <v>#N/A</v>
      </c>
      <c r="X1463" s="10" t="e">
        <v>#N/A</v>
      </c>
      <c r="Y1463" s="10" t="s">
        <v>9278</v>
      </c>
      <c r="Z1463" s="10" t="s">
        <v>9703</v>
      </c>
      <c r="AA1463" s="10" t="s">
        <v>9548</v>
      </c>
      <c r="AD1463" t="s">
        <v>92</v>
      </c>
      <c r="AE1463" s="2">
        <v>44835</v>
      </c>
      <c r="AF1463" s="2">
        <v>44834</v>
      </c>
      <c r="AG1463" t="s">
        <v>93</v>
      </c>
    </row>
    <row r="1464" spans="1:33" x14ac:dyDescent="0.25">
      <c r="A1464">
        <v>2022</v>
      </c>
      <c r="B1464" s="2">
        <v>44743</v>
      </c>
      <c r="C1464" s="2">
        <v>44834</v>
      </c>
      <c r="D1464" t="s">
        <v>81</v>
      </c>
      <c r="E1464" t="s">
        <v>2351</v>
      </c>
      <c r="F1464" t="s">
        <v>2352</v>
      </c>
      <c r="G1464" t="s">
        <v>2352</v>
      </c>
      <c r="H1464" s="3" t="s">
        <v>1996</v>
      </c>
      <c r="I1464" t="s">
        <v>150</v>
      </c>
      <c r="J1464" t="s">
        <v>368</v>
      </c>
      <c r="K1464" t="s">
        <v>273</v>
      </c>
      <c r="L1464" s="3" t="s">
        <v>84</v>
      </c>
      <c r="M1464">
        <v>6149</v>
      </c>
      <c r="N1464" t="s">
        <v>91</v>
      </c>
      <c r="O1464">
        <v>5803</v>
      </c>
      <c r="P1464" t="s">
        <v>91</v>
      </c>
      <c r="Q1464" s="6"/>
      <c r="S1464" s="10" t="s">
        <v>7022</v>
      </c>
      <c r="T1464" t="s">
        <v>9172</v>
      </c>
      <c r="W1464" t="e">
        <v>#N/A</v>
      </c>
      <c r="X1464" s="10" t="e">
        <v>#N/A</v>
      </c>
      <c r="Y1464" s="10" t="s">
        <v>9293</v>
      </c>
      <c r="Z1464" s="10" t="s">
        <v>9703</v>
      </c>
      <c r="AA1464" s="10" t="s">
        <v>9461</v>
      </c>
      <c r="AD1464" t="s">
        <v>92</v>
      </c>
      <c r="AE1464" s="2">
        <v>44835</v>
      </c>
      <c r="AF1464" s="2">
        <v>44834</v>
      </c>
      <c r="AG1464" t="s">
        <v>93</v>
      </c>
    </row>
    <row r="1465" spans="1:33" x14ac:dyDescent="0.25">
      <c r="A1465">
        <v>2022</v>
      </c>
      <c r="B1465" s="2">
        <v>44743</v>
      </c>
      <c r="C1465" s="2">
        <v>44834</v>
      </c>
      <c r="D1465" t="s">
        <v>81</v>
      </c>
      <c r="E1465" t="s">
        <v>2087</v>
      </c>
      <c r="F1465" t="s">
        <v>2088</v>
      </c>
      <c r="G1465" t="s">
        <v>2088</v>
      </c>
      <c r="H1465" s="3" t="s">
        <v>1996</v>
      </c>
      <c r="I1465" t="s">
        <v>207</v>
      </c>
      <c r="J1465" t="s">
        <v>126</v>
      </c>
      <c r="K1465" t="s">
        <v>134</v>
      </c>
      <c r="L1465" s="3" t="s">
        <v>84</v>
      </c>
      <c r="M1465">
        <v>7537</v>
      </c>
      <c r="N1465" t="s">
        <v>91</v>
      </c>
      <c r="O1465">
        <v>6703</v>
      </c>
      <c r="P1465" t="s">
        <v>91</v>
      </c>
      <c r="Q1465" s="6"/>
      <c r="S1465" s="10" t="s">
        <v>7201</v>
      </c>
      <c r="T1465" t="s">
        <v>9198</v>
      </c>
      <c r="W1465" t="e">
        <v>#N/A</v>
      </c>
      <c r="X1465" s="10" t="e">
        <v>#N/A</v>
      </c>
      <c r="Y1465" s="10" t="e">
        <v>#N/A</v>
      </c>
      <c r="Z1465" s="10" t="s">
        <v>9703</v>
      </c>
      <c r="AA1465" s="10" t="s">
        <v>9549</v>
      </c>
      <c r="AD1465" t="s">
        <v>92</v>
      </c>
      <c r="AE1465" s="2">
        <v>44835</v>
      </c>
      <c r="AF1465" s="2">
        <v>44834</v>
      </c>
      <c r="AG1465" t="s">
        <v>93</v>
      </c>
    </row>
    <row r="1466" spans="1:33" x14ac:dyDescent="0.25">
      <c r="A1466">
        <v>2022</v>
      </c>
      <c r="B1466" s="2">
        <v>44743</v>
      </c>
      <c r="C1466" s="2">
        <v>44834</v>
      </c>
      <c r="D1466" t="s">
        <v>81</v>
      </c>
      <c r="E1466" t="s">
        <v>2100</v>
      </c>
      <c r="F1466" t="s">
        <v>2101</v>
      </c>
      <c r="G1466" t="s">
        <v>2101</v>
      </c>
      <c r="H1466" s="3" t="s">
        <v>1996</v>
      </c>
      <c r="I1466" t="s">
        <v>2431</v>
      </c>
      <c r="J1466" t="s">
        <v>830</v>
      </c>
      <c r="K1466" t="s">
        <v>165</v>
      </c>
      <c r="L1466" s="3" t="s">
        <v>84</v>
      </c>
      <c r="M1466">
        <v>6149</v>
      </c>
      <c r="N1466" t="s">
        <v>91</v>
      </c>
      <c r="O1466">
        <v>5725</v>
      </c>
      <c r="P1466" t="s">
        <v>91</v>
      </c>
      <c r="Q1466" s="6"/>
      <c r="S1466" s="10" t="s">
        <v>6987</v>
      </c>
      <c r="T1466" t="s">
        <v>9167</v>
      </c>
      <c r="W1466" t="e">
        <v>#N/A</v>
      </c>
      <c r="X1466" s="10" t="e">
        <v>#N/A</v>
      </c>
      <c r="Y1466" s="10" t="s">
        <v>9273</v>
      </c>
      <c r="Z1466" s="10" t="s">
        <v>9737</v>
      </c>
      <c r="AA1466" s="10" t="s">
        <v>9480</v>
      </c>
      <c r="AD1466" t="s">
        <v>92</v>
      </c>
      <c r="AE1466" s="2">
        <v>44835</v>
      </c>
      <c r="AF1466" s="2">
        <v>44834</v>
      </c>
      <c r="AG1466" t="s">
        <v>93</v>
      </c>
    </row>
    <row r="1467" spans="1:33" x14ac:dyDescent="0.25">
      <c r="A1467">
        <v>2022</v>
      </c>
      <c r="B1467" s="2">
        <v>44743</v>
      </c>
      <c r="C1467" s="2">
        <v>44834</v>
      </c>
      <c r="D1467" t="s">
        <v>81</v>
      </c>
      <c r="E1467" t="s">
        <v>2351</v>
      </c>
      <c r="F1467" t="s">
        <v>2352</v>
      </c>
      <c r="G1467" t="s">
        <v>2352</v>
      </c>
      <c r="H1467" s="3" t="s">
        <v>1996</v>
      </c>
      <c r="I1467" t="s">
        <v>2432</v>
      </c>
      <c r="J1467" t="s">
        <v>115</v>
      </c>
      <c r="K1467" t="s">
        <v>165</v>
      </c>
      <c r="L1467" s="3" t="s">
        <v>84</v>
      </c>
      <c r="M1467">
        <v>6149</v>
      </c>
      <c r="N1467" t="s">
        <v>91</v>
      </c>
      <c r="O1467">
        <v>5708</v>
      </c>
      <c r="P1467" t="s">
        <v>91</v>
      </c>
      <c r="Q1467" s="6"/>
      <c r="S1467" s="10" t="s">
        <v>7202</v>
      </c>
      <c r="T1467" t="s">
        <v>9167</v>
      </c>
      <c r="W1467" t="e">
        <v>#N/A</v>
      </c>
      <c r="X1467" s="10" t="e">
        <v>#N/A</v>
      </c>
      <c r="Y1467" s="10" t="s">
        <v>9273</v>
      </c>
      <c r="Z1467" s="10" t="s">
        <v>9766</v>
      </c>
      <c r="AA1467" s="10" t="s">
        <v>9453</v>
      </c>
      <c r="AD1467" t="s">
        <v>92</v>
      </c>
      <c r="AE1467" s="2">
        <v>44835</v>
      </c>
      <c r="AF1467" s="2">
        <v>44834</v>
      </c>
      <c r="AG1467" t="s">
        <v>93</v>
      </c>
    </row>
    <row r="1468" spans="1:33" x14ac:dyDescent="0.25">
      <c r="A1468">
        <v>2022</v>
      </c>
      <c r="B1468" s="2">
        <v>44743</v>
      </c>
      <c r="C1468" s="2">
        <v>44834</v>
      </c>
      <c r="D1468" t="s">
        <v>81</v>
      </c>
      <c r="E1468" t="s">
        <v>2087</v>
      </c>
      <c r="F1468" t="s">
        <v>2088</v>
      </c>
      <c r="G1468" t="s">
        <v>2088</v>
      </c>
      <c r="H1468" s="3" t="s">
        <v>1996</v>
      </c>
      <c r="I1468" t="s">
        <v>534</v>
      </c>
      <c r="J1468" t="s">
        <v>186</v>
      </c>
      <c r="K1468" t="s">
        <v>379</v>
      </c>
      <c r="L1468" s="3" t="s">
        <v>84</v>
      </c>
      <c r="M1468">
        <v>7537</v>
      </c>
      <c r="N1468" t="s">
        <v>91</v>
      </c>
      <c r="O1468">
        <v>6596</v>
      </c>
      <c r="P1468" t="s">
        <v>91</v>
      </c>
      <c r="Q1468" s="6"/>
      <c r="S1468" s="10" t="s">
        <v>7111</v>
      </c>
      <c r="T1468" t="s">
        <v>9168</v>
      </c>
      <c r="W1468" t="e">
        <v>#N/A</v>
      </c>
      <c r="X1468" s="10" t="e">
        <v>#N/A</v>
      </c>
      <c r="Y1468" s="10" t="s">
        <v>9267</v>
      </c>
      <c r="Z1468" s="10" t="s">
        <v>9740</v>
      </c>
      <c r="AA1468" s="10" t="s">
        <v>9456</v>
      </c>
      <c r="AD1468" t="s">
        <v>92</v>
      </c>
      <c r="AE1468" s="2">
        <v>44835</v>
      </c>
      <c r="AF1468" s="2">
        <v>44834</v>
      </c>
      <c r="AG1468" t="s">
        <v>93</v>
      </c>
    </row>
    <row r="1469" spans="1:33" x14ac:dyDescent="0.25">
      <c r="A1469">
        <v>2022</v>
      </c>
      <c r="B1469" s="2">
        <v>44743</v>
      </c>
      <c r="C1469" s="2">
        <v>44834</v>
      </c>
      <c r="D1469" t="s">
        <v>81</v>
      </c>
      <c r="E1469" t="s">
        <v>2141</v>
      </c>
      <c r="F1469" t="s">
        <v>2142</v>
      </c>
      <c r="G1469" t="s">
        <v>2142</v>
      </c>
      <c r="H1469" s="3" t="s">
        <v>1996</v>
      </c>
      <c r="I1469" t="s">
        <v>448</v>
      </c>
      <c r="J1469" t="s">
        <v>1651</v>
      </c>
      <c r="K1469" t="s">
        <v>859</v>
      </c>
      <c r="L1469" s="3" t="s">
        <v>84</v>
      </c>
      <c r="M1469">
        <v>10621</v>
      </c>
      <c r="N1469" t="s">
        <v>91</v>
      </c>
      <c r="O1469">
        <v>9127</v>
      </c>
      <c r="P1469" t="s">
        <v>91</v>
      </c>
      <c r="Q1469" s="6"/>
      <c r="S1469" s="10" t="s">
        <v>7203</v>
      </c>
      <c r="T1469" t="s">
        <v>9183</v>
      </c>
      <c r="W1469" t="e">
        <v>#N/A</v>
      </c>
      <c r="X1469" s="10" t="e">
        <v>#N/A</v>
      </c>
      <c r="Y1469" s="10" t="s">
        <v>9281</v>
      </c>
      <c r="Z1469" s="10" t="s">
        <v>9771</v>
      </c>
      <c r="AA1469" s="10" t="s">
        <v>9550</v>
      </c>
      <c r="AD1469" t="s">
        <v>92</v>
      </c>
      <c r="AE1469" s="2">
        <v>44835</v>
      </c>
      <c r="AF1469" s="2">
        <v>44834</v>
      </c>
      <c r="AG1469" t="s">
        <v>93</v>
      </c>
    </row>
    <row r="1470" spans="1:33" x14ac:dyDescent="0.25">
      <c r="A1470">
        <v>2022</v>
      </c>
      <c r="B1470" s="2">
        <v>44743</v>
      </c>
      <c r="C1470" s="2">
        <v>44834</v>
      </c>
      <c r="D1470" t="s">
        <v>81</v>
      </c>
      <c r="E1470" t="s">
        <v>2087</v>
      </c>
      <c r="F1470" t="s">
        <v>2088</v>
      </c>
      <c r="G1470" t="s">
        <v>2088</v>
      </c>
      <c r="H1470" s="3" t="s">
        <v>1996</v>
      </c>
      <c r="I1470" t="s">
        <v>2400</v>
      </c>
      <c r="J1470" t="s">
        <v>103</v>
      </c>
      <c r="K1470" t="s">
        <v>186</v>
      </c>
      <c r="L1470" s="3" t="s">
        <v>84</v>
      </c>
      <c r="M1470">
        <v>7537</v>
      </c>
      <c r="N1470" t="s">
        <v>91</v>
      </c>
      <c r="O1470">
        <v>6558</v>
      </c>
      <c r="P1470" t="s">
        <v>91</v>
      </c>
      <c r="Q1470" s="6"/>
      <c r="S1470" s="10" t="s">
        <v>7189</v>
      </c>
      <c r="T1470" t="s">
        <v>9166</v>
      </c>
      <c r="W1470" t="e">
        <v>#N/A</v>
      </c>
      <c r="X1470" s="10" t="e">
        <v>#N/A</v>
      </c>
      <c r="Y1470" s="10" t="s">
        <v>9267</v>
      </c>
      <c r="Z1470" s="10" t="s">
        <v>9740</v>
      </c>
      <c r="AA1470" s="10" t="s">
        <v>9451</v>
      </c>
      <c r="AD1470" t="s">
        <v>92</v>
      </c>
      <c r="AE1470" s="2">
        <v>44835</v>
      </c>
      <c r="AF1470" s="2">
        <v>44834</v>
      </c>
      <c r="AG1470" t="s">
        <v>93</v>
      </c>
    </row>
    <row r="1471" spans="1:33" x14ac:dyDescent="0.25">
      <c r="A1471">
        <v>2022</v>
      </c>
      <c r="B1471" s="2">
        <v>44743</v>
      </c>
      <c r="C1471" s="2">
        <v>44834</v>
      </c>
      <c r="D1471" t="s">
        <v>81</v>
      </c>
      <c r="E1471" t="s">
        <v>2351</v>
      </c>
      <c r="F1471" t="s">
        <v>2352</v>
      </c>
      <c r="G1471" t="s">
        <v>2352</v>
      </c>
      <c r="H1471" s="3" t="s">
        <v>1996</v>
      </c>
      <c r="I1471" t="s">
        <v>195</v>
      </c>
      <c r="J1471" t="s">
        <v>161</v>
      </c>
      <c r="K1471" t="s">
        <v>232</v>
      </c>
      <c r="L1471" s="3" t="s">
        <v>83</v>
      </c>
      <c r="M1471">
        <v>6149</v>
      </c>
      <c r="N1471" t="s">
        <v>91</v>
      </c>
      <c r="O1471">
        <v>5729</v>
      </c>
      <c r="P1471" t="s">
        <v>91</v>
      </c>
      <c r="Q1471" s="6"/>
      <c r="S1471" s="10" t="s">
        <v>7204</v>
      </c>
      <c r="T1471" t="s">
        <v>9167</v>
      </c>
      <c r="W1471" t="e">
        <v>#N/A</v>
      </c>
      <c r="X1471" s="10" t="e">
        <v>#N/A</v>
      </c>
      <c r="Y1471" s="10" t="s">
        <v>9278</v>
      </c>
      <c r="Z1471" s="10" t="s">
        <v>9766</v>
      </c>
      <c r="AA1471" s="10" t="s">
        <v>9452</v>
      </c>
      <c r="AD1471" t="s">
        <v>92</v>
      </c>
      <c r="AE1471" s="2">
        <v>44835</v>
      </c>
      <c r="AF1471" s="2">
        <v>44834</v>
      </c>
      <c r="AG1471" t="s">
        <v>93</v>
      </c>
    </row>
    <row r="1472" spans="1:33" x14ac:dyDescent="0.25">
      <c r="A1472">
        <v>2022</v>
      </c>
      <c r="B1472" s="2">
        <v>44743</v>
      </c>
      <c r="C1472" s="2">
        <v>44834</v>
      </c>
      <c r="D1472" t="s">
        <v>81</v>
      </c>
      <c r="E1472" t="s">
        <v>2087</v>
      </c>
      <c r="F1472" t="s">
        <v>2088</v>
      </c>
      <c r="G1472" t="s">
        <v>2088</v>
      </c>
      <c r="H1472" s="3" t="s">
        <v>1996</v>
      </c>
      <c r="I1472" t="s">
        <v>529</v>
      </c>
      <c r="J1472" t="s">
        <v>103</v>
      </c>
      <c r="K1472" t="s">
        <v>767</v>
      </c>
      <c r="L1472" s="3" t="s">
        <v>84</v>
      </c>
      <c r="M1472">
        <v>7537</v>
      </c>
      <c r="N1472" t="s">
        <v>91</v>
      </c>
      <c r="O1472">
        <v>6588</v>
      </c>
      <c r="P1472" t="s">
        <v>91</v>
      </c>
      <c r="Q1472" s="6"/>
      <c r="S1472" s="10" t="s">
        <v>7005</v>
      </c>
      <c r="T1472" t="s">
        <v>9168</v>
      </c>
      <c r="W1472" t="e">
        <v>#N/A</v>
      </c>
      <c r="X1472" s="10" t="e">
        <v>#N/A</v>
      </c>
      <c r="Y1472" s="10" t="s">
        <v>9288</v>
      </c>
      <c r="Z1472" s="10" t="s">
        <v>9740</v>
      </c>
      <c r="AA1472" s="10" t="s">
        <v>9456</v>
      </c>
      <c r="AD1472" t="s">
        <v>92</v>
      </c>
      <c r="AE1472" s="2">
        <v>44835</v>
      </c>
      <c r="AF1472" s="2">
        <v>44834</v>
      </c>
      <c r="AG1472" t="s">
        <v>93</v>
      </c>
    </row>
    <row r="1473" spans="1:33" x14ac:dyDescent="0.25">
      <c r="A1473">
        <v>2022</v>
      </c>
      <c r="B1473" s="2">
        <v>44743</v>
      </c>
      <c r="C1473" s="2">
        <v>44834</v>
      </c>
      <c r="D1473" t="s">
        <v>81</v>
      </c>
      <c r="E1473" t="s">
        <v>2351</v>
      </c>
      <c r="F1473" t="s">
        <v>2352</v>
      </c>
      <c r="G1473" t="s">
        <v>2352</v>
      </c>
      <c r="H1473" s="3" t="s">
        <v>1996</v>
      </c>
      <c r="I1473" t="s">
        <v>2433</v>
      </c>
      <c r="J1473" t="s">
        <v>368</v>
      </c>
      <c r="K1473" t="s">
        <v>1489</v>
      </c>
      <c r="L1473" s="3" t="s">
        <v>84</v>
      </c>
      <c r="M1473">
        <v>6149</v>
      </c>
      <c r="N1473" t="s">
        <v>91</v>
      </c>
      <c r="O1473">
        <v>5803</v>
      </c>
      <c r="P1473" t="s">
        <v>91</v>
      </c>
      <c r="Q1473" s="6"/>
      <c r="S1473" s="10" t="s">
        <v>7022</v>
      </c>
      <c r="T1473" t="s">
        <v>9170</v>
      </c>
      <c r="W1473" t="e">
        <v>#N/A</v>
      </c>
      <c r="X1473" s="10" t="e">
        <v>#N/A</v>
      </c>
      <c r="Y1473" s="10" t="s">
        <v>9278</v>
      </c>
      <c r="Z1473" s="10" t="s">
        <v>9703</v>
      </c>
      <c r="AA1473" s="10" t="s">
        <v>9551</v>
      </c>
      <c r="AD1473" t="s">
        <v>92</v>
      </c>
      <c r="AE1473" s="2">
        <v>44835</v>
      </c>
      <c r="AF1473" s="2">
        <v>44834</v>
      </c>
      <c r="AG1473" t="s">
        <v>93</v>
      </c>
    </row>
    <row r="1474" spans="1:33" x14ac:dyDescent="0.25">
      <c r="A1474">
        <v>2022</v>
      </c>
      <c r="B1474" s="2">
        <v>44743</v>
      </c>
      <c r="C1474" s="2">
        <v>44834</v>
      </c>
      <c r="D1474" t="s">
        <v>81</v>
      </c>
      <c r="E1474" t="s">
        <v>2087</v>
      </c>
      <c r="F1474" t="s">
        <v>2088</v>
      </c>
      <c r="G1474" t="s">
        <v>2088</v>
      </c>
      <c r="H1474" s="3" t="s">
        <v>1996</v>
      </c>
      <c r="I1474" t="s">
        <v>2434</v>
      </c>
      <c r="J1474" t="s">
        <v>232</v>
      </c>
      <c r="K1474" t="s">
        <v>748</v>
      </c>
      <c r="L1474" s="3" t="s">
        <v>84</v>
      </c>
      <c r="M1474">
        <v>7537</v>
      </c>
      <c r="N1474" t="s">
        <v>91</v>
      </c>
      <c r="O1474">
        <v>6511</v>
      </c>
      <c r="P1474" t="s">
        <v>91</v>
      </c>
      <c r="Q1474" s="6"/>
      <c r="S1474" s="10" t="s">
        <v>7205</v>
      </c>
      <c r="T1474" t="s">
        <v>9176</v>
      </c>
      <c r="W1474" t="e">
        <v>#N/A</v>
      </c>
      <c r="X1474" s="10" t="e">
        <v>#N/A</v>
      </c>
      <c r="Y1474" s="10" t="s">
        <v>9267</v>
      </c>
      <c r="Z1474" s="10" t="s">
        <v>9742</v>
      </c>
      <c r="AA1474" s="10" t="s">
        <v>9489</v>
      </c>
      <c r="AD1474" t="s">
        <v>92</v>
      </c>
      <c r="AE1474" s="2">
        <v>44835</v>
      </c>
      <c r="AF1474" s="2">
        <v>44834</v>
      </c>
      <c r="AG1474" t="s">
        <v>93</v>
      </c>
    </row>
    <row r="1475" spans="1:33" x14ac:dyDescent="0.25">
      <c r="A1475">
        <v>2022</v>
      </c>
      <c r="B1475" s="2">
        <v>44743</v>
      </c>
      <c r="C1475" s="2">
        <v>44834</v>
      </c>
      <c r="D1475" t="s">
        <v>81</v>
      </c>
      <c r="E1475" t="s">
        <v>2351</v>
      </c>
      <c r="F1475" t="s">
        <v>2352</v>
      </c>
      <c r="G1475" t="s">
        <v>2352</v>
      </c>
      <c r="H1475" s="3" t="s">
        <v>1996</v>
      </c>
      <c r="I1475" t="s">
        <v>534</v>
      </c>
      <c r="J1475" t="s">
        <v>557</v>
      </c>
      <c r="K1475" t="s">
        <v>274</v>
      </c>
      <c r="L1475" s="3" t="s">
        <v>84</v>
      </c>
      <c r="M1475">
        <v>6149</v>
      </c>
      <c r="N1475" t="s">
        <v>91</v>
      </c>
      <c r="O1475">
        <v>5721</v>
      </c>
      <c r="P1475" t="s">
        <v>91</v>
      </c>
      <c r="Q1475" s="6"/>
      <c r="S1475" s="10" t="s">
        <v>7206</v>
      </c>
      <c r="T1475" t="s">
        <v>9167</v>
      </c>
      <c r="W1475" t="e">
        <v>#N/A</v>
      </c>
      <c r="X1475" s="10" t="e">
        <v>#N/A</v>
      </c>
      <c r="Y1475" s="10" t="s">
        <v>9273</v>
      </c>
      <c r="Z1475" s="10" t="s">
        <v>9766</v>
      </c>
      <c r="AA1475" s="10" t="s">
        <v>9485</v>
      </c>
      <c r="AD1475" t="s">
        <v>92</v>
      </c>
      <c r="AE1475" s="2">
        <v>44835</v>
      </c>
      <c r="AF1475" s="2">
        <v>44834</v>
      </c>
      <c r="AG1475" t="s">
        <v>93</v>
      </c>
    </row>
    <row r="1476" spans="1:33" x14ac:dyDescent="0.25">
      <c r="A1476">
        <v>2022</v>
      </c>
      <c r="B1476" s="2">
        <v>44743</v>
      </c>
      <c r="C1476" s="2">
        <v>44834</v>
      </c>
      <c r="D1476" t="s">
        <v>81</v>
      </c>
      <c r="E1476" t="s">
        <v>2351</v>
      </c>
      <c r="F1476" t="s">
        <v>2352</v>
      </c>
      <c r="G1476" t="s">
        <v>2352</v>
      </c>
      <c r="H1476" s="3" t="s">
        <v>1996</v>
      </c>
      <c r="I1476" t="s">
        <v>150</v>
      </c>
      <c r="J1476" t="s">
        <v>103</v>
      </c>
      <c r="K1476" t="s">
        <v>186</v>
      </c>
      <c r="L1476" s="3" t="s">
        <v>84</v>
      </c>
      <c r="M1476">
        <v>6149</v>
      </c>
      <c r="N1476" t="s">
        <v>91</v>
      </c>
      <c r="O1476">
        <v>5725</v>
      </c>
      <c r="P1476" t="s">
        <v>91</v>
      </c>
      <c r="Q1476" s="6"/>
      <c r="S1476" s="10" t="s">
        <v>6987</v>
      </c>
      <c r="T1476" t="s">
        <v>9167</v>
      </c>
      <c r="W1476" t="e">
        <v>#N/A</v>
      </c>
      <c r="X1476" s="10" t="e">
        <v>#N/A</v>
      </c>
      <c r="Y1476" s="10" t="s">
        <v>9278</v>
      </c>
      <c r="Z1476" s="10" t="s">
        <v>9766</v>
      </c>
      <c r="AA1476" s="10" t="s">
        <v>9452</v>
      </c>
      <c r="AD1476" t="s">
        <v>92</v>
      </c>
      <c r="AE1476" s="2">
        <v>44835</v>
      </c>
      <c r="AF1476" s="2">
        <v>44834</v>
      </c>
      <c r="AG1476" t="s">
        <v>93</v>
      </c>
    </row>
    <row r="1477" spans="1:33" x14ac:dyDescent="0.25">
      <c r="A1477">
        <v>2022</v>
      </c>
      <c r="B1477" s="2">
        <v>44743</v>
      </c>
      <c r="C1477" s="2">
        <v>44834</v>
      </c>
      <c r="D1477" t="s">
        <v>81</v>
      </c>
      <c r="E1477" t="s">
        <v>2100</v>
      </c>
      <c r="F1477" t="s">
        <v>2101</v>
      </c>
      <c r="G1477" t="s">
        <v>2101</v>
      </c>
      <c r="H1477" s="3" t="s">
        <v>1996</v>
      </c>
      <c r="I1477" t="s">
        <v>246</v>
      </c>
      <c r="J1477" t="s">
        <v>553</v>
      </c>
      <c r="K1477" t="s">
        <v>206</v>
      </c>
      <c r="L1477" s="3" t="s">
        <v>84</v>
      </c>
      <c r="M1477">
        <v>6149</v>
      </c>
      <c r="N1477" t="s">
        <v>91</v>
      </c>
      <c r="O1477">
        <v>5666</v>
      </c>
      <c r="P1477" t="s">
        <v>91</v>
      </c>
      <c r="Q1477" s="6"/>
      <c r="S1477" s="10" t="s">
        <v>7207</v>
      </c>
      <c r="T1477" t="s">
        <v>9168</v>
      </c>
      <c r="W1477" t="e">
        <v>#N/A</v>
      </c>
      <c r="X1477" s="10" t="e">
        <v>#N/A</v>
      </c>
      <c r="Y1477" s="10" t="s">
        <v>9273</v>
      </c>
      <c r="Z1477" s="10" t="s">
        <v>9770</v>
      </c>
      <c r="AA1477" s="10" t="s">
        <v>9454</v>
      </c>
      <c r="AD1477" t="s">
        <v>92</v>
      </c>
      <c r="AE1477" s="2">
        <v>44835</v>
      </c>
      <c r="AF1477" s="2">
        <v>44834</v>
      </c>
      <c r="AG1477" t="s">
        <v>93</v>
      </c>
    </row>
    <row r="1478" spans="1:33" x14ac:dyDescent="0.25">
      <c r="A1478">
        <v>2022</v>
      </c>
      <c r="B1478" s="2">
        <v>44743</v>
      </c>
      <c r="C1478" s="2">
        <v>44834</v>
      </c>
      <c r="D1478" t="s">
        <v>81</v>
      </c>
      <c r="E1478" t="s">
        <v>2100</v>
      </c>
      <c r="F1478" t="s">
        <v>2101</v>
      </c>
      <c r="G1478" t="s">
        <v>2101</v>
      </c>
      <c r="H1478" s="3" t="s">
        <v>1996</v>
      </c>
      <c r="I1478" t="s">
        <v>219</v>
      </c>
      <c r="J1478" t="s">
        <v>2393</v>
      </c>
      <c r="K1478" t="s">
        <v>103</v>
      </c>
      <c r="L1478" s="3" t="s">
        <v>84</v>
      </c>
      <c r="M1478">
        <v>6149</v>
      </c>
      <c r="N1478" t="s">
        <v>91</v>
      </c>
      <c r="O1478">
        <v>5727</v>
      </c>
      <c r="P1478" t="s">
        <v>91</v>
      </c>
      <c r="Q1478" s="6"/>
      <c r="S1478" s="10" t="s">
        <v>7208</v>
      </c>
      <c r="T1478" t="s">
        <v>9174</v>
      </c>
      <c r="W1478" t="e">
        <v>#N/A</v>
      </c>
      <c r="X1478" s="10" t="e">
        <v>#N/A</v>
      </c>
      <c r="Y1478" s="10" t="s">
        <v>9293</v>
      </c>
      <c r="Z1478" s="10" t="s">
        <v>9737</v>
      </c>
      <c r="AA1478" s="10" t="s">
        <v>9470</v>
      </c>
      <c r="AD1478" t="s">
        <v>92</v>
      </c>
      <c r="AE1478" s="2">
        <v>44835</v>
      </c>
      <c r="AF1478" s="2">
        <v>44834</v>
      </c>
      <c r="AG1478" t="s">
        <v>93</v>
      </c>
    </row>
    <row r="1479" spans="1:33" x14ac:dyDescent="0.25">
      <c r="A1479">
        <v>2022</v>
      </c>
      <c r="B1479" s="2">
        <v>44743</v>
      </c>
      <c r="C1479" s="2">
        <v>44834</v>
      </c>
      <c r="D1479" t="s">
        <v>81</v>
      </c>
      <c r="E1479" t="s">
        <v>2100</v>
      </c>
      <c r="F1479" t="s">
        <v>2101</v>
      </c>
      <c r="G1479" t="s">
        <v>2101</v>
      </c>
      <c r="H1479" s="3" t="s">
        <v>1996</v>
      </c>
      <c r="I1479" t="s">
        <v>2435</v>
      </c>
      <c r="J1479" t="s">
        <v>274</v>
      </c>
      <c r="K1479" t="s">
        <v>182</v>
      </c>
      <c r="L1479" s="3" t="s">
        <v>84</v>
      </c>
      <c r="M1479">
        <v>6149</v>
      </c>
      <c r="N1479" t="s">
        <v>91</v>
      </c>
      <c r="O1479">
        <v>5720</v>
      </c>
      <c r="P1479" t="s">
        <v>91</v>
      </c>
      <c r="Q1479" s="6"/>
      <c r="S1479" s="10" t="s">
        <v>7209</v>
      </c>
      <c r="T1479" t="s">
        <v>9167</v>
      </c>
      <c r="W1479" t="e">
        <v>#N/A</v>
      </c>
      <c r="X1479" s="10" t="e">
        <v>#N/A</v>
      </c>
      <c r="Y1479" s="10" t="s">
        <v>9278</v>
      </c>
      <c r="Z1479" s="10" t="s">
        <v>9770</v>
      </c>
      <c r="AA1479" s="10" t="s">
        <v>9453</v>
      </c>
      <c r="AD1479" t="s">
        <v>92</v>
      </c>
      <c r="AE1479" s="2">
        <v>44835</v>
      </c>
      <c r="AF1479" s="2">
        <v>44834</v>
      </c>
      <c r="AG1479" t="s">
        <v>93</v>
      </c>
    </row>
    <row r="1480" spans="1:33" x14ac:dyDescent="0.25">
      <c r="A1480">
        <v>2022</v>
      </c>
      <c r="B1480" s="2">
        <v>44743</v>
      </c>
      <c r="C1480" s="2">
        <v>44834</v>
      </c>
      <c r="D1480" t="s">
        <v>81</v>
      </c>
      <c r="E1480" t="s">
        <v>2351</v>
      </c>
      <c r="F1480" t="s">
        <v>2352</v>
      </c>
      <c r="G1480" t="s">
        <v>2352</v>
      </c>
      <c r="H1480" s="3" t="s">
        <v>1996</v>
      </c>
      <c r="I1480" t="s">
        <v>2297</v>
      </c>
      <c r="J1480" t="s">
        <v>274</v>
      </c>
      <c r="K1480" t="s">
        <v>2140</v>
      </c>
      <c r="L1480" s="3" t="s">
        <v>84</v>
      </c>
      <c r="M1480">
        <v>6149</v>
      </c>
      <c r="N1480" t="s">
        <v>91</v>
      </c>
      <c r="O1480">
        <v>5723</v>
      </c>
      <c r="P1480" t="s">
        <v>91</v>
      </c>
      <c r="Q1480" s="6"/>
      <c r="S1480" s="10" t="s">
        <v>7210</v>
      </c>
      <c r="T1480" t="s">
        <v>9167</v>
      </c>
      <c r="W1480" t="e">
        <v>#N/A</v>
      </c>
      <c r="X1480" s="10" t="e">
        <v>#N/A</v>
      </c>
      <c r="Y1480" s="10" t="s">
        <v>9273</v>
      </c>
      <c r="Z1480" s="10" t="s">
        <v>9770</v>
      </c>
      <c r="AA1480" s="10" t="s">
        <v>9452</v>
      </c>
      <c r="AD1480" t="s">
        <v>92</v>
      </c>
      <c r="AE1480" s="2">
        <v>44835</v>
      </c>
      <c r="AF1480" s="2">
        <v>44834</v>
      </c>
      <c r="AG1480" t="s">
        <v>93</v>
      </c>
    </row>
    <row r="1481" spans="1:33" x14ac:dyDescent="0.25">
      <c r="A1481">
        <v>2022</v>
      </c>
      <c r="B1481" s="2">
        <v>44743</v>
      </c>
      <c r="C1481" s="2">
        <v>44834</v>
      </c>
      <c r="D1481" t="s">
        <v>81</v>
      </c>
      <c r="E1481" t="s">
        <v>2250</v>
      </c>
      <c r="F1481" t="s">
        <v>2251</v>
      </c>
      <c r="G1481" t="s">
        <v>2251</v>
      </c>
      <c r="H1481" s="3" t="s">
        <v>1996</v>
      </c>
      <c r="I1481" t="s">
        <v>2436</v>
      </c>
      <c r="J1481" t="s">
        <v>1404</v>
      </c>
      <c r="K1481" t="s">
        <v>2437</v>
      </c>
      <c r="L1481" s="3" t="s">
        <v>83</v>
      </c>
      <c r="M1481">
        <v>5840</v>
      </c>
      <c r="N1481" t="s">
        <v>91</v>
      </c>
      <c r="O1481">
        <v>5477</v>
      </c>
      <c r="P1481" t="s">
        <v>91</v>
      </c>
      <c r="Q1481" s="6"/>
      <c r="S1481" s="10" t="s">
        <v>7211</v>
      </c>
      <c r="T1481" t="s">
        <v>9191</v>
      </c>
      <c r="W1481" t="e">
        <v>#N/A</v>
      </c>
      <c r="X1481" s="10" t="e">
        <v>#N/A</v>
      </c>
      <c r="Y1481" s="10" t="e">
        <v>#N/A</v>
      </c>
      <c r="Z1481" s="10" t="s">
        <v>9741</v>
      </c>
      <c r="AA1481" s="10" t="s">
        <v>9514</v>
      </c>
      <c r="AD1481" t="s">
        <v>92</v>
      </c>
      <c r="AE1481" s="2">
        <v>44835</v>
      </c>
      <c r="AF1481" s="2">
        <v>44834</v>
      </c>
      <c r="AG1481" t="s">
        <v>93</v>
      </c>
    </row>
    <row r="1482" spans="1:33" x14ac:dyDescent="0.25">
      <c r="A1482">
        <v>2022</v>
      </c>
      <c r="B1482" s="2">
        <v>44743</v>
      </c>
      <c r="C1482" s="2">
        <v>44834</v>
      </c>
      <c r="D1482" t="s">
        <v>81</v>
      </c>
      <c r="E1482" t="s">
        <v>2250</v>
      </c>
      <c r="F1482" t="s">
        <v>2251</v>
      </c>
      <c r="G1482" t="s">
        <v>2251</v>
      </c>
      <c r="H1482" s="3" t="s">
        <v>1996</v>
      </c>
      <c r="I1482" t="s">
        <v>2117</v>
      </c>
      <c r="J1482" t="s">
        <v>2438</v>
      </c>
      <c r="K1482" t="s">
        <v>340</v>
      </c>
      <c r="L1482" s="3" t="s">
        <v>83</v>
      </c>
      <c r="M1482">
        <v>5840</v>
      </c>
      <c r="N1482" t="s">
        <v>91</v>
      </c>
      <c r="O1482">
        <v>5447</v>
      </c>
      <c r="P1482" t="s">
        <v>91</v>
      </c>
      <c r="Q1482" s="6"/>
      <c r="S1482" s="10" t="s">
        <v>7212</v>
      </c>
      <c r="T1482" t="s">
        <v>9167</v>
      </c>
      <c r="W1482" t="e">
        <v>#N/A</v>
      </c>
      <c r="X1482" s="10" t="e">
        <v>#N/A</v>
      </c>
      <c r="Y1482" s="10" t="s">
        <v>9274</v>
      </c>
      <c r="Z1482" s="10" t="s">
        <v>9741</v>
      </c>
      <c r="AA1482" s="10" t="s">
        <v>9453</v>
      </c>
      <c r="AD1482" t="s">
        <v>92</v>
      </c>
      <c r="AE1482" s="2">
        <v>44835</v>
      </c>
      <c r="AF1482" s="2">
        <v>44834</v>
      </c>
      <c r="AG1482" t="s">
        <v>93</v>
      </c>
    </row>
    <row r="1483" spans="1:33" x14ac:dyDescent="0.25">
      <c r="A1483">
        <v>2022</v>
      </c>
      <c r="B1483" s="2">
        <v>44743</v>
      </c>
      <c r="C1483" s="2">
        <v>44834</v>
      </c>
      <c r="D1483" t="s">
        <v>81</v>
      </c>
      <c r="E1483" t="s">
        <v>2250</v>
      </c>
      <c r="F1483" t="s">
        <v>2251</v>
      </c>
      <c r="G1483" t="s">
        <v>2251</v>
      </c>
      <c r="H1483" s="3" t="s">
        <v>1996</v>
      </c>
      <c r="I1483" t="s">
        <v>2439</v>
      </c>
      <c r="J1483" t="s">
        <v>1193</v>
      </c>
      <c r="K1483" t="s">
        <v>288</v>
      </c>
      <c r="L1483" s="3" t="s">
        <v>83</v>
      </c>
      <c r="M1483">
        <v>5840</v>
      </c>
      <c r="N1483" t="s">
        <v>91</v>
      </c>
      <c r="O1483">
        <v>5456</v>
      </c>
      <c r="P1483" t="s">
        <v>91</v>
      </c>
      <c r="Q1483" s="6"/>
      <c r="S1483" s="10" t="s">
        <v>7213</v>
      </c>
      <c r="T1483" t="s">
        <v>9167</v>
      </c>
      <c r="W1483" t="e">
        <v>#N/A</v>
      </c>
      <c r="X1483" s="10" t="e">
        <v>#N/A</v>
      </c>
      <c r="Y1483" s="10" t="s">
        <v>9274</v>
      </c>
      <c r="Z1483" s="10" t="s">
        <v>9741</v>
      </c>
      <c r="AA1483" s="10" t="s">
        <v>9453</v>
      </c>
      <c r="AD1483" t="s">
        <v>92</v>
      </c>
      <c r="AE1483" s="2">
        <v>44835</v>
      </c>
      <c r="AF1483" s="2">
        <v>44834</v>
      </c>
      <c r="AG1483" t="s">
        <v>93</v>
      </c>
    </row>
    <row r="1484" spans="1:33" x14ac:dyDescent="0.25">
      <c r="A1484">
        <v>2022</v>
      </c>
      <c r="B1484" s="2">
        <v>44743</v>
      </c>
      <c r="C1484" s="2">
        <v>44834</v>
      </c>
      <c r="D1484" t="s">
        <v>81</v>
      </c>
      <c r="E1484" t="s">
        <v>2351</v>
      </c>
      <c r="F1484" t="s">
        <v>2352</v>
      </c>
      <c r="G1484" t="s">
        <v>2352</v>
      </c>
      <c r="H1484" s="3" t="s">
        <v>1996</v>
      </c>
      <c r="I1484" t="s">
        <v>188</v>
      </c>
      <c r="J1484" t="s">
        <v>2143</v>
      </c>
      <c r="K1484" t="s">
        <v>726</v>
      </c>
      <c r="L1484" s="3" t="s">
        <v>84</v>
      </c>
      <c r="M1484">
        <v>6149</v>
      </c>
      <c r="N1484" t="s">
        <v>91</v>
      </c>
      <c r="O1484">
        <v>5710</v>
      </c>
      <c r="P1484" t="s">
        <v>91</v>
      </c>
      <c r="Q1484" s="6"/>
      <c r="S1484" s="10" t="s">
        <v>7214</v>
      </c>
      <c r="T1484" t="s">
        <v>9170</v>
      </c>
      <c r="W1484" t="e">
        <v>#N/A</v>
      </c>
      <c r="X1484" s="10" t="e">
        <v>#N/A</v>
      </c>
      <c r="Y1484" s="10" t="s">
        <v>9293</v>
      </c>
      <c r="Z1484" s="10" t="s">
        <v>9770</v>
      </c>
      <c r="AA1484" s="10" t="s">
        <v>9552</v>
      </c>
      <c r="AD1484" t="s">
        <v>92</v>
      </c>
      <c r="AE1484" s="2">
        <v>44835</v>
      </c>
      <c r="AF1484" s="2">
        <v>44834</v>
      </c>
      <c r="AG1484" t="s">
        <v>93</v>
      </c>
    </row>
    <row r="1485" spans="1:33" x14ac:dyDescent="0.25">
      <c r="A1485">
        <v>2022</v>
      </c>
      <c r="B1485" s="2">
        <v>44743</v>
      </c>
      <c r="C1485" s="2">
        <v>44834</v>
      </c>
      <c r="D1485" t="s">
        <v>81</v>
      </c>
      <c r="E1485" t="s">
        <v>2351</v>
      </c>
      <c r="F1485" t="s">
        <v>2352</v>
      </c>
      <c r="G1485" t="s">
        <v>2352</v>
      </c>
      <c r="H1485" s="3" t="s">
        <v>1996</v>
      </c>
      <c r="I1485" t="s">
        <v>1533</v>
      </c>
      <c r="J1485" t="s">
        <v>534</v>
      </c>
      <c r="K1485" t="s">
        <v>1692</v>
      </c>
      <c r="L1485" s="3" t="s">
        <v>83</v>
      </c>
      <c r="M1485">
        <v>6149</v>
      </c>
      <c r="N1485" t="s">
        <v>91</v>
      </c>
      <c r="O1485">
        <v>5723</v>
      </c>
      <c r="P1485" t="s">
        <v>91</v>
      </c>
      <c r="Q1485" s="6"/>
      <c r="S1485" s="10" t="s">
        <v>7210</v>
      </c>
      <c r="T1485" t="s">
        <v>9174</v>
      </c>
      <c r="W1485" t="e">
        <v>#N/A</v>
      </c>
      <c r="X1485" s="10" t="e">
        <v>#N/A</v>
      </c>
      <c r="Y1485" s="10" t="s">
        <v>9273</v>
      </c>
      <c r="Z1485" s="10" t="s">
        <v>9770</v>
      </c>
      <c r="AA1485" s="10" t="s">
        <v>9464</v>
      </c>
      <c r="AD1485" t="s">
        <v>92</v>
      </c>
      <c r="AE1485" s="2">
        <v>44835</v>
      </c>
      <c r="AF1485" s="2">
        <v>44834</v>
      </c>
      <c r="AG1485" t="s">
        <v>93</v>
      </c>
    </row>
    <row r="1486" spans="1:33" x14ac:dyDescent="0.25">
      <c r="A1486">
        <v>2022</v>
      </c>
      <c r="B1486" s="2">
        <v>44743</v>
      </c>
      <c r="C1486" s="2">
        <v>44834</v>
      </c>
      <c r="D1486" t="s">
        <v>81</v>
      </c>
      <c r="E1486" t="s">
        <v>2351</v>
      </c>
      <c r="F1486" t="s">
        <v>2352</v>
      </c>
      <c r="G1486" t="s">
        <v>2352</v>
      </c>
      <c r="H1486" s="3" t="s">
        <v>1996</v>
      </c>
      <c r="I1486" t="s">
        <v>2146</v>
      </c>
      <c r="J1486" t="s">
        <v>372</v>
      </c>
      <c r="K1486" t="s">
        <v>129</v>
      </c>
      <c r="L1486" s="3" t="s">
        <v>84</v>
      </c>
      <c r="M1486">
        <v>6149</v>
      </c>
      <c r="N1486" t="s">
        <v>91</v>
      </c>
      <c r="O1486">
        <v>5732</v>
      </c>
      <c r="P1486" t="s">
        <v>91</v>
      </c>
      <c r="Q1486" s="6"/>
      <c r="S1486" s="10" t="s">
        <v>7215</v>
      </c>
      <c r="T1486" t="s">
        <v>9187</v>
      </c>
      <c r="W1486" t="e">
        <v>#N/A</v>
      </c>
      <c r="X1486" s="10" t="e">
        <v>#N/A</v>
      </c>
      <c r="Y1486" s="10" t="e">
        <v>#N/A</v>
      </c>
      <c r="Z1486" s="10" t="s">
        <v>9772</v>
      </c>
      <c r="AA1486" s="10" t="s">
        <v>9553</v>
      </c>
      <c r="AD1486" t="s">
        <v>92</v>
      </c>
      <c r="AE1486" s="2">
        <v>44835</v>
      </c>
      <c r="AF1486" s="2">
        <v>44834</v>
      </c>
      <c r="AG1486" t="s">
        <v>93</v>
      </c>
    </row>
    <row r="1487" spans="1:33" x14ac:dyDescent="0.25">
      <c r="A1487">
        <v>2022</v>
      </c>
      <c r="B1487" s="2">
        <v>44743</v>
      </c>
      <c r="C1487" s="2">
        <v>44834</v>
      </c>
      <c r="D1487" t="s">
        <v>81</v>
      </c>
      <c r="E1487" t="s">
        <v>2351</v>
      </c>
      <c r="F1487" t="s">
        <v>2352</v>
      </c>
      <c r="G1487" t="s">
        <v>2352</v>
      </c>
      <c r="H1487" s="3" t="s">
        <v>1996</v>
      </c>
      <c r="I1487" t="s">
        <v>2440</v>
      </c>
      <c r="J1487" t="s">
        <v>906</v>
      </c>
      <c r="K1487" t="s">
        <v>498</v>
      </c>
      <c r="L1487" s="3" t="s">
        <v>83</v>
      </c>
      <c r="M1487">
        <v>6149</v>
      </c>
      <c r="N1487" t="s">
        <v>91</v>
      </c>
      <c r="O1487">
        <v>5732</v>
      </c>
      <c r="P1487" t="s">
        <v>91</v>
      </c>
      <c r="Q1487" s="6"/>
      <c r="S1487" s="10" t="s">
        <v>7215</v>
      </c>
      <c r="T1487" t="s">
        <v>9167</v>
      </c>
      <c r="W1487" t="e">
        <v>#N/A</v>
      </c>
      <c r="X1487" s="10" t="e">
        <v>#N/A</v>
      </c>
      <c r="Y1487" s="10" t="s">
        <v>9278</v>
      </c>
      <c r="Z1487" s="10" t="s">
        <v>9770</v>
      </c>
      <c r="AA1487" s="10" t="s">
        <v>9452</v>
      </c>
      <c r="AD1487" t="s">
        <v>92</v>
      </c>
      <c r="AE1487" s="2">
        <v>44835</v>
      </c>
      <c r="AF1487" s="2">
        <v>44834</v>
      </c>
      <c r="AG1487" t="s">
        <v>93</v>
      </c>
    </row>
    <row r="1488" spans="1:33" x14ac:dyDescent="0.25">
      <c r="A1488">
        <v>2022</v>
      </c>
      <c r="B1488" s="2">
        <v>44743</v>
      </c>
      <c r="C1488" s="2">
        <v>44834</v>
      </c>
      <c r="D1488" t="s">
        <v>81</v>
      </c>
      <c r="E1488" t="s">
        <v>2087</v>
      </c>
      <c r="F1488" t="s">
        <v>2088</v>
      </c>
      <c r="G1488" t="s">
        <v>2088</v>
      </c>
      <c r="H1488" s="3" t="s">
        <v>1996</v>
      </c>
      <c r="I1488" t="s">
        <v>1158</v>
      </c>
      <c r="J1488" t="s">
        <v>232</v>
      </c>
      <c r="K1488" t="s">
        <v>282</v>
      </c>
      <c r="L1488" s="3" t="s">
        <v>84</v>
      </c>
      <c r="M1488">
        <v>7537</v>
      </c>
      <c r="N1488" t="s">
        <v>91</v>
      </c>
      <c r="O1488">
        <v>6523</v>
      </c>
      <c r="P1488" t="s">
        <v>91</v>
      </c>
      <c r="Q1488" s="6"/>
      <c r="S1488" s="10" t="s">
        <v>7216</v>
      </c>
      <c r="T1488" t="s">
        <v>9169</v>
      </c>
      <c r="W1488" t="e">
        <v>#N/A</v>
      </c>
      <c r="X1488" s="10" t="e">
        <v>#N/A</v>
      </c>
      <c r="Y1488" s="10" t="s">
        <v>9275</v>
      </c>
      <c r="Z1488" s="10" t="s">
        <v>9742</v>
      </c>
      <c r="AA1488" s="10" t="s">
        <v>9473</v>
      </c>
      <c r="AD1488" t="s">
        <v>92</v>
      </c>
      <c r="AE1488" s="2">
        <v>44835</v>
      </c>
      <c r="AF1488" s="2">
        <v>44834</v>
      </c>
      <c r="AG1488" t="s">
        <v>93</v>
      </c>
    </row>
    <row r="1489" spans="1:33" x14ac:dyDescent="0.25">
      <c r="A1489">
        <v>2022</v>
      </c>
      <c r="B1489" s="2">
        <v>44743</v>
      </c>
      <c r="C1489" s="2">
        <v>44834</v>
      </c>
      <c r="D1489" t="s">
        <v>81</v>
      </c>
      <c r="E1489" t="s">
        <v>2250</v>
      </c>
      <c r="F1489" t="s">
        <v>2251</v>
      </c>
      <c r="G1489" t="s">
        <v>2251</v>
      </c>
      <c r="H1489" s="3" t="s">
        <v>1996</v>
      </c>
      <c r="I1489" t="s">
        <v>2441</v>
      </c>
      <c r="J1489" t="s">
        <v>1131</v>
      </c>
      <c r="K1489" t="s">
        <v>186</v>
      </c>
      <c r="L1489" s="3" t="s">
        <v>83</v>
      </c>
      <c r="M1489">
        <v>5840</v>
      </c>
      <c r="N1489" t="s">
        <v>91</v>
      </c>
      <c r="O1489">
        <v>5438</v>
      </c>
      <c r="P1489" t="s">
        <v>91</v>
      </c>
      <c r="Q1489" s="6"/>
      <c r="S1489" s="10" t="s">
        <v>7217</v>
      </c>
      <c r="T1489" t="s">
        <v>9167</v>
      </c>
      <c r="W1489" t="e">
        <v>#N/A</v>
      </c>
      <c r="X1489" s="10" t="e">
        <v>#N/A</v>
      </c>
      <c r="Y1489" s="10" t="s">
        <v>9274</v>
      </c>
      <c r="Z1489" s="10" t="s">
        <v>9741</v>
      </c>
      <c r="AA1489" s="10" t="s">
        <v>9453</v>
      </c>
      <c r="AD1489" t="s">
        <v>92</v>
      </c>
      <c r="AE1489" s="2">
        <v>44835</v>
      </c>
      <c r="AF1489" s="2">
        <v>44834</v>
      </c>
      <c r="AG1489" t="s">
        <v>93</v>
      </c>
    </row>
    <row r="1490" spans="1:33" x14ac:dyDescent="0.25">
      <c r="A1490">
        <v>2022</v>
      </c>
      <c r="B1490" s="2">
        <v>44743</v>
      </c>
      <c r="C1490" s="2">
        <v>44834</v>
      </c>
      <c r="D1490" t="s">
        <v>81</v>
      </c>
      <c r="E1490" t="s">
        <v>2351</v>
      </c>
      <c r="F1490" t="s">
        <v>2352</v>
      </c>
      <c r="G1490" t="s">
        <v>2352</v>
      </c>
      <c r="H1490" s="3" t="s">
        <v>1996</v>
      </c>
      <c r="I1490" t="s">
        <v>895</v>
      </c>
      <c r="J1490" t="s">
        <v>232</v>
      </c>
      <c r="K1490" t="s">
        <v>186</v>
      </c>
      <c r="L1490" s="3" t="s">
        <v>83</v>
      </c>
      <c r="M1490">
        <v>6149</v>
      </c>
      <c r="N1490" t="s">
        <v>91</v>
      </c>
      <c r="O1490">
        <v>5724</v>
      </c>
      <c r="P1490" t="s">
        <v>91</v>
      </c>
      <c r="Q1490" s="6"/>
      <c r="S1490" s="10" t="s">
        <v>7218</v>
      </c>
      <c r="T1490" t="s">
        <v>9167</v>
      </c>
      <c r="W1490" t="e">
        <v>#N/A</v>
      </c>
      <c r="X1490" s="10" t="e">
        <v>#N/A</v>
      </c>
      <c r="Y1490" s="10" t="e">
        <v>#N/A</v>
      </c>
      <c r="Z1490" s="10" t="s">
        <v>9772</v>
      </c>
      <c r="AA1490" s="10" t="s">
        <v>9452</v>
      </c>
      <c r="AD1490" t="s">
        <v>92</v>
      </c>
      <c r="AE1490" s="2">
        <v>44835</v>
      </c>
      <c r="AF1490" s="2">
        <v>44834</v>
      </c>
      <c r="AG1490" t="s">
        <v>93</v>
      </c>
    </row>
    <row r="1491" spans="1:33" x14ac:dyDescent="0.25">
      <c r="A1491">
        <v>2022</v>
      </c>
      <c r="B1491" s="2">
        <v>44743</v>
      </c>
      <c r="C1491" s="2">
        <v>44834</v>
      </c>
      <c r="D1491" t="s">
        <v>81</v>
      </c>
      <c r="E1491" t="s">
        <v>2087</v>
      </c>
      <c r="F1491" t="s">
        <v>2088</v>
      </c>
      <c r="G1491" t="s">
        <v>2088</v>
      </c>
      <c r="H1491" s="3" t="s">
        <v>1996</v>
      </c>
      <c r="I1491" t="s">
        <v>1096</v>
      </c>
      <c r="J1491" t="s">
        <v>126</v>
      </c>
      <c r="K1491" t="s">
        <v>247</v>
      </c>
      <c r="L1491" s="3" t="s">
        <v>84</v>
      </c>
      <c r="M1491">
        <v>7537</v>
      </c>
      <c r="N1491" t="s">
        <v>91</v>
      </c>
      <c r="O1491">
        <v>6595</v>
      </c>
      <c r="P1491" t="s">
        <v>91</v>
      </c>
      <c r="Q1491" s="6"/>
      <c r="S1491" s="10" t="s">
        <v>7219</v>
      </c>
      <c r="T1491" t="s">
        <v>9169</v>
      </c>
      <c r="W1491" t="e">
        <v>#N/A</v>
      </c>
      <c r="X1491" s="10" t="e">
        <v>#N/A</v>
      </c>
      <c r="Y1491" s="10" t="s">
        <v>9282</v>
      </c>
      <c r="Z1491" s="10" t="s">
        <v>9742</v>
      </c>
      <c r="AA1491" s="10" t="s">
        <v>9473</v>
      </c>
      <c r="AD1491" t="s">
        <v>92</v>
      </c>
      <c r="AE1491" s="2">
        <v>44835</v>
      </c>
      <c r="AF1491" s="2">
        <v>44834</v>
      </c>
      <c r="AG1491" t="s">
        <v>93</v>
      </c>
    </row>
    <row r="1492" spans="1:33" x14ac:dyDescent="0.25">
      <c r="A1492">
        <v>2022</v>
      </c>
      <c r="B1492" s="2">
        <v>44743</v>
      </c>
      <c r="C1492" s="2">
        <v>44834</v>
      </c>
      <c r="D1492" t="s">
        <v>81</v>
      </c>
      <c r="E1492" t="s">
        <v>2087</v>
      </c>
      <c r="F1492" t="s">
        <v>2088</v>
      </c>
      <c r="G1492" t="s">
        <v>2088</v>
      </c>
      <c r="H1492" s="3" t="s">
        <v>1996</v>
      </c>
      <c r="I1492" t="s">
        <v>1953</v>
      </c>
      <c r="J1492" t="s">
        <v>232</v>
      </c>
      <c r="K1492" t="s">
        <v>100</v>
      </c>
      <c r="L1492" s="3" t="s">
        <v>83</v>
      </c>
      <c r="M1492">
        <v>7537</v>
      </c>
      <c r="N1492" t="s">
        <v>91</v>
      </c>
      <c r="O1492">
        <v>6552</v>
      </c>
      <c r="P1492" t="s">
        <v>91</v>
      </c>
      <c r="Q1492" s="6"/>
      <c r="S1492" s="10" t="s">
        <v>7220</v>
      </c>
      <c r="T1492" t="s">
        <v>9188</v>
      </c>
      <c r="W1492" t="e">
        <v>#N/A</v>
      </c>
      <c r="X1492" s="10" t="e">
        <v>#N/A</v>
      </c>
      <c r="Y1492" s="10" t="s">
        <v>9294</v>
      </c>
      <c r="Z1492" s="10" t="s">
        <v>9742</v>
      </c>
      <c r="AA1492" s="10" t="s">
        <v>9496</v>
      </c>
      <c r="AD1492" t="s">
        <v>92</v>
      </c>
      <c r="AE1492" s="2">
        <v>44835</v>
      </c>
      <c r="AF1492" s="2">
        <v>44834</v>
      </c>
      <c r="AG1492" t="s">
        <v>93</v>
      </c>
    </row>
    <row r="1493" spans="1:33" x14ac:dyDescent="0.25">
      <c r="A1493">
        <v>2022</v>
      </c>
      <c r="B1493" s="2">
        <v>44743</v>
      </c>
      <c r="C1493" s="2">
        <v>44834</v>
      </c>
      <c r="D1493" t="s">
        <v>81</v>
      </c>
      <c r="E1493" t="s">
        <v>2351</v>
      </c>
      <c r="F1493" t="s">
        <v>2352</v>
      </c>
      <c r="G1493" t="s">
        <v>2352</v>
      </c>
      <c r="H1493" s="3" t="s">
        <v>1996</v>
      </c>
      <c r="I1493" t="s">
        <v>1667</v>
      </c>
      <c r="J1493" t="s">
        <v>2442</v>
      </c>
      <c r="K1493" t="s">
        <v>100</v>
      </c>
      <c r="L1493" s="3" t="s">
        <v>83</v>
      </c>
      <c r="M1493">
        <v>6149</v>
      </c>
      <c r="N1493" t="s">
        <v>91</v>
      </c>
      <c r="O1493">
        <v>5731</v>
      </c>
      <c r="P1493" t="s">
        <v>91</v>
      </c>
      <c r="Q1493" s="6"/>
      <c r="S1493" s="10" t="s">
        <v>7221</v>
      </c>
      <c r="T1493" t="s">
        <v>9195</v>
      </c>
      <c r="W1493" t="e">
        <v>#N/A</v>
      </c>
      <c r="X1493" s="10" t="e">
        <v>#N/A</v>
      </c>
      <c r="Y1493" s="10" t="s">
        <v>9269</v>
      </c>
      <c r="Z1493" s="10" t="s">
        <v>9770</v>
      </c>
      <c r="AA1493" s="10" t="s">
        <v>9537</v>
      </c>
      <c r="AD1493" t="s">
        <v>92</v>
      </c>
      <c r="AE1493" s="2">
        <v>44835</v>
      </c>
      <c r="AF1493" s="2">
        <v>44834</v>
      </c>
      <c r="AG1493" t="s">
        <v>93</v>
      </c>
    </row>
    <row r="1494" spans="1:33" x14ac:dyDescent="0.25">
      <c r="A1494">
        <v>2022</v>
      </c>
      <c r="B1494" s="2">
        <v>44743</v>
      </c>
      <c r="C1494" s="2">
        <v>44834</v>
      </c>
      <c r="D1494" t="s">
        <v>81</v>
      </c>
      <c r="E1494" t="s">
        <v>2250</v>
      </c>
      <c r="F1494" t="s">
        <v>2251</v>
      </c>
      <c r="G1494" t="s">
        <v>2251</v>
      </c>
      <c r="H1494" s="3" t="s">
        <v>1996</v>
      </c>
      <c r="I1494" t="s">
        <v>2443</v>
      </c>
      <c r="J1494" t="s">
        <v>379</v>
      </c>
      <c r="K1494" t="s">
        <v>2190</v>
      </c>
      <c r="L1494" s="3" t="s">
        <v>83</v>
      </c>
      <c r="M1494">
        <v>5840</v>
      </c>
      <c r="N1494" t="s">
        <v>91</v>
      </c>
      <c r="O1494">
        <v>5473</v>
      </c>
      <c r="P1494" t="s">
        <v>91</v>
      </c>
      <c r="Q1494" s="6"/>
      <c r="S1494" s="10" t="s">
        <v>7222</v>
      </c>
      <c r="T1494" t="s">
        <v>9199</v>
      </c>
      <c r="W1494" t="e">
        <v>#N/A</v>
      </c>
      <c r="X1494" s="10" t="e">
        <v>#N/A</v>
      </c>
      <c r="Y1494" s="10" t="s">
        <v>9325</v>
      </c>
      <c r="Z1494" s="10" t="s">
        <v>9741</v>
      </c>
      <c r="AA1494" s="10" t="s">
        <v>9554</v>
      </c>
      <c r="AD1494" t="s">
        <v>92</v>
      </c>
      <c r="AE1494" s="2">
        <v>44835</v>
      </c>
      <c r="AF1494" s="2">
        <v>44834</v>
      </c>
      <c r="AG1494" t="s">
        <v>93</v>
      </c>
    </row>
    <row r="1495" spans="1:33" x14ac:dyDescent="0.25">
      <c r="A1495">
        <v>2022</v>
      </c>
      <c r="B1495" s="2">
        <v>44743</v>
      </c>
      <c r="C1495" s="2">
        <v>44834</v>
      </c>
      <c r="D1495" t="s">
        <v>81</v>
      </c>
      <c r="E1495" t="s">
        <v>2141</v>
      </c>
      <c r="F1495" t="s">
        <v>2142</v>
      </c>
      <c r="G1495" t="s">
        <v>2142</v>
      </c>
      <c r="H1495" s="3" t="s">
        <v>1996</v>
      </c>
      <c r="I1495" t="s">
        <v>556</v>
      </c>
      <c r="J1495" t="s">
        <v>790</v>
      </c>
      <c r="K1495" t="s">
        <v>2444</v>
      </c>
      <c r="L1495" s="3" t="s">
        <v>84</v>
      </c>
      <c r="M1495">
        <v>10621</v>
      </c>
      <c r="N1495" t="s">
        <v>91</v>
      </c>
      <c r="O1495">
        <v>9123</v>
      </c>
      <c r="P1495" t="s">
        <v>91</v>
      </c>
      <c r="Q1495" s="6"/>
      <c r="S1495" s="10" t="s">
        <v>7223</v>
      </c>
      <c r="T1495" t="s">
        <v>9183</v>
      </c>
      <c r="W1495" t="e">
        <v>#N/A</v>
      </c>
      <c r="X1495" s="10" t="e">
        <v>#N/A</v>
      </c>
      <c r="Y1495" s="10" t="s">
        <v>9283</v>
      </c>
      <c r="Z1495" s="10" t="s">
        <v>9771</v>
      </c>
      <c r="AA1495" s="10" t="s">
        <v>9483</v>
      </c>
      <c r="AD1495" t="s">
        <v>92</v>
      </c>
      <c r="AE1495" s="2">
        <v>44835</v>
      </c>
      <c r="AF1495" s="2">
        <v>44834</v>
      </c>
      <c r="AG1495" t="s">
        <v>93</v>
      </c>
    </row>
    <row r="1496" spans="1:33" x14ac:dyDescent="0.25">
      <c r="A1496">
        <v>2022</v>
      </c>
      <c r="B1496" s="2">
        <v>44743</v>
      </c>
      <c r="C1496" s="2">
        <v>44834</v>
      </c>
      <c r="D1496" t="s">
        <v>81</v>
      </c>
      <c r="E1496" t="s">
        <v>2221</v>
      </c>
      <c r="F1496" t="s">
        <v>2222</v>
      </c>
      <c r="G1496" t="s">
        <v>2222</v>
      </c>
      <c r="H1496" s="3" t="s">
        <v>1996</v>
      </c>
      <c r="I1496" t="s">
        <v>2445</v>
      </c>
      <c r="J1496" t="s">
        <v>129</v>
      </c>
      <c r="K1496" t="s">
        <v>288</v>
      </c>
      <c r="L1496" s="3" t="s">
        <v>84</v>
      </c>
      <c r="M1496">
        <v>8185</v>
      </c>
      <c r="N1496" t="s">
        <v>91</v>
      </c>
      <c r="O1496">
        <v>7068</v>
      </c>
      <c r="P1496" t="s">
        <v>91</v>
      </c>
      <c r="Q1496" s="6"/>
      <c r="S1496" s="10" t="s">
        <v>7224</v>
      </c>
      <c r="T1496" t="s">
        <v>9180</v>
      </c>
      <c r="W1496" t="e">
        <v>#N/A</v>
      </c>
      <c r="X1496" s="10" t="e">
        <v>#N/A</v>
      </c>
      <c r="Y1496" s="10" t="s">
        <v>9326</v>
      </c>
      <c r="Z1496" s="10" t="s">
        <v>9773</v>
      </c>
      <c r="AA1496" s="10" t="s">
        <v>9478</v>
      </c>
      <c r="AD1496" t="s">
        <v>92</v>
      </c>
      <c r="AE1496" s="2">
        <v>44835</v>
      </c>
      <c r="AF1496" s="2">
        <v>44834</v>
      </c>
      <c r="AG1496" t="s">
        <v>93</v>
      </c>
    </row>
    <row r="1497" spans="1:33" x14ac:dyDescent="0.25">
      <c r="A1497">
        <v>2022</v>
      </c>
      <c r="B1497" s="2">
        <v>44743</v>
      </c>
      <c r="C1497" s="2">
        <v>44834</v>
      </c>
      <c r="D1497" t="s">
        <v>81</v>
      </c>
      <c r="E1497" t="s">
        <v>2351</v>
      </c>
      <c r="F1497" t="s">
        <v>2352</v>
      </c>
      <c r="G1497" t="s">
        <v>2352</v>
      </c>
      <c r="H1497" s="3" t="s">
        <v>1996</v>
      </c>
      <c r="I1497" t="s">
        <v>2446</v>
      </c>
      <c r="J1497" t="s">
        <v>830</v>
      </c>
      <c r="K1497" t="s">
        <v>165</v>
      </c>
      <c r="L1497" s="3" t="s">
        <v>84</v>
      </c>
      <c r="M1497">
        <v>6149</v>
      </c>
      <c r="N1497" t="s">
        <v>91</v>
      </c>
      <c r="O1497">
        <v>5738</v>
      </c>
      <c r="P1497" t="s">
        <v>91</v>
      </c>
      <c r="Q1497" s="6"/>
      <c r="S1497" s="10" t="s">
        <v>7196</v>
      </c>
      <c r="T1497" t="s">
        <v>9175</v>
      </c>
      <c r="W1497" t="e">
        <v>#N/A</v>
      </c>
      <c r="X1497" s="10" t="e">
        <v>#N/A</v>
      </c>
      <c r="Y1497" s="10" t="s">
        <v>9269</v>
      </c>
      <c r="Z1497" s="10" t="s">
        <v>9770</v>
      </c>
      <c r="AA1497" s="10" t="s">
        <v>9536</v>
      </c>
      <c r="AD1497" t="s">
        <v>92</v>
      </c>
      <c r="AE1497" s="2">
        <v>44835</v>
      </c>
      <c r="AF1497" s="2">
        <v>44834</v>
      </c>
      <c r="AG1497" t="s">
        <v>93</v>
      </c>
    </row>
    <row r="1498" spans="1:33" x14ac:dyDescent="0.25">
      <c r="A1498">
        <v>2022</v>
      </c>
      <c r="B1498" s="2">
        <v>44743</v>
      </c>
      <c r="C1498" s="2">
        <v>44834</v>
      </c>
      <c r="D1498" t="s">
        <v>81</v>
      </c>
      <c r="E1498" t="s">
        <v>2351</v>
      </c>
      <c r="F1498" t="s">
        <v>2352</v>
      </c>
      <c r="G1498" t="s">
        <v>2352</v>
      </c>
      <c r="H1498" s="3" t="s">
        <v>1996</v>
      </c>
      <c r="I1498" t="s">
        <v>2447</v>
      </c>
      <c r="J1498" t="s">
        <v>781</v>
      </c>
      <c r="K1498" t="s">
        <v>103</v>
      </c>
      <c r="L1498" s="3" t="s">
        <v>84</v>
      </c>
      <c r="M1498">
        <v>6149</v>
      </c>
      <c r="N1498" t="s">
        <v>91</v>
      </c>
      <c r="O1498">
        <v>5732</v>
      </c>
      <c r="P1498" t="s">
        <v>91</v>
      </c>
      <c r="Q1498" s="6"/>
      <c r="S1498" s="10" t="s">
        <v>7215</v>
      </c>
      <c r="T1498" t="s">
        <v>9187</v>
      </c>
      <c r="W1498" t="e">
        <v>#N/A</v>
      </c>
      <c r="X1498" s="10" t="e">
        <v>#N/A</v>
      </c>
      <c r="Y1498" s="10" t="e">
        <v>#N/A</v>
      </c>
      <c r="Z1498" s="10" t="s">
        <v>9774</v>
      </c>
      <c r="AA1498" s="10" t="s">
        <v>9543</v>
      </c>
      <c r="AD1498" t="s">
        <v>92</v>
      </c>
      <c r="AE1498" s="2">
        <v>44835</v>
      </c>
      <c r="AF1498" s="2">
        <v>44834</v>
      </c>
      <c r="AG1498" t="s">
        <v>93</v>
      </c>
    </row>
    <row r="1499" spans="1:33" x14ac:dyDescent="0.25">
      <c r="A1499">
        <v>2022</v>
      </c>
      <c r="B1499" s="2">
        <v>44743</v>
      </c>
      <c r="C1499" s="2">
        <v>44834</v>
      </c>
      <c r="D1499" t="s">
        <v>81</v>
      </c>
      <c r="E1499" t="s">
        <v>2100</v>
      </c>
      <c r="F1499" t="s">
        <v>2101</v>
      </c>
      <c r="G1499" t="s">
        <v>2101</v>
      </c>
      <c r="H1499" s="3" t="s">
        <v>1996</v>
      </c>
      <c r="I1499" t="s">
        <v>2448</v>
      </c>
      <c r="J1499" t="s">
        <v>1566</v>
      </c>
      <c r="K1499" t="s">
        <v>115</v>
      </c>
      <c r="L1499" s="3" t="s">
        <v>84</v>
      </c>
      <c r="M1499">
        <v>6149</v>
      </c>
      <c r="N1499" t="s">
        <v>91</v>
      </c>
      <c r="O1499">
        <v>5736</v>
      </c>
      <c r="P1499" t="s">
        <v>91</v>
      </c>
      <c r="Q1499" s="6"/>
      <c r="S1499" s="10" t="s">
        <v>7225</v>
      </c>
      <c r="T1499" t="s">
        <v>9196</v>
      </c>
      <c r="W1499" t="e">
        <v>#N/A</v>
      </c>
      <c r="X1499" s="10" t="e">
        <v>#N/A</v>
      </c>
      <c r="Y1499" s="10" t="s">
        <v>9318</v>
      </c>
      <c r="Z1499" s="10" t="s">
        <v>9770</v>
      </c>
      <c r="AA1499" s="10" t="s">
        <v>9555</v>
      </c>
      <c r="AD1499" t="s">
        <v>92</v>
      </c>
      <c r="AE1499" s="2">
        <v>44835</v>
      </c>
      <c r="AF1499" s="2">
        <v>44834</v>
      </c>
      <c r="AG1499" t="s">
        <v>93</v>
      </c>
    </row>
    <row r="1500" spans="1:33" x14ac:dyDescent="0.25">
      <c r="A1500">
        <v>2022</v>
      </c>
      <c r="B1500" s="2">
        <v>44743</v>
      </c>
      <c r="C1500" s="2">
        <v>44834</v>
      </c>
      <c r="D1500" t="s">
        <v>81</v>
      </c>
      <c r="E1500" t="s">
        <v>2141</v>
      </c>
      <c r="F1500" t="s">
        <v>2142</v>
      </c>
      <c r="G1500" t="s">
        <v>2142</v>
      </c>
      <c r="H1500" s="3" t="s">
        <v>1996</v>
      </c>
      <c r="I1500" t="s">
        <v>634</v>
      </c>
      <c r="J1500" t="s">
        <v>1651</v>
      </c>
      <c r="K1500" t="s">
        <v>859</v>
      </c>
      <c r="L1500" s="3" t="s">
        <v>84</v>
      </c>
      <c r="M1500">
        <v>10621</v>
      </c>
      <c r="N1500" t="s">
        <v>91</v>
      </c>
      <c r="O1500">
        <v>9293</v>
      </c>
      <c r="P1500" t="s">
        <v>91</v>
      </c>
      <c r="Q1500" s="6"/>
      <c r="S1500" s="10" t="s">
        <v>7226</v>
      </c>
      <c r="T1500" t="s">
        <v>9183</v>
      </c>
      <c r="W1500" t="e">
        <v>#N/A</v>
      </c>
      <c r="X1500" s="10" t="e">
        <v>#N/A</v>
      </c>
      <c r="Y1500" s="10" t="s">
        <v>9324</v>
      </c>
      <c r="Z1500" s="10" t="s">
        <v>9775</v>
      </c>
      <c r="AA1500" s="10" t="s">
        <v>9550</v>
      </c>
      <c r="AD1500" t="s">
        <v>92</v>
      </c>
      <c r="AE1500" s="2">
        <v>44835</v>
      </c>
      <c r="AF1500" s="2">
        <v>44834</v>
      </c>
      <c r="AG1500" t="s">
        <v>93</v>
      </c>
    </row>
    <row r="1501" spans="1:33" x14ac:dyDescent="0.25">
      <c r="A1501">
        <v>2022</v>
      </c>
      <c r="B1501" s="2">
        <v>44743</v>
      </c>
      <c r="C1501" s="2">
        <v>44834</v>
      </c>
      <c r="D1501" t="s">
        <v>81</v>
      </c>
      <c r="E1501" t="s">
        <v>2351</v>
      </c>
      <c r="F1501" t="s">
        <v>2352</v>
      </c>
      <c r="G1501" t="s">
        <v>2352</v>
      </c>
      <c r="H1501" s="3" t="s">
        <v>1996</v>
      </c>
      <c r="I1501" t="s">
        <v>105</v>
      </c>
      <c r="J1501" t="s">
        <v>129</v>
      </c>
      <c r="K1501" t="s">
        <v>671</v>
      </c>
      <c r="L1501" s="3" t="s">
        <v>84</v>
      </c>
      <c r="M1501">
        <v>6149</v>
      </c>
      <c r="N1501" t="s">
        <v>91</v>
      </c>
      <c r="O1501">
        <v>5723</v>
      </c>
      <c r="P1501" t="s">
        <v>91</v>
      </c>
      <c r="Q1501" s="6"/>
      <c r="S1501" s="10" t="s">
        <v>7210</v>
      </c>
      <c r="T1501" t="s">
        <v>9167</v>
      </c>
      <c r="W1501" t="e">
        <v>#N/A</v>
      </c>
      <c r="X1501" s="10" t="e">
        <v>#N/A</v>
      </c>
      <c r="Y1501" s="10" t="s">
        <v>9278</v>
      </c>
      <c r="Z1501" s="10" t="s">
        <v>9766</v>
      </c>
      <c r="AA1501" s="10" t="s">
        <v>9452</v>
      </c>
      <c r="AD1501" t="s">
        <v>92</v>
      </c>
      <c r="AE1501" s="2">
        <v>44835</v>
      </c>
      <c r="AF1501" s="2">
        <v>44834</v>
      </c>
      <c r="AG1501" t="s">
        <v>93</v>
      </c>
    </row>
    <row r="1502" spans="1:33" x14ac:dyDescent="0.25">
      <c r="A1502">
        <v>2022</v>
      </c>
      <c r="B1502" s="2">
        <v>44743</v>
      </c>
      <c r="C1502" s="2">
        <v>44834</v>
      </c>
      <c r="D1502" t="s">
        <v>81</v>
      </c>
      <c r="E1502" t="s">
        <v>2351</v>
      </c>
      <c r="F1502" t="s">
        <v>2352</v>
      </c>
      <c r="G1502" t="s">
        <v>2352</v>
      </c>
      <c r="H1502" s="3" t="s">
        <v>1996</v>
      </c>
      <c r="I1502" t="s">
        <v>2449</v>
      </c>
      <c r="J1502" t="s">
        <v>498</v>
      </c>
      <c r="K1502" t="s">
        <v>186</v>
      </c>
      <c r="L1502" s="3" t="s">
        <v>84</v>
      </c>
      <c r="M1502">
        <v>6149</v>
      </c>
      <c r="N1502" t="s">
        <v>91</v>
      </c>
      <c r="O1502">
        <v>5723</v>
      </c>
      <c r="P1502" t="s">
        <v>91</v>
      </c>
      <c r="Q1502" s="6"/>
      <c r="S1502" s="10" t="s">
        <v>7210</v>
      </c>
      <c r="T1502" t="s">
        <v>9186</v>
      </c>
      <c r="W1502" t="e">
        <v>#N/A</v>
      </c>
      <c r="X1502" s="10" t="e">
        <v>#N/A</v>
      </c>
      <c r="Y1502" s="10" t="s">
        <v>9313</v>
      </c>
      <c r="Z1502" s="10" t="s">
        <v>9770</v>
      </c>
      <c r="AA1502" s="10" t="s">
        <v>9556</v>
      </c>
      <c r="AD1502" t="s">
        <v>92</v>
      </c>
      <c r="AE1502" s="2">
        <v>44835</v>
      </c>
      <c r="AF1502" s="2">
        <v>44834</v>
      </c>
      <c r="AG1502" t="s">
        <v>93</v>
      </c>
    </row>
    <row r="1503" spans="1:33" x14ac:dyDescent="0.25">
      <c r="A1503">
        <v>2022</v>
      </c>
      <c r="B1503" s="2">
        <v>44743</v>
      </c>
      <c r="C1503" s="2">
        <v>44834</v>
      </c>
      <c r="D1503" t="s">
        <v>81</v>
      </c>
      <c r="E1503" t="s">
        <v>2100</v>
      </c>
      <c r="F1503" t="s">
        <v>2101</v>
      </c>
      <c r="G1503" t="s">
        <v>2101</v>
      </c>
      <c r="H1503" s="3" t="s">
        <v>1996</v>
      </c>
      <c r="I1503" t="s">
        <v>534</v>
      </c>
      <c r="J1503" t="s">
        <v>1377</v>
      </c>
      <c r="K1503" t="s">
        <v>691</v>
      </c>
      <c r="L1503" s="3" t="s">
        <v>84</v>
      </c>
      <c r="M1503">
        <v>6149</v>
      </c>
      <c r="N1503" t="s">
        <v>91</v>
      </c>
      <c r="O1503">
        <v>5741</v>
      </c>
      <c r="P1503" t="s">
        <v>91</v>
      </c>
      <c r="Q1503" s="6"/>
      <c r="S1503" s="10" t="s">
        <v>7227</v>
      </c>
      <c r="T1503" t="s">
        <v>9195</v>
      </c>
      <c r="W1503" t="e">
        <v>#N/A</v>
      </c>
      <c r="X1503" s="10" t="e">
        <v>#N/A</v>
      </c>
      <c r="Y1503" s="10" t="e">
        <v>#N/A</v>
      </c>
      <c r="Z1503" s="10" t="s">
        <v>9772</v>
      </c>
      <c r="AA1503" s="10" t="s">
        <v>9557</v>
      </c>
      <c r="AD1503" t="s">
        <v>92</v>
      </c>
      <c r="AE1503" s="2">
        <v>44835</v>
      </c>
      <c r="AF1503" s="2">
        <v>44834</v>
      </c>
      <c r="AG1503" t="s">
        <v>93</v>
      </c>
    </row>
    <row r="1504" spans="1:33" x14ac:dyDescent="0.25">
      <c r="A1504">
        <v>2022</v>
      </c>
      <c r="B1504" s="2">
        <v>44743</v>
      </c>
      <c r="C1504" s="2">
        <v>44834</v>
      </c>
      <c r="D1504" t="s">
        <v>81</v>
      </c>
      <c r="E1504" t="s">
        <v>2351</v>
      </c>
      <c r="F1504" t="s">
        <v>2352</v>
      </c>
      <c r="G1504" t="s">
        <v>2352</v>
      </c>
      <c r="H1504" s="3" t="s">
        <v>1996</v>
      </c>
      <c r="I1504" t="s">
        <v>556</v>
      </c>
      <c r="J1504" t="s">
        <v>126</v>
      </c>
      <c r="K1504" t="s">
        <v>100</v>
      </c>
      <c r="L1504" s="3" t="s">
        <v>84</v>
      </c>
      <c r="M1504">
        <v>6149</v>
      </c>
      <c r="N1504" t="s">
        <v>91</v>
      </c>
      <c r="O1504">
        <v>5723</v>
      </c>
      <c r="P1504" t="s">
        <v>91</v>
      </c>
      <c r="Q1504" s="6"/>
      <c r="S1504" s="10" t="s">
        <v>7210</v>
      </c>
      <c r="T1504" t="s">
        <v>9167</v>
      </c>
      <c r="W1504" t="e">
        <v>#N/A</v>
      </c>
      <c r="X1504" s="10" t="e">
        <v>#N/A</v>
      </c>
      <c r="Y1504" s="10" t="s">
        <v>9273</v>
      </c>
      <c r="Z1504" s="10" t="s">
        <v>9770</v>
      </c>
      <c r="AA1504" s="10" t="s">
        <v>9464</v>
      </c>
      <c r="AD1504" t="s">
        <v>92</v>
      </c>
      <c r="AE1504" s="2">
        <v>44835</v>
      </c>
      <c r="AF1504" s="2">
        <v>44834</v>
      </c>
      <c r="AG1504" t="s">
        <v>93</v>
      </c>
    </row>
    <row r="1505" spans="1:33" x14ac:dyDescent="0.25">
      <c r="A1505">
        <v>2022</v>
      </c>
      <c r="B1505" s="2">
        <v>44743</v>
      </c>
      <c r="C1505" s="2">
        <v>44834</v>
      </c>
      <c r="D1505" t="s">
        <v>81</v>
      </c>
      <c r="E1505" t="s">
        <v>2351</v>
      </c>
      <c r="F1505" t="s">
        <v>2352</v>
      </c>
      <c r="G1505" t="s">
        <v>2352</v>
      </c>
      <c r="H1505" s="3" t="s">
        <v>1996</v>
      </c>
      <c r="I1505" t="s">
        <v>2450</v>
      </c>
      <c r="J1505" t="s">
        <v>667</v>
      </c>
      <c r="K1505" t="s">
        <v>426</v>
      </c>
      <c r="L1505" s="3" t="s">
        <v>84</v>
      </c>
      <c r="M1505">
        <v>6149</v>
      </c>
      <c r="N1505" t="s">
        <v>91</v>
      </c>
      <c r="O1505">
        <v>5582</v>
      </c>
      <c r="P1505" t="s">
        <v>91</v>
      </c>
      <c r="Q1505" s="6"/>
      <c r="S1505" s="10" t="s">
        <v>7228</v>
      </c>
      <c r="T1505" t="s">
        <v>9173</v>
      </c>
      <c r="W1505" t="e">
        <v>#N/A</v>
      </c>
      <c r="X1505" s="10" t="e">
        <v>#N/A</v>
      </c>
      <c r="Y1505" s="10" t="s">
        <v>9269</v>
      </c>
      <c r="Z1505" s="10" t="s">
        <v>9770</v>
      </c>
      <c r="AA1505" s="10" t="s">
        <v>9474</v>
      </c>
      <c r="AD1505" t="s">
        <v>92</v>
      </c>
      <c r="AE1505" s="2">
        <v>44835</v>
      </c>
      <c r="AF1505" s="2">
        <v>44834</v>
      </c>
      <c r="AG1505" t="s">
        <v>93</v>
      </c>
    </row>
    <row r="1506" spans="1:33" x14ac:dyDescent="0.25">
      <c r="A1506">
        <v>2022</v>
      </c>
      <c r="B1506" s="2">
        <v>44743</v>
      </c>
      <c r="C1506" s="2">
        <v>44834</v>
      </c>
      <c r="D1506" t="s">
        <v>81</v>
      </c>
      <c r="E1506" t="s">
        <v>2351</v>
      </c>
      <c r="F1506" t="s">
        <v>2352</v>
      </c>
      <c r="G1506" t="s">
        <v>2352</v>
      </c>
      <c r="H1506" s="3" t="s">
        <v>1996</v>
      </c>
      <c r="I1506" t="s">
        <v>615</v>
      </c>
      <c r="J1506" t="s">
        <v>1752</v>
      </c>
      <c r="K1506" t="s">
        <v>316</v>
      </c>
      <c r="L1506" s="3" t="s">
        <v>84</v>
      </c>
      <c r="M1506">
        <v>6149</v>
      </c>
      <c r="N1506" t="s">
        <v>91</v>
      </c>
      <c r="O1506">
        <v>5738</v>
      </c>
      <c r="P1506" t="s">
        <v>91</v>
      </c>
      <c r="Q1506" s="6"/>
      <c r="S1506" s="10" t="s">
        <v>7196</v>
      </c>
      <c r="T1506" t="s">
        <v>9189</v>
      </c>
      <c r="W1506" t="e">
        <v>#N/A</v>
      </c>
      <c r="X1506" s="10" t="e">
        <v>#N/A</v>
      </c>
      <c r="Y1506" s="10" t="e">
        <v>#N/A</v>
      </c>
      <c r="Z1506" s="10" t="s">
        <v>9772</v>
      </c>
      <c r="AA1506" s="10" t="s">
        <v>9497</v>
      </c>
      <c r="AD1506" t="s">
        <v>92</v>
      </c>
      <c r="AE1506" s="2">
        <v>44835</v>
      </c>
      <c r="AF1506" s="2">
        <v>44834</v>
      </c>
      <c r="AG1506" t="s">
        <v>93</v>
      </c>
    </row>
    <row r="1507" spans="1:33" x14ac:dyDescent="0.25">
      <c r="A1507">
        <v>2022</v>
      </c>
      <c r="B1507" s="2">
        <v>44743</v>
      </c>
      <c r="C1507" s="2">
        <v>44834</v>
      </c>
      <c r="D1507" t="s">
        <v>81</v>
      </c>
      <c r="E1507" t="s">
        <v>2351</v>
      </c>
      <c r="F1507" t="s">
        <v>2352</v>
      </c>
      <c r="G1507" t="s">
        <v>2352</v>
      </c>
      <c r="H1507" s="3" t="s">
        <v>1996</v>
      </c>
      <c r="I1507" t="s">
        <v>465</v>
      </c>
      <c r="J1507" t="s">
        <v>288</v>
      </c>
      <c r="K1507" t="s">
        <v>773</v>
      </c>
      <c r="L1507" s="3" t="s">
        <v>84</v>
      </c>
      <c r="M1507">
        <v>6149</v>
      </c>
      <c r="N1507" t="s">
        <v>91</v>
      </c>
      <c r="O1507">
        <v>5741</v>
      </c>
      <c r="P1507" t="s">
        <v>91</v>
      </c>
      <c r="Q1507" s="6"/>
      <c r="S1507" s="10" t="s">
        <v>7227</v>
      </c>
      <c r="T1507" t="s">
        <v>9167</v>
      </c>
      <c r="W1507" t="e">
        <v>#N/A</v>
      </c>
      <c r="X1507" s="10" t="e">
        <v>#N/A</v>
      </c>
      <c r="Y1507" s="10" t="e">
        <v>#N/A</v>
      </c>
      <c r="Z1507" s="10" t="s">
        <v>9772</v>
      </c>
      <c r="AA1507" s="10" t="s">
        <v>9507</v>
      </c>
      <c r="AD1507" t="s">
        <v>92</v>
      </c>
      <c r="AE1507" s="2">
        <v>44835</v>
      </c>
      <c r="AF1507" s="2">
        <v>44834</v>
      </c>
      <c r="AG1507" t="s">
        <v>93</v>
      </c>
    </row>
    <row r="1508" spans="1:33" x14ac:dyDescent="0.25">
      <c r="A1508">
        <v>2022</v>
      </c>
      <c r="B1508" s="2">
        <v>44743</v>
      </c>
      <c r="C1508" s="2">
        <v>44834</v>
      </c>
      <c r="D1508" t="s">
        <v>81</v>
      </c>
      <c r="E1508" t="s">
        <v>2351</v>
      </c>
      <c r="F1508" t="s">
        <v>2352</v>
      </c>
      <c r="G1508" t="s">
        <v>2352</v>
      </c>
      <c r="H1508" s="3" t="s">
        <v>1996</v>
      </c>
      <c r="I1508" t="s">
        <v>2451</v>
      </c>
      <c r="J1508" t="s">
        <v>103</v>
      </c>
      <c r="K1508" t="s">
        <v>2452</v>
      </c>
      <c r="L1508" s="3" t="s">
        <v>84</v>
      </c>
      <c r="M1508">
        <v>6149</v>
      </c>
      <c r="N1508" t="s">
        <v>91</v>
      </c>
      <c r="O1508">
        <v>5727</v>
      </c>
      <c r="P1508" t="s">
        <v>91</v>
      </c>
      <c r="Q1508" s="6"/>
      <c r="S1508" s="10" t="s">
        <v>7208</v>
      </c>
      <c r="T1508" t="s">
        <v>9167</v>
      </c>
      <c r="W1508" t="e">
        <v>#N/A</v>
      </c>
      <c r="X1508" s="10" t="e">
        <v>#N/A</v>
      </c>
      <c r="Y1508" s="10" t="s">
        <v>9278</v>
      </c>
      <c r="Z1508" s="10" t="s">
        <v>9770</v>
      </c>
      <c r="AA1508" s="10" t="s">
        <v>9452</v>
      </c>
      <c r="AD1508" t="s">
        <v>92</v>
      </c>
      <c r="AE1508" s="2">
        <v>44835</v>
      </c>
      <c r="AF1508" s="2">
        <v>44834</v>
      </c>
      <c r="AG1508" t="s">
        <v>93</v>
      </c>
    </row>
    <row r="1509" spans="1:33" x14ac:dyDescent="0.25">
      <c r="A1509">
        <v>2022</v>
      </c>
      <c r="B1509" s="2">
        <v>44743</v>
      </c>
      <c r="C1509" s="2">
        <v>44834</v>
      </c>
      <c r="D1509" t="s">
        <v>81</v>
      </c>
      <c r="E1509" t="s">
        <v>2087</v>
      </c>
      <c r="F1509" t="s">
        <v>2088</v>
      </c>
      <c r="G1509" t="s">
        <v>2088</v>
      </c>
      <c r="H1509" s="3" t="s">
        <v>1996</v>
      </c>
      <c r="I1509" t="s">
        <v>2453</v>
      </c>
      <c r="J1509" t="s">
        <v>165</v>
      </c>
      <c r="K1509" t="s">
        <v>842</v>
      </c>
      <c r="L1509" s="3" t="s">
        <v>84</v>
      </c>
      <c r="M1509">
        <v>7537</v>
      </c>
      <c r="N1509" t="s">
        <v>91</v>
      </c>
      <c r="O1509">
        <v>6598</v>
      </c>
      <c r="P1509" t="s">
        <v>91</v>
      </c>
      <c r="Q1509" s="6"/>
      <c r="S1509" s="10" t="s">
        <v>7229</v>
      </c>
      <c r="T1509" t="s">
        <v>9166</v>
      </c>
      <c r="W1509" t="e">
        <v>#N/A</v>
      </c>
      <c r="X1509" s="10" t="e">
        <v>#N/A</v>
      </c>
      <c r="Y1509" s="10" t="s">
        <v>9267</v>
      </c>
      <c r="Z1509" s="10" t="s">
        <v>9740</v>
      </c>
      <c r="AA1509" s="10" t="s">
        <v>9451</v>
      </c>
      <c r="AD1509" t="s">
        <v>92</v>
      </c>
      <c r="AE1509" s="2">
        <v>44835</v>
      </c>
      <c r="AF1509" s="2">
        <v>44834</v>
      </c>
      <c r="AG1509" t="s">
        <v>93</v>
      </c>
    </row>
    <row r="1510" spans="1:33" x14ac:dyDescent="0.25">
      <c r="A1510">
        <v>2022</v>
      </c>
      <c r="B1510" s="2">
        <v>44743</v>
      </c>
      <c r="C1510" s="2">
        <v>44834</v>
      </c>
      <c r="D1510" t="s">
        <v>81</v>
      </c>
      <c r="E1510" t="s">
        <v>2087</v>
      </c>
      <c r="F1510" t="s">
        <v>2088</v>
      </c>
      <c r="G1510" t="s">
        <v>2088</v>
      </c>
      <c r="H1510" s="3" t="s">
        <v>1996</v>
      </c>
      <c r="I1510" t="s">
        <v>2454</v>
      </c>
      <c r="J1510" t="s">
        <v>1607</v>
      </c>
      <c r="K1510" t="s">
        <v>2455</v>
      </c>
      <c r="L1510" s="3" t="s">
        <v>84</v>
      </c>
      <c r="M1510">
        <v>7537</v>
      </c>
      <c r="N1510" t="s">
        <v>91</v>
      </c>
      <c r="O1510">
        <v>6617</v>
      </c>
      <c r="P1510" t="s">
        <v>91</v>
      </c>
      <c r="Q1510" s="6"/>
      <c r="S1510" s="10" t="s">
        <v>7230</v>
      </c>
      <c r="T1510" t="s">
        <v>9167</v>
      </c>
      <c r="W1510" t="e">
        <v>#N/A</v>
      </c>
      <c r="X1510" s="10" t="e">
        <v>#N/A</v>
      </c>
      <c r="Y1510" s="10" t="s">
        <v>9282</v>
      </c>
      <c r="Z1510" s="10" t="s">
        <v>9742</v>
      </c>
      <c r="AA1510" s="10" t="s">
        <v>9453</v>
      </c>
      <c r="AD1510" t="s">
        <v>92</v>
      </c>
      <c r="AE1510" s="2">
        <v>44835</v>
      </c>
      <c r="AF1510" s="2">
        <v>44834</v>
      </c>
      <c r="AG1510" t="s">
        <v>93</v>
      </c>
    </row>
    <row r="1511" spans="1:33" x14ac:dyDescent="0.25">
      <c r="A1511">
        <v>2022</v>
      </c>
      <c r="B1511" s="2">
        <v>44743</v>
      </c>
      <c r="C1511" s="2">
        <v>44834</v>
      </c>
      <c r="D1511" t="s">
        <v>81</v>
      </c>
      <c r="E1511" t="s">
        <v>2351</v>
      </c>
      <c r="F1511" t="s">
        <v>2352</v>
      </c>
      <c r="G1511" t="s">
        <v>2352</v>
      </c>
      <c r="H1511" s="3" t="s">
        <v>1996</v>
      </c>
      <c r="I1511" t="s">
        <v>2456</v>
      </c>
      <c r="J1511" t="s">
        <v>232</v>
      </c>
      <c r="K1511" t="s">
        <v>2393</v>
      </c>
      <c r="L1511" s="3" t="s">
        <v>84</v>
      </c>
      <c r="M1511">
        <v>6149</v>
      </c>
      <c r="N1511" t="s">
        <v>91</v>
      </c>
      <c r="O1511">
        <v>5738</v>
      </c>
      <c r="P1511" t="s">
        <v>91</v>
      </c>
      <c r="Q1511" s="6"/>
      <c r="S1511" s="10" t="s">
        <v>7196</v>
      </c>
      <c r="T1511" t="s">
        <v>9179</v>
      </c>
      <c r="W1511" t="e">
        <v>#N/A</v>
      </c>
      <c r="X1511" s="10" t="e">
        <v>#N/A</v>
      </c>
      <c r="Y1511" s="10" t="e">
        <v>#N/A</v>
      </c>
      <c r="Z1511" s="10" t="s">
        <v>9772</v>
      </c>
      <c r="AA1511" s="10" t="s">
        <v>9471</v>
      </c>
      <c r="AD1511" t="s">
        <v>92</v>
      </c>
      <c r="AE1511" s="2">
        <v>44835</v>
      </c>
      <c r="AF1511" s="2">
        <v>44834</v>
      </c>
      <c r="AG1511" t="s">
        <v>93</v>
      </c>
    </row>
    <row r="1512" spans="1:33" x14ac:dyDescent="0.25">
      <c r="A1512">
        <v>2022</v>
      </c>
      <c r="B1512" s="2">
        <v>44743</v>
      </c>
      <c r="C1512" s="2">
        <v>44834</v>
      </c>
      <c r="D1512" t="s">
        <v>81</v>
      </c>
      <c r="E1512" t="s">
        <v>2087</v>
      </c>
      <c r="F1512" t="s">
        <v>2088</v>
      </c>
      <c r="G1512" t="s">
        <v>2088</v>
      </c>
      <c r="H1512" s="3" t="s">
        <v>1996</v>
      </c>
      <c r="I1512" t="s">
        <v>837</v>
      </c>
      <c r="J1512" t="s">
        <v>318</v>
      </c>
      <c r="K1512" t="s">
        <v>126</v>
      </c>
      <c r="L1512" s="3" t="s">
        <v>84</v>
      </c>
      <c r="M1512">
        <v>7537</v>
      </c>
      <c r="N1512" t="s">
        <v>91</v>
      </c>
      <c r="O1512">
        <v>6598</v>
      </c>
      <c r="P1512" t="s">
        <v>91</v>
      </c>
      <c r="Q1512" s="6"/>
      <c r="S1512" s="10" t="s">
        <v>7229</v>
      </c>
      <c r="T1512" t="s">
        <v>9168</v>
      </c>
      <c r="W1512" t="e">
        <v>#N/A</v>
      </c>
      <c r="X1512" s="10" t="e">
        <v>#N/A</v>
      </c>
      <c r="Y1512" s="10" t="s">
        <v>9288</v>
      </c>
      <c r="Z1512" s="10" t="s">
        <v>9742</v>
      </c>
      <c r="AA1512" s="10" t="s">
        <v>9456</v>
      </c>
      <c r="AD1512" t="s">
        <v>92</v>
      </c>
      <c r="AE1512" s="2">
        <v>44835</v>
      </c>
      <c r="AF1512" s="2">
        <v>44834</v>
      </c>
      <c r="AG1512" t="s">
        <v>93</v>
      </c>
    </row>
    <row r="1513" spans="1:33" x14ac:dyDescent="0.25">
      <c r="A1513">
        <v>2022</v>
      </c>
      <c r="B1513" s="2">
        <v>44743</v>
      </c>
      <c r="C1513" s="2">
        <v>44834</v>
      </c>
      <c r="D1513" t="s">
        <v>81</v>
      </c>
      <c r="E1513" t="s">
        <v>2351</v>
      </c>
      <c r="F1513" t="s">
        <v>2352</v>
      </c>
      <c r="G1513" t="s">
        <v>2352</v>
      </c>
      <c r="H1513" s="3" t="s">
        <v>1996</v>
      </c>
      <c r="I1513" t="s">
        <v>1998</v>
      </c>
      <c r="J1513" t="s">
        <v>482</v>
      </c>
      <c r="K1513" t="s">
        <v>551</v>
      </c>
      <c r="L1513" s="3" t="s">
        <v>83</v>
      </c>
      <c r="M1513">
        <v>6149</v>
      </c>
      <c r="N1513" t="s">
        <v>91</v>
      </c>
      <c r="O1513">
        <v>5803</v>
      </c>
      <c r="P1513" t="s">
        <v>91</v>
      </c>
      <c r="Q1513" s="6"/>
      <c r="S1513" s="10" t="s">
        <v>7022</v>
      </c>
      <c r="T1513" t="s">
        <v>9167</v>
      </c>
      <c r="W1513" t="e">
        <v>#N/A</v>
      </c>
      <c r="X1513" s="10" t="e">
        <v>#N/A</v>
      </c>
      <c r="Y1513" s="10" t="s">
        <v>9273</v>
      </c>
      <c r="Z1513" s="10" t="s">
        <v>9703</v>
      </c>
      <c r="AA1513" s="10" t="s">
        <v>9453</v>
      </c>
      <c r="AD1513" t="s">
        <v>92</v>
      </c>
      <c r="AE1513" s="2">
        <v>44835</v>
      </c>
      <c r="AF1513" s="2">
        <v>44834</v>
      </c>
      <c r="AG1513" t="s">
        <v>93</v>
      </c>
    </row>
    <row r="1514" spans="1:33" x14ac:dyDescent="0.25">
      <c r="A1514">
        <v>2022</v>
      </c>
      <c r="B1514" s="2">
        <v>44743</v>
      </c>
      <c r="C1514" s="2">
        <v>44834</v>
      </c>
      <c r="D1514" t="s">
        <v>81</v>
      </c>
      <c r="E1514" t="s">
        <v>2351</v>
      </c>
      <c r="F1514" t="s">
        <v>2352</v>
      </c>
      <c r="G1514" t="s">
        <v>2352</v>
      </c>
      <c r="H1514" s="3" t="s">
        <v>1996</v>
      </c>
      <c r="I1514" t="s">
        <v>2457</v>
      </c>
      <c r="J1514" t="s">
        <v>426</v>
      </c>
      <c r="K1514" t="s">
        <v>340</v>
      </c>
      <c r="L1514" s="3" t="s">
        <v>84</v>
      </c>
      <c r="M1514">
        <v>6149</v>
      </c>
      <c r="N1514" t="s">
        <v>91</v>
      </c>
      <c r="O1514">
        <v>5797</v>
      </c>
      <c r="P1514" t="s">
        <v>91</v>
      </c>
      <c r="Q1514" s="6"/>
      <c r="S1514" s="10" t="s">
        <v>6997</v>
      </c>
      <c r="T1514" t="s">
        <v>9174</v>
      </c>
      <c r="W1514" t="e">
        <v>#N/A</v>
      </c>
      <c r="X1514" s="10" t="e">
        <v>#N/A</v>
      </c>
      <c r="Y1514" s="10" t="s">
        <v>9273</v>
      </c>
      <c r="Z1514" s="10" t="s">
        <v>9703</v>
      </c>
      <c r="AA1514" s="10" t="s">
        <v>9480</v>
      </c>
      <c r="AD1514" t="s">
        <v>92</v>
      </c>
      <c r="AE1514" s="2">
        <v>44835</v>
      </c>
      <c r="AF1514" s="2">
        <v>44834</v>
      </c>
      <c r="AG1514" t="s">
        <v>93</v>
      </c>
    </row>
    <row r="1515" spans="1:33" x14ac:dyDescent="0.25">
      <c r="A1515">
        <v>2022</v>
      </c>
      <c r="B1515" s="2">
        <v>44743</v>
      </c>
      <c r="C1515" s="2">
        <v>44834</v>
      </c>
      <c r="D1515" t="s">
        <v>81</v>
      </c>
      <c r="E1515" t="s">
        <v>2351</v>
      </c>
      <c r="F1515" t="s">
        <v>2352</v>
      </c>
      <c r="G1515" t="s">
        <v>2352</v>
      </c>
      <c r="H1515" s="3" t="s">
        <v>1996</v>
      </c>
      <c r="I1515" t="s">
        <v>868</v>
      </c>
      <c r="J1515" t="s">
        <v>667</v>
      </c>
      <c r="K1515" t="s">
        <v>186</v>
      </c>
      <c r="L1515" s="3" t="s">
        <v>84</v>
      </c>
      <c r="M1515">
        <v>6149</v>
      </c>
      <c r="N1515" t="s">
        <v>91</v>
      </c>
      <c r="O1515">
        <v>5780</v>
      </c>
      <c r="P1515" t="s">
        <v>91</v>
      </c>
      <c r="Q1515" s="6"/>
      <c r="S1515" s="10" t="s">
        <v>6998</v>
      </c>
      <c r="T1515" t="s">
        <v>9167</v>
      </c>
      <c r="W1515" t="e">
        <v>#N/A</v>
      </c>
      <c r="X1515" s="10" t="e">
        <v>#N/A</v>
      </c>
      <c r="Y1515" s="10" t="s">
        <v>9273</v>
      </c>
      <c r="Z1515" s="10" t="s">
        <v>9703</v>
      </c>
      <c r="AA1515" s="10" t="s">
        <v>9464</v>
      </c>
      <c r="AD1515" t="s">
        <v>92</v>
      </c>
      <c r="AE1515" s="2">
        <v>44835</v>
      </c>
      <c r="AF1515" s="2">
        <v>44834</v>
      </c>
      <c r="AG1515" t="s">
        <v>93</v>
      </c>
    </row>
    <row r="1516" spans="1:33" x14ac:dyDescent="0.25">
      <c r="A1516">
        <v>2022</v>
      </c>
      <c r="B1516" s="2">
        <v>44743</v>
      </c>
      <c r="C1516" s="2">
        <v>44834</v>
      </c>
      <c r="D1516" t="s">
        <v>81</v>
      </c>
      <c r="E1516" t="s">
        <v>2351</v>
      </c>
      <c r="F1516" t="s">
        <v>2352</v>
      </c>
      <c r="G1516" t="s">
        <v>2352</v>
      </c>
      <c r="H1516" s="3" t="s">
        <v>1996</v>
      </c>
      <c r="I1516" t="s">
        <v>169</v>
      </c>
      <c r="J1516" t="s">
        <v>232</v>
      </c>
      <c r="K1516" t="s">
        <v>100</v>
      </c>
      <c r="L1516" s="3" t="s">
        <v>83</v>
      </c>
      <c r="M1516">
        <v>6149</v>
      </c>
      <c r="N1516" t="s">
        <v>91</v>
      </c>
      <c r="O1516">
        <v>5816</v>
      </c>
      <c r="P1516" t="s">
        <v>91</v>
      </c>
      <c r="Q1516" s="6"/>
      <c r="S1516" s="10" t="s">
        <v>7008</v>
      </c>
      <c r="T1516" t="s">
        <v>9173</v>
      </c>
      <c r="W1516" t="e">
        <v>#N/A</v>
      </c>
      <c r="X1516" s="10" t="e">
        <v>#N/A</v>
      </c>
      <c r="Y1516" s="10" t="s">
        <v>9269</v>
      </c>
      <c r="Z1516" s="10" t="s">
        <v>9703</v>
      </c>
      <c r="AA1516" s="10" t="s">
        <v>9474</v>
      </c>
      <c r="AD1516" t="s">
        <v>92</v>
      </c>
      <c r="AE1516" s="2">
        <v>44835</v>
      </c>
      <c r="AF1516" s="2">
        <v>44834</v>
      </c>
      <c r="AG1516" t="s">
        <v>93</v>
      </c>
    </row>
    <row r="1517" spans="1:33" x14ac:dyDescent="0.25">
      <c r="A1517">
        <v>2022</v>
      </c>
      <c r="B1517" s="2">
        <v>44743</v>
      </c>
      <c r="C1517" s="2">
        <v>44834</v>
      </c>
      <c r="D1517" t="s">
        <v>81</v>
      </c>
      <c r="E1517" t="s">
        <v>2351</v>
      </c>
      <c r="F1517" t="s">
        <v>2352</v>
      </c>
      <c r="G1517" t="s">
        <v>2352</v>
      </c>
      <c r="H1517" s="3" t="s">
        <v>1996</v>
      </c>
      <c r="I1517" t="s">
        <v>868</v>
      </c>
      <c r="J1517" t="s">
        <v>316</v>
      </c>
      <c r="K1517" t="s">
        <v>225</v>
      </c>
      <c r="L1517" s="3" t="s">
        <v>84</v>
      </c>
      <c r="M1517">
        <v>6149</v>
      </c>
      <c r="N1517" t="s">
        <v>91</v>
      </c>
      <c r="O1517">
        <v>5777</v>
      </c>
      <c r="P1517" t="s">
        <v>91</v>
      </c>
      <c r="Q1517" s="6"/>
      <c r="S1517" s="10" t="s">
        <v>7231</v>
      </c>
      <c r="T1517" t="s">
        <v>9200</v>
      </c>
      <c r="W1517" t="e">
        <v>#N/A</v>
      </c>
      <c r="X1517" s="10" t="e">
        <v>#N/A</v>
      </c>
      <c r="Y1517" s="10" t="e">
        <v>#N/A</v>
      </c>
      <c r="Z1517" s="10" t="s">
        <v>9703</v>
      </c>
      <c r="AA1517" s="10" t="s">
        <v>9558</v>
      </c>
      <c r="AD1517" t="s">
        <v>92</v>
      </c>
      <c r="AE1517" s="2">
        <v>44835</v>
      </c>
      <c r="AF1517" s="2">
        <v>44834</v>
      </c>
      <c r="AG1517" t="s">
        <v>93</v>
      </c>
    </row>
    <row r="1518" spans="1:33" x14ac:dyDescent="0.25">
      <c r="A1518">
        <v>2022</v>
      </c>
      <c r="B1518" s="2">
        <v>44743</v>
      </c>
      <c r="C1518" s="2">
        <v>44834</v>
      </c>
      <c r="D1518" t="s">
        <v>81</v>
      </c>
      <c r="E1518" t="s">
        <v>2087</v>
      </c>
      <c r="F1518" t="s">
        <v>2088</v>
      </c>
      <c r="G1518" t="s">
        <v>2088</v>
      </c>
      <c r="H1518" s="3" t="s">
        <v>1996</v>
      </c>
      <c r="I1518" t="s">
        <v>448</v>
      </c>
      <c r="J1518" t="s">
        <v>1607</v>
      </c>
      <c r="K1518" t="s">
        <v>2404</v>
      </c>
      <c r="L1518" s="3" t="s">
        <v>84</v>
      </c>
      <c r="M1518">
        <v>7537</v>
      </c>
      <c r="N1518" t="s">
        <v>91</v>
      </c>
      <c r="O1518">
        <v>6694</v>
      </c>
      <c r="P1518" t="s">
        <v>91</v>
      </c>
      <c r="Q1518" s="6"/>
      <c r="S1518" s="10" t="s">
        <v>7232</v>
      </c>
      <c r="T1518" t="s">
        <v>9201</v>
      </c>
      <c r="W1518" t="e">
        <v>#N/A</v>
      </c>
      <c r="X1518" s="10" t="e">
        <v>#N/A</v>
      </c>
      <c r="Y1518" s="10" t="s">
        <v>9275</v>
      </c>
      <c r="Z1518" s="10" t="s">
        <v>9703</v>
      </c>
      <c r="AA1518" s="10" t="s">
        <v>9559</v>
      </c>
      <c r="AD1518" t="s">
        <v>92</v>
      </c>
      <c r="AE1518" s="2">
        <v>44835</v>
      </c>
      <c r="AF1518" s="2">
        <v>44834</v>
      </c>
      <c r="AG1518" t="s">
        <v>93</v>
      </c>
    </row>
    <row r="1519" spans="1:33" x14ac:dyDescent="0.25">
      <c r="A1519">
        <v>2022</v>
      </c>
      <c r="B1519" s="2">
        <v>44743</v>
      </c>
      <c r="C1519" s="2">
        <v>44834</v>
      </c>
      <c r="D1519" t="s">
        <v>81</v>
      </c>
      <c r="E1519" t="s">
        <v>2351</v>
      </c>
      <c r="F1519" t="s">
        <v>2352</v>
      </c>
      <c r="G1519" t="s">
        <v>2352</v>
      </c>
      <c r="H1519" s="3" t="s">
        <v>1996</v>
      </c>
      <c r="I1519" t="s">
        <v>2170</v>
      </c>
      <c r="J1519" t="s">
        <v>2136</v>
      </c>
      <c r="K1519" t="s">
        <v>316</v>
      </c>
      <c r="L1519" s="3" t="s">
        <v>84</v>
      </c>
      <c r="M1519">
        <v>6149</v>
      </c>
      <c r="N1519" t="s">
        <v>91</v>
      </c>
      <c r="O1519">
        <v>5816</v>
      </c>
      <c r="P1519" t="s">
        <v>91</v>
      </c>
      <c r="Q1519" s="6"/>
      <c r="S1519" s="10" t="s">
        <v>7008</v>
      </c>
      <c r="T1519" t="s">
        <v>9173</v>
      </c>
      <c r="W1519" t="e">
        <v>#N/A</v>
      </c>
      <c r="X1519" s="10" t="e">
        <v>#N/A</v>
      </c>
      <c r="Y1519" s="10" t="s">
        <v>9269</v>
      </c>
      <c r="Z1519" s="10" t="s">
        <v>9703</v>
      </c>
      <c r="AA1519" s="10" t="s">
        <v>9474</v>
      </c>
      <c r="AD1519" t="s">
        <v>92</v>
      </c>
      <c r="AE1519" s="2">
        <v>44835</v>
      </c>
      <c r="AF1519" s="2">
        <v>44834</v>
      </c>
      <c r="AG1519" t="s">
        <v>93</v>
      </c>
    </row>
    <row r="1520" spans="1:33" x14ac:dyDescent="0.25">
      <c r="A1520">
        <v>2022</v>
      </c>
      <c r="B1520" s="2">
        <v>44743</v>
      </c>
      <c r="C1520" s="2">
        <v>44834</v>
      </c>
      <c r="D1520" t="s">
        <v>81</v>
      </c>
      <c r="E1520" t="s">
        <v>2351</v>
      </c>
      <c r="F1520" t="s">
        <v>2352</v>
      </c>
      <c r="G1520" t="s">
        <v>2352</v>
      </c>
      <c r="H1520" s="3" t="s">
        <v>1996</v>
      </c>
      <c r="I1520" t="s">
        <v>529</v>
      </c>
      <c r="J1520" t="s">
        <v>1341</v>
      </c>
      <c r="K1520" t="s">
        <v>218</v>
      </c>
      <c r="L1520" s="3" t="s">
        <v>84</v>
      </c>
      <c r="M1520">
        <v>6149</v>
      </c>
      <c r="N1520" t="s">
        <v>91</v>
      </c>
      <c r="O1520">
        <v>5801</v>
      </c>
      <c r="P1520" t="s">
        <v>91</v>
      </c>
      <c r="Q1520" s="6"/>
      <c r="S1520" s="10" t="s">
        <v>6996</v>
      </c>
      <c r="T1520" t="s">
        <v>9167</v>
      </c>
      <c r="W1520" t="e">
        <v>#N/A</v>
      </c>
      <c r="X1520" s="10" t="e">
        <v>#N/A</v>
      </c>
      <c r="Y1520" s="10" t="s">
        <v>9278</v>
      </c>
      <c r="Z1520" s="10" t="s">
        <v>9703</v>
      </c>
      <c r="AA1520" s="10" t="s">
        <v>9452</v>
      </c>
      <c r="AD1520" t="s">
        <v>92</v>
      </c>
      <c r="AE1520" s="2">
        <v>44835</v>
      </c>
      <c r="AF1520" s="2">
        <v>44834</v>
      </c>
      <c r="AG1520" t="s">
        <v>93</v>
      </c>
    </row>
    <row r="1521" spans="1:33" x14ac:dyDescent="0.25">
      <c r="A1521">
        <v>2022</v>
      </c>
      <c r="B1521" s="2">
        <v>44743</v>
      </c>
      <c r="C1521" s="2">
        <v>44834</v>
      </c>
      <c r="D1521" t="s">
        <v>81</v>
      </c>
      <c r="E1521" t="s">
        <v>2351</v>
      </c>
      <c r="F1521" t="s">
        <v>2352</v>
      </c>
      <c r="G1521" t="s">
        <v>2352</v>
      </c>
      <c r="H1521" s="3" t="s">
        <v>1996</v>
      </c>
      <c r="I1521" t="s">
        <v>476</v>
      </c>
      <c r="J1521" t="s">
        <v>482</v>
      </c>
      <c r="K1521" t="s">
        <v>316</v>
      </c>
      <c r="L1521" s="3" t="s">
        <v>84</v>
      </c>
      <c r="M1521">
        <v>6149</v>
      </c>
      <c r="N1521" t="s">
        <v>91</v>
      </c>
      <c r="O1521">
        <v>5801</v>
      </c>
      <c r="P1521" t="s">
        <v>91</v>
      </c>
      <c r="Q1521" s="6"/>
      <c r="S1521" s="10" t="s">
        <v>6996</v>
      </c>
      <c r="T1521" t="s">
        <v>9167</v>
      </c>
      <c r="W1521" t="e">
        <v>#N/A</v>
      </c>
      <c r="X1521" s="10" t="e">
        <v>#N/A</v>
      </c>
      <c r="Y1521" s="10" t="s">
        <v>9278</v>
      </c>
      <c r="Z1521" s="10" t="s">
        <v>9729</v>
      </c>
      <c r="AA1521" s="10" t="s">
        <v>9452</v>
      </c>
      <c r="AD1521" t="s">
        <v>92</v>
      </c>
      <c r="AE1521" s="2">
        <v>44835</v>
      </c>
      <c r="AF1521" s="2">
        <v>44834</v>
      </c>
      <c r="AG1521" t="s">
        <v>93</v>
      </c>
    </row>
    <row r="1522" spans="1:33" x14ac:dyDescent="0.25">
      <c r="A1522">
        <v>2022</v>
      </c>
      <c r="B1522" s="2">
        <v>44743</v>
      </c>
      <c r="C1522" s="2">
        <v>44834</v>
      </c>
      <c r="D1522" t="s">
        <v>81</v>
      </c>
      <c r="E1522" t="s">
        <v>2351</v>
      </c>
      <c r="F1522" t="s">
        <v>2352</v>
      </c>
      <c r="G1522" t="s">
        <v>2352</v>
      </c>
      <c r="H1522" s="3" t="s">
        <v>1996</v>
      </c>
      <c r="I1522" t="s">
        <v>105</v>
      </c>
      <c r="J1522" t="s">
        <v>1019</v>
      </c>
      <c r="K1522" t="s">
        <v>126</v>
      </c>
      <c r="L1522" s="3" t="s">
        <v>84</v>
      </c>
      <c r="M1522">
        <v>6149</v>
      </c>
      <c r="N1522" t="s">
        <v>91</v>
      </c>
      <c r="O1522">
        <v>5797</v>
      </c>
      <c r="P1522" t="s">
        <v>91</v>
      </c>
      <c r="Q1522" s="6"/>
      <c r="S1522" s="10" t="s">
        <v>6997</v>
      </c>
      <c r="T1522" t="s">
        <v>9174</v>
      </c>
      <c r="W1522" t="e">
        <v>#N/A</v>
      </c>
      <c r="X1522" s="10" t="e">
        <v>#N/A</v>
      </c>
      <c r="Y1522" s="10" t="s">
        <v>9273</v>
      </c>
      <c r="Z1522" s="10" t="s">
        <v>9703</v>
      </c>
      <c r="AA1522" s="10" t="s">
        <v>9464</v>
      </c>
      <c r="AD1522" t="s">
        <v>92</v>
      </c>
      <c r="AE1522" s="2">
        <v>44835</v>
      </c>
      <c r="AF1522" s="2">
        <v>44834</v>
      </c>
      <c r="AG1522" t="s">
        <v>93</v>
      </c>
    </row>
    <row r="1523" spans="1:33" x14ac:dyDescent="0.25">
      <c r="A1523">
        <v>2022</v>
      </c>
      <c r="B1523" s="2">
        <v>44743</v>
      </c>
      <c r="C1523" s="2">
        <v>44834</v>
      </c>
      <c r="D1523" t="s">
        <v>81</v>
      </c>
      <c r="E1523" t="s">
        <v>2351</v>
      </c>
      <c r="F1523" t="s">
        <v>2352</v>
      </c>
      <c r="G1523" t="s">
        <v>2352</v>
      </c>
      <c r="H1523" s="3" t="s">
        <v>1996</v>
      </c>
      <c r="I1523" t="s">
        <v>494</v>
      </c>
      <c r="J1523" t="s">
        <v>2458</v>
      </c>
      <c r="K1523" t="s">
        <v>146</v>
      </c>
      <c r="L1523" s="3" t="s">
        <v>84</v>
      </c>
      <c r="M1523">
        <v>6149</v>
      </c>
      <c r="N1523" t="s">
        <v>91</v>
      </c>
      <c r="O1523">
        <v>5761</v>
      </c>
      <c r="P1523" t="s">
        <v>91</v>
      </c>
      <c r="Q1523" s="6"/>
      <c r="S1523" s="10" t="s">
        <v>7233</v>
      </c>
      <c r="T1523" t="s">
        <v>9167</v>
      </c>
      <c r="W1523" t="e">
        <v>#N/A</v>
      </c>
      <c r="X1523" s="10" t="e">
        <v>#N/A</v>
      </c>
      <c r="Y1523" s="10" t="s">
        <v>9273</v>
      </c>
      <c r="Z1523" s="10" t="s">
        <v>9703</v>
      </c>
      <c r="AA1523" s="10" t="s">
        <v>9452</v>
      </c>
      <c r="AD1523" t="s">
        <v>92</v>
      </c>
      <c r="AE1523" s="2">
        <v>44835</v>
      </c>
      <c r="AF1523" s="2">
        <v>44834</v>
      </c>
      <c r="AG1523" t="s">
        <v>93</v>
      </c>
    </row>
    <row r="1524" spans="1:33" x14ac:dyDescent="0.25">
      <c r="A1524">
        <v>2022</v>
      </c>
      <c r="B1524" s="2">
        <v>44743</v>
      </c>
      <c r="C1524" s="2">
        <v>44834</v>
      </c>
      <c r="D1524" t="s">
        <v>81</v>
      </c>
      <c r="E1524" t="s">
        <v>2351</v>
      </c>
      <c r="F1524" t="s">
        <v>2352</v>
      </c>
      <c r="G1524" t="s">
        <v>2352</v>
      </c>
      <c r="H1524" s="3" t="s">
        <v>1996</v>
      </c>
      <c r="I1524" t="s">
        <v>524</v>
      </c>
      <c r="J1524" t="s">
        <v>186</v>
      </c>
      <c r="K1524" t="s">
        <v>372</v>
      </c>
      <c r="L1524" s="3" t="s">
        <v>84</v>
      </c>
      <c r="M1524">
        <v>6149</v>
      </c>
      <c r="N1524" t="s">
        <v>91</v>
      </c>
      <c r="O1524">
        <v>5816</v>
      </c>
      <c r="P1524" t="s">
        <v>91</v>
      </c>
      <c r="Q1524" s="6"/>
      <c r="S1524" s="10" t="s">
        <v>7008</v>
      </c>
      <c r="T1524" t="s">
        <v>9173</v>
      </c>
      <c r="W1524" t="e">
        <v>#N/A</v>
      </c>
      <c r="X1524" s="10" t="e">
        <v>#N/A</v>
      </c>
      <c r="Y1524" s="10" t="e">
        <v>#N/A</v>
      </c>
      <c r="Z1524" s="10" t="s">
        <v>9703</v>
      </c>
      <c r="AA1524" s="10" t="s">
        <v>9468</v>
      </c>
      <c r="AD1524" t="s">
        <v>92</v>
      </c>
      <c r="AE1524" s="2">
        <v>44835</v>
      </c>
      <c r="AF1524" s="2">
        <v>44834</v>
      </c>
      <c r="AG1524" t="s">
        <v>93</v>
      </c>
    </row>
    <row r="1525" spans="1:33" x14ac:dyDescent="0.25">
      <c r="A1525">
        <v>2022</v>
      </c>
      <c r="B1525" s="2">
        <v>44743</v>
      </c>
      <c r="C1525" s="2">
        <v>44834</v>
      </c>
      <c r="D1525" t="s">
        <v>81</v>
      </c>
      <c r="E1525" t="s">
        <v>2087</v>
      </c>
      <c r="F1525" t="s">
        <v>2088</v>
      </c>
      <c r="G1525" t="s">
        <v>2088</v>
      </c>
      <c r="H1525" s="3" t="s">
        <v>1996</v>
      </c>
      <c r="I1525" t="s">
        <v>1801</v>
      </c>
      <c r="J1525" t="s">
        <v>224</v>
      </c>
      <c r="K1525" t="s">
        <v>1341</v>
      </c>
      <c r="L1525" s="3" t="s">
        <v>84</v>
      </c>
      <c r="M1525">
        <v>7537</v>
      </c>
      <c r="N1525" t="s">
        <v>91</v>
      </c>
      <c r="O1525">
        <v>6707</v>
      </c>
      <c r="P1525" t="s">
        <v>91</v>
      </c>
      <c r="Q1525" s="6"/>
      <c r="S1525" s="10" t="s">
        <v>7164</v>
      </c>
      <c r="T1525" t="s">
        <v>9167</v>
      </c>
      <c r="W1525" t="e">
        <v>#N/A</v>
      </c>
      <c r="X1525" s="10" t="e">
        <v>#N/A</v>
      </c>
      <c r="Y1525" s="10" t="e">
        <v>#N/A</v>
      </c>
      <c r="Z1525" s="10" t="s">
        <v>9703</v>
      </c>
      <c r="AA1525" s="10" t="s">
        <v>9453</v>
      </c>
      <c r="AD1525" t="s">
        <v>92</v>
      </c>
      <c r="AE1525" s="2">
        <v>44835</v>
      </c>
      <c r="AF1525" s="2">
        <v>44834</v>
      </c>
      <c r="AG1525" t="s">
        <v>93</v>
      </c>
    </row>
    <row r="1526" spans="1:33" x14ac:dyDescent="0.25">
      <c r="A1526">
        <v>2022</v>
      </c>
      <c r="B1526" s="2">
        <v>44743</v>
      </c>
      <c r="C1526" s="2">
        <v>44834</v>
      </c>
      <c r="D1526" t="s">
        <v>81</v>
      </c>
      <c r="E1526" t="s">
        <v>2351</v>
      </c>
      <c r="F1526" t="s">
        <v>2352</v>
      </c>
      <c r="G1526" t="s">
        <v>2352</v>
      </c>
      <c r="H1526" s="3" t="s">
        <v>1996</v>
      </c>
      <c r="I1526" t="s">
        <v>550</v>
      </c>
      <c r="J1526" t="s">
        <v>232</v>
      </c>
      <c r="K1526" t="s">
        <v>316</v>
      </c>
      <c r="L1526" s="3" t="s">
        <v>84</v>
      </c>
      <c r="M1526">
        <v>6149</v>
      </c>
      <c r="N1526" t="s">
        <v>91</v>
      </c>
      <c r="O1526">
        <v>5816</v>
      </c>
      <c r="P1526" t="s">
        <v>91</v>
      </c>
      <c r="Q1526" s="6"/>
      <c r="S1526" s="10" t="s">
        <v>7008</v>
      </c>
      <c r="T1526" t="s">
        <v>9173</v>
      </c>
      <c r="W1526" t="e">
        <v>#N/A</v>
      </c>
      <c r="X1526" s="10" t="e">
        <v>#N/A</v>
      </c>
      <c r="Y1526" s="10" t="e">
        <v>#N/A</v>
      </c>
      <c r="Z1526" s="10" t="s">
        <v>9703</v>
      </c>
      <c r="AA1526" s="10" t="s">
        <v>9468</v>
      </c>
      <c r="AD1526" t="s">
        <v>92</v>
      </c>
      <c r="AE1526" s="2">
        <v>44835</v>
      </c>
      <c r="AF1526" s="2">
        <v>44834</v>
      </c>
      <c r="AG1526" t="s">
        <v>93</v>
      </c>
    </row>
    <row r="1527" spans="1:33" x14ac:dyDescent="0.25">
      <c r="A1527">
        <v>2022</v>
      </c>
      <c r="B1527" s="2">
        <v>44743</v>
      </c>
      <c r="C1527" s="2">
        <v>44834</v>
      </c>
      <c r="D1527" t="s">
        <v>81</v>
      </c>
      <c r="E1527" t="s">
        <v>2351</v>
      </c>
      <c r="F1527" t="s">
        <v>2352</v>
      </c>
      <c r="G1527" t="s">
        <v>2352</v>
      </c>
      <c r="H1527" s="3" t="s">
        <v>1996</v>
      </c>
      <c r="I1527" t="s">
        <v>476</v>
      </c>
      <c r="J1527" t="s">
        <v>676</v>
      </c>
      <c r="K1527" t="s">
        <v>103</v>
      </c>
      <c r="L1527" s="3" t="s">
        <v>84</v>
      </c>
      <c r="M1527">
        <v>6149</v>
      </c>
      <c r="N1527" t="s">
        <v>91</v>
      </c>
      <c r="O1527">
        <v>5814</v>
      </c>
      <c r="P1527" t="s">
        <v>91</v>
      </c>
      <c r="Q1527" s="6"/>
      <c r="S1527" s="10" t="s">
        <v>7179</v>
      </c>
      <c r="T1527" t="s">
        <v>9173</v>
      </c>
      <c r="W1527" t="e">
        <v>#N/A</v>
      </c>
      <c r="X1527" s="10" t="e">
        <v>#N/A</v>
      </c>
      <c r="Y1527" s="10" t="s">
        <v>9269</v>
      </c>
      <c r="Z1527" s="10" t="s">
        <v>9703</v>
      </c>
      <c r="AA1527" s="10" t="s">
        <v>9474</v>
      </c>
      <c r="AD1527" t="s">
        <v>92</v>
      </c>
      <c r="AE1527" s="2">
        <v>44835</v>
      </c>
      <c r="AF1527" s="2">
        <v>44834</v>
      </c>
      <c r="AG1527" t="s">
        <v>93</v>
      </c>
    </row>
    <row r="1528" spans="1:33" x14ac:dyDescent="0.25">
      <c r="A1528">
        <v>2022</v>
      </c>
      <c r="B1528" s="2">
        <v>44743</v>
      </c>
      <c r="C1528" s="2">
        <v>44834</v>
      </c>
      <c r="D1528" t="s">
        <v>81</v>
      </c>
      <c r="E1528" t="s">
        <v>2087</v>
      </c>
      <c r="F1528" t="s">
        <v>2088</v>
      </c>
      <c r="G1528" t="s">
        <v>2088</v>
      </c>
      <c r="H1528" s="3" t="s">
        <v>1996</v>
      </c>
      <c r="I1528" t="s">
        <v>1646</v>
      </c>
      <c r="J1528" t="s">
        <v>126</v>
      </c>
      <c r="K1528" t="s">
        <v>126</v>
      </c>
      <c r="L1528" s="3" t="s">
        <v>84</v>
      </c>
      <c r="M1528">
        <v>7537</v>
      </c>
      <c r="N1528" t="s">
        <v>91</v>
      </c>
      <c r="O1528">
        <v>6601</v>
      </c>
      <c r="P1528" t="s">
        <v>91</v>
      </c>
      <c r="Q1528" s="6"/>
      <c r="S1528" s="10" t="s">
        <v>7191</v>
      </c>
      <c r="T1528" t="s">
        <v>9168</v>
      </c>
      <c r="W1528" t="e">
        <v>#N/A</v>
      </c>
      <c r="X1528" s="10" t="e">
        <v>#N/A</v>
      </c>
      <c r="Y1528" s="10" t="s">
        <v>9267</v>
      </c>
      <c r="Z1528" s="10" t="s">
        <v>9726</v>
      </c>
      <c r="AA1528" s="10" t="s">
        <v>9475</v>
      </c>
      <c r="AD1528" t="s">
        <v>92</v>
      </c>
      <c r="AE1528" s="2">
        <v>44835</v>
      </c>
      <c r="AF1528" s="2">
        <v>44834</v>
      </c>
      <c r="AG1528" t="s">
        <v>93</v>
      </c>
    </row>
    <row r="1529" spans="1:33" x14ac:dyDescent="0.25">
      <c r="A1529">
        <v>2022</v>
      </c>
      <c r="B1529" s="2">
        <v>44743</v>
      </c>
      <c r="C1529" s="2">
        <v>44834</v>
      </c>
      <c r="D1529" t="s">
        <v>81</v>
      </c>
      <c r="E1529" t="s">
        <v>2087</v>
      </c>
      <c r="F1529" t="s">
        <v>2088</v>
      </c>
      <c r="G1529" t="s">
        <v>2088</v>
      </c>
      <c r="H1529" s="3" t="s">
        <v>1996</v>
      </c>
      <c r="I1529" t="s">
        <v>874</v>
      </c>
      <c r="J1529" t="s">
        <v>151</v>
      </c>
      <c r="K1529" t="s">
        <v>232</v>
      </c>
      <c r="L1529" s="3" t="s">
        <v>84</v>
      </c>
      <c r="M1529">
        <v>7537</v>
      </c>
      <c r="N1529" t="s">
        <v>91</v>
      </c>
      <c r="O1529">
        <v>6578</v>
      </c>
      <c r="P1529" t="s">
        <v>91</v>
      </c>
      <c r="Q1529" s="6"/>
      <c r="S1529" s="10" t="s">
        <v>7020</v>
      </c>
      <c r="T1529" t="s">
        <v>9166</v>
      </c>
      <c r="W1529" t="e">
        <v>#N/A</v>
      </c>
      <c r="X1529" s="10" t="e">
        <v>#N/A</v>
      </c>
      <c r="Y1529" s="10" t="s">
        <v>9288</v>
      </c>
      <c r="Z1529" s="10" t="s">
        <v>9703</v>
      </c>
      <c r="AA1529" s="10" t="s">
        <v>9475</v>
      </c>
      <c r="AD1529" t="s">
        <v>92</v>
      </c>
      <c r="AE1529" s="2">
        <v>44835</v>
      </c>
      <c r="AF1529" s="2">
        <v>44834</v>
      </c>
      <c r="AG1529" t="s">
        <v>93</v>
      </c>
    </row>
    <row r="1530" spans="1:33" x14ac:dyDescent="0.25">
      <c r="A1530">
        <v>2022</v>
      </c>
      <c r="B1530" s="2">
        <v>44743</v>
      </c>
      <c r="C1530" s="2">
        <v>44834</v>
      </c>
      <c r="D1530" t="s">
        <v>81</v>
      </c>
      <c r="E1530" t="s">
        <v>2351</v>
      </c>
      <c r="F1530" t="s">
        <v>2352</v>
      </c>
      <c r="G1530" t="s">
        <v>2352</v>
      </c>
      <c r="H1530" s="3" t="s">
        <v>1996</v>
      </c>
      <c r="I1530" t="s">
        <v>128</v>
      </c>
      <c r="J1530" t="s">
        <v>161</v>
      </c>
      <c r="K1530" t="s">
        <v>2030</v>
      </c>
      <c r="L1530" s="3" t="s">
        <v>84</v>
      </c>
      <c r="M1530">
        <v>6149</v>
      </c>
      <c r="N1530" t="s">
        <v>91</v>
      </c>
      <c r="O1530">
        <v>5797</v>
      </c>
      <c r="P1530" t="s">
        <v>91</v>
      </c>
      <c r="Q1530" s="6"/>
      <c r="S1530" s="10" t="s">
        <v>6997</v>
      </c>
      <c r="T1530" t="s">
        <v>9167</v>
      </c>
      <c r="W1530" t="e">
        <v>#N/A</v>
      </c>
      <c r="X1530" s="10" t="e">
        <v>#N/A</v>
      </c>
      <c r="Y1530" s="10" t="s">
        <v>9278</v>
      </c>
      <c r="Z1530" s="10" t="s">
        <v>9703</v>
      </c>
      <c r="AA1530" s="10" t="s">
        <v>9485</v>
      </c>
      <c r="AD1530" t="s">
        <v>92</v>
      </c>
      <c r="AE1530" s="2">
        <v>44835</v>
      </c>
      <c r="AF1530" s="2">
        <v>44834</v>
      </c>
      <c r="AG1530" t="s">
        <v>93</v>
      </c>
    </row>
    <row r="1531" spans="1:33" x14ac:dyDescent="0.25">
      <c r="A1531">
        <v>2022</v>
      </c>
      <c r="B1531" s="2">
        <v>44743</v>
      </c>
      <c r="C1531" s="2">
        <v>44834</v>
      </c>
      <c r="D1531" t="s">
        <v>81</v>
      </c>
      <c r="E1531" t="s">
        <v>2351</v>
      </c>
      <c r="F1531" t="s">
        <v>2352</v>
      </c>
      <c r="G1531" t="s">
        <v>2352</v>
      </c>
      <c r="H1531" s="3" t="s">
        <v>1996</v>
      </c>
      <c r="I1531" t="s">
        <v>207</v>
      </c>
      <c r="J1531" t="s">
        <v>304</v>
      </c>
      <c r="K1531" t="s">
        <v>2459</v>
      </c>
      <c r="L1531" s="3" t="s">
        <v>84</v>
      </c>
      <c r="M1531">
        <v>6149</v>
      </c>
      <c r="N1531" t="s">
        <v>91</v>
      </c>
      <c r="O1531">
        <v>5797</v>
      </c>
      <c r="P1531" t="s">
        <v>91</v>
      </c>
      <c r="Q1531" s="6"/>
      <c r="S1531" s="10" t="s">
        <v>6997</v>
      </c>
      <c r="T1531" t="s">
        <v>9167</v>
      </c>
      <c r="W1531" t="e">
        <v>#N/A</v>
      </c>
      <c r="X1531" s="10" t="e">
        <v>#N/A</v>
      </c>
      <c r="Y1531" s="10" t="s">
        <v>9273</v>
      </c>
      <c r="Z1531" s="10" t="s">
        <v>9703</v>
      </c>
      <c r="AA1531" s="10" t="s">
        <v>9560</v>
      </c>
      <c r="AD1531" t="s">
        <v>92</v>
      </c>
      <c r="AE1531" s="2">
        <v>44835</v>
      </c>
      <c r="AF1531" s="2">
        <v>44834</v>
      </c>
      <c r="AG1531" t="s">
        <v>93</v>
      </c>
    </row>
    <row r="1532" spans="1:33" x14ac:dyDescent="0.25">
      <c r="A1532">
        <v>2022</v>
      </c>
      <c r="B1532" s="2">
        <v>44743</v>
      </c>
      <c r="C1532" s="2">
        <v>44834</v>
      </c>
      <c r="D1532" t="s">
        <v>81</v>
      </c>
      <c r="E1532" t="s">
        <v>2351</v>
      </c>
      <c r="F1532" t="s">
        <v>2352</v>
      </c>
      <c r="G1532" t="s">
        <v>2352</v>
      </c>
      <c r="H1532" s="3" t="s">
        <v>1996</v>
      </c>
      <c r="I1532" t="s">
        <v>105</v>
      </c>
      <c r="J1532" t="s">
        <v>205</v>
      </c>
      <c r="K1532" t="s">
        <v>126</v>
      </c>
      <c r="L1532" s="3" t="s">
        <v>84</v>
      </c>
      <c r="M1532">
        <v>6149</v>
      </c>
      <c r="N1532" t="s">
        <v>91</v>
      </c>
      <c r="O1532">
        <v>5816</v>
      </c>
      <c r="P1532" t="s">
        <v>91</v>
      </c>
      <c r="Q1532" s="6"/>
      <c r="S1532" s="10" t="s">
        <v>7008</v>
      </c>
      <c r="T1532" t="s">
        <v>9173</v>
      </c>
      <c r="W1532" t="e">
        <v>#N/A</v>
      </c>
      <c r="X1532" s="10" t="e">
        <v>#N/A</v>
      </c>
      <c r="Y1532" s="10" t="s">
        <v>9269</v>
      </c>
      <c r="Z1532" s="10" t="s">
        <v>9703</v>
      </c>
      <c r="AA1532" s="10" t="s">
        <v>9474</v>
      </c>
      <c r="AD1532" t="s">
        <v>92</v>
      </c>
      <c r="AE1532" s="2">
        <v>44835</v>
      </c>
      <c r="AF1532" s="2">
        <v>44834</v>
      </c>
      <c r="AG1532" t="s">
        <v>93</v>
      </c>
    </row>
    <row r="1533" spans="1:33" x14ac:dyDescent="0.25">
      <c r="A1533">
        <v>2022</v>
      </c>
      <c r="B1533" s="2">
        <v>44743</v>
      </c>
      <c r="C1533" s="2">
        <v>44834</v>
      </c>
      <c r="D1533" t="s">
        <v>81</v>
      </c>
      <c r="E1533" t="s">
        <v>2087</v>
      </c>
      <c r="F1533" t="s">
        <v>2088</v>
      </c>
      <c r="G1533" t="s">
        <v>2088</v>
      </c>
      <c r="H1533" s="3" t="s">
        <v>1996</v>
      </c>
      <c r="I1533" t="s">
        <v>2460</v>
      </c>
      <c r="J1533" t="s">
        <v>165</v>
      </c>
      <c r="K1533" t="s">
        <v>2461</v>
      </c>
      <c r="L1533" s="3" t="s">
        <v>84</v>
      </c>
      <c r="M1533">
        <v>7537</v>
      </c>
      <c r="N1533" t="s">
        <v>91</v>
      </c>
      <c r="O1533">
        <v>6677</v>
      </c>
      <c r="P1533" t="s">
        <v>91</v>
      </c>
      <c r="Q1533" s="6"/>
      <c r="S1533" s="10" t="s">
        <v>7165</v>
      </c>
      <c r="T1533" t="s">
        <v>9168</v>
      </c>
      <c r="W1533" t="e">
        <v>#N/A</v>
      </c>
      <c r="X1533" s="10" t="e">
        <v>#N/A</v>
      </c>
      <c r="Y1533" s="10" t="s">
        <v>9288</v>
      </c>
      <c r="Z1533" s="10" t="s">
        <v>9703</v>
      </c>
      <c r="AA1533" s="10" t="s">
        <v>9454</v>
      </c>
      <c r="AD1533" t="s">
        <v>92</v>
      </c>
      <c r="AE1533" s="2">
        <v>44835</v>
      </c>
      <c r="AF1533" s="2">
        <v>44834</v>
      </c>
      <c r="AG1533" t="s">
        <v>93</v>
      </c>
    </row>
    <row r="1534" spans="1:33" x14ac:dyDescent="0.25">
      <c r="A1534">
        <v>2022</v>
      </c>
      <c r="B1534" s="2">
        <v>44743</v>
      </c>
      <c r="C1534" s="2">
        <v>44834</v>
      </c>
      <c r="D1534" t="s">
        <v>81</v>
      </c>
      <c r="E1534" t="s">
        <v>2087</v>
      </c>
      <c r="F1534" t="s">
        <v>2088</v>
      </c>
      <c r="G1534" t="s">
        <v>2088</v>
      </c>
      <c r="H1534" s="3" t="s">
        <v>1996</v>
      </c>
      <c r="I1534" t="s">
        <v>529</v>
      </c>
      <c r="J1534" t="s">
        <v>2462</v>
      </c>
      <c r="K1534" t="s">
        <v>2463</v>
      </c>
      <c r="L1534" s="3" t="s">
        <v>84</v>
      </c>
      <c r="M1534">
        <v>7537</v>
      </c>
      <c r="N1534" t="s">
        <v>91</v>
      </c>
      <c r="O1534">
        <v>6638</v>
      </c>
      <c r="P1534" t="s">
        <v>91</v>
      </c>
      <c r="Q1534" s="6"/>
      <c r="S1534" s="10" t="s">
        <v>7234</v>
      </c>
      <c r="T1534" t="s">
        <v>9178</v>
      </c>
      <c r="W1534" t="e">
        <v>#N/A</v>
      </c>
      <c r="X1534" s="10" t="e">
        <v>#N/A</v>
      </c>
      <c r="Y1534" s="10" t="s">
        <v>9295</v>
      </c>
      <c r="Z1534" s="10" t="s">
        <v>9703</v>
      </c>
      <c r="AA1534" s="10" t="s">
        <v>9469</v>
      </c>
      <c r="AD1534" t="s">
        <v>92</v>
      </c>
      <c r="AE1534" s="2">
        <v>44835</v>
      </c>
      <c r="AF1534" s="2">
        <v>44834</v>
      </c>
      <c r="AG1534" t="s">
        <v>93</v>
      </c>
    </row>
    <row r="1535" spans="1:33" x14ac:dyDescent="0.25">
      <c r="A1535">
        <v>2022</v>
      </c>
      <c r="B1535" s="2">
        <v>44743</v>
      </c>
      <c r="C1535" s="2">
        <v>44834</v>
      </c>
      <c r="D1535" t="s">
        <v>81</v>
      </c>
      <c r="E1535" t="s">
        <v>2087</v>
      </c>
      <c r="F1535" t="s">
        <v>2088</v>
      </c>
      <c r="G1535" t="s">
        <v>2088</v>
      </c>
      <c r="H1535" s="3" t="s">
        <v>1996</v>
      </c>
      <c r="I1535" t="s">
        <v>2297</v>
      </c>
      <c r="J1535" t="s">
        <v>151</v>
      </c>
      <c r="K1535" t="s">
        <v>232</v>
      </c>
      <c r="L1535" s="3" t="s">
        <v>84</v>
      </c>
      <c r="M1535">
        <v>7537</v>
      </c>
      <c r="N1535" t="s">
        <v>91</v>
      </c>
      <c r="O1535">
        <v>6702</v>
      </c>
      <c r="P1535" t="s">
        <v>91</v>
      </c>
      <c r="Q1535" s="6"/>
      <c r="S1535" s="10" t="s">
        <v>7235</v>
      </c>
      <c r="T1535" t="s">
        <v>9167</v>
      </c>
      <c r="W1535" t="e">
        <v>#N/A</v>
      </c>
      <c r="X1535" s="10" t="e">
        <v>#N/A</v>
      </c>
      <c r="Y1535" s="10" t="s">
        <v>9275</v>
      </c>
      <c r="Z1535" s="10" t="s">
        <v>9703</v>
      </c>
      <c r="AA1535" s="10" t="s">
        <v>9452</v>
      </c>
      <c r="AD1535" t="s">
        <v>92</v>
      </c>
      <c r="AE1535" s="2">
        <v>44835</v>
      </c>
      <c r="AF1535" s="2">
        <v>44834</v>
      </c>
      <c r="AG1535" t="s">
        <v>93</v>
      </c>
    </row>
    <row r="1536" spans="1:33" x14ac:dyDescent="0.25">
      <c r="A1536">
        <v>2022</v>
      </c>
      <c r="B1536" s="2">
        <v>44743</v>
      </c>
      <c r="C1536" s="2">
        <v>44834</v>
      </c>
      <c r="D1536" t="s">
        <v>81</v>
      </c>
      <c r="E1536" t="s">
        <v>2100</v>
      </c>
      <c r="F1536" t="s">
        <v>2101</v>
      </c>
      <c r="G1536" t="s">
        <v>2101</v>
      </c>
      <c r="H1536" s="3" t="s">
        <v>1996</v>
      </c>
      <c r="I1536" t="s">
        <v>476</v>
      </c>
      <c r="J1536" t="s">
        <v>829</v>
      </c>
      <c r="K1536" t="s">
        <v>482</v>
      </c>
      <c r="L1536" s="3" t="s">
        <v>84</v>
      </c>
      <c r="M1536">
        <v>6149</v>
      </c>
      <c r="N1536" t="s">
        <v>91</v>
      </c>
      <c r="O1536">
        <v>5803</v>
      </c>
      <c r="P1536" t="s">
        <v>91</v>
      </c>
      <c r="Q1536" s="6"/>
      <c r="S1536" s="10" t="s">
        <v>7022</v>
      </c>
      <c r="T1536" t="s">
        <v>9167</v>
      </c>
      <c r="W1536" t="e">
        <v>#N/A</v>
      </c>
      <c r="X1536" s="10" t="e">
        <v>#N/A</v>
      </c>
      <c r="Y1536" s="10" t="s">
        <v>9278</v>
      </c>
      <c r="Z1536" s="10" t="s">
        <v>9703</v>
      </c>
      <c r="AA1536" s="10" t="s">
        <v>9452</v>
      </c>
      <c r="AD1536" t="s">
        <v>92</v>
      </c>
      <c r="AE1536" s="2">
        <v>44835</v>
      </c>
      <c r="AF1536" s="2">
        <v>44834</v>
      </c>
      <c r="AG1536" t="s">
        <v>93</v>
      </c>
    </row>
    <row r="1537" spans="1:33" x14ac:dyDescent="0.25">
      <c r="A1537">
        <v>2022</v>
      </c>
      <c r="B1537" s="2">
        <v>44743</v>
      </c>
      <c r="C1537" s="2">
        <v>44834</v>
      </c>
      <c r="D1537" t="s">
        <v>81</v>
      </c>
      <c r="E1537" t="s">
        <v>2087</v>
      </c>
      <c r="F1537" t="s">
        <v>2088</v>
      </c>
      <c r="G1537" t="s">
        <v>2088</v>
      </c>
      <c r="H1537" s="3" t="s">
        <v>1996</v>
      </c>
      <c r="I1537" t="s">
        <v>2146</v>
      </c>
      <c r="J1537" t="s">
        <v>126</v>
      </c>
      <c r="K1537" t="s">
        <v>269</v>
      </c>
      <c r="L1537" s="3" t="s">
        <v>84</v>
      </c>
      <c r="M1537">
        <v>7537</v>
      </c>
      <c r="N1537" t="s">
        <v>91</v>
      </c>
      <c r="O1537">
        <v>6630</v>
      </c>
      <c r="P1537" t="s">
        <v>91</v>
      </c>
      <c r="Q1537" s="6"/>
      <c r="S1537" s="10" t="s">
        <v>7236</v>
      </c>
      <c r="T1537" t="s">
        <v>9168</v>
      </c>
      <c r="W1537" t="e">
        <v>#N/A</v>
      </c>
      <c r="X1537" s="10" t="e">
        <v>#N/A</v>
      </c>
      <c r="Y1537" s="10" t="s">
        <v>9288</v>
      </c>
      <c r="Z1537" s="10" t="s">
        <v>9703</v>
      </c>
      <c r="AA1537" s="10" t="s">
        <v>9454</v>
      </c>
      <c r="AD1537" t="s">
        <v>92</v>
      </c>
      <c r="AE1537" s="2">
        <v>44835</v>
      </c>
      <c r="AF1537" s="2">
        <v>44834</v>
      </c>
      <c r="AG1537" t="s">
        <v>93</v>
      </c>
    </row>
    <row r="1538" spans="1:33" x14ac:dyDescent="0.25">
      <c r="A1538">
        <v>2022</v>
      </c>
      <c r="B1538" s="2">
        <v>44743</v>
      </c>
      <c r="C1538" s="2">
        <v>44834</v>
      </c>
      <c r="D1538" t="s">
        <v>81</v>
      </c>
      <c r="E1538" t="s">
        <v>2100</v>
      </c>
      <c r="F1538" t="s">
        <v>2101</v>
      </c>
      <c r="G1538" t="s">
        <v>2101</v>
      </c>
      <c r="H1538" s="3" t="s">
        <v>1996</v>
      </c>
      <c r="I1538" t="s">
        <v>2464</v>
      </c>
      <c r="J1538" t="s">
        <v>399</v>
      </c>
      <c r="K1538" t="s">
        <v>1404</v>
      </c>
      <c r="L1538" s="3" t="s">
        <v>83</v>
      </c>
      <c r="M1538">
        <v>6149</v>
      </c>
      <c r="N1538" t="s">
        <v>91</v>
      </c>
      <c r="O1538">
        <v>5816</v>
      </c>
      <c r="P1538" t="s">
        <v>91</v>
      </c>
      <c r="Q1538" s="6"/>
      <c r="S1538" s="10" t="s">
        <v>7008</v>
      </c>
      <c r="T1538" t="s">
        <v>9195</v>
      </c>
      <c r="W1538" t="e">
        <v>#N/A</v>
      </c>
      <c r="X1538" s="10" t="e">
        <v>#N/A</v>
      </c>
      <c r="Y1538" s="10" t="e">
        <v>#N/A</v>
      </c>
      <c r="Z1538" s="10" t="s">
        <v>9703</v>
      </c>
      <c r="AA1538" s="10" t="s">
        <v>9561</v>
      </c>
      <c r="AD1538" t="s">
        <v>92</v>
      </c>
      <c r="AE1538" s="2">
        <v>44835</v>
      </c>
      <c r="AF1538" s="2">
        <v>44834</v>
      </c>
      <c r="AG1538" t="s">
        <v>93</v>
      </c>
    </row>
    <row r="1539" spans="1:33" x14ac:dyDescent="0.25">
      <c r="A1539">
        <v>2022</v>
      </c>
      <c r="B1539" s="2">
        <v>44743</v>
      </c>
      <c r="C1539" s="2">
        <v>44834</v>
      </c>
      <c r="D1539" t="s">
        <v>81</v>
      </c>
      <c r="E1539" t="s">
        <v>2351</v>
      </c>
      <c r="F1539" t="s">
        <v>2352</v>
      </c>
      <c r="G1539" t="s">
        <v>2352</v>
      </c>
      <c r="H1539" s="3" t="s">
        <v>1996</v>
      </c>
      <c r="I1539" t="s">
        <v>2465</v>
      </c>
      <c r="J1539" t="s">
        <v>170</v>
      </c>
      <c r="K1539" t="s">
        <v>420</v>
      </c>
      <c r="L1539" s="3" t="s">
        <v>84</v>
      </c>
      <c r="M1539">
        <v>6149</v>
      </c>
      <c r="N1539" t="s">
        <v>91</v>
      </c>
      <c r="O1539">
        <v>5737</v>
      </c>
      <c r="P1539" t="s">
        <v>91</v>
      </c>
      <c r="Q1539" s="6"/>
      <c r="S1539" s="10" t="s">
        <v>7237</v>
      </c>
      <c r="T1539" t="s">
        <v>9169</v>
      </c>
      <c r="W1539" t="e">
        <v>#N/A</v>
      </c>
      <c r="X1539" s="10" t="e">
        <v>#N/A</v>
      </c>
      <c r="Y1539" s="10" t="s">
        <v>9291</v>
      </c>
      <c r="Z1539" s="10" t="s">
        <v>9703</v>
      </c>
      <c r="AA1539" s="10" t="s">
        <v>9508</v>
      </c>
      <c r="AD1539" t="s">
        <v>92</v>
      </c>
      <c r="AE1539" s="2">
        <v>44835</v>
      </c>
      <c r="AF1539" s="2">
        <v>44834</v>
      </c>
      <c r="AG1539" t="s">
        <v>93</v>
      </c>
    </row>
    <row r="1540" spans="1:33" x14ac:dyDescent="0.25">
      <c r="A1540">
        <v>2022</v>
      </c>
      <c r="B1540" s="2">
        <v>44743</v>
      </c>
      <c r="C1540" s="2">
        <v>44834</v>
      </c>
      <c r="D1540" t="s">
        <v>81</v>
      </c>
      <c r="E1540" t="s">
        <v>2351</v>
      </c>
      <c r="F1540" t="s">
        <v>2352</v>
      </c>
      <c r="G1540" t="s">
        <v>2352</v>
      </c>
      <c r="H1540" s="3" t="s">
        <v>1996</v>
      </c>
      <c r="I1540" t="s">
        <v>1400</v>
      </c>
      <c r="J1540" t="s">
        <v>2466</v>
      </c>
      <c r="K1540" t="s">
        <v>2467</v>
      </c>
      <c r="L1540" s="3" t="s">
        <v>84</v>
      </c>
      <c r="M1540">
        <v>6149</v>
      </c>
      <c r="N1540" t="s">
        <v>91</v>
      </c>
      <c r="O1540">
        <v>5801</v>
      </c>
      <c r="P1540" t="s">
        <v>91</v>
      </c>
      <c r="Q1540" s="6"/>
      <c r="S1540" s="10" t="s">
        <v>6996</v>
      </c>
      <c r="T1540" t="s">
        <v>9167</v>
      </c>
      <c r="W1540" t="e">
        <v>#N/A</v>
      </c>
      <c r="X1540" s="10" t="e">
        <v>#N/A</v>
      </c>
      <c r="Y1540" s="10" t="s">
        <v>9278</v>
      </c>
      <c r="Z1540" s="10" t="s">
        <v>9703</v>
      </c>
      <c r="AA1540" s="10" t="s">
        <v>9498</v>
      </c>
      <c r="AD1540" t="s">
        <v>92</v>
      </c>
      <c r="AE1540" s="2">
        <v>44835</v>
      </c>
      <c r="AF1540" s="2">
        <v>44834</v>
      </c>
      <c r="AG1540" t="s">
        <v>93</v>
      </c>
    </row>
    <row r="1541" spans="1:33" x14ac:dyDescent="0.25">
      <c r="A1541">
        <v>2022</v>
      </c>
      <c r="B1541" s="2">
        <v>44743</v>
      </c>
      <c r="C1541" s="2">
        <v>44834</v>
      </c>
      <c r="D1541" t="s">
        <v>81</v>
      </c>
      <c r="E1541" t="s">
        <v>2351</v>
      </c>
      <c r="F1541" t="s">
        <v>2352</v>
      </c>
      <c r="G1541" t="s">
        <v>2352</v>
      </c>
      <c r="H1541" s="3" t="s">
        <v>1996</v>
      </c>
      <c r="I1541" t="s">
        <v>105</v>
      </c>
      <c r="J1541" t="s">
        <v>205</v>
      </c>
      <c r="K1541" t="s">
        <v>405</v>
      </c>
      <c r="L1541" s="3" t="s">
        <v>84</v>
      </c>
      <c r="M1541">
        <v>6149</v>
      </c>
      <c r="N1541" t="s">
        <v>91</v>
      </c>
      <c r="O1541">
        <v>5794</v>
      </c>
      <c r="P1541" t="s">
        <v>91</v>
      </c>
      <c r="Q1541" s="6"/>
      <c r="S1541" s="10" t="s">
        <v>7238</v>
      </c>
      <c r="T1541" t="s">
        <v>9167</v>
      </c>
      <c r="W1541" t="e">
        <v>#N/A</v>
      </c>
      <c r="X1541" s="10" t="e">
        <v>#N/A</v>
      </c>
      <c r="Y1541" s="10" t="e">
        <v>#N/A</v>
      </c>
      <c r="Z1541" s="10" t="s">
        <v>9729</v>
      </c>
      <c r="AA1541" s="10" t="s">
        <v>9507</v>
      </c>
      <c r="AD1541" t="s">
        <v>92</v>
      </c>
      <c r="AE1541" s="2">
        <v>44835</v>
      </c>
      <c r="AF1541" s="2">
        <v>44834</v>
      </c>
      <c r="AG1541" t="s">
        <v>93</v>
      </c>
    </row>
    <row r="1542" spans="1:33" x14ac:dyDescent="0.25">
      <c r="A1542">
        <v>2022</v>
      </c>
      <c r="B1542" s="2">
        <v>44743</v>
      </c>
      <c r="C1542" s="2">
        <v>44834</v>
      </c>
      <c r="D1542" t="s">
        <v>81</v>
      </c>
      <c r="E1542" t="s">
        <v>2087</v>
      </c>
      <c r="F1542" t="s">
        <v>2088</v>
      </c>
      <c r="G1542" t="s">
        <v>2088</v>
      </c>
      <c r="H1542" s="3" t="s">
        <v>1996</v>
      </c>
      <c r="I1542" t="s">
        <v>285</v>
      </c>
      <c r="J1542" t="s">
        <v>337</v>
      </c>
      <c r="K1542" t="s">
        <v>229</v>
      </c>
      <c r="L1542" s="3" t="s">
        <v>84</v>
      </c>
      <c r="M1542">
        <v>7537</v>
      </c>
      <c r="N1542" t="s">
        <v>91</v>
      </c>
      <c r="O1542">
        <v>6691</v>
      </c>
      <c r="P1542" t="s">
        <v>91</v>
      </c>
      <c r="Q1542" s="6"/>
      <c r="S1542" s="10" t="s">
        <v>7239</v>
      </c>
      <c r="T1542" t="s">
        <v>9166</v>
      </c>
      <c r="W1542" t="e">
        <v>#N/A</v>
      </c>
      <c r="X1542" s="10" t="e">
        <v>#N/A</v>
      </c>
      <c r="Y1542" s="10" t="s">
        <v>9267</v>
      </c>
      <c r="Z1542" s="10" t="s">
        <v>9726</v>
      </c>
      <c r="AA1542" s="10" t="s">
        <v>9451</v>
      </c>
      <c r="AD1542" t="s">
        <v>92</v>
      </c>
      <c r="AE1542" s="2">
        <v>44835</v>
      </c>
      <c r="AF1542" s="2">
        <v>44834</v>
      </c>
      <c r="AG1542" t="s">
        <v>93</v>
      </c>
    </row>
    <row r="1543" spans="1:33" x14ac:dyDescent="0.25">
      <c r="A1543">
        <v>2022</v>
      </c>
      <c r="B1543" s="2">
        <v>44743</v>
      </c>
      <c r="C1543" s="2">
        <v>44834</v>
      </c>
      <c r="D1543" t="s">
        <v>81</v>
      </c>
      <c r="E1543" t="s">
        <v>2351</v>
      </c>
      <c r="F1543" t="s">
        <v>2352</v>
      </c>
      <c r="G1543" t="s">
        <v>2352</v>
      </c>
      <c r="H1543" s="3" t="s">
        <v>1996</v>
      </c>
      <c r="I1543" t="s">
        <v>2212</v>
      </c>
      <c r="J1543" t="s">
        <v>151</v>
      </c>
      <c r="K1543" t="s">
        <v>186</v>
      </c>
      <c r="L1543" s="3" t="s">
        <v>84</v>
      </c>
      <c r="M1543">
        <v>6149</v>
      </c>
      <c r="N1543" t="s">
        <v>91</v>
      </c>
      <c r="O1543">
        <v>5818</v>
      </c>
      <c r="P1543" t="s">
        <v>91</v>
      </c>
      <c r="Q1543" s="6"/>
      <c r="S1543" s="10" t="s">
        <v>7240</v>
      </c>
      <c r="T1543" t="s">
        <v>9175</v>
      </c>
      <c r="W1543" t="e">
        <v>#N/A</v>
      </c>
      <c r="X1543" s="10" t="e">
        <v>#N/A</v>
      </c>
      <c r="Y1543" s="10" t="e">
        <v>#N/A</v>
      </c>
      <c r="Z1543" s="10" t="s">
        <v>9703</v>
      </c>
      <c r="AA1543" s="10" t="s">
        <v>9502</v>
      </c>
      <c r="AD1543" t="s">
        <v>92</v>
      </c>
      <c r="AE1543" s="2">
        <v>44835</v>
      </c>
      <c r="AF1543" s="2">
        <v>44834</v>
      </c>
      <c r="AG1543" t="s">
        <v>93</v>
      </c>
    </row>
    <row r="1544" spans="1:33" x14ac:dyDescent="0.25">
      <c r="A1544">
        <v>2022</v>
      </c>
      <c r="B1544" s="2">
        <v>44743</v>
      </c>
      <c r="C1544" s="2">
        <v>44834</v>
      </c>
      <c r="D1544" t="s">
        <v>81</v>
      </c>
      <c r="E1544" t="s">
        <v>2087</v>
      </c>
      <c r="F1544" t="s">
        <v>2088</v>
      </c>
      <c r="G1544" t="s">
        <v>2088</v>
      </c>
      <c r="H1544" s="3" t="s">
        <v>1996</v>
      </c>
      <c r="I1544" t="s">
        <v>207</v>
      </c>
      <c r="J1544" t="s">
        <v>1237</v>
      </c>
      <c r="K1544" t="s">
        <v>186</v>
      </c>
      <c r="L1544" s="3" t="s">
        <v>84</v>
      </c>
      <c r="M1544">
        <v>7537</v>
      </c>
      <c r="N1544" t="s">
        <v>91</v>
      </c>
      <c r="O1544">
        <v>6684</v>
      </c>
      <c r="P1544" t="s">
        <v>91</v>
      </c>
      <c r="Q1544" s="6"/>
      <c r="S1544" s="10" t="s">
        <v>6946</v>
      </c>
      <c r="T1544" t="s">
        <v>9166</v>
      </c>
      <c r="W1544" t="e">
        <v>#N/A</v>
      </c>
      <c r="X1544" s="10" t="e">
        <v>#N/A</v>
      </c>
      <c r="Y1544" s="10" t="s">
        <v>9267</v>
      </c>
      <c r="Z1544" s="10" t="s">
        <v>9703</v>
      </c>
      <c r="AA1544" s="10" t="s">
        <v>9451</v>
      </c>
      <c r="AD1544" t="s">
        <v>92</v>
      </c>
      <c r="AE1544" s="2">
        <v>44835</v>
      </c>
      <c r="AF1544" s="2">
        <v>44834</v>
      </c>
      <c r="AG1544" t="s">
        <v>93</v>
      </c>
    </row>
    <row r="1545" spans="1:33" x14ac:dyDescent="0.25">
      <c r="A1545">
        <v>2022</v>
      </c>
      <c r="B1545" s="2">
        <v>44743</v>
      </c>
      <c r="C1545" s="2">
        <v>44834</v>
      </c>
      <c r="D1545" t="s">
        <v>81</v>
      </c>
      <c r="E1545" t="s">
        <v>2351</v>
      </c>
      <c r="F1545" t="s">
        <v>2352</v>
      </c>
      <c r="G1545" t="s">
        <v>2352</v>
      </c>
      <c r="H1545" s="3" t="s">
        <v>1996</v>
      </c>
      <c r="I1545" t="s">
        <v>542</v>
      </c>
      <c r="J1545" t="s">
        <v>129</v>
      </c>
      <c r="K1545" t="s">
        <v>165</v>
      </c>
      <c r="L1545" s="3" t="s">
        <v>84</v>
      </c>
      <c r="M1545">
        <v>6149</v>
      </c>
      <c r="N1545" t="s">
        <v>91</v>
      </c>
      <c r="O1545">
        <v>5811</v>
      </c>
      <c r="P1545" t="s">
        <v>91</v>
      </c>
      <c r="Q1545" s="6"/>
      <c r="S1545" s="10" t="s">
        <v>7066</v>
      </c>
      <c r="T1545" t="s">
        <v>9189</v>
      </c>
      <c r="W1545" t="e">
        <v>#N/A</v>
      </c>
      <c r="X1545" s="10" t="e">
        <v>#N/A</v>
      </c>
      <c r="Y1545" s="10" t="e">
        <v>#N/A</v>
      </c>
      <c r="Z1545" s="10" t="s">
        <v>9703</v>
      </c>
      <c r="AA1545" s="10" t="s">
        <v>9562</v>
      </c>
      <c r="AD1545" t="s">
        <v>92</v>
      </c>
      <c r="AE1545" s="2">
        <v>44835</v>
      </c>
      <c r="AF1545" s="2">
        <v>44834</v>
      </c>
      <c r="AG1545" t="s">
        <v>93</v>
      </c>
    </row>
    <row r="1546" spans="1:33" x14ac:dyDescent="0.25">
      <c r="A1546">
        <v>2022</v>
      </c>
      <c r="B1546" s="2">
        <v>44743</v>
      </c>
      <c r="C1546" s="2">
        <v>44834</v>
      </c>
      <c r="D1546" t="s">
        <v>81</v>
      </c>
      <c r="E1546" t="s">
        <v>2100</v>
      </c>
      <c r="F1546" t="s">
        <v>2101</v>
      </c>
      <c r="G1546" t="s">
        <v>2101</v>
      </c>
      <c r="H1546" s="3" t="s">
        <v>1996</v>
      </c>
      <c r="I1546" t="s">
        <v>2468</v>
      </c>
      <c r="J1546" t="s">
        <v>129</v>
      </c>
      <c r="K1546" t="s">
        <v>274</v>
      </c>
      <c r="L1546" s="3" t="s">
        <v>83</v>
      </c>
      <c r="M1546">
        <v>6149</v>
      </c>
      <c r="N1546" t="s">
        <v>91</v>
      </c>
      <c r="O1546">
        <v>5805</v>
      </c>
      <c r="P1546" t="s">
        <v>91</v>
      </c>
      <c r="Q1546" s="6"/>
      <c r="S1546" s="10" t="s">
        <v>7011</v>
      </c>
      <c r="T1546" t="s">
        <v>9195</v>
      </c>
      <c r="W1546" t="e">
        <v>#N/A</v>
      </c>
      <c r="X1546" s="10" t="e">
        <v>#N/A</v>
      </c>
      <c r="Y1546" s="10" t="s">
        <v>9269</v>
      </c>
      <c r="Z1546" s="10" t="s">
        <v>9703</v>
      </c>
      <c r="AA1546" s="10" t="s">
        <v>9537</v>
      </c>
      <c r="AD1546" t="s">
        <v>92</v>
      </c>
      <c r="AE1546" s="2">
        <v>44835</v>
      </c>
      <c r="AF1546" s="2">
        <v>44834</v>
      </c>
      <c r="AG1546" t="s">
        <v>93</v>
      </c>
    </row>
    <row r="1547" spans="1:33" x14ac:dyDescent="0.25">
      <c r="A1547">
        <v>2022</v>
      </c>
      <c r="B1547" s="2">
        <v>44743</v>
      </c>
      <c r="C1547" s="2">
        <v>44834</v>
      </c>
      <c r="D1547" t="s">
        <v>81</v>
      </c>
      <c r="E1547" t="s">
        <v>2351</v>
      </c>
      <c r="F1547" t="s">
        <v>2352</v>
      </c>
      <c r="G1547" t="s">
        <v>2352</v>
      </c>
      <c r="H1547" s="3" t="s">
        <v>1996</v>
      </c>
      <c r="I1547" t="s">
        <v>2469</v>
      </c>
      <c r="J1547" t="s">
        <v>2470</v>
      </c>
      <c r="K1547" t="s">
        <v>205</v>
      </c>
      <c r="L1547" s="3" t="s">
        <v>84</v>
      </c>
      <c r="M1547">
        <v>6149</v>
      </c>
      <c r="N1547" t="s">
        <v>91</v>
      </c>
      <c r="O1547">
        <v>5799</v>
      </c>
      <c r="P1547" t="s">
        <v>91</v>
      </c>
      <c r="Q1547" s="6"/>
      <c r="S1547" s="10" t="s">
        <v>6999</v>
      </c>
      <c r="T1547" t="s">
        <v>9174</v>
      </c>
      <c r="W1547" t="e">
        <v>#N/A</v>
      </c>
      <c r="X1547" s="10" t="e">
        <v>#N/A</v>
      </c>
      <c r="Y1547" s="10" t="s">
        <v>9276</v>
      </c>
      <c r="Z1547" s="10" t="s">
        <v>9703</v>
      </c>
      <c r="AA1547" s="10" t="s">
        <v>9503</v>
      </c>
      <c r="AD1547" t="s">
        <v>92</v>
      </c>
      <c r="AE1547" s="2">
        <v>44835</v>
      </c>
      <c r="AF1547" s="2">
        <v>44834</v>
      </c>
      <c r="AG1547" t="s">
        <v>93</v>
      </c>
    </row>
    <row r="1548" spans="1:33" x14ac:dyDescent="0.25">
      <c r="A1548">
        <v>2022</v>
      </c>
      <c r="B1548" s="2">
        <v>44743</v>
      </c>
      <c r="C1548" s="2">
        <v>44834</v>
      </c>
      <c r="D1548" t="s">
        <v>81</v>
      </c>
      <c r="E1548" t="s">
        <v>2100</v>
      </c>
      <c r="F1548" t="s">
        <v>2101</v>
      </c>
      <c r="G1548" t="s">
        <v>2101</v>
      </c>
      <c r="H1548" s="3" t="s">
        <v>1996</v>
      </c>
      <c r="I1548" t="s">
        <v>2146</v>
      </c>
      <c r="J1548" t="s">
        <v>340</v>
      </c>
      <c r="K1548" t="s">
        <v>1212</v>
      </c>
      <c r="L1548" s="3" t="s">
        <v>84</v>
      </c>
      <c r="M1548">
        <v>6149</v>
      </c>
      <c r="N1548" t="s">
        <v>91</v>
      </c>
      <c r="O1548">
        <v>5799</v>
      </c>
      <c r="P1548" t="s">
        <v>91</v>
      </c>
      <c r="Q1548" s="6"/>
      <c r="S1548" s="10" t="s">
        <v>6999</v>
      </c>
      <c r="T1548" t="s">
        <v>9174</v>
      </c>
      <c r="W1548" t="e">
        <v>#N/A</v>
      </c>
      <c r="X1548" s="10" t="e">
        <v>#N/A</v>
      </c>
      <c r="Y1548" s="10" t="s">
        <v>9273</v>
      </c>
      <c r="Z1548" s="10" t="s">
        <v>9729</v>
      </c>
      <c r="AA1548" s="10" t="s">
        <v>9464</v>
      </c>
      <c r="AD1548" t="s">
        <v>92</v>
      </c>
      <c r="AE1548" s="2">
        <v>44835</v>
      </c>
      <c r="AF1548" s="2">
        <v>44834</v>
      </c>
      <c r="AG1548" t="s">
        <v>93</v>
      </c>
    </row>
    <row r="1549" spans="1:33" x14ac:dyDescent="0.25">
      <c r="A1549">
        <v>2022</v>
      </c>
      <c r="B1549" s="2">
        <v>44743</v>
      </c>
      <c r="C1549" s="2">
        <v>44834</v>
      </c>
      <c r="D1549" t="s">
        <v>81</v>
      </c>
      <c r="E1549" t="s">
        <v>2100</v>
      </c>
      <c r="F1549" t="s">
        <v>2101</v>
      </c>
      <c r="G1549" t="s">
        <v>2101</v>
      </c>
      <c r="H1549" s="3" t="s">
        <v>1996</v>
      </c>
      <c r="I1549" t="s">
        <v>1447</v>
      </c>
      <c r="J1549" t="s">
        <v>767</v>
      </c>
      <c r="K1549" t="s">
        <v>829</v>
      </c>
      <c r="L1549" s="3" t="s">
        <v>84</v>
      </c>
      <c r="M1549">
        <v>6149</v>
      </c>
      <c r="N1549" t="s">
        <v>91</v>
      </c>
      <c r="O1549">
        <v>5799</v>
      </c>
      <c r="P1549" t="s">
        <v>91</v>
      </c>
      <c r="Q1549" s="6"/>
      <c r="S1549" s="10" t="s">
        <v>6999</v>
      </c>
      <c r="T1549" t="s">
        <v>9167</v>
      </c>
      <c r="W1549" t="e">
        <v>#N/A</v>
      </c>
      <c r="X1549" s="10" t="e">
        <v>#N/A</v>
      </c>
      <c r="Y1549" s="10" t="s">
        <v>9273</v>
      </c>
      <c r="Z1549" s="10" t="s">
        <v>9703</v>
      </c>
      <c r="AA1549" s="10" t="s">
        <v>9453</v>
      </c>
      <c r="AD1549" t="s">
        <v>92</v>
      </c>
      <c r="AE1549" s="2">
        <v>44835</v>
      </c>
      <c r="AF1549" s="2">
        <v>44834</v>
      </c>
      <c r="AG1549" t="s">
        <v>93</v>
      </c>
    </row>
    <row r="1550" spans="1:33" x14ac:dyDescent="0.25">
      <c r="A1550">
        <v>2022</v>
      </c>
      <c r="B1550" s="2">
        <v>44743</v>
      </c>
      <c r="C1550" s="2">
        <v>44834</v>
      </c>
      <c r="D1550" t="s">
        <v>81</v>
      </c>
      <c r="E1550" t="s">
        <v>2100</v>
      </c>
      <c r="F1550" t="s">
        <v>2101</v>
      </c>
      <c r="G1550" t="s">
        <v>2101</v>
      </c>
      <c r="H1550" s="3" t="s">
        <v>1996</v>
      </c>
      <c r="I1550" t="s">
        <v>452</v>
      </c>
      <c r="J1550" t="s">
        <v>2277</v>
      </c>
      <c r="K1550" t="s">
        <v>1612</v>
      </c>
      <c r="L1550" s="3" t="s">
        <v>84</v>
      </c>
      <c r="M1550">
        <v>6149</v>
      </c>
      <c r="N1550" t="s">
        <v>91</v>
      </c>
      <c r="O1550">
        <v>5751</v>
      </c>
      <c r="P1550" t="s">
        <v>91</v>
      </c>
      <c r="Q1550" s="6"/>
      <c r="S1550" s="10" t="s">
        <v>7241</v>
      </c>
      <c r="T1550" t="s">
        <v>9167</v>
      </c>
      <c r="W1550" t="e">
        <v>#N/A</v>
      </c>
      <c r="X1550" s="10" t="e">
        <v>#N/A</v>
      </c>
      <c r="Y1550" s="10" t="s">
        <v>9273</v>
      </c>
      <c r="Z1550" s="10" t="s">
        <v>9703</v>
      </c>
      <c r="AA1550" s="10" t="s">
        <v>9507</v>
      </c>
      <c r="AD1550" t="s">
        <v>92</v>
      </c>
      <c r="AE1550" s="2">
        <v>44835</v>
      </c>
      <c r="AF1550" s="2">
        <v>44834</v>
      </c>
      <c r="AG1550" t="s">
        <v>93</v>
      </c>
    </row>
    <row r="1551" spans="1:33" x14ac:dyDescent="0.25">
      <c r="A1551">
        <v>2022</v>
      </c>
      <c r="B1551" s="2">
        <v>44743</v>
      </c>
      <c r="C1551" s="2">
        <v>44834</v>
      </c>
      <c r="D1551" t="s">
        <v>81</v>
      </c>
      <c r="E1551" t="s">
        <v>2387</v>
      </c>
      <c r="F1551" t="s">
        <v>2388</v>
      </c>
      <c r="G1551" t="s">
        <v>2388</v>
      </c>
      <c r="H1551" s="3" t="s">
        <v>1996</v>
      </c>
      <c r="I1551" t="s">
        <v>465</v>
      </c>
      <c r="J1551" t="s">
        <v>2471</v>
      </c>
      <c r="K1551" t="s">
        <v>100</v>
      </c>
      <c r="L1551" s="3" t="s">
        <v>84</v>
      </c>
      <c r="M1551">
        <v>6099</v>
      </c>
      <c r="N1551" t="s">
        <v>91</v>
      </c>
      <c r="O1551">
        <v>5761</v>
      </c>
      <c r="P1551" t="s">
        <v>91</v>
      </c>
      <c r="Q1551" s="6"/>
      <c r="S1551" s="10" t="s">
        <v>7242</v>
      </c>
      <c r="T1551" t="s">
        <v>9167</v>
      </c>
      <c r="W1551" t="e">
        <v>#N/A</v>
      </c>
      <c r="X1551" s="10" t="e">
        <v>#N/A</v>
      </c>
      <c r="Y1551" s="10" t="s">
        <v>9320</v>
      </c>
      <c r="Z1551" s="10" t="s">
        <v>9703</v>
      </c>
      <c r="AA1551" s="10" t="s">
        <v>9452</v>
      </c>
      <c r="AD1551" t="s">
        <v>92</v>
      </c>
      <c r="AE1551" s="2">
        <v>44835</v>
      </c>
      <c r="AF1551" s="2">
        <v>44834</v>
      </c>
      <c r="AG1551" t="s">
        <v>93</v>
      </c>
    </row>
    <row r="1552" spans="1:33" x14ac:dyDescent="0.25">
      <c r="A1552">
        <v>2022</v>
      </c>
      <c r="B1552" s="2">
        <v>44743</v>
      </c>
      <c r="C1552" s="2">
        <v>44834</v>
      </c>
      <c r="D1552" t="s">
        <v>81</v>
      </c>
      <c r="E1552" t="s">
        <v>2141</v>
      </c>
      <c r="F1552" t="s">
        <v>2142</v>
      </c>
      <c r="G1552" t="s">
        <v>2142</v>
      </c>
      <c r="H1552" s="3" t="s">
        <v>1996</v>
      </c>
      <c r="I1552" t="s">
        <v>1167</v>
      </c>
      <c r="J1552" t="s">
        <v>247</v>
      </c>
      <c r="K1552" t="s">
        <v>1404</v>
      </c>
      <c r="L1552" s="3" t="s">
        <v>84</v>
      </c>
      <c r="M1552">
        <v>10621</v>
      </c>
      <c r="N1552" t="s">
        <v>91</v>
      </c>
      <c r="O1552">
        <v>9159</v>
      </c>
      <c r="P1552" t="s">
        <v>91</v>
      </c>
      <c r="Q1552" s="6"/>
      <c r="S1552" s="10" t="s">
        <v>7243</v>
      </c>
      <c r="T1552" t="s">
        <v>9202</v>
      </c>
      <c r="W1552" t="e">
        <v>#N/A</v>
      </c>
      <c r="X1552" s="10" t="e">
        <v>#N/A</v>
      </c>
      <c r="Y1552" s="10" t="s">
        <v>9327</v>
      </c>
      <c r="Z1552" s="10" t="s">
        <v>9703</v>
      </c>
      <c r="AA1552" s="10" t="s">
        <v>9563</v>
      </c>
      <c r="AD1552" t="s">
        <v>92</v>
      </c>
      <c r="AE1552" s="2">
        <v>44835</v>
      </c>
      <c r="AF1552" s="2">
        <v>44834</v>
      </c>
      <c r="AG1552" t="s">
        <v>93</v>
      </c>
    </row>
    <row r="1553" spans="1:33" x14ac:dyDescent="0.25">
      <c r="A1553">
        <v>2022</v>
      </c>
      <c r="B1553" s="2">
        <v>44743</v>
      </c>
      <c r="C1553" s="2">
        <v>44834</v>
      </c>
      <c r="D1553" t="s">
        <v>81</v>
      </c>
      <c r="E1553" t="s">
        <v>2472</v>
      </c>
      <c r="F1553" t="s">
        <v>2473</v>
      </c>
      <c r="G1553" t="s">
        <v>2473</v>
      </c>
      <c r="H1553" s="3" t="s">
        <v>1996</v>
      </c>
      <c r="I1553" t="s">
        <v>542</v>
      </c>
      <c r="J1553" t="s">
        <v>134</v>
      </c>
      <c r="K1553" t="s">
        <v>907</v>
      </c>
      <c r="L1553" s="3" t="s">
        <v>84</v>
      </c>
      <c r="M1553">
        <v>10983</v>
      </c>
      <c r="N1553" t="s">
        <v>91</v>
      </c>
      <c r="O1553">
        <v>9538</v>
      </c>
      <c r="P1553" t="s">
        <v>91</v>
      </c>
      <c r="Q1553" s="6"/>
      <c r="S1553" s="10" t="s">
        <v>7244</v>
      </c>
      <c r="T1553" t="s">
        <v>9178</v>
      </c>
      <c r="W1553" t="e">
        <v>#N/A</v>
      </c>
      <c r="X1553" s="10" t="e">
        <v>#N/A</v>
      </c>
      <c r="Y1553" s="10" t="s">
        <v>9328</v>
      </c>
      <c r="Z1553" s="10" t="s">
        <v>9703</v>
      </c>
      <c r="AA1553" s="10" t="s">
        <v>9484</v>
      </c>
      <c r="AD1553" t="s">
        <v>92</v>
      </c>
      <c r="AE1553" s="2">
        <v>44835</v>
      </c>
      <c r="AF1553" s="2">
        <v>44834</v>
      </c>
      <c r="AG1553" t="s">
        <v>93</v>
      </c>
    </row>
    <row r="1554" spans="1:33" x14ac:dyDescent="0.25">
      <c r="A1554">
        <v>2022</v>
      </c>
      <c r="B1554" s="2">
        <v>44743</v>
      </c>
      <c r="C1554" s="2">
        <v>44834</v>
      </c>
      <c r="D1554" t="s">
        <v>81</v>
      </c>
      <c r="E1554" t="s">
        <v>2351</v>
      </c>
      <c r="F1554" t="s">
        <v>2352</v>
      </c>
      <c r="G1554" t="s">
        <v>2352</v>
      </c>
      <c r="H1554" s="3" t="s">
        <v>1996</v>
      </c>
      <c r="I1554" t="s">
        <v>2474</v>
      </c>
      <c r="J1554" t="s">
        <v>165</v>
      </c>
      <c r="K1554" t="s">
        <v>380</v>
      </c>
      <c r="L1554" s="3" t="s">
        <v>84</v>
      </c>
      <c r="M1554">
        <v>6149</v>
      </c>
      <c r="N1554" t="s">
        <v>91</v>
      </c>
      <c r="O1554">
        <v>5807</v>
      </c>
      <c r="P1554" t="s">
        <v>91</v>
      </c>
      <c r="Q1554" s="6"/>
      <c r="S1554" s="10" t="s">
        <v>7069</v>
      </c>
      <c r="T1554" t="s">
        <v>9174</v>
      </c>
      <c r="W1554" t="e">
        <v>#N/A</v>
      </c>
      <c r="X1554" s="10" t="e">
        <v>#N/A</v>
      </c>
      <c r="Y1554" s="10" t="s">
        <v>9293</v>
      </c>
      <c r="Z1554" s="10" t="s">
        <v>9703</v>
      </c>
      <c r="AA1554" s="10" t="s">
        <v>9464</v>
      </c>
      <c r="AD1554" t="s">
        <v>92</v>
      </c>
      <c r="AE1554" s="2">
        <v>44835</v>
      </c>
      <c r="AF1554" s="2">
        <v>44834</v>
      </c>
      <c r="AG1554" t="s">
        <v>93</v>
      </c>
    </row>
    <row r="1555" spans="1:33" x14ac:dyDescent="0.25">
      <c r="A1555">
        <v>2022</v>
      </c>
      <c r="B1555" s="2">
        <v>44743</v>
      </c>
      <c r="C1555" s="2">
        <v>44834</v>
      </c>
      <c r="D1555" t="s">
        <v>81</v>
      </c>
      <c r="E1555" t="s">
        <v>2087</v>
      </c>
      <c r="F1555" t="s">
        <v>2088</v>
      </c>
      <c r="G1555" t="s">
        <v>2088</v>
      </c>
      <c r="H1555" s="3" t="s">
        <v>1996</v>
      </c>
      <c r="I1555" t="s">
        <v>207</v>
      </c>
      <c r="J1555" t="s">
        <v>2475</v>
      </c>
      <c r="K1555" t="s">
        <v>115</v>
      </c>
      <c r="L1555" s="3" t="s">
        <v>84</v>
      </c>
      <c r="M1555">
        <v>7537</v>
      </c>
      <c r="N1555" t="s">
        <v>91</v>
      </c>
      <c r="O1555">
        <v>6630</v>
      </c>
      <c r="P1555" t="s">
        <v>91</v>
      </c>
      <c r="Q1555" s="6"/>
      <c r="S1555" s="10" t="s">
        <v>7236</v>
      </c>
      <c r="T1555" t="s">
        <v>9176</v>
      </c>
      <c r="W1555" t="e">
        <v>#N/A</v>
      </c>
      <c r="X1555" s="10" t="e">
        <v>#N/A</v>
      </c>
      <c r="Y1555" s="10" t="s">
        <v>9267</v>
      </c>
      <c r="Z1555" s="10" t="s">
        <v>9726</v>
      </c>
      <c r="AA1555" s="10" t="s">
        <v>9564</v>
      </c>
      <c r="AD1555" t="s">
        <v>92</v>
      </c>
      <c r="AE1555" s="2">
        <v>44835</v>
      </c>
      <c r="AF1555" s="2">
        <v>44834</v>
      </c>
      <c r="AG1555" t="s">
        <v>93</v>
      </c>
    </row>
    <row r="1556" spans="1:33" x14ac:dyDescent="0.25">
      <c r="A1556">
        <v>2022</v>
      </c>
      <c r="B1556" s="2">
        <v>44743</v>
      </c>
      <c r="C1556" s="2">
        <v>44834</v>
      </c>
      <c r="D1556" t="s">
        <v>81</v>
      </c>
      <c r="E1556" t="s">
        <v>2351</v>
      </c>
      <c r="F1556" t="s">
        <v>2352</v>
      </c>
      <c r="G1556" t="s">
        <v>2352</v>
      </c>
      <c r="H1556" s="3" t="s">
        <v>1996</v>
      </c>
      <c r="I1556" t="s">
        <v>1269</v>
      </c>
      <c r="J1556" t="s">
        <v>107</v>
      </c>
      <c r="K1556" t="s">
        <v>929</v>
      </c>
      <c r="L1556" s="3" t="s">
        <v>84</v>
      </c>
      <c r="M1556">
        <v>6149</v>
      </c>
      <c r="N1556" t="s">
        <v>91</v>
      </c>
      <c r="O1556">
        <v>5803</v>
      </c>
      <c r="P1556" t="s">
        <v>91</v>
      </c>
      <c r="Q1556" s="6"/>
      <c r="S1556" s="10" t="s">
        <v>7022</v>
      </c>
      <c r="T1556" t="s">
        <v>9174</v>
      </c>
      <c r="W1556" t="e">
        <v>#N/A</v>
      </c>
      <c r="X1556" s="10" t="e">
        <v>#N/A</v>
      </c>
      <c r="Y1556" s="10" t="s">
        <v>9273</v>
      </c>
      <c r="Z1556" s="10" t="s">
        <v>9703</v>
      </c>
      <c r="AA1556" s="10" t="s">
        <v>9480</v>
      </c>
      <c r="AD1556" t="s">
        <v>92</v>
      </c>
      <c r="AE1556" s="2">
        <v>44835</v>
      </c>
      <c r="AF1556" s="2">
        <v>44834</v>
      </c>
      <c r="AG1556" t="s">
        <v>93</v>
      </c>
    </row>
    <row r="1557" spans="1:33" x14ac:dyDescent="0.25">
      <c r="A1557">
        <v>2022</v>
      </c>
      <c r="B1557" s="2">
        <v>44743</v>
      </c>
      <c r="C1557" s="2">
        <v>44834</v>
      </c>
      <c r="D1557" t="s">
        <v>81</v>
      </c>
      <c r="E1557" t="s">
        <v>2351</v>
      </c>
      <c r="F1557" t="s">
        <v>2352</v>
      </c>
      <c r="G1557" t="s">
        <v>2352</v>
      </c>
      <c r="H1557" s="3" t="s">
        <v>1996</v>
      </c>
      <c r="I1557" t="s">
        <v>105</v>
      </c>
      <c r="J1557" t="s">
        <v>274</v>
      </c>
      <c r="K1557" t="s">
        <v>1231</v>
      </c>
      <c r="L1557" s="3" t="s">
        <v>84</v>
      </c>
      <c r="M1557">
        <v>6149</v>
      </c>
      <c r="N1557" t="s">
        <v>91</v>
      </c>
      <c r="O1557">
        <v>5779</v>
      </c>
      <c r="P1557" t="s">
        <v>91</v>
      </c>
      <c r="Q1557" s="6"/>
      <c r="S1557" s="10" t="s">
        <v>6995</v>
      </c>
      <c r="T1557" t="s">
        <v>9166</v>
      </c>
      <c r="W1557" t="e">
        <v>#N/A</v>
      </c>
      <c r="X1557" s="10" t="e">
        <v>#N/A</v>
      </c>
      <c r="Y1557" s="10" t="s">
        <v>9285</v>
      </c>
      <c r="Z1557" s="10" t="s">
        <v>9703</v>
      </c>
      <c r="AA1557" s="10" t="s">
        <v>9475</v>
      </c>
      <c r="AD1557" t="s">
        <v>92</v>
      </c>
      <c r="AE1557" s="2">
        <v>44835</v>
      </c>
      <c r="AF1557" s="2">
        <v>44834</v>
      </c>
      <c r="AG1557" t="s">
        <v>93</v>
      </c>
    </row>
    <row r="1558" spans="1:33" x14ac:dyDescent="0.25">
      <c r="A1558">
        <v>2022</v>
      </c>
      <c r="B1558" s="2">
        <v>44743</v>
      </c>
      <c r="C1558" s="2">
        <v>44834</v>
      </c>
      <c r="D1558" t="s">
        <v>81</v>
      </c>
      <c r="E1558" t="s">
        <v>2087</v>
      </c>
      <c r="F1558" t="s">
        <v>2088</v>
      </c>
      <c r="G1558" t="s">
        <v>2088</v>
      </c>
      <c r="H1558" s="3" t="s">
        <v>1996</v>
      </c>
      <c r="I1558" t="s">
        <v>244</v>
      </c>
      <c r="J1558" t="s">
        <v>225</v>
      </c>
      <c r="K1558" t="s">
        <v>906</v>
      </c>
      <c r="L1558" s="3" t="s">
        <v>84</v>
      </c>
      <c r="M1558">
        <v>7537</v>
      </c>
      <c r="N1558" t="s">
        <v>91</v>
      </c>
      <c r="O1558">
        <v>6684</v>
      </c>
      <c r="P1558" t="s">
        <v>91</v>
      </c>
      <c r="Q1558" s="6"/>
      <c r="S1558" s="10" t="s">
        <v>6946</v>
      </c>
      <c r="T1558" t="s">
        <v>9166</v>
      </c>
      <c r="W1558" t="e">
        <v>#N/A</v>
      </c>
      <c r="X1558" s="10" t="e">
        <v>#N/A</v>
      </c>
      <c r="Y1558" s="10" t="s">
        <v>9267</v>
      </c>
      <c r="Z1558" s="10" t="s">
        <v>9726</v>
      </c>
      <c r="AA1558" s="10" t="s">
        <v>9451</v>
      </c>
      <c r="AD1558" t="s">
        <v>92</v>
      </c>
      <c r="AE1558" s="2">
        <v>44835</v>
      </c>
      <c r="AF1558" s="2">
        <v>44834</v>
      </c>
      <c r="AG1558" t="s">
        <v>93</v>
      </c>
    </row>
    <row r="1559" spans="1:33" x14ac:dyDescent="0.25">
      <c r="A1559">
        <v>2022</v>
      </c>
      <c r="B1559" s="2">
        <v>44743</v>
      </c>
      <c r="C1559" s="2">
        <v>44834</v>
      </c>
      <c r="D1559" t="s">
        <v>81</v>
      </c>
      <c r="E1559" t="s">
        <v>2100</v>
      </c>
      <c r="F1559" t="s">
        <v>2101</v>
      </c>
      <c r="G1559" t="s">
        <v>2101</v>
      </c>
      <c r="H1559" s="3" t="s">
        <v>1996</v>
      </c>
      <c r="I1559" t="s">
        <v>2476</v>
      </c>
      <c r="J1559" t="s">
        <v>420</v>
      </c>
      <c r="K1559" t="s">
        <v>420</v>
      </c>
      <c r="L1559" s="3" t="s">
        <v>84</v>
      </c>
      <c r="M1559">
        <v>6149</v>
      </c>
      <c r="N1559" t="s">
        <v>91</v>
      </c>
      <c r="O1559">
        <v>5803</v>
      </c>
      <c r="P1559" t="s">
        <v>91</v>
      </c>
      <c r="Q1559" s="6"/>
      <c r="S1559" s="10" t="s">
        <v>7022</v>
      </c>
      <c r="T1559" t="s">
        <v>9167</v>
      </c>
      <c r="W1559" t="e">
        <v>#N/A</v>
      </c>
      <c r="X1559" s="10" t="e">
        <v>#N/A</v>
      </c>
      <c r="Y1559" s="10" t="s">
        <v>9273</v>
      </c>
      <c r="Z1559" s="10" t="s">
        <v>9703</v>
      </c>
      <c r="AA1559" s="10" t="s">
        <v>9453</v>
      </c>
      <c r="AD1559" t="s">
        <v>92</v>
      </c>
      <c r="AE1559" s="2">
        <v>44835</v>
      </c>
      <c r="AF1559" s="2">
        <v>44834</v>
      </c>
      <c r="AG1559" t="s">
        <v>93</v>
      </c>
    </row>
    <row r="1560" spans="1:33" x14ac:dyDescent="0.25">
      <c r="A1560">
        <v>2022</v>
      </c>
      <c r="B1560" s="2">
        <v>44743</v>
      </c>
      <c r="C1560" s="2">
        <v>44834</v>
      </c>
      <c r="D1560" t="s">
        <v>81</v>
      </c>
      <c r="E1560" t="s">
        <v>2100</v>
      </c>
      <c r="F1560" t="s">
        <v>2101</v>
      </c>
      <c r="G1560" t="s">
        <v>2101</v>
      </c>
      <c r="H1560" s="3" t="s">
        <v>1996</v>
      </c>
      <c r="I1560" t="s">
        <v>188</v>
      </c>
      <c r="J1560" t="s">
        <v>842</v>
      </c>
      <c r="K1560" t="s">
        <v>842</v>
      </c>
      <c r="L1560" s="3" t="s">
        <v>84</v>
      </c>
      <c r="M1560">
        <v>6149</v>
      </c>
      <c r="N1560" t="s">
        <v>91</v>
      </c>
      <c r="O1560">
        <v>5816</v>
      </c>
      <c r="P1560" t="s">
        <v>91</v>
      </c>
      <c r="Q1560" s="6"/>
      <c r="S1560" s="10" t="s">
        <v>7008</v>
      </c>
      <c r="T1560" t="s">
        <v>9173</v>
      </c>
      <c r="W1560" t="e">
        <v>#N/A</v>
      </c>
      <c r="X1560" s="10" t="e">
        <v>#N/A</v>
      </c>
      <c r="Y1560" s="10" t="s">
        <v>9269</v>
      </c>
      <c r="Z1560" s="10" t="s">
        <v>9703</v>
      </c>
      <c r="AA1560" s="10" t="s">
        <v>9474</v>
      </c>
      <c r="AD1560" t="s">
        <v>92</v>
      </c>
      <c r="AE1560" s="2">
        <v>44835</v>
      </c>
      <c r="AF1560" s="2">
        <v>44834</v>
      </c>
      <c r="AG1560" t="s">
        <v>93</v>
      </c>
    </row>
    <row r="1561" spans="1:33" x14ac:dyDescent="0.25">
      <c r="A1561">
        <v>2022</v>
      </c>
      <c r="B1561" s="2">
        <v>44743</v>
      </c>
      <c r="C1561" s="2">
        <v>44834</v>
      </c>
      <c r="D1561" t="s">
        <v>81</v>
      </c>
      <c r="E1561" t="s">
        <v>2351</v>
      </c>
      <c r="F1561" t="s">
        <v>2352</v>
      </c>
      <c r="G1561" t="s">
        <v>2352</v>
      </c>
      <c r="H1561" s="3" t="s">
        <v>1996</v>
      </c>
      <c r="I1561" t="s">
        <v>2477</v>
      </c>
      <c r="J1561" t="s">
        <v>1212</v>
      </c>
      <c r="K1561" t="s">
        <v>151</v>
      </c>
      <c r="L1561" s="3" t="s">
        <v>83</v>
      </c>
      <c r="M1561">
        <v>6149</v>
      </c>
      <c r="N1561" t="s">
        <v>91</v>
      </c>
      <c r="O1561">
        <v>5816</v>
      </c>
      <c r="P1561" t="s">
        <v>91</v>
      </c>
      <c r="Q1561" s="6"/>
      <c r="S1561" s="10" t="s">
        <v>7008</v>
      </c>
      <c r="T1561" t="s">
        <v>9187</v>
      </c>
      <c r="W1561" t="e">
        <v>#N/A</v>
      </c>
      <c r="X1561" s="10" t="e">
        <v>#N/A</v>
      </c>
      <c r="Y1561" s="10" t="s">
        <v>9329</v>
      </c>
      <c r="Z1561" s="10" t="s">
        <v>9729</v>
      </c>
      <c r="AA1561" s="10" t="s">
        <v>9543</v>
      </c>
      <c r="AD1561" t="s">
        <v>92</v>
      </c>
      <c r="AE1561" s="2">
        <v>44835</v>
      </c>
      <c r="AF1561" s="2">
        <v>44834</v>
      </c>
      <c r="AG1561" t="s">
        <v>93</v>
      </c>
    </row>
    <row r="1562" spans="1:33" x14ac:dyDescent="0.25">
      <c r="A1562">
        <v>2022</v>
      </c>
      <c r="B1562" s="2">
        <v>44743</v>
      </c>
      <c r="C1562" s="2">
        <v>44834</v>
      </c>
      <c r="D1562" t="s">
        <v>81</v>
      </c>
      <c r="E1562" t="s">
        <v>2351</v>
      </c>
      <c r="F1562" t="s">
        <v>2352</v>
      </c>
      <c r="G1562" t="s">
        <v>2352</v>
      </c>
      <c r="H1562" s="3" t="s">
        <v>1996</v>
      </c>
      <c r="I1562" t="s">
        <v>2469</v>
      </c>
      <c r="J1562" t="s">
        <v>1202</v>
      </c>
      <c r="K1562" t="s">
        <v>176</v>
      </c>
      <c r="L1562" s="3" t="s">
        <v>84</v>
      </c>
      <c r="M1562">
        <v>6149</v>
      </c>
      <c r="N1562" t="s">
        <v>91</v>
      </c>
      <c r="O1562">
        <v>5816</v>
      </c>
      <c r="P1562" t="s">
        <v>91</v>
      </c>
      <c r="Q1562" s="6"/>
      <c r="S1562" s="10" t="s">
        <v>7008</v>
      </c>
      <c r="T1562" t="s">
        <v>9179</v>
      </c>
      <c r="W1562" t="e">
        <v>#N/A</v>
      </c>
      <c r="X1562" s="10" t="e">
        <v>#N/A</v>
      </c>
      <c r="Y1562" s="10" t="e">
        <v>#N/A</v>
      </c>
      <c r="Z1562" s="10" t="s">
        <v>9703</v>
      </c>
      <c r="AA1562" s="10" t="s">
        <v>9471</v>
      </c>
      <c r="AD1562" t="s">
        <v>92</v>
      </c>
      <c r="AE1562" s="2">
        <v>44835</v>
      </c>
      <c r="AF1562" s="2">
        <v>44834</v>
      </c>
      <c r="AG1562" t="s">
        <v>93</v>
      </c>
    </row>
    <row r="1563" spans="1:33" x14ac:dyDescent="0.25">
      <c r="A1563">
        <v>2022</v>
      </c>
      <c r="B1563" s="2">
        <v>44743</v>
      </c>
      <c r="C1563" s="2">
        <v>44834</v>
      </c>
      <c r="D1563" t="s">
        <v>81</v>
      </c>
      <c r="E1563" t="s">
        <v>2221</v>
      </c>
      <c r="F1563" t="s">
        <v>2222</v>
      </c>
      <c r="G1563" t="s">
        <v>2222</v>
      </c>
      <c r="H1563" s="3" t="s">
        <v>1996</v>
      </c>
      <c r="I1563" t="s">
        <v>594</v>
      </c>
      <c r="J1563" t="s">
        <v>161</v>
      </c>
      <c r="K1563" t="s">
        <v>682</v>
      </c>
      <c r="L1563" s="3" t="s">
        <v>84</v>
      </c>
      <c r="M1563">
        <v>8185</v>
      </c>
      <c r="N1563" t="s">
        <v>91</v>
      </c>
      <c r="O1563">
        <v>7249</v>
      </c>
      <c r="P1563" t="s">
        <v>91</v>
      </c>
      <c r="Q1563" s="6"/>
      <c r="S1563" s="10" t="s">
        <v>7245</v>
      </c>
      <c r="T1563" t="s">
        <v>9170</v>
      </c>
      <c r="W1563" t="e">
        <v>#N/A</v>
      </c>
      <c r="X1563" s="10" t="e">
        <v>#N/A</v>
      </c>
      <c r="Y1563" s="10" t="e">
        <v>#N/A</v>
      </c>
      <c r="Z1563" s="10" t="s">
        <v>9703</v>
      </c>
      <c r="AA1563" s="10" t="s">
        <v>9552</v>
      </c>
      <c r="AD1563" t="s">
        <v>92</v>
      </c>
      <c r="AE1563" s="2">
        <v>44835</v>
      </c>
      <c r="AF1563" s="2">
        <v>44834</v>
      </c>
      <c r="AG1563" t="s">
        <v>93</v>
      </c>
    </row>
    <row r="1564" spans="1:33" x14ac:dyDescent="0.25">
      <c r="A1564">
        <v>2022</v>
      </c>
      <c r="B1564" s="2">
        <v>44743</v>
      </c>
      <c r="C1564" s="2">
        <v>44834</v>
      </c>
      <c r="D1564" t="s">
        <v>81</v>
      </c>
      <c r="E1564" t="s">
        <v>2351</v>
      </c>
      <c r="F1564" t="s">
        <v>2352</v>
      </c>
      <c r="G1564" t="s">
        <v>2352</v>
      </c>
      <c r="H1564" s="3" t="s">
        <v>1996</v>
      </c>
      <c r="I1564" t="s">
        <v>150</v>
      </c>
      <c r="J1564" t="s">
        <v>316</v>
      </c>
      <c r="K1564" t="s">
        <v>151</v>
      </c>
      <c r="L1564" s="3" t="s">
        <v>84</v>
      </c>
      <c r="M1564">
        <v>6149</v>
      </c>
      <c r="N1564" t="s">
        <v>91</v>
      </c>
      <c r="O1564">
        <v>5787</v>
      </c>
      <c r="P1564" t="s">
        <v>91</v>
      </c>
      <c r="Q1564" s="6"/>
      <c r="S1564" s="10" t="s">
        <v>7159</v>
      </c>
      <c r="T1564" t="s">
        <v>9167</v>
      </c>
      <c r="W1564" t="e">
        <v>#N/A</v>
      </c>
      <c r="X1564" s="10" t="e">
        <v>#N/A</v>
      </c>
      <c r="Y1564" s="10" t="s">
        <v>9273</v>
      </c>
      <c r="Z1564" s="10" t="s">
        <v>9703</v>
      </c>
      <c r="AA1564" s="10" t="s">
        <v>9452</v>
      </c>
      <c r="AD1564" t="s">
        <v>92</v>
      </c>
      <c r="AE1564" s="2">
        <v>44835</v>
      </c>
      <c r="AF1564" s="2">
        <v>44834</v>
      </c>
      <c r="AG1564" t="s">
        <v>93</v>
      </c>
    </row>
    <row r="1565" spans="1:33" x14ac:dyDescent="0.25">
      <c r="A1565">
        <v>2022</v>
      </c>
      <c r="B1565" s="2">
        <v>44743</v>
      </c>
      <c r="C1565" s="2">
        <v>44834</v>
      </c>
      <c r="D1565" t="s">
        <v>81</v>
      </c>
      <c r="E1565" t="s">
        <v>2141</v>
      </c>
      <c r="F1565" t="s">
        <v>2142</v>
      </c>
      <c r="G1565" t="s">
        <v>2142</v>
      </c>
      <c r="H1565" s="3" t="s">
        <v>1996</v>
      </c>
      <c r="I1565" t="s">
        <v>105</v>
      </c>
      <c r="J1565" t="s">
        <v>176</v>
      </c>
      <c r="K1565" t="s">
        <v>744</v>
      </c>
      <c r="L1565" s="3" t="s">
        <v>84</v>
      </c>
      <c r="M1565">
        <v>10621</v>
      </c>
      <c r="N1565" t="s">
        <v>91</v>
      </c>
      <c r="O1565">
        <v>9203</v>
      </c>
      <c r="P1565" t="s">
        <v>91</v>
      </c>
      <c r="Q1565" s="6"/>
      <c r="S1565" s="10" t="s">
        <v>7246</v>
      </c>
      <c r="T1565" t="s">
        <v>9178</v>
      </c>
      <c r="W1565" t="e">
        <v>#N/A</v>
      </c>
      <c r="X1565" s="10" t="e">
        <v>#N/A</v>
      </c>
      <c r="Y1565" s="10" t="s">
        <v>9283</v>
      </c>
      <c r="Z1565" s="10" t="s">
        <v>9703</v>
      </c>
      <c r="AA1565" s="10" t="s">
        <v>9484</v>
      </c>
      <c r="AD1565" t="s">
        <v>92</v>
      </c>
      <c r="AE1565" s="2">
        <v>44835</v>
      </c>
      <c r="AF1565" s="2">
        <v>44834</v>
      </c>
      <c r="AG1565" t="s">
        <v>93</v>
      </c>
    </row>
    <row r="1566" spans="1:33" x14ac:dyDescent="0.25">
      <c r="A1566">
        <v>2022</v>
      </c>
      <c r="B1566" s="2">
        <v>44743</v>
      </c>
      <c r="C1566" s="2">
        <v>44834</v>
      </c>
      <c r="D1566" t="s">
        <v>81</v>
      </c>
      <c r="E1566" t="s">
        <v>2076</v>
      </c>
      <c r="F1566" t="s">
        <v>2077</v>
      </c>
      <c r="G1566" t="s">
        <v>2077</v>
      </c>
      <c r="H1566" s="3" t="s">
        <v>1996</v>
      </c>
      <c r="I1566" t="s">
        <v>2478</v>
      </c>
      <c r="J1566" t="s">
        <v>426</v>
      </c>
      <c r="K1566" t="s">
        <v>2479</v>
      </c>
      <c r="L1566" s="3" t="s">
        <v>83</v>
      </c>
      <c r="M1566">
        <v>5840</v>
      </c>
      <c r="N1566" t="s">
        <v>91</v>
      </c>
      <c r="O1566">
        <v>5530</v>
      </c>
      <c r="P1566" t="s">
        <v>91</v>
      </c>
      <c r="Q1566" s="6"/>
      <c r="S1566" s="10" t="s">
        <v>6959</v>
      </c>
      <c r="T1566" t="s">
        <v>9203</v>
      </c>
      <c r="W1566" t="e">
        <v>#N/A</v>
      </c>
      <c r="X1566" s="10" t="e">
        <v>#N/A</v>
      </c>
      <c r="Y1566" s="10" t="e">
        <v>#N/A</v>
      </c>
      <c r="Z1566" s="10" t="s">
        <v>9703</v>
      </c>
      <c r="AA1566" s="10" t="s">
        <v>9565</v>
      </c>
      <c r="AD1566" t="s">
        <v>92</v>
      </c>
      <c r="AE1566" s="2">
        <v>44835</v>
      </c>
      <c r="AF1566" s="2">
        <v>44834</v>
      </c>
      <c r="AG1566" t="s">
        <v>93</v>
      </c>
    </row>
    <row r="1567" spans="1:33" x14ac:dyDescent="0.25">
      <c r="A1567">
        <v>2022</v>
      </c>
      <c r="B1567" s="2">
        <v>44743</v>
      </c>
      <c r="C1567" s="2">
        <v>44834</v>
      </c>
      <c r="D1567" t="s">
        <v>81</v>
      </c>
      <c r="E1567" t="s">
        <v>2100</v>
      </c>
      <c r="F1567" t="s">
        <v>2101</v>
      </c>
      <c r="G1567" t="s">
        <v>2101</v>
      </c>
      <c r="H1567" s="3" t="s">
        <v>1996</v>
      </c>
      <c r="I1567" t="s">
        <v>560</v>
      </c>
      <c r="J1567" t="s">
        <v>151</v>
      </c>
      <c r="K1567">
        <v>0</v>
      </c>
      <c r="L1567" s="3" t="s">
        <v>84</v>
      </c>
      <c r="M1567">
        <v>6149</v>
      </c>
      <c r="N1567" t="s">
        <v>91</v>
      </c>
      <c r="O1567">
        <v>5777</v>
      </c>
      <c r="P1567" t="s">
        <v>91</v>
      </c>
      <c r="Q1567" s="6"/>
      <c r="S1567" s="10" t="s">
        <v>7231</v>
      </c>
      <c r="T1567" t="s">
        <v>9167</v>
      </c>
      <c r="W1567" t="e">
        <v>#N/A</v>
      </c>
      <c r="X1567" s="10" t="e">
        <v>#N/A</v>
      </c>
      <c r="Y1567" s="10" t="s">
        <v>9273</v>
      </c>
      <c r="Z1567" s="10" t="s">
        <v>9729</v>
      </c>
      <c r="AA1567" s="10" t="s">
        <v>9453</v>
      </c>
      <c r="AD1567" t="s">
        <v>92</v>
      </c>
      <c r="AE1567" s="2">
        <v>44835</v>
      </c>
      <c r="AF1567" s="2">
        <v>44834</v>
      </c>
      <c r="AG1567" t="s">
        <v>93</v>
      </c>
    </row>
    <row r="1568" spans="1:33" x14ac:dyDescent="0.25">
      <c r="A1568">
        <v>2022</v>
      </c>
      <c r="B1568" s="2">
        <v>44743</v>
      </c>
      <c r="C1568" s="2">
        <v>44834</v>
      </c>
      <c r="D1568" t="s">
        <v>81</v>
      </c>
      <c r="E1568" t="s">
        <v>2087</v>
      </c>
      <c r="F1568" t="s">
        <v>2088</v>
      </c>
      <c r="G1568" t="s">
        <v>2088</v>
      </c>
      <c r="H1568" s="3" t="s">
        <v>1996</v>
      </c>
      <c r="I1568" t="s">
        <v>2480</v>
      </c>
      <c r="J1568" t="s">
        <v>2481</v>
      </c>
      <c r="K1568" t="s">
        <v>116</v>
      </c>
      <c r="L1568" s="3" t="s">
        <v>84</v>
      </c>
      <c r="M1568">
        <v>7537</v>
      </c>
      <c r="N1568" t="s">
        <v>91</v>
      </c>
      <c r="O1568">
        <v>6684</v>
      </c>
      <c r="P1568" t="s">
        <v>91</v>
      </c>
      <c r="Q1568" s="6"/>
      <c r="S1568" s="10" t="s">
        <v>6946</v>
      </c>
      <c r="T1568" t="s">
        <v>9168</v>
      </c>
      <c r="W1568" t="e">
        <v>#N/A</v>
      </c>
      <c r="X1568" s="10" t="e">
        <v>#N/A</v>
      </c>
      <c r="Y1568" s="10" t="s">
        <v>9267</v>
      </c>
      <c r="Z1568" s="10" t="s">
        <v>9726</v>
      </c>
      <c r="AA1568" s="10" t="s">
        <v>9475</v>
      </c>
      <c r="AD1568" t="s">
        <v>92</v>
      </c>
      <c r="AE1568" s="2">
        <v>44835</v>
      </c>
      <c r="AF1568" s="2">
        <v>44834</v>
      </c>
      <c r="AG1568" t="s">
        <v>93</v>
      </c>
    </row>
    <row r="1569" spans="1:33" x14ac:dyDescent="0.25">
      <c r="A1569">
        <v>2022</v>
      </c>
      <c r="B1569" s="2">
        <v>44743</v>
      </c>
      <c r="C1569" s="2">
        <v>44834</v>
      </c>
      <c r="D1569" t="s">
        <v>81</v>
      </c>
      <c r="E1569" t="s">
        <v>2087</v>
      </c>
      <c r="F1569" t="s">
        <v>2088</v>
      </c>
      <c r="G1569" t="s">
        <v>2088</v>
      </c>
      <c r="H1569" s="3" t="s">
        <v>1996</v>
      </c>
      <c r="I1569" t="s">
        <v>780</v>
      </c>
      <c r="J1569" t="s">
        <v>151</v>
      </c>
      <c r="K1569" t="s">
        <v>218</v>
      </c>
      <c r="L1569" s="3" t="s">
        <v>84</v>
      </c>
      <c r="M1569">
        <v>7537</v>
      </c>
      <c r="N1569" t="s">
        <v>91</v>
      </c>
      <c r="O1569">
        <v>6688</v>
      </c>
      <c r="P1569" t="s">
        <v>91</v>
      </c>
      <c r="Q1569" s="6"/>
      <c r="S1569" s="10" t="s">
        <v>7247</v>
      </c>
      <c r="T1569" t="s">
        <v>9167</v>
      </c>
      <c r="W1569" t="e">
        <v>#N/A</v>
      </c>
      <c r="X1569" s="10" t="e">
        <v>#N/A</v>
      </c>
      <c r="Y1569" s="10" t="s">
        <v>9282</v>
      </c>
      <c r="Z1569" s="10" t="s">
        <v>9703</v>
      </c>
      <c r="AA1569" s="10" t="s">
        <v>9452</v>
      </c>
      <c r="AD1569" t="s">
        <v>92</v>
      </c>
      <c r="AE1569" s="2">
        <v>44835</v>
      </c>
      <c r="AF1569" s="2">
        <v>44834</v>
      </c>
      <c r="AG1569" t="s">
        <v>93</v>
      </c>
    </row>
    <row r="1570" spans="1:33" x14ac:dyDescent="0.25">
      <c r="A1570">
        <v>2022</v>
      </c>
      <c r="B1570" s="2">
        <v>44743</v>
      </c>
      <c r="C1570" s="2">
        <v>44834</v>
      </c>
      <c r="D1570" t="s">
        <v>81</v>
      </c>
      <c r="E1570" t="s">
        <v>2387</v>
      </c>
      <c r="F1570" t="s">
        <v>2388</v>
      </c>
      <c r="G1570" t="s">
        <v>2388</v>
      </c>
      <c r="H1570" s="3" t="s">
        <v>1996</v>
      </c>
      <c r="I1570" t="s">
        <v>1112</v>
      </c>
      <c r="J1570" t="s">
        <v>1404</v>
      </c>
      <c r="K1570" t="s">
        <v>100</v>
      </c>
      <c r="L1570" s="3" t="s">
        <v>84</v>
      </c>
      <c r="M1570">
        <v>5849</v>
      </c>
      <c r="N1570" t="s">
        <v>91</v>
      </c>
      <c r="O1570">
        <v>5556</v>
      </c>
      <c r="P1570" t="s">
        <v>91</v>
      </c>
      <c r="Q1570" s="6"/>
      <c r="S1570" s="10" t="s">
        <v>7248</v>
      </c>
      <c r="T1570" t="s">
        <v>9174</v>
      </c>
      <c r="W1570" t="e">
        <v>#N/A</v>
      </c>
      <c r="X1570" s="10" t="e">
        <v>#N/A</v>
      </c>
      <c r="Y1570" s="10" t="s">
        <v>9330</v>
      </c>
      <c r="Z1570" s="10" t="e">
        <v>#N/A</v>
      </c>
      <c r="AA1570" s="10" t="s">
        <v>9503</v>
      </c>
      <c r="AD1570" t="s">
        <v>92</v>
      </c>
      <c r="AE1570" s="2">
        <v>44835</v>
      </c>
      <c r="AF1570" s="2">
        <v>44834</v>
      </c>
      <c r="AG1570" t="s">
        <v>93</v>
      </c>
    </row>
    <row r="1571" spans="1:33" x14ac:dyDescent="0.25">
      <c r="A1571">
        <v>2022</v>
      </c>
      <c r="B1571" s="2">
        <v>44743</v>
      </c>
      <c r="C1571" s="2">
        <v>44834</v>
      </c>
      <c r="D1571" t="s">
        <v>81</v>
      </c>
      <c r="E1571" t="s">
        <v>2351</v>
      </c>
      <c r="F1571" t="s">
        <v>2352</v>
      </c>
      <c r="G1571" t="s">
        <v>2352</v>
      </c>
      <c r="H1571" s="3" t="s">
        <v>1996</v>
      </c>
      <c r="I1571" t="s">
        <v>2482</v>
      </c>
      <c r="J1571" t="s">
        <v>842</v>
      </c>
      <c r="K1571" t="s">
        <v>2483</v>
      </c>
      <c r="L1571" s="3" t="s">
        <v>84</v>
      </c>
      <c r="M1571">
        <v>6149</v>
      </c>
      <c r="N1571" t="s">
        <v>91</v>
      </c>
      <c r="O1571">
        <v>5753</v>
      </c>
      <c r="P1571" t="s">
        <v>91</v>
      </c>
      <c r="Q1571" s="6"/>
      <c r="S1571" s="10" t="s">
        <v>6993</v>
      </c>
      <c r="T1571" t="s">
        <v>9169</v>
      </c>
      <c r="W1571" t="e">
        <v>#N/A</v>
      </c>
      <c r="X1571" s="10" t="e">
        <v>#N/A</v>
      </c>
      <c r="Y1571" s="10" t="s">
        <v>9273</v>
      </c>
      <c r="Z1571" s="10" t="s">
        <v>9703</v>
      </c>
      <c r="AA1571" s="10" t="s">
        <v>9508</v>
      </c>
      <c r="AD1571" t="s">
        <v>92</v>
      </c>
      <c r="AE1571" s="2">
        <v>44835</v>
      </c>
      <c r="AF1571" s="2">
        <v>44834</v>
      </c>
      <c r="AG1571" t="s">
        <v>93</v>
      </c>
    </row>
    <row r="1572" spans="1:33" x14ac:dyDescent="0.25">
      <c r="A1572">
        <v>2022</v>
      </c>
      <c r="B1572" s="2">
        <v>44743</v>
      </c>
      <c r="C1572" s="2">
        <v>44834</v>
      </c>
      <c r="D1572" t="s">
        <v>81</v>
      </c>
      <c r="E1572" t="s">
        <v>2351</v>
      </c>
      <c r="F1572" t="s">
        <v>2352</v>
      </c>
      <c r="G1572" t="s">
        <v>2352</v>
      </c>
      <c r="H1572" s="3" t="s">
        <v>1996</v>
      </c>
      <c r="I1572" t="s">
        <v>336</v>
      </c>
      <c r="J1572" t="s">
        <v>186</v>
      </c>
      <c r="K1572" t="s">
        <v>256</v>
      </c>
      <c r="L1572" s="3" t="s">
        <v>84</v>
      </c>
      <c r="M1572">
        <v>6149</v>
      </c>
      <c r="N1572" t="s">
        <v>91</v>
      </c>
      <c r="O1572">
        <v>5819</v>
      </c>
      <c r="P1572" t="s">
        <v>91</v>
      </c>
      <c r="Q1572" s="6"/>
      <c r="S1572" s="10" t="s">
        <v>7249</v>
      </c>
      <c r="T1572" t="s">
        <v>9173</v>
      </c>
      <c r="W1572" t="e">
        <v>#N/A</v>
      </c>
      <c r="X1572" s="10" t="e">
        <v>#N/A</v>
      </c>
      <c r="Y1572" s="10" t="s">
        <v>9269</v>
      </c>
      <c r="Z1572" s="10" t="s">
        <v>9703</v>
      </c>
      <c r="AA1572" s="10" t="s">
        <v>9474</v>
      </c>
      <c r="AD1572" t="s">
        <v>92</v>
      </c>
      <c r="AE1572" s="2">
        <v>44835</v>
      </c>
      <c r="AF1572" s="2">
        <v>44834</v>
      </c>
      <c r="AG1572" t="s">
        <v>93</v>
      </c>
    </row>
    <row r="1573" spans="1:33" x14ac:dyDescent="0.25">
      <c r="A1573">
        <v>2022</v>
      </c>
      <c r="B1573" s="2">
        <v>44743</v>
      </c>
      <c r="C1573" s="2">
        <v>44834</v>
      </c>
      <c r="D1573" t="s">
        <v>81</v>
      </c>
      <c r="E1573" t="s">
        <v>2087</v>
      </c>
      <c r="F1573" t="s">
        <v>2088</v>
      </c>
      <c r="G1573" t="s">
        <v>2088</v>
      </c>
      <c r="H1573" s="3" t="s">
        <v>1996</v>
      </c>
      <c r="I1573" t="s">
        <v>2484</v>
      </c>
      <c r="J1573" t="s">
        <v>232</v>
      </c>
      <c r="K1573" t="s">
        <v>100</v>
      </c>
      <c r="L1573" s="3" t="s">
        <v>84</v>
      </c>
      <c r="M1573">
        <v>7537</v>
      </c>
      <c r="N1573" t="s">
        <v>91</v>
      </c>
      <c r="O1573">
        <v>6625</v>
      </c>
      <c r="P1573" t="s">
        <v>91</v>
      </c>
      <c r="Q1573" s="6"/>
      <c r="S1573" s="10" t="s">
        <v>7031</v>
      </c>
      <c r="T1573" t="s">
        <v>9180</v>
      </c>
      <c r="W1573" t="e">
        <v>#N/A</v>
      </c>
      <c r="X1573" s="10" t="e">
        <v>#N/A</v>
      </c>
      <c r="Y1573" s="10" t="s">
        <v>9271</v>
      </c>
      <c r="Z1573" s="10" t="s">
        <v>9726</v>
      </c>
      <c r="AA1573" s="10" t="s">
        <v>9566</v>
      </c>
      <c r="AD1573" t="s">
        <v>92</v>
      </c>
      <c r="AE1573" s="2">
        <v>44835</v>
      </c>
      <c r="AF1573" s="2">
        <v>44834</v>
      </c>
      <c r="AG1573" t="s">
        <v>93</v>
      </c>
    </row>
    <row r="1574" spans="1:33" x14ac:dyDescent="0.25">
      <c r="A1574">
        <v>2022</v>
      </c>
      <c r="B1574" s="2">
        <v>44743</v>
      </c>
      <c r="C1574" s="2">
        <v>44834</v>
      </c>
      <c r="D1574" t="s">
        <v>81</v>
      </c>
      <c r="E1574" t="s">
        <v>2351</v>
      </c>
      <c r="F1574" t="s">
        <v>2352</v>
      </c>
      <c r="G1574" t="s">
        <v>2352</v>
      </c>
      <c r="H1574" s="3" t="s">
        <v>1996</v>
      </c>
      <c r="I1574" t="s">
        <v>2485</v>
      </c>
      <c r="J1574" t="s">
        <v>1450</v>
      </c>
      <c r="K1574" t="s">
        <v>1450</v>
      </c>
      <c r="L1574" s="3" t="s">
        <v>84</v>
      </c>
      <c r="M1574">
        <v>6149</v>
      </c>
      <c r="N1574" t="s">
        <v>91</v>
      </c>
      <c r="O1574">
        <v>5770</v>
      </c>
      <c r="P1574" t="s">
        <v>91</v>
      </c>
      <c r="Q1574" s="6"/>
      <c r="S1574" s="10" t="s">
        <v>7250</v>
      </c>
      <c r="T1574" t="s">
        <v>9167</v>
      </c>
      <c r="W1574" t="e">
        <v>#N/A</v>
      </c>
      <c r="X1574" s="10" t="e">
        <v>#N/A</v>
      </c>
      <c r="Y1574" s="10" t="s">
        <v>9278</v>
      </c>
      <c r="Z1574" s="10" t="s">
        <v>9703</v>
      </c>
      <c r="AA1574" s="10" t="s">
        <v>9452</v>
      </c>
      <c r="AD1574" t="s">
        <v>92</v>
      </c>
      <c r="AE1574" s="2">
        <v>44835</v>
      </c>
      <c r="AF1574" s="2">
        <v>44834</v>
      </c>
      <c r="AG1574" t="s">
        <v>93</v>
      </c>
    </row>
    <row r="1575" spans="1:33" x14ac:dyDescent="0.25">
      <c r="A1575">
        <v>2022</v>
      </c>
      <c r="B1575" s="2">
        <v>44743</v>
      </c>
      <c r="C1575" s="2">
        <v>44834</v>
      </c>
      <c r="D1575" t="s">
        <v>81</v>
      </c>
      <c r="E1575" t="s">
        <v>2351</v>
      </c>
      <c r="F1575" t="s">
        <v>2352</v>
      </c>
      <c r="G1575" t="s">
        <v>2352</v>
      </c>
      <c r="H1575" s="3" t="s">
        <v>1996</v>
      </c>
      <c r="I1575" t="s">
        <v>1112</v>
      </c>
      <c r="J1575" t="s">
        <v>274</v>
      </c>
      <c r="K1575" t="s">
        <v>274</v>
      </c>
      <c r="L1575" s="3" t="s">
        <v>84</v>
      </c>
      <c r="M1575">
        <v>6149</v>
      </c>
      <c r="N1575" t="s">
        <v>91</v>
      </c>
      <c r="O1575">
        <v>5803</v>
      </c>
      <c r="P1575" t="s">
        <v>91</v>
      </c>
      <c r="Q1575" s="6"/>
      <c r="S1575" s="10" t="s">
        <v>7022</v>
      </c>
      <c r="T1575" t="s">
        <v>9167</v>
      </c>
      <c r="W1575" t="e">
        <v>#N/A</v>
      </c>
      <c r="X1575" s="10" t="e">
        <v>#N/A</v>
      </c>
      <c r="Y1575" s="10" t="s">
        <v>9278</v>
      </c>
      <c r="Z1575" s="10" t="s">
        <v>9703</v>
      </c>
      <c r="AA1575" s="10" t="s">
        <v>9485</v>
      </c>
      <c r="AD1575" t="s">
        <v>92</v>
      </c>
      <c r="AE1575" s="2">
        <v>44835</v>
      </c>
      <c r="AF1575" s="2">
        <v>44834</v>
      </c>
      <c r="AG1575" t="s">
        <v>93</v>
      </c>
    </row>
    <row r="1576" spans="1:33" x14ac:dyDescent="0.25">
      <c r="A1576">
        <v>2022</v>
      </c>
      <c r="B1576" s="2">
        <v>44743</v>
      </c>
      <c r="C1576" s="2">
        <v>44834</v>
      </c>
      <c r="D1576" t="s">
        <v>81</v>
      </c>
      <c r="E1576" t="s">
        <v>2100</v>
      </c>
      <c r="F1576" t="s">
        <v>2101</v>
      </c>
      <c r="G1576" t="s">
        <v>2101</v>
      </c>
      <c r="H1576" s="3" t="s">
        <v>1996</v>
      </c>
      <c r="I1576" t="s">
        <v>615</v>
      </c>
      <c r="J1576" t="s">
        <v>190</v>
      </c>
      <c r="K1576" t="s">
        <v>224</v>
      </c>
      <c r="L1576" s="3" t="s">
        <v>84</v>
      </c>
      <c r="M1576">
        <v>6149</v>
      </c>
      <c r="N1576" t="s">
        <v>91</v>
      </c>
      <c r="O1576">
        <v>5797</v>
      </c>
      <c r="P1576" t="s">
        <v>91</v>
      </c>
      <c r="Q1576" s="6"/>
      <c r="S1576" s="10" t="s">
        <v>6997</v>
      </c>
      <c r="T1576" t="s">
        <v>9167</v>
      </c>
      <c r="W1576" t="e">
        <v>#N/A</v>
      </c>
      <c r="X1576" s="10" t="e">
        <v>#N/A</v>
      </c>
      <c r="Y1576" s="10" t="s">
        <v>9273</v>
      </c>
      <c r="Z1576" s="10" t="s">
        <v>9703</v>
      </c>
      <c r="AA1576" s="10" t="s">
        <v>9453</v>
      </c>
      <c r="AD1576" t="s">
        <v>92</v>
      </c>
      <c r="AE1576" s="2">
        <v>44835</v>
      </c>
      <c r="AF1576" s="2">
        <v>44834</v>
      </c>
      <c r="AG1576" t="s">
        <v>93</v>
      </c>
    </row>
    <row r="1577" spans="1:33" x14ac:dyDescent="0.25">
      <c r="A1577">
        <v>2022</v>
      </c>
      <c r="B1577" s="2">
        <v>44743</v>
      </c>
      <c r="C1577" s="2">
        <v>44834</v>
      </c>
      <c r="D1577" t="s">
        <v>81</v>
      </c>
      <c r="E1577" t="s">
        <v>2087</v>
      </c>
      <c r="F1577" t="s">
        <v>2088</v>
      </c>
      <c r="G1577" t="s">
        <v>2088</v>
      </c>
      <c r="H1577" s="3" t="s">
        <v>1996</v>
      </c>
      <c r="I1577" t="s">
        <v>334</v>
      </c>
      <c r="J1577" t="s">
        <v>842</v>
      </c>
      <c r="K1577" t="s">
        <v>145</v>
      </c>
      <c r="L1577" s="3" t="s">
        <v>84</v>
      </c>
      <c r="M1577">
        <v>7537</v>
      </c>
      <c r="N1577" t="s">
        <v>91</v>
      </c>
      <c r="O1577">
        <v>6711</v>
      </c>
      <c r="P1577" t="s">
        <v>91</v>
      </c>
      <c r="Q1577" s="6"/>
      <c r="S1577" s="10" t="s">
        <v>7065</v>
      </c>
      <c r="T1577" t="s">
        <v>9198</v>
      </c>
      <c r="W1577" t="e">
        <v>#N/A</v>
      </c>
      <c r="X1577" s="10" t="e">
        <v>#N/A</v>
      </c>
      <c r="Y1577" s="10" t="s">
        <v>9312</v>
      </c>
      <c r="Z1577" s="10" t="s">
        <v>9703</v>
      </c>
      <c r="AA1577" s="10" t="s">
        <v>9567</v>
      </c>
      <c r="AD1577" t="s">
        <v>92</v>
      </c>
      <c r="AE1577" s="2">
        <v>44835</v>
      </c>
      <c r="AF1577" s="2">
        <v>44834</v>
      </c>
      <c r="AG1577" t="s">
        <v>93</v>
      </c>
    </row>
    <row r="1578" spans="1:33" x14ac:dyDescent="0.25">
      <c r="A1578">
        <v>2022</v>
      </c>
      <c r="B1578" s="2">
        <v>44743</v>
      </c>
      <c r="C1578" s="2">
        <v>44834</v>
      </c>
      <c r="D1578" t="s">
        <v>81</v>
      </c>
      <c r="E1578" t="s">
        <v>2351</v>
      </c>
      <c r="F1578" t="s">
        <v>2352</v>
      </c>
      <c r="G1578" t="s">
        <v>2352</v>
      </c>
      <c r="H1578" s="3" t="s">
        <v>1996</v>
      </c>
      <c r="I1578" t="s">
        <v>448</v>
      </c>
      <c r="J1578" t="s">
        <v>420</v>
      </c>
      <c r="K1578" t="s">
        <v>126</v>
      </c>
      <c r="L1578" s="3" t="s">
        <v>84</v>
      </c>
      <c r="M1578">
        <v>6149</v>
      </c>
      <c r="N1578" t="s">
        <v>91</v>
      </c>
      <c r="O1578">
        <v>5777</v>
      </c>
      <c r="P1578" t="s">
        <v>91</v>
      </c>
      <c r="Q1578" s="6"/>
      <c r="S1578" s="10" t="s">
        <v>7231</v>
      </c>
      <c r="T1578" t="s">
        <v>9167</v>
      </c>
      <c r="W1578" t="e">
        <v>#N/A</v>
      </c>
      <c r="X1578" s="10" t="e">
        <v>#N/A</v>
      </c>
      <c r="Y1578" s="10" t="s">
        <v>9278</v>
      </c>
      <c r="Z1578" s="10" t="s">
        <v>9703</v>
      </c>
      <c r="AA1578" s="10" t="s">
        <v>9452</v>
      </c>
      <c r="AD1578" t="s">
        <v>92</v>
      </c>
      <c r="AE1578" s="2">
        <v>44835</v>
      </c>
      <c r="AF1578" s="2">
        <v>44834</v>
      </c>
      <c r="AG1578" t="s">
        <v>93</v>
      </c>
    </row>
    <row r="1579" spans="1:33" x14ac:dyDescent="0.25">
      <c r="A1579">
        <v>2022</v>
      </c>
      <c r="B1579" s="2">
        <v>44743</v>
      </c>
      <c r="C1579" s="2">
        <v>44834</v>
      </c>
      <c r="D1579" t="s">
        <v>81</v>
      </c>
      <c r="E1579" t="s">
        <v>2100</v>
      </c>
      <c r="F1579" t="s">
        <v>2101</v>
      </c>
      <c r="G1579" t="s">
        <v>2101</v>
      </c>
      <c r="H1579" s="3" t="s">
        <v>1996</v>
      </c>
      <c r="I1579" t="s">
        <v>1795</v>
      </c>
      <c r="J1579" t="s">
        <v>572</v>
      </c>
      <c r="K1579" t="s">
        <v>1438</v>
      </c>
      <c r="L1579" s="3" t="s">
        <v>83</v>
      </c>
      <c r="M1579">
        <v>6149</v>
      </c>
      <c r="N1579" t="s">
        <v>91</v>
      </c>
      <c r="O1579">
        <v>5803</v>
      </c>
      <c r="P1579" t="s">
        <v>91</v>
      </c>
      <c r="Q1579" s="6"/>
      <c r="S1579" s="10" t="s">
        <v>7022</v>
      </c>
      <c r="T1579" t="s">
        <v>9167</v>
      </c>
      <c r="W1579" t="e">
        <v>#N/A</v>
      </c>
      <c r="X1579" s="10" t="e">
        <v>#N/A</v>
      </c>
      <c r="Y1579" s="10" t="s">
        <v>9278</v>
      </c>
      <c r="Z1579" s="10" t="s">
        <v>9703</v>
      </c>
      <c r="AA1579" s="10" t="s">
        <v>9452</v>
      </c>
      <c r="AD1579" t="s">
        <v>92</v>
      </c>
      <c r="AE1579" s="2">
        <v>44835</v>
      </c>
      <c r="AF1579" s="2">
        <v>44834</v>
      </c>
      <c r="AG1579" t="s">
        <v>93</v>
      </c>
    </row>
    <row r="1580" spans="1:33" x14ac:dyDescent="0.25">
      <c r="A1580">
        <v>2022</v>
      </c>
      <c r="B1580" s="2">
        <v>44743</v>
      </c>
      <c r="C1580" s="2">
        <v>44834</v>
      </c>
      <c r="D1580" t="s">
        <v>81</v>
      </c>
      <c r="E1580" t="s">
        <v>2087</v>
      </c>
      <c r="F1580" t="s">
        <v>2088</v>
      </c>
      <c r="G1580" t="s">
        <v>2088</v>
      </c>
      <c r="H1580" s="3" t="s">
        <v>1996</v>
      </c>
      <c r="I1580" t="s">
        <v>2486</v>
      </c>
      <c r="J1580" t="s">
        <v>668</v>
      </c>
      <c r="K1580" t="s">
        <v>2487</v>
      </c>
      <c r="L1580" s="3" t="s">
        <v>84</v>
      </c>
      <c r="M1580">
        <v>7537</v>
      </c>
      <c r="N1580" t="s">
        <v>91</v>
      </c>
      <c r="O1580">
        <v>6710</v>
      </c>
      <c r="P1580" t="s">
        <v>91</v>
      </c>
      <c r="Q1580" s="6"/>
      <c r="S1580" s="10" t="s">
        <v>7251</v>
      </c>
      <c r="T1580" t="s">
        <v>9198</v>
      </c>
      <c r="W1580" t="e">
        <v>#N/A</v>
      </c>
      <c r="X1580" s="10" t="e">
        <v>#N/A</v>
      </c>
      <c r="Y1580" s="10" t="e">
        <v>#N/A</v>
      </c>
      <c r="Z1580" s="10" t="s">
        <v>9703</v>
      </c>
      <c r="AA1580" s="10" t="s">
        <v>9568</v>
      </c>
      <c r="AD1580" t="s">
        <v>92</v>
      </c>
      <c r="AE1580" s="2">
        <v>44835</v>
      </c>
      <c r="AF1580" s="2">
        <v>44834</v>
      </c>
      <c r="AG1580" t="s">
        <v>93</v>
      </c>
    </row>
    <row r="1581" spans="1:33" x14ac:dyDescent="0.25">
      <c r="A1581">
        <v>2022</v>
      </c>
      <c r="B1581" s="2">
        <v>44743</v>
      </c>
      <c r="C1581" s="2">
        <v>44834</v>
      </c>
      <c r="D1581" t="s">
        <v>81</v>
      </c>
      <c r="E1581" t="s">
        <v>2087</v>
      </c>
      <c r="F1581" t="s">
        <v>2088</v>
      </c>
      <c r="G1581" t="s">
        <v>2088</v>
      </c>
      <c r="H1581" s="3" t="s">
        <v>1996</v>
      </c>
      <c r="I1581" t="s">
        <v>2488</v>
      </c>
      <c r="J1581" t="s">
        <v>126</v>
      </c>
      <c r="K1581" t="s">
        <v>557</v>
      </c>
      <c r="L1581" s="3" t="s">
        <v>84</v>
      </c>
      <c r="M1581">
        <v>7537</v>
      </c>
      <c r="N1581" t="s">
        <v>91</v>
      </c>
      <c r="O1581">
        <v>6630</v>
      </c>
      <c r="P1581" t="s">
        <v>91</v>
      </c>
      <c r="Q1581" s="6"/>
      <c r="S1581" s="10" t="s">
        <v>7236</v>
      </c>
      <c r="T1581" t="s">
        <v>9169</v>
      </c>
      <c r="W1581" t="e">
        <v>#N/A</v>
      </c>
      <c r="X1581" s="10" t="e">
        <v>#N/A</v>
      </c>
      <c r="Y1581" s="10" t="s">
        <v>9282</v>
      </c>
      <c r="Z1581" s="10" t="s">
        <v>9726</v>
      </c>
      <c r="AA1581" s="10" t="s">
        <v>9569</v>
      </c>
      <c r="AD1581" t="s">
        <v>92</v>
      </c>
      <c r="AE1581" s="2">
        <v>44835</v>
      </c>
      <c r="AF1581" s="2">
        <v>44834</v>
      </c>
      <c r="AG1581" t="s">
        <v>93</v>
      </c>
    </row>
    <row r="1582" spans="1:33" x14ac:dyDescent="0.25">
      <c r="A1582">
        <v>2022</v>
      </c>
      <c r="B1582" s="2">
        <v>44743</v>
      </c>
      <c r="C1582" s="2">
        <v>44834</v>
      </c>
      <c r="D1582" t="s">
        <v>81</v>
      </c>
      <c r="E1582" t="s">
        <v>2351</v>
      </c>
      <c r="F1582" t="s">
        <v>2352</v>
      </c>
      <c r="G1582" t="s">
        <v>2352</v>
      </c>
      <c r="H1582" s="3" t="s">
        <v>1996</v>
      </c>
      <c r="I1582" t="s">
        <v>1795</v>
      </c>
      <c r="J1582" t="s">
        <v>316</v>
      </c>
      <c r="K1582" t="s">
        <v>1122</v>
      </c>
      <c r="L1582" s="3" t="s">
        <v>83</v>
      </c>
      <c r="M1582">
        <v>6149</v>
      </c>
      <c r="N1582" t="s">
        <v>91</v>
      </c>
      <c r="O1582">
        <v>5791</v>
      </c>
      <c r="P1582" t="s">
        <v>91</v>
      </c>
      <c r="Q1582" s="6"/>
      <c r="S1582" s="10" t="s">
        <v>6971</v>
      </c>
      <c r="T1582" t="s">
        <v>9167</v>
      </c>
      <c r="W1582" t="e">
        <v>#N/A</v>
      </c>
      <c r="X1582" s="10" t="e">
        <v>#N/A</v>
      </c>
      <c r="Y1582" s="10" t="s">
        <v>9278</v>
      </c>
      <c r="Z1582" s="10" t="s">
        <v>9729</v>
      </c>
      <c r="AA1582" s="10" t="s">
        <v>9452</v>
      </c>
      <c r="AD1582" t="s">
        <v>92</v>
      </c>
      <c r="AE1582" s="2">
        <v>44835</v>
      </c>
      <c r="AF1582" s="2">
        <v>44834</v>
      </c>
      <c r="AG1582" t="s">
        <v>93</v>
      </c>
    </row>
    <row r="1583" spans="1:33" x14ac:dyDescent="0.25">
      <c r="A1583">
        <v>2022</v>
      </c>
      <c r="B1583" s="2">
        <v>44743</v>
      </c>
      <c r="C1583" s="2">
        <v>44834</v>
      </c>
      <c r="D1583" t="s">
        <v>81</v>
      </c>
      <c r="E1583" t="s">
        <v>2351</v>
      </c>
      <c r="F1583" t="s">
        <v>2352</v>
      </c>
      <c r="G1583" t="s">
        <v>2352</v>
      </c>
      <c r="H1583" s="3" t="s">
        <v>1996</v>
      </c>
      <c r="I1583" t="s">
        <v>188</v>
      </c>
      <c r="J1583" t="s">
        <v>1872</v>
      </c>
      <c r="K1583" t="s">
        <v>380</v>
      </c>
      <c r="L1583" s="3" t="s">
        <v>84</v>
      </c>
      <c r="M1583">
        <v>6149</v>
      </c>
      <c r="N1583" t="s">
        <v>91</v>
      </c>
      <c r="O1583">
        <v>5766</v>
      </c>
      <c r="P1583" t="s">
        <v>91</v>
      </c>
      <c r="Q1583" s="6"/>
      <c r="S1583" s="10" t="s">
        <v>7252</v>
      </c>
      <c r="T1583" t="s">
        <v>9169</v>
      </c>
      <c r="W1583" t="e">
        <v>#N/A</v>
      </c>
      <c r="X1583" s="10" t="e">
        <v>#N/A</v>
      </c>
      <c r="Y1583" s="10" t="s">
        <v>9273</v>
      </c>
      <c r="Z1583" s="10" t="s">
        <v>9703</v>
      </c>
      <c r="AA1583" s="10" t="s">
        <v>9455</v>
      </c>
      <c r="AD1583" t="s">
        <v>92</v>
      </c>
      <c r="AE1583" s="2">
        <v>44835</v>
      </c>
      <c r="AF1583" s="2">
        <v>44834</v>
      </c>
      <c r="AG1583" t="s">
        <v>93</v>
      </c>
    </row>
    <row r="1584" spans="1:33" x14ac:dyDescent="0.25">
      <c r="A1584">
        <v>2022</v>
      </c>
      <c r="B1584" s="2">
        <v>44743</v>
      </c>
      <c r="C1584" s="2">
        <v>44834</v>
      </c>
      <c r="D1584" t="s">
        <v>81</v>
      </c>
      <c r="E1584" t="s">
        <v>2387</v>
      </c>
      <c r="F1584" t="s">
        <v>2388</v>
      </c>
      <c r="G1584" t="s">
        <v>2388</v>
      </c>
      <c r="H1584" s="3" t="s">
        <v>1996</v>
      </c>
      <c r="I1584" t="s">
        <v>2128</v>
      </c>
      <c r="J1584" t="s">
        <v>1558</v>
      </c>
      <c r="K1584" t="s">
        <v>273</v>
      </c>
      <c r="L1584" s="3" t="s">
        <v>84</v>
      </c>
      <c r="M1584">
        <v>6099</v>
      </c>
      <c r="N1584" t="s">
        <v>91</v>
      </c>
      <c r="O1584">
        <v>5758</v>
      </c>
      <c r="P1584" t="s">
        <v>91</v>
      </c>
      <c r="Q1584" s="6"/>
      <c r="S1584" s="10" t="s">
        <v>7253</v>
      </c>
      <c r="T1584" t="s">
        <v>9174</v>
      </c>
      <c r="W1584" t="e">
        <v>#N/A</v>
      </c>
      <c r="X1584" s="10" t="e">
        <v>#N/A</v>
      </c>
      <c r="Y1584" s="10" t="s">
        <v>9331</v>
      </c>
      <c r="Z1584" s="10" t="s">
        <v>9703</v>
      </c>
      <c r="AA1584" s="10" t="s">
        <v>9464</v>
      </c>
      <c r="AD1584" t="s">
        <v>92</v>
      </c>
      <c r="AE1584" s="2">
        <v>44835</v>
      </c>
      <c r="AF1584" s="2">
        <v>44834</v>
      </c>
      <c r="AG1584" t="s">
        <v>93</v>
      </c>
    </row>
    <row r="1585" spans="1:33" x14ac:dyDescent="0.25">
      <c r="A1585">
        <v>2022</v>
      </c>
      <c r="B1585" s="2">
        <v>44743</v>
      </c>
      <c r="C1585" s="2">
        <v>44834</v>
      </c>
      <c r="D1585" t="s">
        <v>81</v>
      </c>
      <c r="E1585" t="s">
        <v>2087</v>
      </c>
      <c r="F1585" t="s">
        <v>2088</v>
      </c>
      <c r="G1585" t="s">
        <v>2088</v>
      </c>
      <c r="H1585" s="3" t="s">
        <v>1996</v>
      </c>
      <c r="I1585" t="s">
        <v>1720</v>
      </c>
      <c r="J1585" t="s">
        <v>963</v>
      </c>
      <c r="K1585" t="s">
        <v>129</v>
      </c>
      <c r="L1585" s="3" t="s">
        <v>84</v>
      </c>
      <c r="M1585">
        <v>7537</v>
      </c>
      <c r="N1585" t="s">
        <v>91</v>
      </c>
      <c r="O1585">
        <v>6684</v>
      </c>
      <c r="P1585" t="s">
        <v>91</v>
      </c>
      <c r="Q1585" s="6"/>
      <c r="S1585" s="10" t="s">
        <v>6946</v>
      </c>
      <c r="T1585" t="s">
        <v>9168</v>
      </c>
      <c r="W1585" t="e">
        <v>#N/A</v>
      </c>
      <c r="X1585" s="10" t="e">
        <v>#N/A</v>
      </c>
      <c r="Y1585" s="10" t="s">
        <v>9288</v>
      </c>
      <c r="Z1585" s="10" t="s">
        <v>9726</v>
      </c>
      <c r="AA1585" s="10" t="s">
        <v>9488</v>
      </c>
      <c r="AD1585" t="s">
        <v>92</v>
      </c>
      <c r="AE1585" s="2">
        <v>44835</v>
      </c>
      <c r="AF1585" s="2">
        <v>44834</v>
      </c>
      <c r="AG1585" t="s">
        <v>93</v>
      </c>
    </row>
    <row r="1586" spans="1:33" x14ac:dyDescent="0.25">
      <c r="A1586">
        <v>2022</v>
      </c>
      <c r="B1586" s="2">
        <v>44743</v>
      </c>
      <c r="C1586" s="2">
        <v>44834</v>
      </c>
      <c r="D1586" t="s">
        <v>81</v>
      </c>
      <c r="E1586" t="s">
        <v>2351</v>
      </c>
      <c r="F1586" t="s">
        <v>2352</v>
      </c>
      <c r="G1586" t="s">
        <v>2352</v>
      </c>
      <c r="H1586" s="3" t="s">
        <v>1996</v>
      </c>
      <c r="I1586" t="s">
        <v>1167</v>
      </c>
      <c r="J1586" t="s">
        <v>766</v>
      </c>
      <c r="K1586" t="s">
        <v>1263</v>
      </c>
      <c r="L1586" s="3" t="s">
        <v>84</v>
      </c>
      <c r="M1586">
        <v>6149</v>
      </c>
      <c r="N1586" t="s">
        <v>91</v>
      </c>
      <c r="O1586">
        <v>5740</v>
      </c>
      <c r="P1586" t="s">
        <v>91</v>
      </c>
      <c r="Q1586" s="6"/>
      <c r="S1586" s="10" t="s">
        <v>7254</v>
      </c>
      <c r="T1586" t="s">
        <v>9167</v>
      </c>
      <c r="W1586" t="e">
        <v>#N/A</v>
      </c>
      <c r="X1586" s="10" t="e">
        <v>#N/A</v>
      </c>
      <c r="Y1586" s="10" t="s">
        <v>9278</v>
      </c>
      <c r="Z1586" s="10" t="s">
        <v>9776</v>
      </c>
      <c r="AA1586" s="10" t="s">
        <v>9453</v>
      </c>
      <c r="AD1586" t="s">
        <v>92</v>
      </c>
      <c r="AE1586" s="2">
        <v>44835</v>
      </c>
      <c r="AF1586" s="2">
        <v>44834</v>
      </c>
      <c r="AG1586" t="s">
        <v>93</v>
      </c>
    </row>
    <row r="1587" spans="1:33" x14ac:dyDescent="0.25">
      <c r="A1587">
        <v>2022</v>
      </c>
      <c r="B1587" s="2">
        <v>44743</v>
      </c>
      <c r="C1587" s="2">
        <v>44834</v>
      </c>
      <c r="D1587" t="s">
        <v>81</v>
      </c>
      <c r="E1587" t="s">
        <v>2250</v>
      </c>
      <c r="F1587" t="s">
        <v>2251</v>
      </c>
      <c r="G1587" t="s">
        <v>2251</v>
      </c>
      <c r="H1587" s="3" t="s">
        <v>1996</v>
      </c>
      <c r="I1587" t="s">
        <v>2489</v>
      </c>
      <c r="J1587" t="s">
        <v>126</v>
      </c>
      <c r="K1587" t="s">
        <v>2232</v>
      </c>
      <c r="L1587" s="3" t="s">
        <v>83</v>
      </c>
      <c r="M1587">
        <v>5840</v>
      </c>
      <c r="N1587" t="s">
        <v>91</v>
      </c>
      <c r="O1587">
        <v>5461</v>
      </c>
      <c r="P1587" t="s">
        <v>91</v>
      </c>
      <c r="Q1587" s="6"/>
      <c r="S1587" s="10" t="s">
        <v>7035</v>
      </c>
      <c r="T1587" t="s">
        <v>9167</v>
      </c>
      <c r="W1587" t="e">
        <v>#N/A</v>
      </c>
      <c r="X1587" s="10" t="e">
        <v>#N/A</v>
      </c>
      <c r="Y1587" s="10" t="s">
        <v>9274</v>
      </c>
      <c r="Z1587" s="10" t="s">
        <v>9743</v>
      </c>
      <c r="AA1587" s="10" t="s">
        <v>9464</v>
      </c>
      <c r="AD1587" t="s">
        <v>92</v>
      </c>
      <c r="AE1587" s="2">
        <v>44835</v>
      </c>
      <c r="AF1587" s="2">
        <v>44834</v>
      </c>
      <c r="AG1587" t="s">
        <v>93</v>
      </c>
    </row>
    <row r="1588" spans="1:33" x14ac:dyDescent="0.25">
      <c r="A1588">
        <v>2022</v>
      </c>
      <c r="B1588" s="2">
        <v>44743</v>
      </c>
      <c r="C1588" s="2">
        <v>44834</v>
      </c>
      <c r="D1588" t="s">
        <v>81</v>
      </c>
      <c r="E1588" t="s">
        <v>2087</v>
      </c>
      <c r="F1588" t="s">
        <v>2088</v>
      </c>
      <c r="G1588" t="s">
        <v>2088</v>
      </c>
      <c r="H1588" s="3" t="s">
        <v>1996</v>
      </c>
      <c r="I1588" t="s">
        <v>718</v>
      </c>
      <c r="J1588" t="s">
        <v>103</v>
      </c>
      <c r="K1588" t="s">
        <v>598</v>
      </c>
      <c r="L1588" s="3" t="s">
        <v>84</v>
      </c>
      <c r="M1588">
        <v>7537</v>
      </c>
      <c r="N1588" t="s">
        <v>91</v>
      </c>
      <c r="O1588">
        <v>6613</v>
      </c>
      <c r="P1588" t="s">
        <v>91</v>
      </c>
      <c r="Q1588" s="6"/>
      <c r="S1588" s="10" t="s">
        <v>7255</v>
      </c>
      <c r="T1588" t="s">
        <v>9169</v>
      </c>
      <c r="W1588" t="e">
        <v>#N/A</v>
      </c>
      <c r="X1588" s="10" t="e">
        <v>#N/A</v>
      </c>
      <c r="Y1588" s="10" t="s">
        <v>9312</v>
      </c>
      <c r="Z1588" s="10" t="s">
        <v>9755</v>
      </c>
      <c r="AA1588" s="10" t="s">
        <v>9455</v>
      </c>
      <c r="AD1588" t="s">
        <v>92</v>
      </c>
      <c r="AE1588" s="2">
        <v>44835</v>
      </c>
      <c r="AF1588" s="2">
        <v>44834</v>
      </c>
      <c r="AG1588" t="s">
        <v>93</v>
      </c>
    </row>
    <row r="1589" spans="1:33" x14ac:dyDescent="0.25">
      <c r="A1589">
        <v>2022</v>
      </c>
      <c r="B1589" s="2">
        <v>44743</v>
      </c>
      <c r="C1589" s="2">
        <v>44834</v>
      </c>
      <c r="D1589" t="s">
        <v>81</v>
      </c>
      <c r="E1589" t="s">
        <v>2100</v>
      </c>
      <c r="F1589" t="s">
        <v>2101</v>
      </c>
      <c r="G1589" t="s">
        <v>2101</v>
      </c>
      <c r="H1589" s="3" t="s">
        <v>1996</v>
      </c>
      <c r="I1589" t="s">
        <v>2490</v>
      </c>
      <c r="J1589" t="s">
        <v>2491</v>
      </c>
      <c r="K1589" t="s">
        <v>482</v>
      </c>
      <c r="L1589" s="3" t="s">
        <v>84</v>
      </c>
      <c r="M1589">
        <v>6149</v>
      </c>
      <c r="N1589" t="s">
        <v>91</v>
      </c>
      <c r="O1589">
        <v>5740</v>
      </c>
      <c r="P1589" t="s">
        <v>91</v>
      </c>
      <c r="Q1589" s="6"/>
      <c r="S1589" s="10" t="s">
        <v>7254</v>
      </c>
      <c r="T1589" t="s">
        <v>9167</v>
      </c>
      <c r="W1589" t="e">
        <v>#N/A</v>
      </c>
      <c r="X1589" s="10" t="e">
        <v>#N/A</v>
      </c>
      <c r="Y1589" s="10" t="s">
        <v>9273</v>
      </c>
      <c r="Z1589" s="10" t="s">
        <v>9745</v>
      </c>
      <c r="AA1589" s="10" t="s">
        <v>9453</v>
      </c>
      <c r="AD1589" t="s">
        <v>92</v>
      </c>
      <c r="AE1589" s="2">
        <v>44835</v>
      </c>
      <c r="AF1589" s="2">
        <v>44834</v>
      </c>
      <c r="AG1589" t="s">
        <v>93</v>
      </c>
    </row>
    <row r="1590" spans="1:33" x14ac:dyDescent="0.25">
      <c r="A1590">
        <v>2022</v>
      </c>
      <c r="B1590" s="2">
        <v>44743</v>
      </c>
      <c r="C1590" s="2">
        <v>44834</v>
      </c>
      <c r="D1590" t="s">
        <v>81</v>
      </c>
      <c r="E1590" t="s">
        <v>2351</v>
      </c>
      <c r="F1590" t="s">
        <v>2352</v>
      </c>
      <c r="G1590" t="s">
        <v>2352</v>
      </c>
      <c r="H1590" s="3" t="s">
        <v>1996</v>
      </c>
      <c r="I1590" t="s">
        <v>2129</v>
      </c>
      <c r="J1590" t="s">
        <v>2392</v>
      </c>
      <c r="K1590" t="s">
        <v>221</v>
      </c>
      <c r="L1590" s="3" t="s">
        <v>84</v>
      </c>
      <c r="M1590">
        <v>6149</v>
      </c>
      <c r="N1590" t="s">
        <v>91</v>
      </c>
      <c r="O1590">
        <v>5742</v>
      </c>
      <c r="P1590" t="s">
        <v>91</v>
      </c>
      <c r="Q1590" s="6"/>
      <c r="S1590" s="10" t="s">
        <v>7041</v>
      </c>
      <c r="T1590" t="s">
        <v>9167</v>
      </c>
      <c r="W1590" t="e">
        <v>#N/A</v>
      </c>
      <c r="X1590" s="10" t="e">
        <v>#N/A</v>
      </c>
      <c r="Y1590" s="10" t="s">
        <v>9273</v>
      </c>
      <c r="Z1590" s="10" t="s">
        <v>9745</v>
      </c>
      <c r="AA1590" s="10" t="s">
        <v>9452</v>
      </c>
      <c r="AD1590" t="s">
        <v>92</v>
      </c>
      <c r="AE1590" s="2">
        <v>44835</v>
      </c>
      <c r="AF1590" s="2">
        <v>44834</v>
      </c>
      <c r="AG1590" t="s">
        <v>93</v>
      </c>
    </row>
    <row r="1591" spans="1:33" x14ac:dyDescent="0.25">
      <c r="A1591">
        <v>2022</v>
      </c>
      <c r="B1591" s="2">
        <v>44743</v>
      </c>
      <c r="C1591" s="2">
        <v>44834</v>
      </c>
      <c r="D1591" t="s">
        <v>81</v>
      </c>
      <c r="E1591" t="s">
        <v>2087</v>
      </c>
      <c r="F1591" t="s">
        <v>2088</v>
      </c>
      <c r="G1591" t="s">
        <v>2088</v>
      </c>
      <c r="H1591" s="3" t="s">
        <v>1996</v>
      </c>
      <c r="I1591" t="s">
        <v>532</v>
      </c>
      <c r="J1591" t="s">
        <v>182</v>
      </c>
      <c r="K1591" t="s">
        <v>310</v>
      </c>
      <c r="L1591" s="3" t="s">
        <v>84</v>
      </c>
      <c r="M1591">
        <v>7537</v>
      </c>
      <c r="N1591" t="s">
        <v>91</v>
      </c>
      <c r="O1591">
        <v>6600</v>
      </c>
      <c r="P1591" t="s">
        <v>91</v>
      </c>
      <c r="Q1591" s="6"/>
      <c r="S1591" s="10" t="s">
        <v>7123</v>
      </c>
      <c r="T1591" t="s">
        <v>9176</v>
      </c>
      <c r="W1591" t="e">
        <v>#N/A</v>
      </c>
      <c r="X1591" s="10" t="e">
        <v>#N/A</v>
      </c>
      <c r="Y1591" s="10" t="s">
        <v>9279</v>
      </c>
      <c r="Z1591" s="10" t="s">
        <v>9755</v>
      </c>
      <c r="AA1591" s="10" t="s">
        <v>9466</v>
      </c>
      <c r="AD1591" t="s">
        <v>92</v>
      </c>
      <c r="AE1591" s="2">
        <v>44835</v>
      </c>
      <c r="AF1591" s="2">
        <v>44834</v>
      </c>
      <c r="AG1591" t="s">
        <v>93</v>
      </c>
    </row>
    <row r="1592" spans="1:33" x14ac:dyDescent="0.25">
      <c r="A1592">
        <v>2022</v>
      </c>
      <c r="B1592" s="2">
        <v>44743</v>
      </c>
      <c r="C1592" s="2">
        <v>44834</v>
      </c>
      <c r="D1592" t="s">
        <v>81</v>
      </c>
      <c r="E1592" t="s">
        <v>2100</v>
      </c>
      <c r="F1592" t="s">
        <v>2101</v>
      </c>
      <c r="G1592" t="s">
        <v>2101</v>
      </c>
      <c r="H1592" s="3" t="s">
        <v>1996</v>
      </c>
      <c r="I1592" t="s">
        <v>2448</v>
      </c>
      <c r="J1592" t="s">
        <v>2244</v>
      </c>
      <c r="K1592" t="s">
        <v>2492</v>
      </c>
      <c r="L1592" s="3" t="s">
        <v>84</v>
      </c>
      <c r="M1592">
        <v>6149</v>
      </c>
      <c r="N1592" t="s">
        <v>91</v>
      </c>
      <c r="O1592">
        <v>5744</v>
      </c>
      <c r="P1592" t="s">
        <v>91</v>
      </c>
      <c r="Q1592" s="6"/>
      <c r="S1592" s="10" t="s">
        <v>7256</v>
      </c>
      <c r="T1592" t="s">
        <v>9167</v>
      </c>
      <c r="W1592" t="e">
        <v>#N/A</v>
      </c>
      <c r="X1592" s="10" t="e">
        <v>#N/A</v>
      </c>
      <c r="Y1592" s="10" t="s">
        <v>9273</v>
      </c>
      <c r="Z1592" s="10" t="s">
        <v>9776</v>
      </c>
      <c r="AA1592" s="10" t="s">
        <v>9453</v>
      </c>
      <c r="AD1592" t="s">
        <v>92</v>
      </c>
      <c r="AE1592" s="2">
        <v>44835</v>
      </c>
      <c r="AF1592" s="2">
        <v>44834</v>
      </c>
      <c r="AG1592" t="s">
        <v>93</v>
      </c>
    </row>
    <row r="1593" spans="1:33" x14ac:dyDescent="0.25">
      <c r="A1593">
        <v>2022</v>
      </c>
      <c r="B1593" s="2">
        <v>44743</v>
      </c>
      <c r="C1593" s="2">
        <v>44834</v>
      </c>
      <c r="D1593" t="s">
        <v>81</v>
      </c>
      <c r="E1593" t="s">
        <v>2351</v>
      </c>
      <c r="F1593" t="s">
        <v>2352</v>
      </c>
      <c r="G1593" t="s">
        <v>2352</v>
      </c>
      <c r="H1593" s="3" t="s">
        <v>1996</v>
      </c>
      <c r="I1593" t="s">
        <v>150</v>
      </c>
      <c r="J1593" t="s">
        <v>316</v>
      </c>
      <c r="K1593" t="s">
        <v>1231</v>
      </c>
      <c r="L1593" s="3" t="s">
        <v>84</v>
      </c>
      <c r="M1593">
        <v>6149</v>
      </c>
      <c r="N1593" t="s">
        <v>91</v>
      </c>
      <c r="O1593">
        <v>5744</v>
      </c>
      <c r="P1593" t="s">
        <v>91</v>
      </c>
      <c r="Q1593" s="6"/>
      <c r="S1593" s="10" t="s">
        <v>7256</v>
      </c>
      <c r="T1593" t="s">
        <v>9167</v>
      </c>
      <c r="W1593" t="e">
        <v>#N/A</v>
      </c>
      <c r="X1593" s="10" t="e">
        <v>#N/A</v>
      </c>
      <c r="Y1593" s="10" t="s">
        <v>9273</v>
      </c>
      <c r="Z1593" s="10" t="s">
        <v>9745</v>
      </c>
      <c r="AA1593" s="10" t="s">
        <v>9452</v>
      </c>
      <c r="AD1593" t="s">
        <v>92</v>
      </c>
      <c r="AE1593" s="2">
        <v>44835</v>
      </c>
      <c r="AF1593" s="2">
        <v>44834</v>
      </c>
      <c r="AG1593" t="s">
        <v>93</v>
      </c>
    </row>
    <row r="1594" spans="1:33" x14ac:dyDescent="0.25">
      <c r="A1594">
        <v>2022</v>
      </c>
      <c r="B1594" s="2">
        <v>44743</v>
      </c>
      <c r="C1594" s="2">
        <v>44834</v>
      </c>
      <c r="D1594" t="s">
        <v>81</v>
      </c>
      <c r="E1594" t="s">
        <v>2250</v>
      </c>
      <c r="F1594" t="s">
        <v>2251</v>
      </c>
      <c r="G1594" t="s">
        <v>2251</v>
      </c>
      <c r="H1594" s="3" t="s">
        <v>1996</v>
      </c>
      <c r="I1594" t="s">
        <v>2493</v>
      </c>
      <c r="J1594" t="s">
        <v>1068</v>
      </c>
      <c r="K1594" t="s">
        <v>2494</v>
      </c>
      <c r="L1594" s="3" t="s">
        <v>83</v>
      </c>
      <c r="M1594">
        <v>5840</v>
      </c>
      <c r="N1594" t="s">
        <v>91</v>
      </c>
      <c r="O1594">
        <v>5474</v>
      </c>
      <c r="P1594" t="s">
        <v>91</v>
      </c>
      <c r="Q1594" s="6"/>
      <c r="S1594" s="10" t="s">
        <v>7257</v>
      </c>
      <c r="T1594" t="s">
        <v>9167</v>
      </c>
      <c r="W1594" t="e">
        <v>#N/A</v>
      </c>
      <c r="X1594" s="10" t="e">
        <v>#N/A</v>
      </c>
      <c r="Y1594" s="10" t="s">
        <v>9274</v>
      </c>
      <c r="Z1594" s="10" t="s">
        <v>9743</v>
      </c>
      <c r="AA1594" s="10" t="s">
        <v>9453</v>
      </c>
      <c r="AD1594" t="s">
        <v>92</v>
      </c>
      <c r="AE1594" s="2">
        <v>44835</v>
      </c>
      <c r="AF1594" s="2">
        <v>44834</v>
      </c>
      <c r="AG1594" t="s">
        <v>93</v>
      </c>
    </row>
    <row r="1595" spans="1:33" x14ac:dyDescent="0.25">
      <c r="A1595">
        <v>2022</v>
      </c>
      <c r="B1595" s="2">
        <v>44743</v>
      </c>
      <c r="C1595" s="2">
        <v>44834</v>
      </c>
      <c r="D1595" t="s">
        <v>81</v>
      </c>
      <c r="E1595" t="s">
        <v>2100</v>
      </c>
      <c r="F1595" t="s">
        <v>2101</v>
      </c>
      <c r="G1595" t="s">
        <v>2101</v>
      </c>
      <c r="H1595" s="3" t="s">
        <v>1996</v>
      </c>
      <c r="I1595" t="s">
        <v>2495</v>
      </c>
      <c r="J1595" t="s">
        <v>2496</v>
      </c>
      <c r="K1595" t="s">
        <v>879</v>
      </c>
      <c r="L1595" s="3" t="s">
        <v>84</v>
      </c>
      <c r="M1595">
        <v>6149</v>
      </c>
      <c r="N1595" t="s">
        <v>91</v>
      </c>
      <c r="O1595">
        <v>5707</v>
      </c>
      <c r="P1595" t="s">
        <v>91</v>
      </c>
      <c r="Q1595" s="6"/>
      <c r="S1595" s="10" t="s">
        <v>7258</v>
      </c>
      <c r="T1595" t="s">
        <v>9169</v>
      </c>
      <c r="W1595" t="e">
        <v>#N/A</v>
      </c>
      <c r="X1595" s="10" t="e">
        <v>#N/A</v>
      </c>
      <c r="Y1595" s="10" t="s">
        <v>9278</v>
      </c>
      <c r="Z1595" s="10" t="s">
        <v>9776</v>
      </c>
      <c r="AA1595" s="10" t="s">
        <v>9473</v>
      </c>
      <c r="AD1595" t="s">
        <v>92</v>
      </c>
      <c r="AE1595" s="2">
        <v>44835</v>
      </c>
      <c r="AF1595" s="2">
        <v>44834</v>
      </c>
      <c r="AG1595" t="s">
        <v>93</v>
      </c>
    </row>
    <row r="1596" spans="1:33" x14ac:dyDescent="0.25">
      <c r="A1596">
        <v>2022</v>
      </c>
      <c r="B1596" s="2">
        <v>44743</v>
      </c>
      <c r="C1596" s="2">
        <v>44834</v>
      </c>
      <c r="D1596" t="s">
        <v>81</v>
      </c>
      <c r="E1596" t="s">
        <v>2387</v>
      </c>
      <c r="F1596" t="s">
        <v>2388</v>
      </c>
      <c r="G1596" t="s">
        <v>2388</v>
      </c>
      <c r="H1596" s="3" t="s">
        <v>1996</v>
      </c>
      <c r="I1596" t="s">
        <v>529</v>
      </c>
      <c r="J1596" t="s">
        <v>748</v>
      </c>
      <c r="K1596" t="s">
        <v>1212</v>
      </c>
      <c r="L1596" s="3" t="s">
        <v>84</v>
      </c>
      <c r="M1596">
        <v>6099</v>
      </c>
      <c r="N1596" t="s">
        <v>91</v>
      </c>
      <c r="O1596">
        <v>5702</v>
      </c>
      <c r="P1596" t="s">
        <v>91</v>
      </c>
      <c r="Q1596" s="6"/>
      <c r="S1596" s="10" t="s">
        <v>7259</v>
      </c>
      <c r="T1596" t="s">
        <v>9167</v>
      </c>
      <c r="W1596" t="e">
        <v>#N/A</v>
      </c>
      <c r="X1596" s="10" t="e">
        <v>#N/A</v>
      </c>
      <c r="Y1596" s="10" t="s">
        <v>9320</v>
      </c>
      <c r="Z1596" s="10" t="s">
        <v>9777</v>
      </c>
      <c r="AA1596" s="10" t="s">
        <v>9452</v>
      </c>
      <c r="AD1596" t="s">
        <v>92</v>
      </c>
      <c r="AE1596" s="2">
        <v>44835</v>
      </c>
      <c r="AF1596" s="2">
        <v>44834</v>
      </c>
      <c r="AG1596" t="s">
        <v>93</v>
      </c>
    </row>
    <row r="1597" spans="1:33" x14ac:dyDescent="0.25">
      <c r="A1597">
        <v>2022</v>
      </c>
      <c r="B1597" s="2">
        <v>44743</v>
      </c>
      <c r="C1597" s="2">
        <v>44834</v>
      </c>
      <c r="D1597" t="s">
        <v>81</v>
      </c>
      <c r="E1597" t="s">
        <v>2100</v>
      </c>
      <c r="F1597" t="s">
        <v>2101</v>
      </c>
      <c r="G1597" t="s">
        <v>2101</v>
      </c>
      <c r="H1597" s="3" t="s">
        <v>1996</v>
      </c>
      <c r="I1597" t="s">
        <v>718</v>
      </c>
      <c r="J1597" t="s">
        <v>875</v>
      </c>
      <c r="K1597" t="s">
        <v>651</v>
      </c>
      <c r="L1597" s="3" t="s">
        <v>84</v>
      </c>
      <c r="M1597">
        <v>6149</v>
      </c>
      <c r="N1597" t="s">
        <v>91</v>
      </c>
      <c r="O1597">
        <v>5803</v>
      </c>
      <c r="P1597" t="s">
        <v>91</v>
      </c>
      <c r="Q1597" s="6"/>
      <c r="S1597" s="10" t="s">
        <v>7022</v>
      </c>
      <c r="T1597" t="s">
        <v>9167</v>
      </c>
      <c r="W1597" t="e">
        <v>#N/A</v>
      </c>
      <c r="X1597" s="10" t="e">
        <v>#N/A</v>
      </c>
      <c r="Y1597" s="10" t="s">
        <v>9278</v>
      </c>
      <c r="Z1597" s="10" t="s">
        <v>9729</v>
      </c>
      <c r="AA1597" s="10" t="s">
        <v>9452</v>
      </c>
      <c r="AD1597" t="s">
        <v>92</v>
      </c>
      <c r="AE1597" s="2">
        <v>44835</v>
      </c>
      <c r="AF1597" s="2">
        <v>44834</v>
      </c>
      <c r="AG1597" t="s">
        <v>93</v>
      </c>
    </row>
    <row r="1598" spans="1:33" x14ac:dyDescent="0.25">
      <c r="A1598">
        <v>2022</v>
      </c>
      <c r="B1598" s="2">
        <v>44743</v>
      </c>
      <c r="C1598" s="2">
        <v>44834</v>
      </c>
      <c r="D1598" t="s">
        <v>81</v>
      </c>
      <c r="E1598" t="s">
        <v>2351</v>
      </c>
      <c r="F1598" t="s">
        <v>2352</v>
      </c>
      <c r="G1598" t="s">
        <v>2352</v>
      </c>
      <c r="H1598" s="3" t="s">
        <v>1996</v>
      </c>
      <c r="I1598" t="s">
        <v>1167</v>
      </c>
      <c r="J1598" t="s">
        <v>126</v>
      </c>
      <c r="K1598" t="s">
        <v>482</v>
      </c>
      <c r="L1598" s="3" t="s">
        <v>84</v>
      </c>
      <c r="M1598">
        <v>6149</v>
      </c>
      <c r="N1598" t="s">
        <v>91</v>
      </c>
      <c r="O1598">
        <v>5820</v>
      </c>
      <c r="P1598" t="s">
        <v>91</v>
      </c>
      <c r="Q1598" s="6"/>
      <c r="S1598" s="10" t="s">
        <v>7049</v>
      </c>
      <c r="T1598" t="s">
        <v>9173</v>
      </c>
      <c r="W1598" t="e">
        <v>#N/A</v>
      </c>
      <c r="X1598" s="10" t="e">
        <v>#N/A</v>
      </c>
      <c r="Y1598" s="10" t="s">
        <v>9269</v>
      </c>
      <c r="Z1598" s="10" t="s">
        <v>9729</v>
      </c>
      <c r="AA1598" s="10" t="s">
        <v>9535</v>
      </c>
      <c r="AD1598" t="s">
        <v>92</v>
      </c>
      <c r="AE1598" s="2">
        <v>44835</v>
      </c>
      <c r="AF1598" s="2">
        <v>44834</v>
      </c>
      <c r="AG1598" t="s">
        <v>93</v>
      </c>
    </row>
    <row r="1599" spans="1:33" x14ac:dyDescent="0.25">
      <c r="A1599">
        <v>2022</v>
      </c>
      <c r="B1599" s="2">
        <v>44743</v>
      </c>
      <c r="C1599" s="2">
        <v>44834</v>
      </c>
      <c r="D1599" t="s">
        <v>81</v>
      </c>
      <c r="E1599" t="s">
        <v>2087</v>
      </c>
      <c r="F1599" t="s">
        <v>2088</v>
      </c>
      <c r="G1599" t="s">
        <v>2088</v>
      </c>
      <c r="H1599" s="3" t="s">
        <v>1996</v>
      </c>
      <c r="I1599" t="s">
        <v>1096</v>
      </c>
      <c r="J1599" t="s">
        <v>186</v>
      </c>
      <c r="K1599" t="s">
        <v>304</v>
      </c>
      <c r="L1599" s="3" t="s">
        <v>84</v>
      </c>
      <c r="M1599">
        <v>7537</v>
      </c>
      <c r="N1599" t="s">
        <v>91</v>
      </c>
      <c r="O1599">
        <v>6694</v>
      </c>
      <c r="P1599" t="s">
        <v>91</v>
      </c>
      <c r="Q1599" s="6"/>
      <c r="S1599" s="10" t="s">
        <v>7232</v>
      </c>
      <c r="T1599" t="s">
        <v>9166</v>
      </c>
      <c r="W1599" t="e">
        <v>#N/A</v>
      </c>
      <c r="X1599" s="10" t="e">
        <v>#N/A</v>
      </c>
      <c r="Y1599" s="10" t="s">
        <v>9267</v>
      </c>
      <c r="Z1599" s="10" t="s">
        <v>9703</v>
      </c>
      <c r="AA1599" s="10" t="s">
        <v>9451</v>
      </c>
      <c r="AD1599" t="s">
        <v>92</v>
      </c>
      <c r="AE1599" s="2">
        <v>44835</v>
      </c>
      <c r="AF1599" s="2">
        <v>44834</v>
      </c>
      <c r="AG1599" t="s">
        <v>93</v>
      </c>
    </row>
    <row r="1600" spans="1:33" x14ac:dyDescent="0.25">
      <c r="A1600">
        <v>2022</v>
      </c>
      <c r="B1600" s="2">
        <v>44743</v>
      </c>
      <c r="C1600" s="2">
        <v>44834</v>
      </c>
      <c r="D1600" t="s">
        <v>81</v>
      </c>
      <c r="E1600" t="s">
        <v>2373</v>
      </c>
      <c r="F1600" t="s">
        <v>2374</v>
      </c>
      <c r="G1600" t="s">
        <v>2374</v>
      </c>
      <c r="H1600" s="3" t="s">
        <v>1996</v>
      </c>
      <c r="I1600" t="s">
        <v>150</v>
      </c>
      <c r="J1600" t="s">
        <v>2497</v>
      </c>
      <c r="K1600" t="s">
        <v>115</v>
      </c>
      <c r="L1600" s="3" t="s">
        <v>84</v>
      </c>
      <c r="M1600">
        <v>6149</v>
      </c>
      <c r="N1600" t="s">
        <v>91</v>
      </c>
      <c r="O1600">
        <v>5808</v>
      </c>
      <c r="P1600" t="s">
        <v>91</v>
      </c>
      <c r="Q1600" s="6"/>
      <c r="S1600" s="10" t="s">
        <v>6961</v>
      </c>
      <c r="T1600" t="s">
        <v>9197</v>
      </c>
      <c r="W1600" t="e">
        <v>#N/A</v>
      </c>
      <c r="X1600" s="10" t="e">
        <v>#N/A</v>
      </c>
      <c r="Y1600" s="10" t="s">
        <v>9287</v>
      </c>
      <c r="Z1600" s="10" t="s">
        <v>9703</v>
      </c>
      <c r="AA1600" s="10" t="s">
        <v>9545</v>
      </c>
      <c r="AD1600" t="s">
        <v>92</v>
      </c>
      <c r="AE1600" s="2">
        <v>44835</v>
      </c>
      <c r="AF1600" s="2">
        <v>44834</v>
      </c>
      <c r="AG1600" t="s">
        <v>93</v>
      </c>
    </row>
    <row r="1601" spans="1:33" x14ac:dyDescent="0.25">
      <c r="A1601">
        <v>2022</v>
      </c>
      <c r="B1601" s="2">
        <v>44743</v>
      </c>
      <c r="C1601" s="2">
        <v>44834</v>
      </c>
      <c r="D1601" t="s">
        <v>81</v>
      </c>
      <c r="E1601" t="s">
        <v>2087</v>
      </c>
      <c r="F1601" t="s">
        <v>2088</v>
      </c>
      <c r="G1601" t="s">
        <v>2088</v>
      </c>
      <c r="H1601" s="3" t="s">
        <v>1996</v>
      </c>
      <c r="I1601" t="s">
        <v>2498</v>
      </c>
      <c r="J1601" t="s">
        <v>126</v>
      </c>
      <c r="K1601" t="s">
        <v>234</v>
      </c>
      <c r="L1601" s="3" t="s">
        <v>84</v>
      </c>
      <c r="M1601">
        <v>7537</v>
      </c>
      <c r="N1601" t="s">
        <v>91</v>
      </c>
      <c r="O1601">
        <v>6712</v>
      </c>
      <c r="P1601" t="s">
        <v>91</v>
      </c>
      <c r="Q1601" s="6"/>
      <c r="S1601" s="10" t="s">
        <v>7260</v>
      </c>
      <c r="T1601" t="s">
        <v>9167</v>
      </c>
      <c r="W1601" t="e">
        <v>#N/A</v>
      </c>
      <c r="X1601" s="10" t="e">
        <v>#N/A</v>
      </c>
      <c r="Y1601" s="10" t="e">
        <v>#N/A</v>
      </c>
      <c r="Z1601" s="10" t="s">
        <v>9703</v>
      </c>
      <c r="AA1601" s="10" t="s">
        <v>9453</v>
      </c>
      <c r="AD1601" t="s">
        <v>92</v>
      </c>
      <c r="AE1601" s="2">
        <v>44835</v>
      </c>
      <c r="AF1601" s="2">
        <v>44834</v>
      </c>
      <c r="AG1601" t="s">
        <v>93</v>
      </c>
    </row>
    <row r="1602" spans="1:33" x14ac:dyDescent="0.25">
      <c r="A1602">
        <v>2022</v>
      </c>
      <c r="B1602" s="2">
        <v>44743</v>
      </c>
      <c r="C1602" s="2">
        <v>44834</v>
      </c>
      <c r="D1602" t="s">
        <v>81</v>
      </c>
      <c r="E1602" t="s">
        <v>2087</v>
      </c>
      <c r="F1602" t="s">
        <v>2088</v>
      </c>
      <c r="G1602" t="s">
        <v>2088</v>
      </c>
      <c r="H1602" s="3" t="s">
        <v>1996</v>
      </c>
      <c r="I1602" t="s">
        <v>2499</v>
      </c>
      <c r="J1602" t="s">
        <v>1127</v>
      </c>
      <c r="K1602" t="s">
        <v>232</v>
      </c>
      <c r="L1602" s="3" t="s">
        <v>84</v>
      </c>
      <c r="M1602">
        <v>7537</v>
      </c>
      <c r="N1602" t="s">
        <v>91</v>
      </c>
      <c r="O1602">
        <v>6712</v>
      </c>
      <c r="P1602" t="s">
        <v>91</v>
      </c>
      <c r="Q1602" s="6"/>
      <c r="S1602" s="10" t="s">
        <v>7260</v>
      </c>
      <c r="T1602" t="s">
        <v>9167</v>
      </c>
      <c r="W1602" t="e">
        <v>#N/A</v>
      </c>
      <c r="X1602" s="10" t="e">
        <v>#N/A</v>
      </c>
      <c r="Y1602" s="10" t="s">
        <v>9282</v>
      </c>
      <c r="Z1602" s="10" t="s">
        <v>9703</v>
      </c>
      <c r="AA1602" s="10" t="s">
        <v>9453</v>
      </c>
      <c r="AD1602" t="s">
        <v>92</v>
      </c>
      <c r="AE1602" s="2">
        <v>44835</v>
      </c>
      <c r="AF1602" s="2">
        <v>44834</v>
      </c>
      <c r="AG1602" t="s">
        <v>93</v>
      </c>
    </row>
    <row r="1603" spans="1:33" x14ac:dyDescent="0.25">
      <c r="A1603">
        <v>2022</v>
      </c>
      <c r="B1603" s="2">
        <v>44743</v>
      </c>
      <c r="C1603" s="2">
        <v>44834</v>
      </c>
      <c r="D1603" t="s">
        <v>81</v>
      </c>
      <c r="E1603" t="s">
        <v>2351</v>
      </c>
      <c r="F1603" t="s">
        <v>2352</v>
      </c>
      <c r="G1603" t="s">
        <v>2352</v>
      </c>
      <c r="H1603" s="3" t="s">
        <v>1996</v>
      </c>
      <c r="I1603" t="s">
        <v>2500</v>
      </c>
      <c r="J1603" t="s">
        <v>228</v>
      </c>
      <c r="K1603" t="s">
        <v>2083</v>
      </c>
      <c r="L1603" s="3" t="s">
        <v>84</v>
      </c>
      <c r="M1603">
        <v>6149</v>
      </c>
      <c r="N1603" t="s">
        <v>91</v>
      </c>
      <c r="O1603">
        <v>5801</v>
      </c>
      <c r="P1603" t="s">
        <v>91</v>
      </c>
      <c r="Q1603" s="6"/>
      <c r="S1603" s="10" t="s">
        <v>6996</v>
      </c>
      <c r="T1603" t="s">
        <v>9167</v>
      </c>
      <c r="W1603" t="e">
        <v>#N/A</v>
      </c>
      <c r="X1603" s="10" t="e">
        <v>#N/A</v>
      </c>
      <c r="Y1603" s="10" t="s">
        <v>9278</v>
      </c>
      <c r="Z1603" s="10" t="s">
        <v>9703</v>
      </c>
      <c r="AA1603" s="10" t="s">
        <v>9452</v>
      </c>
      <c r="AD1603" t="s">
        <v>92</v>
      </c>
      <c r="AE1603" s="2">
        <v>44835</v>
      </c>
      <c r="AF1603" s="2">
        <v>44834</v>
      </c>
      <c r="AG1603" t="s">
        <v>93</v>
      </c>
    </row>
    <row r="1604" spans="1:33" x14ac:dyDescent="0.25">
      <c r="A1604">
        <v>2022</v>
      </c>
      <c r="B1604" s="2">
        <v>44743</v>
      </c>
      <c r="C1604" s="2">
        <v>44834</v>
      </c>
      <c r="D1604" t="s">
        <v>81</v>
      </c>
      <c r="E1604" t="s">
        <v>2351</v>
      </c>
      <c r="F1604" t="s">
        <v>2352</v>
      </c>
      <c r="G1604" t="s">
        <v>2352</v>
      </c>
      <c r="H1604" s="3" t="s">
        <v>1996</v>
      </c>
      <c r="I1604" t="s">
        <v>1302</v>
      </c>
      <c r="J1604" t="s">
        <v>129</v>
      </c>
      <c r="K1604" t="s">
        <v>186</v>
      </c>
      <c r="L1604" s="3" t="s">
        <v>84</v>
      </c>
      <c r="M1604">
        <v>6149</v>
      </c>
      <c r="N1604" t="s">
        <v>91</v>
      </c>
      <c r="O1604">
        <v>5803</v>
      </c>
      <c r="P1604" t="s">
        <v>91</v>
      </c>
      <c r="Q1604" s="6"/>
      <c r="S1604" s="10" t="s">
        <v>7022</v>
      </c>
      <c r="T1604" t="s">
        <v>9167</v>
      </c>
      <c r="W1604" t="e">
        <v>#N/A</v>
      </c>
      <c r="X1604" s="10" t="e">
        <v>#N/A</v>
      </c>
      <c r="Y1604" s="10" t="s">
        <v>9278</v>
      </c>
      <c r="Z1604" s="10" t="s">
        <v>9729</v>
      </c>
      <c r="AA1604" s="10" t="s">
        <v>9452</v>
      </c>
      <c r="AD1604" t="s">
        <v>92</v>
      </c>
      <c r="AE1604" s="2">
        <v>44835</v>
      </c>
      <c r="AF1604" s="2">
        <v>44834</v>
      </c>
      <c r="AG1604" t="s">
        <v>93</v>
      </c>
    </row>
    <row r="1605" spans="1:33" x14ac:dyDescent="0.25">
      <c r="A1605">
        <v>2022</v>
      </c>
      <c r="B1605" s="2">
        <v>44743</v>
      </c>
      <c r="C1605" s="2">
        <v>44834</v>
      </c>
      <c r="D1605" t="s">
        <v>81</v>
      </c>
      <c r="E1605" t="s">
        <v>2351</v>
      </c>
      <c r="F1605" t="s">
        <v>2352</v>
      </c>
      <c r="G1605" t="s">
        <v>2352</v>
      </c>
      <c r="H1605" s="3" t="s">
        <v>1996</v>
      </c>
      <c r="I1605" t="s">
        <v>615</v>
      </c>
      <c r="J1605" t="s">
        <v>232</v>
      </c>
      <c r="K1605" t="s">
        <v>186</v>
      </c>
      <c r="L1605" s="3" t="s">
        <v>84</v>
      </c>
      <c r="M1605">
        <v>6149</v>
      </c>
      <c r="N1605" t="s">
        <v>91</v>
      </c>
      <c r="O1605">
        <v>5801</v>
      </c>
      <c r="P1605" t="s">
        <v>91</v>
      </c>
      <c r="Q1605" s="6"/>
      <c r="S1605" s="10" t="s">
        <v>6996</v>
      </c>
      <c r="T1605" t="s">
        <v>9167</v>
      </c>
      <c r="W1605" t="e">
        <v>#N/A</v>
      </c>
      <c r="X1605" s="10" t="e">
        <v>#N/A</v>
      </c>
      <c r="Y1605" s="10" t="s">
        <v>9278</v>
      </c>
      <c r="Z1605" s="10" t="s">
        <v>9703</v>
      </c>
      <c r="AA1605" s="10" t="s">
        <v>9452</v>
      </c>
      <c r="AD1605" t="s">
        <v>92</v>
      </c>
      <c r="AE1605" s="2">
        <v>44835</v>
      </c>
      <c r="AF1605" s="2">
        <v>44834</v>
      </c>
      <c r="AG1605" t="s">
        <v>93</v>
      </c>
    </row>
    <row r="1606" spans="1:33" x14ac:dyDescent="0.25">
      <c r="A1606">
        <v>2022</v>
      </c>
      <c r="B1606" s="2">
        <v>44743</v>
      </c>
      <c r="C1606" s="2">
        <v>44834</v>
      </c>
      <c r="D1606" t="s">
        <v>81</v>
      </c>
      <c r="E1606" t="s">
        <v>2351</v>
      </c>
      <c r="F1606" t="s">
        <v>2352</v>
      </c>
      <c r="G1606" t="s">
        <v>2352</v>
      </c>
      <c r="H1606" s="3" t="s">
        <v>1996</v>
      </c>
      <c r="I1606" t="s">
        <v>2501</v>
      </c>
      <c r="J1606" t="s">
        <v>316</v>
      </c>
      <c r="K1606" t="s">
        <v>1251</v>
      </c>
      <c r="L1606" s="3" t="s">
        <v>84</v>
      </c>
      <c r="M1606">
        <v>6149</v>
      </c>
      <c r="N1606" t="s">
        <v>91</v>
      </c>
      <c r="O1606">
        <v>5820</v>
      </c>
      <c r="P1606" t="s">
        <v>91</v>
      </c>
      <c r="Q1606" s="6"/>
      <c r="S1606" s="10" t="s">
        <v>7049</v>
      </c>
      <c r="T1606" t="s">
        <v>9196</v>
      </c>
      <c r="W1606" t="e">
        <v>#N/A</v>
      </c>
      <c r="X1606" s="10" t="e">
        <v>#N/A</v>
      </c>
      <c r="Y1606" s="10" t="s">
        <v>9318</v>
      </c>
      <c r="Z1606" s="10" t="s">
        <v>9703</v>
      </c>
      <c r="AA1606" s="10" t="s">
        <v>9542</v>
      </c>
      <c r="AD1606" t="s">
        <v>92</v>
      </c>
      <c r="AE1606" s="2">
        <v>44835</v>
      </c>
      <c r="AF1606" s="2">
        <v>44834</v>
      </c>
      <c r="AG1606" t="s">
        <v>93</v>
      </c>
    </row>
    <row r="1607" spans="1:33" x14ac:dyDescent="0.25">
      <c r="A1607">
        <v>2022</v>
      </c>
      <c r="B1607" s="2">
        <v>44743</v>
      </c>
      <c r="C1607" s="2">
        <v>44834</v>
      </c>
      <c r="D1607" t="s">
        <v>81</v>
      </c>
      <c r="E1607" t="s">
        <v>2351</v>
      </c>
      <c r="F1607" t="s">
        <v>2352</v>
      </c>
      <c r="G1607" t="s">
        <v>2352</v>
      </c>
      <c r="H1607" s="3" t="s">
        <v>1996</v>
      </c>
      <c r="I1607" t="s">
        <v>2128</v>
      </c>
      <c r="J1607" t="s">
        <v>232</v>
      </c>
      <c r="K1607" t="s">
        <v>1607</v>
      </c>
      <c r="L1607" s="3" t="s">
        <v>84</v>
      </c>
      <c r="M1607">
        <v>6149</v>
      </c>
      <c r="N1607" t="s">
        <v>91</v>
      </c>
      <c r="O1607">
        <v>5807</v>
      </c>
      <c r="P1607" t="s">
        <v>91</v>
      </c>
      <c r="Q1607" s="6"/>
      <c r="S1607" s="10" t="s">
        <v>7069</v>
      </c>
      <c r="T1607" t="s">
        <v>9167</v>
      </c>
      <c r="W1607" t="e">
        <v>#N/A</v>
      </c>
      <c r="X1607" s="10" t="e">
        <v>#N/A</v>
      </c>
      <c r="Y1607" s="10" t="s">
        <v>9278</v>
      </c>
      <c r="Z1607" s="10" t="s">
        <v>9729</v>
      </c>
      <c r="AA1607" s="10" t="s">
        <v>9452</v>
      </c>
      <c r="AD1607" t="s">
        <v>92</v>
      </c>
      <c r="AE1607" s="2">
        <v>44835</v>
      </c>
      <c r="AF1607" s="2">
        <v>44834</v>
      </c>
      <c r="AG1607" t="s">
        <v>93</v>
      </c>
    </row>
    <row r="1608" spans="1:33" x14ac:dyDescent="0.25">
      <c r="A1608">
        <v>2022</v>
      </c>
      <c r="B1608" s="2">
        <v>44743</v>
      </c>
      <c r="C1608" s="2">
        <v>44834</v>
      </c>
      <c r="D1608" t="s">
        <v>81</v>
      </c>
      <c r="E1608" t="s">
        <v>2351</v>
      </c>
      <c r="F1608" t="s">
        <v>2352</v>
      </c>
      <c r="G1608" t="s">
        <v>2352</v>
      </c>
      <c r="H1608" s="3" t="s">
        <v>1996</v>
      </c>
      <c r="I1608" t="s">
        <v>2502</v>
      </c>
      <c r="J1608" t="s">
        <v>100</v>
      </c>
      <c r="K1608" t="s">
        <v>130</v>
      </c>
      <c r="L1608" s="3" t="s">
        <v>83</v>
      </c>
      <c r="M1608">
        <v>6149</v>
      </c>
      <c r="N1608" t="s">
        <v>91</v>
      </c>
      <c r="O1608">
        <v>5818</v>
      </c>
      <c r="P1608" t="s">
        <v>91</v>
      </c>
      <c r="Q1608" s="6"/>
      <c r="S1608" s="10" t="s">
        <v>7240</v>
      </c>
      <c r="T1608" t="s">
        <v>9196</v>
      </c>
      <c r="W1608" t="e">
        <v>#N/A</v>
      </c>
      <c r="X1608" s="10" t="e">
        <v>#N/A</v>
      </c>
      <c r="Y1608" s="10" t="s">
        <v>9318</v>
      </c>
      <c r="Z1608" s="10" t="s">
        <v>9703</v>
      </c>
      <c r="AA1608" s="10" t="s">
        <v>9542</v>
      </c>
      <c r="AD1608" t="s">
        <v>92</v>
      </c>
      <c r="AE1608" s="2">
        <v>44835</v>
      </c>
      <c r="AF1608" s="2">
        <v>44834</v>
      </c>
      <c r="AG1608" t="s">
        <v>93</v>
      </c>
    </row>
    <row r="1609" spans="1:33" x14ac:dyDescent="0.25">
      <c r="A1609">
        <v>2022</v>
      </c>
      <c r="B1609" s="2">
        <v>44743</v>
      </c>
      <c r="C1609" s="2">
        <v>44834</v>
      </c>
      <c r="D1609" t="s">
        <v>81</v>
      </c>
      <c r="E1609" t="s">
        <v>2351</v>
      </c>
      <c r="F1609" t="s">
        <v>2352</v>
      </c>
      <c r="G1609" t="s">
        <v>2352</v>
      </c>
      <c r="H1609" s="3" t="s">
        <v>1996</v>
      </c>
      <c r="I1609" t="s">
        <v>1096</v>
      </c>
      <c r="J1609" t="s">
        <v>2466</v>
      </c>
      <c r="K1609" t="s">
        <v>126</v>
      </c>
      <c r="L1609" s="3" t="s">
        <v>84</v>
      </c>
      <c r="M1609">
        <v>6149</v>
      </c>
      <c r="N1609" t="s">
        <v>91</v>
      </c>
      <c r="O1609">
        <v>5803</v>
      </c>
      <c r="P1609" t="s">
        <v>91</v>
      </c>
      <c r="Q1609" s="6"/>
      <c r="S1609" s="10" t="s">
        <v>7022</v>
      </c>
      <c r="T1609" t="s">
        <v>9167</v>
      </c>
      <c r="W1609" t="e">
        <v>#N/A</v>
      </c>
      <c r="X1609" s="10" t="e">
        <v>#N/A</v>
      </c>
      <c r="Y1609" s="10" t="s">
        <v>9273</v>
      </c>
      <c r="Z1609" s="10" t="s">
        <v>9703</v>
      </c>
      <c r="AA1609" s="10" t="s">
        <v>9452</v>
      </c>
      <c r="AD1609" t="s">
        <v>92</v>
      </c>
      <c r="AE1609" s="2">
        <v>44835</v>
      </c>
      <c r="AF1609" s="2">
        <v>44834</v>
      </c>
      <c r="AG1609" t="s">
        <v>93</v>
      </c>
    </row>
    <row r="1610" spans="1:33" x14ac:dyDescent="0.25">
      <c r="A1610">
        <v>2022</v>
      </c>
      <c r="B1610" s="2">
        <v>44743</v>
      </c>
      <c r="C1610" s="2">
        <v>44834</v>
      </c>
      <c r="D1610" t="s">
        <v>81</v>
      </c>
      <c r="E1610" t="s">
        <v>2100</v>
      </c>
      <c r="F1610" t="s">
        <v>2101</v>
      </c>
      <c r="G1610" t="s">
        <v>2101</v>
      </c>
      <c r="H1610" s="3" t="s">
        <v>1996</v>
      </c>
      <c r="I1610" t="s">
        <v>2071</v>
      </c>
      <c r="J1610" t="s">
        <v>2190</v>
      </c>
      <c r="K1610" t="s">
        <v>376</v>
      </c>
      <c r="L1610" s="3" t="s">
        <v>84</v>
      </c>
      <c r="M1610">
        <v>6149</v>
      </c>
      <c r="N1610" t="s">
        <v>91</v>
      </c>
      <c r="O1610">
        <v>5809</v>
      </c>
      <c r="P1610" t="s">
        <v>91</v>
      </c>
      <c r="Q1610" s="6"/>
      <c r="S1610" s="10" t="s">
        <v>7040</v>
      </c>
      <c r="T1610" t="s">
        <v>9172</v>
      </c>
      <c r="W1610" t="e">
        <v>#N/A</v>
      </c>
      <c r="X1610" s="10" t="e">
        <v>#N/A</v>
      </c>
      <c r="Y1610" s="10" t="s">
        <v>9293</v>
      </c>
      <c r="Z1610" s="10" t="s">
        <v>9703</v>
      </c>
      <c r="AA1610" s="10" t="s">
        <v>9547</v>
      </c>
      <c r="AD1610" t="s">
        <v>92</v>
      </c>
      <c r="AE1610" s="2">
        <v>44835</v>
      </c>
      <c r="AF1610" s="2">
        <v>44834</v>
      </c>
      <c r="AG1610" t="s">
        <v>93</v>
      </c>
    </row>
    <row r="1611" spans="1:33" x14ac:dyDescent="0.25">
      <c r="A1611">
        <v>2022</v>
      </c>
      <c r="B1611" s="2">
        <v>44743</v>
      </c>
      <c r="C1611" s="2">
        <v>44834</v>
      </c>
      <c r="D1611" t="s">
        <v>81</v>
      </c>
      <c r="E1611" t="s">
        <v>2087</v>
      </c>
      <c r="F1611" t="s">
        <v>2088</v>
      </c>
      <c r="G1611" t="s">
        <v>2088</v>
      </c>
      <c r="H1611" s="3" t="s">
        <v>1996</v>
      </c>
      <c r="I1611" t="s">
        <v>780</v>
      </c>
      <c r="J1611" t="s">
        <v>2140</v>
      </c>
      <c r="K1611" t="s">
        <v>165</v>
      </c>
      <c r="L1611" s="3" t="s">
        <v>84</v>
      </c>
      <c r="M1611">
        <v>7537</v>
      </c>
      <c r="N1611" t="s">
        <v>91</v>
      </c>
      <c r="O1611">
        <v>6694</v>
      </c>
      <c r="P1611" t="s">
        <v>91</v>
      </c>
      <c r="Q1611" s="6"/>
      <c r="S1611" s="10" t="s">
        <v>7232</v>
      </c>
      <c r="T1611" t="s">
        <v>9192</v>
      </c>
      <c r="W1611" t="e">
        <v>#N/A</v>
      </c>
      <c r="X1611" s="10" t="e">
        <v>#N/A</v>
      </c>
      <c r="Y1611" s="10" t="e">
        <v>#N/A</v>
      </c>
      <c r="Z1611" s="10" t="s">
        <v>9703</v>
      </c>
      <c r="AA1611" s="10" t="s">
        <v>9570</v>
      </c>
      <c r="AD1611" t="s">
        <v>92</v>
      </c>
      <c r="AE1611" s="2">
        <v>44835</v>
      </c>
      <c r="AF1611" s="2">
        <v>44834</v>
      </c>
      <c r="AG1611" t="s">
        <v>93</v>
      </c>
    </row>
    <row r="1612" spans="1:33" x14ac:dyDescent="0.25">
      <c r="A1612">
        <v>2022</v>
      </c>
      <c r="B1612" s="2">
        <v>44743</v>
      </c>
      <c r="C1612" s="2">
        <v>44834</v>
      </c>
      <c r="D1612" t="s">
        <v>81</v>
      </c>
      <c r="E1612" t="s">
        <v>2100</v>
      </c>
      <c r="F1612" t="s">
        <v>2101</v>
      </c>
      <c r="G1612" t="s">
        <v>2101</v>
      </c>
      <c r="H1612" s="3" t="s">
        <v>1996</v>
      </c>
      <c r="I1612" t="s">
        <v>1391</v>
      </c>
      <c r="J1612" t="s">
        <v>186</v>
      </c>
      <c r="K1612" t="s">
        <v>691</v>
      </c>
      <c r="L1612" s="3" t="s">
        <v>84</v>
      </c>
      <c r="M1612">
        <v>6149</v>
      </c>
      <c r="N1612" t="s">
        <v>91</v>
      </c>
      <c r="O1612">
        <v>5820</v>
      </c>
      <c r="P1612" t="s">
        <v>91</v>
      </c>
      <c r="Q1612" s="6"/>
      <c r="S1612" s="10" t="s">
        <v>7049</v>
      </c>
      <c r="T1612" t="s">
        <v>9173</v>
      </c>
      <c r="W1612" t="e">
        <v>#N/A</v>
      </c>
      <c r="X1612" s="10" t="e">
        <v>#N/A</v>
      </c>
      <c r="Y1612" s="10" t="s">
        <v>9269</v>
      </c>
      <c r="Z1612" s="10" t="s">
        <v>9703</v>
      </c>
      <c r="AA1612" s="10" t="s">
        <v>9474</v>
      </c>
      <c r="AD1612" t="s">
        <v>92</v>
      </c>
      <c r="AE1612" s="2">
        <v>44835</v>
      </c>
      <c r="AF1612" s="2">
        <v>44834</v>
      </c>
      <c r="AG1612" t="s">
        <v>93</v>
      </c>
    </row>
    <row r="1613" spans="1:33" x14ac:dyDescent="0.25">
      <c r="A1613">
        <v>2022</v>
      </c>
      <c r="B1613" s="2">
        <v>44743</v>
      </c>
      <c r="C1613" s="2">
        <v>44834</v>
      </c>
      <c r="D1613" t="s">
        <v>81</v>
      </c>
      <c r="E1613" t="s">
        <v>2351</v>
      </c>
      <c r="F1613" t="s">
        <v>2352</v>
      </c>
      <c r="G1613" t="s">
        <v>2352</v>
      </c>
      <c r="H1613" s="3" t="s">
        <v>1996</v>
      </c>
      <c r="I1613" t="s">
        <v>207</v>
      </c>
      <c r="J1613" t="s">
        <v>232</v>
      </c>
      <c r="K1613" t="s">
        <v>274</v>
      </c>
      <c r="L1613" s="3" t="s">
        <v>84</v>
      </c>
      <c r="M1613">
        <v>6149</v>
      </c>
      <c r="N1613" t="s">
        <v>91</v>
      </c>
      <c r="O1613">
        <v>5820</v>
      </c>
      <c r="P1613" t="s">
        <v>91</v>
      </c>
      <c r="Q1613" s="6"/>
      <c r="S1613" s="10" t="s">
        <v>7049</v>
      </c>
      <c r="T1613" t="s">
        <v>9195</v>
      </c>
      <c r="W1613" t="e">
        <v>#N/A</v>
      </c>
      <c r="X1613" s="10" t="e">
        <v>#N/A</v>
      </c>
      <c r="Y1613" s="10" t="s">
        <v>9269</v>
      </c>
      <c r="Z1613" s="10" t="s">
        <v>9703</v>
      </c>
      <c r="AA1613" s="10" t="s">
        <v>9571</v>
      </c>
      <c r="AD1613" t="s">
        <v>92</v>
      </c>
      <c r="AE1613" s="2">
        <v>44835</v>
      </c>
      <c r="AF1613" s="2">
        <v>44834</v>
      </c>
      <c r="AG1613" t="s">
        <v>93</v>
      </c>
    </row>
    <row r="1614" spans="1:33" x14ac:dyDescent="0.25">
      <c r="A1614">
        <v>2022</v>
      </c>
      <c r="B1614" s="2">
        <v>44743</v>
      </c>
      <c r="C1614" s="2">
        <v>44834</v>
      </c>
      <c r="D1614" t="s">
        <v>81</v>
      </c>
      <c r="E1614" t="s">
        <v>2087</v>
      </c>
      <c r="F1614" t="s">
        <v>2088</v>
      </c>
      <c r="G1614" t="s">
        <v>2088</v>
      </c>
      <c r="H1614" s="3" t="s">
        <v>1996</v>
      </c>
      <c r="I1614" t="s">
        <v>634</v>
      </c>
      <c r="J1614" t="s">
        <v>232</v>
      </c>
      <c r="K1614" t="s">
        <v>186</v>
      </c>
      <c r="L1614" s="3" t="s">
        <v>84</v>
      </c>
      <c r="M1614">
        <v>7537</v>
      </c>
      <c r="N1614" t="s">
        <v>91</v>
      </c>
      <c r="O1614">
        <v>6699</v>
      </c>
      <c r="P1614" t="s">
        <v>91</v>
      </c>
      <c r="Q1614" s="6"/>
      <c r="S1614" s="10" t="s">
        <v>7261</v>
      </c>
      <c r="T1614" t="s">
        <v>9169</v>
      </c>
      <c r="W1614" t="e">
        <v>#N/A</v>
      </c>
      <c r="X1614" s="10" t="e">
        <v>#N/A</v>
      </c>
      <c r="Y1614" s="10" t="s">
        <v>9267</v>
      </c>
      <c r="Z1614" s="10" t="s">
        <v>9703</v>
      </c>
      <c r="AA1614" s="10" t="s">
        <v>9572</v>
      </c>
      <c r="AD1614" t="s">
        <v>92</v>
      </c>
      <c r="AE1614" s="2">
        <v>44835</v>
      </c>
      <c r="AF1614" s="2">
        <v>44834</v>
      </c>
      <c r="AG1614" t="s">
        <v>93</v>
      </c>
    </row>
    <row r="1615" spans="1:33" x14ac:dyDescent="0.25">
      <c r="A1615">
        <v>2022</v>
      </c>
      <c r="B1615" s="2">
        <v>44743</v>
      </c>
      <c r="C1615" s="2">
        <v>44834</v>
      </c>
      <c r="D1615" t="s">
        <v>81</v>
      </c>
      <c r="E1615" t="s">
        <v>2100</v>
      </c>
      <c r="F1615" t="s">
        <v>2101</v>
      </c>
      <c r="G1615" t="s">
        <v>2101</v>
      </c>
      <c r="H1615" s="3" t="s">
        <v>1996</v>
      </c>
      <c r="I1615" t="s">
        <v>537</v>
      </c>
      <c r="J1615" t="s">
        <v>1216</v>
      </c>
      <c r="K1615" t="s">
        <v>89</v>
      </c>
      <c r="L1615" s="3" t="s">
        <v>84</v>
      </c>
      <c r="M1615">
        <v>6149</v>
      </c>
      <c r="N1615" t="s">
        <v>91</v>
      </c>
      <c r="O1615">
        <v>5822</v>
      </c>
      <c r="P1615" t="s">
        <v>91</v>
      </c>
      <c r="Q1615" s="6"/>
      <c r="S1615" s="10" t="s">
        <v>7262</v>
      </c>
      <c r="T1615" t="s">
        <v>9189</v>
      </c>
      <c r="W1615" t="e">
        <v>#N/A</v>
      </c>
      <c r="X1615" s="10" t="e">
        <v>#N/A</v>
      </c>
      <c r="Y1615" s="10" t="e">
        <v>#N/A</v>
      </c>
      <c r="Z1615" s="10" t="s">
        <v>9703</v>
      </c>
      <c r="AA1615" s="10" t="s">
        <v>9562</v>
      </c>
      <c r="AD1615" t="s">
        <v>92</v>
      </c>
      <c r="AE1615" s="2">
        <v>44835</v>
      </c>
      <c r="AF1615" s="2">
        <v>44834</v>
      </c>
      <c r="AG1615" t="s">
        <v>93</v>
      </c>
    </row>
    <row r="1616" spans="1:33" x14ac:dyDescent="0.25">
      <c r="A1616">
        <v>2022</v>
      </c>
      <c r="B1616" s="2">
        <v>44743</v>
      </c>
      <c r="C1616" s="2">
        <v>44834</v>
      </c>
      <c r="D1616" t="s">
        <v>81</v>
      </c>
      <c r="E1616" t="s">
        <v>2087</v>
      </c>
      <c r="F1616" t="s">
        <v>2088</v>
      </c>
      <c r="G1616" t="s">
        <v>2088</v>
      </c>
      <c r="H1616" s="3" t="s">
        <v>1996</v>
      </c>
      <c r="I1616" t="s">
        <v>2503</v>
      </c>
      <c r="J1616" t="s">
        <v>379</v>
      </c>
      <c r="K1616" t="s">
        <v>1567</v>
      </c>
      <c r="L1616" s="3" t="s">
        <v>84</v>
      </c>
      <c r="M1616">
        <v>7537</v>
      </c>
      <c r="N1616" t="s">
        <v>91</v>
      </c>
      <c r="O1616">
        <v>6710</v>
      </c>
      <c r="P1616" t="s">
        <v>91</v>
      </c>
      <c r="Q1616" s="6"/>
      <c r="S1616" s="10" t="s">
        <v>7251</v>
      </c>
      <c r="T1616" t="s">
        <v>9167</v>
      </c>
      <c r="W1616" t="e">
        <v>#N/A</v>
      </c>
      <c r="X1616" s="10" t="e">
        <v>#N/A</v>
      </c>
      <c r="Y1616" s="10" t="s">
        <v>9275</v>
      </c>
      <c r="Z1616" s="10" t="s">
        <v>9703</v>
      </c>
      <c r="AA1616" s="10" t="s">
        <v>9452</v>
      </c>
      <c r="AD1616" t="s">
        <v>92</v>
      </c>
      <c r="AE1616" s="2">
        <v>44835</v>
      </c>
      <c r="AF1616" s="2">
        <v>44834</v>
      </c>
      <c r="AG1616" t="s">
        <v>93</v>
      </c>
    </row>
    <row r="1617" spans="1:33" x14ac:dyDescent="0.25">
      <c r="A1617">
        <v>2022</v>
      </c>
      <c r="B1617" s="2">
        <v>44743</v>
      </c>
      <c r="C1617" s="2">
        <v>44834</v>
      </c>
      <c r="D1617" t="s">
        <v>81</v>
      </c>
      <c r="E1617" t="s">
        <v>2087</v>
      </c>
      <c r="F1617" t="s">
        <v>2088</v>
      </c>
      <c r="G1617" t="s">
        <v>2088</v>
      </c>
      <c r="H1617" s="3" t="s">
        <v>1996</v>
      </c>
      <c r="I1617" t="s">
        <v>2504</v>
      </c>
      <c r="J1617" t="s">
        <v>2505</v>
      </c>
      <c r="K1617" t="s">
        <v>100</v>
      </c>
      <c r="L1617" s="3" t="s">
        <v>84</v>
      </c>
      <c r="M1617">
        <v>7537</v>
      </c>
      <c r="N1617" t="s">
        <v>91</v>
      </c>
      <c r="O1617">
        <v>6592</v>
      </c>
      <c r="P1617" t="s">
        <v>91</v>
      </c>
      <c r="Q1617" s="6"/>
      <c r="S1617" s="10" t="s">
        <v>7263</v>
      </c>
      <c r="T1617" t="s">
        <v>9176</v>
      </c>
      <c r="W1617" t="e">
        <v>#N/A</v>
      </c>
      <c r="X1617" s="10" t="e">
        <v>#N/A</v>
      </c>
      <c r="Y1617" s="10" t="s">
        <v>9267</v>
      </c>
      <c r="Z1617" s="10" t="s">
        <v>9726</v>
      </c>
      <c r="AA1617" s="10" t="s">
        <v>9489</v>
      </c>
      <c r="AD1617" t="s">
        <v>92</v>
      </c>
      <c r="AE1617" s="2">
        <v>44835</v>
      </c>
      <c r="AF1617" s="2">
        <v>44834</v>
      </c>
      <c r="AG1617" t="s">
        <v>93</v>
      </c>
    </row>
    <row r="1618" spans="1:33" x14ac:dyDescent="0.25">
      <c r="A1618">
        <v>2022</v>
      </c>
      <c r="B1618" s="2">
        <v>44743</v>
      </c>
      <c r="C1618" s="2">
        <v>44834</v>
      </c>
      <c r="D1618" t="s">
        <v>81</v>
      </c>
      <c r="E1618" t="s">
        <v>2351</v>
      </c>
      <c r="F1618" t="s">
        <v>2352</v>
      </c>
      <c r="G1618" t="s">
        <v>2352</v>
      </c>
      <c r="H1618" s="3" t="s">
        <v>1996</v>
      </c>
      <c r="I1618" t="s">
        <v>465</v>
      </c>
      <c r="J1618" t="s">
        <v>273</v>
      </c>
      <c r="K1618" t="s">
        <v>100</v>
      </c>
      <c r="L1618" s="3" t="s">
        <v>84</v>
      </c>
      <c r="M1618">
        <v>6149</v>
      </c>
      <c r="N1618" t="s">
        <v>91</v>
      </c>
      <c r="O1618">
        <v>5807</v>
      </c>
      <c r="P1618" t="s">
        <v>91</v>
      </c>
      <c r="Q1618" s="6"/>
      <c r="S1618" s="10" t="s">
        <v>7069</v>
      </c>
      <c r="T1618" t="s">
        <v>9167</v>
      </c>
      <c r="W1618" t="e">
        <v>#N/A</v>
      </c>
      <c r="X1618" s="10" t="e">
        <v>#N/A</v>
      </c>
      <c r="Y1618" s="10" t="s">
        <v>9273</v>
      </c>
      <c r="Z1618" s="10" t="s">
        <v>9703</v>
      </c>
      <c r="AA1618" s="10" t="s">
        <v>9453</v>
      </c>
      <c r="AD1618" t="s">
        <v>92</v>
      </c>
      <c r="AE1618" s="2">
        <v>44835</v>
      </c>
      <c r="AF1618" s="2">
        <v>44834</v>
      </c>
      <c r="AG1618" t="s">
        <v>93</v>
      </c>
    </row>
    <row r="1619" spans="1:33" x14ac:dyDescent="0.25">
      <c r="A1619">
        <v>2022</v>
      </c>
      <c r="B1619" s="2">
        <v>44743</v>
      </c>
      <c r="C1619" s="2">
        <v>44834</v>
      </c>
      <c r="D1619" t="s">
        <v>81</v>
      </c>
      <c r="E1619" t="s">
        <v>2351</v>
      </c>
      <c r="F1619" t="s">
        <v>2352</v>
      </c>
      <c r="G1619" t="s">
        <v>2352</v>
      </c>
      <c r="H1619" s="3" t="s">
        <v>1996</v>
      </c>
      <c r="I1619" t="s">
        <v>417</v>
      </c>
      <c r="J1619" t="s">
        <v>103</v>
      </c>
      <c r="K1619" t="s">
        <v>115</v>
      </c>
      <c r="L1619" s="3" t="s">
        <v>84</v>
      </c>
      <c r="M1619">
        <v>6149</v>
      </c>
      <c r="N1619" t="s">
        <v>91</v>
      </c>
      <c r="O1619">
        <v>5807</v>
      </c>
      <c r="P1619" t="s">
        <v>91</v>
      </c>
      <c r="Q1619" s="6"/>
      <c r="S1619" s="10" t="s">
        <v>7069</v>
      </c>
      <c r="T1619" t="s">
        <v>9167</v>
      </c>
      <c r="W1619" t="e">
        <v>#N/A</v>
      </c>
      <c r="X1619" s="10" t="e">
        <v>#N/A</v>
      </c>
      <c r="Y1619" s="10" t="s">
        <v>9278</v>
      </c>
      <c r="Z1619" s="10" t="s">
        <v>9703</v>
      </c>
      <c r="AA1619" s="10" t="s">
        <v>9452</v>
      </c>
      <c r="AD1619" t="s">
        <v>92</v>
      </c>
      <c r="AE1619" s="2">
        <v>44835</v>
      </c>
      <c r="AF1619" s="2">
        <v>44834</v>
      </c>
      <c r="AG1619" t="s">
        <v>93</v>
      </c>
    </row>
    <row r="1620" spans="1:33" x14ac:dyDescent="0.25">
      <c r="A1620">
        <v>2022</v>
      </c>
      <c r="B1620" s="2">
        <v>44743</v>
      </c>
      <c r="C1620" s="2">
        <v>44834</v>
      </c>
      <c r="D1620" t="s">
        <v>81</v>
      </c>
      <c r="E1620" t="s">
        <v>2351</v>
      </c>
      <c r="F1620" t="s">
        <v>2352</v>
      </c>
      <c r="G1620" t="s">
        <v>2352</v>
      </c>
      <c r="H1620" s="3" t="s">
        <v>1996</v>
      </c>
      <c r="I1620" t="s">
        <v>2506</v>
      </c>
      <c r="J1620" t="s">
        <v>115</v>
      </c>
      <c r="K1620" t="s">
        <v>103</v>
      </c>
      <c r="L1620" s="3" t="s">
        <v>84</v>
      </c>
      <c r="M1620">
        <v>6149</v>
      </c>
      <c r="N1620" t="s">
        <v>91</v>
      </c>
      <c r="O1620">
        <v>5812</v>
      </c>
      <c r="P1620" t="s">
        <v>91</v>
      </c>
      <c r="Q1620" s="6"/>
      <c r="S1620" s="10" t="s">
        <v>7156</v>
      </c>
      <c r="T1620" t="s">
        <v>9167</v>
      </c>
      <c r="W1620" t="e">
        <v>#N/A</v>
      </c>
      <c r="X1620" s="10" t="e">
        <v>#N/A</v>
      </c>
      <c r="Y1620" s="10" t="s">
        <v>9273</v>
      </c>
      <c r="Z1620" s="10" t="s">
        <v>9703</v>
      </c>
      <c r="AA1620" s="10" t="s">
        <v>9452</v>
      </c>
      <c r="AD1620" t="s">
        <v>92</v>
      </c>
      <c r="AE1620" s="2">
        <v>44835</v>
      </c>
      <c r="AF1620" s="2">
        <v>44834</v>
      </c>
      <c r="AG1620" t="s">
        <v>93</v>
      </c>
    </row>
    <row r="1621" spans="1:33" x14ac:dyDescent="0.25">
      <c r="A1621">
        <v>2022</v>
      </c>
      <c r="B1621" s="2">
        <v>44743</v>
      </c>
      <c r="C1621" s="2">
        <v>44834</v>
      </c>
      <c r="D1621" t="s">
        <v>81</v>
      </c>
      <c r="E1621" t="s">
        <v>2351</v>
      </c>
      <c r="F1621" t="s">
        <v>2352</v>
      </c>
      <c r="G1621" t="s">
        <v>2352</v>
      </c>
      <c r="H1621" s="3" t="s">
        <v>1996</v>
      </c>
      <c r="I1621" t="s">
        <v>2146</v>
      </c>
      <c r="J1621" t="s">
        <v>103</v>
      </c>
      <c r="K1621" t="s">
        <v>115</v>
      </c>
      <c r="L1621" s="3" t="s">
        <v>84</v>
      </c>
      <c r="M1621">
        <v>6149</v>
      </c>
      <c r="N1621" t="s">
        <v>91</v>
      </c>
      <c r="O1621">
        <v>5805</v>
      </c>
      <c r="P1621" t="s">
        <v>91</v>
      </c>
      <c r="Q1621" s="6"/>
      <c r="S1621" s="10" t="s">
        <v>7011</v>
      </c>
      <c r="T1621" t="s">
        <v>9167</v>
      </c>
      <c r="W1621" t="e">
        <v>#N/A</v>
      </c>
      <c r="X1621" s="10" t="e">
        <v>#N/A</v>
      </c>
      <c r="Y1621" s="10" t="s">
        <v>9278</v>
      </c>
      <c r="Z1621" s="10" t="s">
        <v>9729</v>
      </c>
      <c r="AA1621" s="10" t="s">
        <v>9453</v>
      </c>
      <c r="AD1621" t="s">
        <v>92</v>
      </c>
      <c r="AE1621" s="2">
        <v>44835</v>
      </c>
      <c r="AF1621" s="2">
        <v>44834</v>
      </c>
      <c r="AG1621" t="s">
        <v>93</v>
      </c>
    </row>
    <row r="1622" spans="1:33" x14ac:dyDescent="0.25">
      <c r="A1622">
        <v>2022</v>
      </c>
      <c r="B1622" s="2">
        <v>44743</v>
      </c>
      <c r="C1622" s="2">
        <v>44834</v>
      </c>
      <c r="D1622" t="s">
        <v>81</v>
      </c>
      <c r="E1622" t="s">
        <v>2351</v>
      </c>
      <c r="F1622" t="s">
        <v>2352</v>
      </c>
      <c r="G1622" t="s">
        <v>2352</v>
      </c>
      <c r="H1622" s="3" t="s">
        <v>1996</v>
      </c>
      <c r="I1622" t="s">
        <v>1772</v>
      </c>
      <c r="J1622" t="s">
        <v>115</v>
      </c>
      <c r="K1622" t="s">
        <v>103</v>
      </c>
      <c r="L1622" s="3" t="s">
        <v>84</v>
      </c>
      <c r="M1622">
        <v>6149</v>
      </c>
      <c r="N1622" t="s">
        <v>91</v>
      </c>
      <c r="O1622">
        <v>5807</v>
      </c>
      <c r="P1622" t="s">
        <v>91</v>
      </c>
      <c r="Q1622" s="6"/>
      <c r="S1622" s="10" t="s">
        <v>7069</v>
      </c>
      <c r="T1622" t="s">
        <v>9167</v>
      </c>
      <c r="W1622" t="e">
        <v>#N/A</v>
      </c>
      <c r="X1622" s="10" t="e">
        <v>#N/A</v>
      </c>
      <c r="Y1622" s="10" t="s">
        <v>9278</v>
      </c>
      <c r="Z1622" s="10" t="s">
        <v>9729</v>
      </c>
      <c r="AA1622" s="10" t="s">
        <v>9452</v>
      </c>
      <c r="AD1622" t="s">
        <v>92</v>
      </c>
      <c r="AE1622" s="2">
        <v>44835</v>
      </c>
      <c r="AF1622" s="2">
        <v>44834</v>
      </c>
      <c r="AG1622" t="s">
        <v>93</v>
      </c>
    </row>
    <row r="1623" spans="1:33" x14ac:dyDescent="0.25">
      <c r="A1623">
        <v>2022</v>
      </c>
      <c r="B1623" s="2">
        <v>44743</v>
      </c>
      <c r="C1623" s="2">
        <v>44834</v>
      </c>
      <c r="D1623" t="s">
        <v>81</v>
      </c>
      <c r="E1623" t="s">
        <v>2351</v>
      </c>
      <c r="F1623" t="s">
        <v>2352</v>
      </c>
      <c r="G1623" t="s">
        <v>2352</v>
      </c>
      <c r="H1623" s="3" t="s">
        <v>1996</v>
      </c>
      <c r="I1623" t="s">
        <v>556</v>
      </c>
      <c r="J1623" t="s">
        <v>115</v>
      </c>
      <c r="K1623" t="s">
        <v>103</v>
      </c>
      <c r="L1623" s="3" t="s">
        <v>84</v>
      </c>
      <c r="M1623">
        <v>6149</v>
      </c>
      <c r="N1623" t="s">
        <v>91</v>
      </c>
      <c r="O1623">
        <v>5809</v>
      </c>
      <c r="P1623" t="s">
        <v>91</v>
      </c>
      <c r="Q1623" s="6"/>
      <c r="S1623" s="10" t="s">
        <v>7040</v>
      </c>
      <c r="T1623" t="s">
        <v>9167</v>
      </c>
      <c r="W1623" t="e">
        <v>#N/A</v>
      </c>
      <c r="X1623" s="10" t="e">
        <v>#N/A</v>
      </c>
      <c r="Y1623" s="10" t="s">
        <v>9278</v>
      </c>
      <c r="Z1623" s="10" t="s">
        <v>9703</v>
      </c>
      <c r="AA1623" s="10" t="s">
        <v>9453</v>
      </c>
      <c r="AD1623" t="s">
        <v>92</v>
      </c>
      <c r="AE1623" s="2">
        <v>44835</v>
      </c>
      <c r="AF1623" s="2">
        <v>44834</v>
      </c>
      <c r="AG1623" t="s">
        <v>93</v>
      </c>
    </row>
    <row r="1624" spans="1:33" x14ac:dyDescent="0.25">
      <c r="A1624">
        <v>2022</v>
      </c>
      <c r="B1624" s="2">
        <v>44743</v>
      </c>
      <c r="C1624" s="2">
        <v>44834</v>
      </c>
      <c r="D1624" t="s">
        <v>81</v>
      </c>
      <c r="E1624" t="s">
        <v>2351</v>
      </c>
      <c r="F1624" t="s">
        <v>2352</v>
      </c>
      <c r="G1624" t="s">
        <v>2352</v>
      </c>
      <c r="H1624" s="3" t="s">
        <v>1996</v>
      </c>
      <c r="I1624" t="s">
        <v>2507</v>
      </c>
      <c r="J1624" t="s">
        <v>379</v>
      </c>
      <c r="K1624" t="s">
        <v>1103</v>
      </c>
      <c r="L1624" s="3" t="s">
        <v>84</v>
      </c>
      <c r="M1624">
        <v>6149</v>
      </c>
      <c r="N1624" t="s">
        <v>91</v>
      </c>
      <c r="O1624">
        <v>5807</v>
      </c>
      <c r="P1624" t="s">
        <v>91</v>
      </c>
      <c r="Q1624" s="6"/>
      <c r="S1624" s="10" t="s">
        <v>7069</v>
      </c>
      <c r="T1624" t="s">
        <v>9167</v>
      </c>
      <c r="W1624" t="e">
        <v>#N/A</v>
      </c>
      <c r="X1624" s="10" t="e">
        <v>#N/A</v>
      </c>
      <c r="Y1624" s="10" t="s">
        <v>9278</v>
      </c>
      <c r="Z1624" s="10" t="s">
        <v>9703</v>
      </c>
      <c r="AA1624" s="10" t="s">
        <v>9452</v>
      </c>
      <c r="AD1624" t="s">
        <v>92</v>
      </c>
      <c r="AE1624" s="2">
        <v>44835</v>
      </c>
      <c r="AF1624" s="2">
        <v>44834</v>
      </c>
      <c r="AG1624" t="s">
        <v>93</v>
      </c>
    </row>
    <row r="1625" spans="1:33" x14ac:dyDescent="0.25">
      <c r="A1625">
        <v>2022</v>
      </c>
      <c r="B1625" s="2">
        <v>44743</v>
      </c>
      <c r="C1625" s="2">
        <v>44834</v>
      </c>
      <c r="D1625" t="s">
        <v>81</v>
      </c>
      <c r="E1625" t="s">
        <v>2351</v>
      </c>
      <c r="F1625" t="s">
        <v>2352</v>
      </c>
      <c r="G1625" t="s">
        <v>2352</v>
      </c>
      <c r="H1625" s="3" t="s">
        <v>1996</v>
      </c>
      <c r="I1625" t="s">
        <v>2508</v>
      </c>
      <c r="J1625" t="s">
        <v>115</v>
      </c>
      <c r="K1625" t="s">
        <v>186</v>
      </c>
      <c r="L1625" s="3" t="s">
        <v>84</v>
      </c>
      <c r="M1625">
        <v>6149</v>
      </c>
      <c r="N1625" t="s">
        <v>91</v>
      </c>
      <c r="O1625">
        <v>5807</v>
      </c>
      <c r="P1625" t="s">
        <v>91</v>
      </c>
      <c r="Q1625" s="6"/>
      <c r="S1625" s="10" t="s">
        <v>7069</v>
      </c>
      <c r="T1625" t="s">
        <v>9167</v>
      </c>
      <c r="W1625" t="e">
        <v>#N/A</v>
      </c>
      <c r="X1625" s="10" t="e">
        <v>#N/A</v>
      </c>
      <c r="Y1625" s="10" t="s">
        <v>9278</v>
      </c>
      <c r="Z1625" s="10" t="s">
        <v>9703</v>
      </c>
      <c r="AA1625" s="10" t="s">
        <v>9452</v>
      </c>
      <c r="AD1625" t="s">
        <v>92</v>
      </c>
      <c r="AE1625" s="2">
        <v>44835</v>
      </c>
      <c r="AF1625" s="2">
        <v>44834</v>
      </c>
      <c r="AG1625" t="s">
        <v>93</v>
      </c>
    </row>
    <row r="1626" spans="1:33" x14ac:dyDescent="0.25">
      <c r="A1626">
        <v>2022</v>
      </c>
      <c r="B1626" s="2">
        <v>44743</v>
      </c>
      <c r="C1626" s="2">
        <v>44834</v>
      </c>
      <c r="D1626" t="s">
        <v>81</v>
      </c>
      <c r="E1626" t="s">
        <v>2351</v>
      </c>
      <c r="F1626" t="s">
        <v>2352</v>
      </c>
      <c r="G1626" t="s">
        <v>2352</v>
      </c>
      <c r="H1626" s="3" t="s">
        <v>1996</v>
      </c>
      <c r="I1626" t="s">
        <v>1132</v>
      </c>
      <c r="J1626" t="s">
        <v>354</v>
      </c>
      <c r="K1626" t="s">
        <v>651</v>
      </c>
      <c r="L1626" s="3" t="s">
        <v>84</v>
      </c>
      <c r="M1626">
        <v>6149</v>
      </c>
      <c r="N1626" t="s">
        <v>91</v>
      </c>
      <c r="O1626">
        <v>5801</v>
      </c>
      <c r="P1626" t="s">
        <v>91</v>
      </c>
      <c r="Q1626" s="6"/>
      <c r="S1626" s="10" t="s">
        <v>6996</v>
      </c>
      <c r="T1626" t="s">
        <v>9168</v>
      </c>
      <c r="W1626" t="e">
        <v>#N/A</v>
      </c>
      <c r="X1626" s="10" t="e">
        <v>#N/A</v>
      </c>
      <c r="Y1626" s="10" t="s">
        <v>9291</v>
      </c>
      <c r="Z1626" s="10" t="s">
        <v>9703</v>
      </c>
      <c r="AA1626" s="10" t="s">
        <v>9454</v>
      </c>
      <c r="AD1626" t="s">
        <v>92</v>
      </c>
      <c r="AE1626" s="2">
        <v>44835</v>
      </c>
      <c r="AF1626" s="2">
        <v>44834</v>
      </c>
      <c r="AG1626" t="s">
        <v>93</v>
      </c>
    </row>
    <row r="1627" spans="1:33" x14ac:dyDescent="0.25">
      <c r="A1627">
        <v>2022</v>
      </c>
      <c r="B1627" s="2">
        <v>44743</v>
      </c>
      <c r="C1627" s="2">
        <v>44834</v>
      </c>
      <c r="D1627" t="s">
        <v>81</v>
      </c>
      <c r="E1627" t="s">
        <v>2351</v>
      </c>
      <c r="F1627" t="s">
        <v>2352</v>
      </c>
      <c r="G1627" t="s">
        <v>2352</v>
      </c>
      <c r="H1627" s="3" t="s">
        <v>1996</v>
      </c>
      <c r="I1627" t="s">
        <v>2509</v>
      </c>
      <c r="J1627" t="s">
        <v>2190</v>
      </c>
      <c r="K1627" t="s">
        <v>126</v>
      </c>
      <c r="L1627" s="3" t="s">
        <v>84</v>
      </c>
      <c r="M1627">
        <v>6149</v>
      </c>
      <c r="N1627" t="s">
        <v>91</v>
      </c>
      <c r="O1627">
        <v>5809</v>
      </c>
      <c r="P1627" t="s">
        <v>91</v>
      </c>
      <c r="Q1627" s="6"/>
      <c r="S1627" s="10" t="s">
        <v>7040</v>
      </c>
      <c r="T1627" t="s">
        <v>9167</v>
      </c>
      <c r="W1627" t="e">
        <v>#N/A</v>
      </c>
      <c r="X1627" s="10" t="e">
        <v>#N/A</v>
      </c>
      <c r="Y1627" s="10" t="e">
        <v>#N/A</v>
      </c>
      <c r="Z1627" s="10" t="s">
        <v>9703</v>
      </c>
      <c r="AA1627" s="10" t="s">
        <v>9453</v>
      </c>
      <c r="AD1627" t="s">
        <v>92</v>
      </c>
      <c r="AE1627" s="2">
        <v>44835</v>
      </c>
      <c r="AF1627" s="2">
        <v>44834</v>
      </c>
      <c r="AG1627" t="s">
        <v>93</v>
      </c>
    </row>
    <row r="1628" spans="1:33" x14ac:dyDescent="0.25">
      <c r="A1628">
        <v>2022</v>
      </c>
      <c r="B1628" s="2">
        <v>44743</v>
      </c>
      <c r="C1628" s="2">
        <v>44834</v>
      </c>
      <c r="D1628" t="s">
        <v>81</v>
      </c>
      <c r="E1628" t="s">
        <v>2087</v>
      </c>
      <c r="F1628" t="s">
        <v>2088</v>
      </c>
      <c r="G1628" t="s">
        <v>2088</v>
      </c>
      <c r="H1628" s="3" t="s">
        <v>1996</v>
      </c>
      <c r="I1628" t="s">
        <v>2510</v>
      </c>
      <c r="J1628" t="s">
        <v>671</v>
      </c>
      <c r="K1628" t="s">
        <v>479</v>
      </c>
      <c r="L1628" s="3" t="s">
        <v>84</v>
      </c>
      <c r="M1628">
        <v>7537</v>
      </c>
      <c r="N1628" t="s">
        <v>91</v>
      </c>
      <c r="O1628">
        <v>6654</v>
      </c>
      <c r="P1628" t="s">
        <v>91</v>
      </c>
      <c r="Q1628" s="6"/>
      <c r="S1628" s="10" t="s">
        <v>7264</v>
      </c>
      <c r="T1628" t="s">
        <v>9166</v>
      </c>
      <c r="W1628" t="e">
        <v>#N/A</v>
      </c>
      <c r="X1628" s="10" t="e">
        <v>#N/A</v>
      </c>
      <c r="Y1628" s="10" t="s">
        <v>9288</v>
      </c>
      <c r="Z1628" s="10" t="s">
        <v>9703</v>
      </c>
      <c r="AA1628" s="10" t="s">
        <v>9573</v>
      </c>
      <c r="AD1628" t="s">
        <v>92</v>
      </c>
      <c r="AE1628" s="2">
        <v>44835</v>
      </c>
      <c r="AF1628" s="2">
        <v>44834</v>
      </c>
      <c r="AG1628" t="s">
        <v>93</v>
      </c>
    </row>
    <row r="1629" spans="1:33" x14ac:dyDescent="0.25">
      <c r="A1629">
        <v>2022</v>
      </c>
      <c r="B1629" s="2">
        <v>44743</v>
      </c>
      <c r="C1629" s="2">
        <v>44834</v>
      </c>
      <c r="D1629" t="s">
        <v>81</v>
      </c>
      <c r="E1629" t="s">
        <v>2351</v>
      </c>
      <c r="F1629" t="s">
        <v>2352</v>
      </c>
      <c r="G1629" t="s">
        <v>2352</v>
      </c>
      <c r="H1629" s="3" t="s">
        <v>1996</v>
      </c>
      <c r="I1629" t="s">
        <v>2511</v>
      </c>
      <c r="J1629" t="s">
        <v>906</v>
      </c>
      <c r="K1629" t="s">
        <v>875</v>
      </c>
      <c r="L1629" s="3" t="s">
        <v>84</v>
      </c>
      <c r="M1629">
        <v>6149</v>
      </c>
      <c r="N1629" t="s">
        <v>91</v>
      </c>
      <c r="O1629">
        <v>5803</v>
      </c>
      <c r="P1629" t="s">
        <v>91</v>
      </c>
      <c r="Q1629" s="6"/>
      <c r="S1629" s="10" t="s">
        <v>7022</v>
      </c>
      <c r="T1629" t="s">
        <v>9167</v>
      </c>
      <c r="W1629" t="e">
        <v>#N/A</v>
      </c>
      <c r="X1629" s="10" t="e">
        <v>#N/A</v>
      </c>
      <c r="Y1629" s="10" t="s">
        <v>9278</v>
      </c>
      <c r="Z1629" s="10" t="s">
        <v>9703</v>
      </c>
      <c r="AA1629" s="10" t="s">
        <v>9452</v>
      </c>
      <c r="AD1629" t="s">
        <v>92</v>
      </c>
      <c r="AE1629" s="2">
        <v>44835</v>
      </c>
      <c r="AF1629" s="2">
        <v>44834</v>
      </c>
      <c r="AG1629" t="s">
        <v>93</v>
      </c>
    </row>
    <row r="1630" spans="1:33" x14ac:dyDescent="0.25">
      <c r="A1630">
        <v>2022</v>
      </c>
      <c r="B1630" s="2">
        <v>44743</v>
      </c>
      <c r="C1630" s="2">
        <v>44834</v>
      </c>
      <c r="D1630" t="s">
        <v>81</v>
      </c>
      <c r="E1630" t="s">
        <v>2351</v>
      </c>
      <c r="F1630" t="s">
        <v>2352</v>
      </c>
      <c r="G1630" t="s">
        <v>2352</v>
      </c>
      <c r="H1630" s="3" t="s">
        <v>1996</v>
      </c>
      <c r="I1630" t="s">
        <v>2154</v>
      </c>
      <c r="J1630" t="s">
        <v>186</v>
      </c>
      <c r="K1630" t="s">
        <v>161</v>
      </c>
      <c r="L1630" s="3" t="s">
        <v>84</v>
      </c>
      <c r="M1630">
        <v>6149</v>
      </c>
      <c r="N1630" t="s">
        <v>91</v>
      </c>
      <c r="O1630">
        <v>5805</v>
      </c>
      <c r="P1630" t="s">
        <v>91</v>
      </c>
      <c r="Q1630" s="6"/>
      <c r="S1630" s="10" t="s">
        <v>7011</v>
      </c>
      <c r="T1630" t="s">
        <v>9167</v>
      </c>
      <c r="W1630" t="e">
        <v>#N/A</v>
      </c>
      <c r="X1630" s="10" t="e">
        <v>#N/A</v>
      </c>
      <c r="Y1630" s="10" t="s">
        <v>9273</v>
      </c>
      <c r="Z1630" s="10" t="s">
        <v>9729</v>
      </c>
      <c r="AA1630" s="10" t="s">
        <v>9453</v>
      </c>
      <c r="AD1630" t="s">
        <v>92</v>
      </c>
      <c r="AE1630" s="2">
        <v>44835</v>
      </c>
      <c r="AF1630" s="2">
        <v>44834</v>
      </c>
      <c r="AG1630" t="s">
        <v>93</v>
      </c>
    </row>
    <row r="1631" spans="1:33" x14ac:dyDescent="0.25">
      <c r="A1631">
        <v>2022</v>
      </c>
      <c r="B1631" s="2">
        <v>44743</v>
      </c>
      <c r="C1631" s="2">
        <v>44834</v>
      </c>
      <c r="D1631" t="s">
        <v>81</v>
      </c>
      <c r="E1631" t="s">
        <v>2351</v>
      </c>
      <c r="F1631" t="s">
        <v>2352</v>
      </c>
      <c r="G1631" t="s">
        <v>2352</v>
      </c>
      <c r="H1631" s="3" t="s">
        <v>1996</v>
      </c>
      <c r="I1631" t="s">
        <v>1319</v>
      </c>
      <c r="J1631" t="s">
        <v>129</v>
      </c>
      <c r="K1631" t="s">
        <v>1109</v>
      </c>
      <c r="L1631" s="3" t="s">
        <v>84</v>
      </c>
      <c r="M1631">
        <v>6149</v>
      </c>
      <c r="N1631" t="s">
        <v>91</v>
      </c>
      <c r="O1631">
        <v>5812</v>
      </c>
      <c r="P1631" t="s">
        <v>91</v>
      </c>
      <c r="Q1631" s="6"/>
      <c r="S1631" s="10" t="s">
        <v>7156</v>
      </c>
      <c r="T1631" t="s">
        <v>9192</v>
      </c>
      <c r="W1631" t="e">
        <v>#N/A</v>
      </c>
      <c r="X1631" s="10" t="e">
        <v>#N/A</v>
      </c>
      <c r="Y1631" s="10" t="s">
        <v>9293</v>
      </c>
      <c r="Z1631" s="10" t="s">
        <v>9703</v>
      </c>
      <c r="AA1631" s="10" t="s">
        <v>9546</v>
      </c>
      <c r="AD1631" t="s">
        <v>92</v>
      </c>
      <c r="AE1631" s="2">
        <v>44835</v>
      </c>
      <c r="AF1631" s="2">
        <v>44834</v>
      </c>
      <c r="AG1631" t="s">
        <v>93</v>
      </c>
    </row>
    <row r="1632" spans="1:33" x14ac:dyDescent="0.25">
      <c r="A1632">
        <v>2022</v>
      </c>
      <c r="B1632" s="2">
        <v>44743</v>
      </c>
      <c r="C1632" s="2">
        <v>44834</v>
      </c>
      <c r="D1632" t="s">
        <v>81</v>
      </c>
      <c r="E1632" t="s">
        <v>2087</v>
      </c>
      <c r="F1632" t="s">
        <v>2088</v>
      </c>
      <c r="G1632" t="s">
        <v>2088</v>
      </c>
      <c r="H1632" s="3" t="s">
        <v>1996</v>
      </c>
      <c r="I1632" t="s">
        <v>1469</v>
      </c>
      <c r="J1632" t="s">
        <v>879</v>
      </c>
      <c r="K1632" t="s">
        <v>273</v>
      </c>
      <c r="L1632" s="3" t="s">
        <v>84</v>
      </c>
      <c r="M1632">
        <v>7537</v>
      </c>
      <c r="N1632" t="s">
        <v>91</v>
      </c>
      <c r="O1632">
        <v>6693</v>
      </c>
      <c r="P1632" t="s">
        <v>91</v>
      </c>
      <c r="Q1632" s="6"/>
      <c r="S1632" s="10" t="s">
        <v>7074</v>
      </c>
      <c r="T1632" t="s">
        <v>9169</v>
      </c>
      <c r="W1632" t="e">
        <v>#N/A</v>
      </c>
      <c r="X1632" s="10" t="e">
        <v>#N/A</v>
      </c>
      <c r="Y1632" s="10" t="e">
        <v>#N/A</v>
      </c>
      <c r="Z1632" s="10" t="s">
        <v>9703</v>
      </c>
      <c r="AA1632" s="10" t="s">
        <v>9455</v>
      </c>
      <c r="AD1632" t="s">
        <v>92</v>
      </c>
      <c r="AE1632" s="2">
        <v>44835</v>
      </c>
      <c r="AF1632" s="2">
        <v>44834</v>
      </c>
      <c r="AG1632" t="s">
        <v>93</v>
      </c>
    </row>
    <row r="1633" spans="1:33" x14ac:dyDescent="0.25">
      <c r="A1633">
        <v>2022</v>
      </c>
      <c r="B1633" s="2">
        <v>44743</v>
      </c>
      <c r="C1633" s="2">
        <v>44834</v>
      </c>
      <c r="D1633" t="s">
        <v>81</v>
      </c>
      <c r="E1633" t="s">
        <v>2351</v>
      </c>
      <c r="F1633" t="s">
        <v>2352</v>
      </c>
      <c r="G1633" t="s">
        <v>2352</v>
      </c>
      <c r="H1633" s="3" t="s">
        <v>1996</v>
      </c>
      <c r="I1633" t="s">
        <v>780</v>
      </c>
      <c r="J1633" t="s">
        <v>376</v>
      </c>
      <c r="K1633" t="s">
        <v>1341</v>
      </c>
      <c r="L1633" s="3" t="s">
        <v>84</v>
      </c>
      <c r="M1633">
        <v>6149</v>
      </c>
      <c r="N1633" t="s">
        <v>91</v>
      </c>
      <c r="O1633">
        <v>5805</v>
      </c>
      <c r="P1633" t="s">
        <v>91</v>
      </c>
      <c r="Q1633" s="6"/>
      <c r="S1633" s="10" t="s">
        <v>7011</v>
      </c>
      <c r="T1633" t="s">
        <v>9167</v>
      </c>
      <c r="W1633" t="e">
        <v>#N/A</v>
      </c>
      <c r="X1633" s="10" t="e">
        <v>#N/A</v>
      </c>
      <c r="Y1633" s="10" t="s">
        <v>9278</v>
      </c>
      <c r="Z1633" s="10" t="s">
        <v>9703</v>
      </c>
      <c r="AA1633" s="10" t="s">
        <v>9452</v>
      </c>
      <c r="AD1633" t="s">
        <v>92</v>
      </c>
      <c r="AE1633" s="2">
        <v>44835</v>
      </c>
      <c r="AF1633" s="2">
        <v>44834</v>
      </c>
      <c r="AG1633" t="s">
        <v>93</v>
      </c>
    </row>
    <row r="1634" spans="1:33" x14ac:dyDescent="0.25">
      <c r="A1634">
        <v>2022</v>
      </c>
      <c r="B1634" s="2">
        <v>44743</v>
      </c>
      <c r="C1634" s="2">
        <v>44834</v>
      </c>
      <c r="D1634" t="s">
        <v>81</v>
      </c>
      <c r="E1634" t="s">
        <v>2100</v>
      </c>
      <c r="F1634" t="s">
        <v>2101</v>
      </c>
      <c r="G1634" t="s">
        <v>2101</v>
      </c>
      <c r="H1634" s="3" t="s">
        <v>1996</v>
      </c>
      <c r="I1634" t="s">
        <v>1789</v>
      </c>
      <c r="J1634" t="s">
        <v>126</v>
      </c>
      <c r="K1634" t="s">
        <v>205</v>
      </c>
      <c r="L1634" s="3" t="s">
        <v>84</v>
      </c>
      <c r="M1634">
        <v>6149</v>
      </c>
      <c r="N1634" t="s">
        <v>91</v>
      </c>
      <c r="O1634">
        <v>5775</v>
      </c>
      <c r="P1634" t="s">
        <v>91</v>
      </c>
      <c r="Q1634" s="6"/>
      <c r="S1634" s="10" t="s">
        <v>7265</v>
      </c>
      <c r="T1634" t="s">
        <v>9168</v>
      </c>
      <c r="W1634" t="e">
        <v>#N/A</v>
      </c>
      <c r="X1634" s="10" t="e">
        <v>#N/A</v>
      </c>
      <c r="Y1634" s="10" t="s">
        <v>9285</v>
      </c>
      <c r="Z1634" s="10" t="s">
        <v>9703</v>
      </c>
      <c r="AA1634" s="10" t="s">
        <v>9475</v>
      </c>
      <c r="AD1634" t="s">
        <v>92</v>
      </c>
      <c r="AE1634" s="2">
        <v>44835</v>
      </c>
      <c r="AF1634" s="2">
        <v>44834</v>
      </c>
      <c r="AG1634" t="s">
        <v>93</v>
      </c>
    </row>
    <row r="1635" spans="1:33" x14ac:dyDescent="0.25">
      <c r="A1635">
        <v>2022</v>
      </c>
      <c r="B1635" s="2">
        <v>44743</v>
      </c>
      <c r="C1635" s="2">
        <v>44834</v>
      </c>
      <c r="D1635" t="s">
        <v>81</v>
      </c>
      <c r="E1635" t="s">
        <v>2351</v>
      </c>
      <c r="F1635" t="s">
        <v>2352</v>
      </c>
      <c r="G1635" t="s">
        <v>2352</v>
      </c>
      <c r="H1635" s="3" t="s">
        <v>1996</v>
      </c>
      <c r="I1635" t="s">
        <v>560</v>
      </c>
      <c r="J1635" t="s">
        <v>1872</v>
      </c>
      <c r="K1635" t="s">
        <v>842</v>
      </c>
      <c r="L1635" s="3" t="s">
        <v>84</v>
      </c>
      <c r="M1635">
        <v>6149</v>
      </c>
      <c r="N1635" t="s">
        <v>91</v>
      </c>
      <c r="O1635">
        <v>5805</v>
      </c>
      <c r="P1635" t="s">
        <v>91</v>
      </c>
      <c r="Q1635" s="6"/>
      <c r="S1635" s="10" t="s">
        <v>7011</v>
      </c>
      <c r="T1635" t="s">
        <v>9167</v>
      </c>
      <c r="W1635" t="e">
        <v>#N/A</v>
      </c>
      <c r="X1635" s="10" t="e">
        <v>#N/A</v>
      </c>
      <c r="Y1635" s="10" t="s">
        <v>9273</v>
      </c>
      <c r="Z1635" s="10" t="s">
        <v>9703</v>
      </c>
      <c r="AA1635" s="10" t="s">
        <v>9453</v>
      </c>
      <c r="AD1635" t="s">
        <v>92</v>
      </c>
      <c r="AE1635" s="2">
        <v>44835</v>
      </c>
      <c r="AF1635" s="2">
        <v>44834</v>
      </c>
      <c r="AG1635" t="s">
        <v>93</v>
      </c>
    </row>
    <row r="1636" spans="1:33" x14ac:dyDescent="0.25">
      <c r="A1636">
        <v>2022</v>
      </c>
      <c r="B1636" s="2">
        <v>44743</v>
      </c>
      <c r="C1636" s="2">
        <v>44834</v>
      </c>
      <c r="D1636" t="s">
        <v>81</v>
      </c>
      <c r="E1636" t="s">
        <v>2351</v>
      </c>
      <c r="F1636" t="s">
        <v>2352</v>
      </c>
      <c r="G1636" t="s">
        <v>2352</v>
      </c>
      <c r="H1636" s="3" t="s">
        <v>1996</v>
      </c>
      <c r="I1636" t="s">
        <v>1067</v>
      </c>
      <c r="J1636" t="s">
        <v>2368</v>
      </c>
      <c r="K1636" t="s">
        <v>2512</v>
      </c>
      <c r="L1636" s="3" t="s">
        <v>84</v>
      </c>
      <c r="M1636">
        <v>6149</v>
      </c>
      <c r="N1636" t="s">
        <v>91</v>
      </c>
      <c r="O1636">
        <v>5785</v>
      </c>
      <c r="P1636" t="s">
        <v>91</v>
      </c>
      <c r="Q1636" s="6"/>
      <c r="S1636" s="10" t="s">
        <v>7266</v>
      </c>
      <c r="T1636" t="s">
        <v>9196</v>
      </c>
      <c r="W1636" t="e">
        <v>#N/A</v>
      </c>
      <c r="X1636" s="10" t="e">
        <v>#N/A</v>
      </c>
      <c r="Y1636" s="10" t="e">
        <v>#N/A</v>
      </c>
      <c r="Z1636" s="10" t="s">
        <v>9703</v>
      </c>
      <c r="AA1636" s="10" t="s">
        <v>9542</v>
      </c>
      <c r="AD1636" t="s">
        <v>92</v>
      </c>
      <c r="AE1636" s="2">
        <v>44835</v>
      </c>
      <c r="AF1636" s="2">
        <v>44834</v>
      </c>
      <c r="AG1636" t="s">
        <v>93</v>
      </c>
    </row>
    <row r="1637" spans="1:33" x14ac:dyDescent="0.25">
      <c r="A1637">
        <v>2022</v>
      </c>
      <c r="B1637" s="2">
        <v>44743</v>
      </c>
      <c r="C1637" s="2">
        <v>44834</v>
      </c>
      <c r="D1637" t="s">
        <v>81</v>
      </c>
      <c r="E1637" t="s">
        <v>2087</v>
      </c>
      <c r="F1637" t="s">
        <v>2088</v>
      </c>
      <c r="G1637" t="s">
        <v>2088</v>
      </c>
      <c r="H1637" s="3" t="s">
        <v>1996</v>
      </c>
      <c r="I1637" t="s">
        <v>459</v>
      </c>
      <c r="J1637" t="s">
        <v>1404</v>
      </c>
      <c r="K1637" t="s">
        <v>1231</v>
      </c>
      <c r="L1637" s="3" t="s">
        <v>84</v>
      </c>
      <c r="M1637">
        <v>7537</v>
      </c>
      <c r="N1637" t="s">
        <v>91</v>
      </c>
      <c r="O1637">
        <v>6622</v>
      </c>
      <c r="P1637" t="s">
        <v>91</v>
      </c>
      <c r="Q1637" s="6"/>
      <c r="S1637" s="10" t="s">
        <v>7267</v>
      </c>
      <c r="T1637" t="s">
        <v>9178</v>
      </c>
      <c r="W1637" t="e">
        <v>#N/A</v>
      </c>
      <c r="X1637" s="10" t="e">
        <v>#N/A</v>
      </c>
      <c r="Y1637" s="10" t="s">
        <v>9289</v>
      </c>
      <c r="Z1637" s="10" t="s">
        <v>9703</v>
      </c>
      <c r="AA1637" s="10" t="s">
        <v>9484</v>
      </c>
      <c r="AD1637" t="s">
        <v>92</v>
      </c>
      <c r="AE1637" s="2">
        <v>44835</v>
      </c>
      <c r="AF1637" s="2">
        <v>44834</v>
      </c>
      <c r="AG1637" t="s">
        <v>93</v>
      </c>
    </row>
    <row r="1638" spans="1:33" x14ac:dyDescent="0.25">
      <c r="A1638">
        <v>2022</v>
      </c>
      <c r="B1638" s="2">
        <v>44743</v>
      </c>
      <c r="C1638" s="2">
        <v>44834</v>
      </c>
      <c r="D1638" t="s">
        <v>81</v>
      </c>
      <c r="E1638" t="s">
        <v>2100</v>
      </c>
      <c r="F1638" t="s">
        <v>2101</v>
      </c>
      <c r="G1638" t="s">
        <v>2101</v>
      </c>
      <c r="H1638" s="3" t="s">
        <v>1996</v>
      </c>
      <c r="I1638" t="s">
        <v>2513</v>
      </c>
      <c r="J1638" t="s">
        <v>553</v>
      </c>
      <c r="K1638" t="s">
        <v>129</v>
      </c>
      <c r="L1638" s="3" t="s">
        <v>84</v>
      </c>
      <c r="M1638">
        <v>6149</v>
      </c>
      <c r="N1638" t="s">
        <v>91</v>
      </c>
      <c r="O1638">
        <v>5807</v>
      </c>
      <c r="P1638" t="s">
        <v>91</v>
      </c>
      <c r="Q1638" s="6"/>
      <c r="S1638" s="10" t="s">
        <v>7069</v>
      </c>
      <c r="T1638" t="s">
        <v>9167</v>
      </c>
      <c r="W1638" t="e">
        <v>#N/A</v>
      </c>
      <c r="X1638" s="10" t="e">
        <v>#N/A</v>
      </c>
      <c r="Y1638" s="10" t="s">
        <v>9273</v>
      </c>
      <c r="Z1638" s="10" t="s">
        <v>9703</v>
      </c>
      <c r="AA1638" s="10" t="s">
        <v>9452</v>
      </c>
      <c r="AD1638" t="s">
        <v>92</v>
      </c>
      <c r="AE1638" s="2">
        <v>44835</v>
      </c>
      <c r="AF1638" s="2">
        <v>44834</v>
      </c>
      <c r="AG1638" t="s">
        <v>93</v>
      </c>
    </row>
    <row r="1639" spans="1:33" x14ac:dyDescent="0.25">
      <c r="A1639">
        <v>2022</v>
      </c>
      <c r="B1639" s="2">
        <v>44743</v>
      </c>
      <c r="C1639" s="2">
        <v>44834</v>
      </c>
      <c r="D1639" t="s">
        <v>81</v>
      </c>
      <c r="E1639" t="s">
        <v>2351</v>
      </c>
      <c r="F1639" t="s">
        <v>2352</v>
      </c>
      <c r="G1639" t="s">
        <v>2352</v>
      </c>
      <c r="H1639" s="3" t="s">
        <v>1996</v>
      </c>
      <c r="I1639" t="s">
        <v>105</v>
      </c>
      <c r="J1639" t="s">
        <v>426</v>
      </c>
      <c r="K1639" t="s">
        <v>129</v>
      </c>
      <c r="L1639" s="3" t="s">
        <v>84</v>
      </c>
      <c r="M1639">
        <v>6149</v>
      </c>
      <c r="N1639" t="s">
        <v>91</v>
      </c>
      <c r="O1639">
        <v>5757</v>
      </c>
      <c r="P1639" t="s">
        <v>91</v>
      </c>
      <c r="Q1639" s="6"/>
      <c r="S1639" s="10" t="s">
        <v>7268</v>
      </c>
      <c r="T1639" t="s">
        <v>9166</v>
      </c>
      <c r="W1639" t="e">
        <v>#N/A</v>
      </c>
      <c r="X1639" s="10" t="e">
        <v>#N/A</v>
      </c>
      <c r="Y1639" s="10" t="s">
        <v>9285</v>
      </c>
      <c r="Z1639" s="10" t="s">
        <v>9703</v>
      </c>
      <c r="AA1639" s="10" t="s">
        <v>9476</v>
      </c>
      <c r="AD1639" t="s">
        <v>92</v>
      </c>
      <c r="AE1639" s="2">
        <v>44835</v>
      </c>
      <c r="AF1639" s="2">
        <v>44834</v>
      </c>
      <c r="AG1639" t="s">
        <v>93</v>
      </c>
    </row>
    <row r="1640" spans="1:33" x14ac:dyDescent="0.25">
      <c r="A1640">
        <v>2022</v>
      </c>
      <c r="B1640" s="2">
        <v>44743</v>
      </c>
      <c r="C1640" s="2">
        <v>44834</v>
      </c>
      <c r="D1640" t="s">
        <v>81</v>
      </c>
      <c r="E1640" t="s">
        <v>2351</v>
      </c>
      <c r="F1640" t="s">
        <v>2352</v>
      </c>
      <c r="G1640" t="s">
        <v>2352</v>
      </c>
      <c r="H1640" s="3" t="s">
        <v>1996</v>
      </c>
      <c r="I1640" t="s">
        <v>1316</v>
      </c>
      <c r="J1640" t="s">
        <v>100</v>
      </c>
      <c r="K1640" t="s">
        <v>243</v>
      </c>
      <c r="L1640" s="3" t="s">
        <v>84</v>
      </c>
      <c r="M1640">
        <v>6149</v>
      </c>
      <c r="N1640" t="s">
        <v>91</v>
      </c>
      <c r="O1640">
        <v>5788</v>
      </c>
      <c r="P1640" t="s">
        <v>91</v>
      </c>
      <c r="Q1640" s="6"/>
      <c r="S1640" s="10" t="s">
        <v>6973</v>
      </c>
      <c r="T1640" t="s">
        <v>9170</v>
      </c>
      <c r="W1640" t="e">
        <v>#N/A</v>
      </c>
      <c r="X1640" s="10" t="e">
        <v>#N/A</v>
      </c>
      <c r="Y1640" s="10" t="s">
        <v>9273</v>
      </c>
      <c r="Z1640" s="10" t="s">
        <v>9703</v>
      </c>
      <c r="AA1640" s="10" t="s">
        <v>9551</v>
      </c>
      <c r="AD1640" t="s">
        <v>92</v>
      </c>
      <c r="AE1640" s="2">
        <v>44835</v>
      </c>
      <c r="AF1640" s="2">
        <v>44834</v>
      </c>
      <c r="AG1640" t="s">
        <v>93</v>
      </c>
    </row>
    <row r="1641" spans="1:33" x14ac:dyDescent="0.25">
      <c r="A1641">
        <v>2022</v>
      </c>
      <c r="B1641" s="2">
        <v>44743</v>
      </c>
      <c r="C1641" s="2">
        <v>44834</v>
      </c>
      <c r="D1641" t="s">
        <v>81</v>
      </c>
      <c r="E1641" t="s">
        <v>2351</v>
      </c>
      <c r="F1641" t="s">
        <v>2352</v>
      </c>
      <c r="G1641" t="s">
        <v>2352</v>
      </c>
      <c r="H1641" s="3" t="s">
        <v>1996</v>
      </c>
      <c r="I1641" t="s">
        <v>920</v>
      </c>
      <c r="J1641" t="s">
        <v>182</v>
      </c>
      <c r="K1641" t="s">
        <v>2492</v>
      </c>
      <c r="L1641" s="3" t="s">
        <v>83</v>
      </c>
      <c r="M1641">
        <v>6149</v>
      </c>
      <c r="N1641" t="s">
        <v>91</v>
      </c>
      <c r="O1641">
        <v>5820</v>
      </c>
      <c r="P1641" t="s">
        <v>91</v>
      </c>
      <c r="Q1641" s="6"/>
      <c r="S1641" s="10" t="s">
        <v>7049</v>
      </c>
      <c r="T1641" t="s">
        <v>9200</v>
      </c>
      <c r="W1641" t="e">
        <v>#N/A</v>
      </c>
      <c r="X1641" s="10" t="e">
        <v>#N/A</v>
      </c>
      <c r="Y1641" s="10" t="s">
        <v>9313</v>
      </c>
      <c r="Z1641" s="10" t="s">
        <v>9703</v>
      </c>
      <c r="AA1641" s="10" t="s">
        <v>9574</v>
      </c>
      <c r="AD1641" t="s">
        <v>92</v>
      </c>
      <c r="AE1641" s="2">
        <v>44835</v>
      </c>
      <c r="AF1641" s="2">
        <v>44834</v>
      </c>
      <c r="AG1641" t="s">
        <v>93</v>
      </c>
    </row>
    <row r="1642" spans="1:33" x14ac:dyDescent="0.25">
      <c r="A1642">
        <v>2022</v>
      </c>
      <c r="B1642" s="2">
        <v>44743</v>
      </c>
      <c r="C1642" s="2">
        <v>44834</v>
      </c>
      <c r="D1642" t="s">
        <v>81</v>
      </c>
      <c r="E1642" t="s">
        <v>2100</v>
      </c>
      <c r="F1642" t="s">
        <v>2101</v>
      </c>
      <c r="G1642" t="s">
        <v>2101</v>
      </c>
      <c r="H1642" s="3" t="s">
        <v>1996</v>
      </c>
      <c r="I1642" t="s">
        <v>1782</v>
      </c>
      <c r="J1642" t="s">
        <v>1450</v>
      </c>
      <c r="K1642" t="s">
        <v>186</v>
      </c>
      <c r="L1642" s="3" t="s">
        <v>83</v>
      </c>
      <c r="M1642">
        <v>6149</v>
      </c>
      <c r="N1642" t="s">
        <v>91</v>
      </c>
      <c r="O1642">
        <v>5823</v>
      </c>
      <c r="P1642" t="s">
        <v>91</v>
      </c>
      <c r="Q1642" s="6"/>
      <c r="S1642" s="10" t="s">
        <v>7269</v>
      </c>
      <c r="T1642" t="s">
        <v>9173</v>
      </c>
      <c r="W1642" t="e">
        <v>#N/A</v>
      </c>
      <c r="X1642" s="10" t="e">
        <v>#N/A</v>
      </c>
      <c r="Y1642" s="10" t="s">
        <v>9269</v>
      </c>
      <c r="Z1642" s="10" t="s">
        <v>9703</v>
      </c>
      <c r="AA1642" s="10" t="s">
        <v>9474</v>
      </c>
      <c r="AD1642" t="s">
        <v>92</v>
      </c>
      <c r="AE1642" s="2">
        <v>44835</v>
      </c>
      <c r="AF1642" s="2">
        <v>44834</v>
      </c>
      <c r="AG1642" t="s">
        <v>93</v>
      </c>
    </row>
    <row r="1643" spans="1:33" x14ac:dyDescent="0.25">
      <c r="A1643">
        <v>2022</v>
      </c>
      <c r="B1643" s="2">
        <v>44743</v>
      </c>
      <c r="C1643" s="2">
        <v>44834</v>
      </c>
      <c r="D1643" t="s">
        <v>81</v>
      </c>
      <c r="E1643" t="s">
        <v>2100</v>
      </c>
      <c r="F1643" t="s">
        <v>2101</v>
      </c>
      <c r="G1643" t="s">
        <v>2101</v>
      </c>
      <c r="H1643" s="3" t="s">
        <v>1996</v>
      </c>
      <c r="I1643" t="s">
        <v>2336</v>
      </c>
      <c r="J1643" t="s">
        <v>557</v>
      </c>
      <c r="K1643" t="s">
        <v>126</v>
      </c>
      <c r="L1643" s="3" t="s">
        <v>83</v>
      </c>
      <c r="M1643">
        <v>6149</v>
      </c>
      <c r="N1643" t="s">
        <v>91</v>
      </c>
      <c r="O1643">
        <v>5805</v>
      </c>
      <c r="P1643" t="s">
        <v>91</v>
      </c>
      <c r="Q1643" s="6"/>
      <c r="S1643" s="10" t="s">
        <v>7011</v>
      </c>
      <c r="T1643" t="s">
        <v>9174</v>
      </c>
      <c r="W1643" t="e">
        <v>#N/A</v>
      </c>
      <c r="X1643" s="10" t="e">
        <v>#N/A</v>
      </c>
      <c r="Y1643" s="10" t="s">
        <v>9273</v>
      </c>
      <c r="Z1643" s="10" t="s">
        <v>9703</v>
      </c>
      <c r="AA1643" s="10" t="s">
        <v>9464</v>
      </c>
      <c r="AD1643" t="s">
        <v>92</v>
      </c>
      <c r="AE1643" s="2">
        <v>44835</v>
      </c>
      <c r="AF1643" s="2">
        <v>44834</v>
      </c>
      <c r="AG1643" t="s">
        <v>93</v>
      </c>
    </row>
    <row r="1644" spans="1:33" x14ac:dyDescent="0.25">
      <c r="A1644">
        <v>2022</v>
      </c>
      <c r="B1644" s="2">
        <v>44743</v>
      </c>
      <c r="C1644" s="2">
        <v>44834</v>
      </c>
      <c r="D1644" t="s">
        <v>81</v>
      </c>
      <c r="E1644" t="s">
        <v>2351</v>
      </c>
      <c r="F1644" t="s">
        <v>2352</v>
      </c>
      <c r="G1644" t="s">
        <v>2352</v>
      </c>
      <c r="H1644" s="3" t="s">
        <v>1996</v>
      </c>
      <c r="I1644" t="s">
        <v>1123</v>
      </c>
      <c r="J1644" t="s">
        <v>1093</v>
      </c>
      <c r="K1644" t="s">
        <v>1461</v>
      </c>
      <c r="L1644" s="3" t="s">
        <v>83</v>
      </c>
      <c r="M1644">
        <v>6149</v>
      </c>
      <c r="N1644" t="s">
        <v>91</v>
      </c>
      <c r="O1644">
        <v>5784</v>
      </c>
      <c r="P1644" t="s">
        <v>91</v>
      </c>
      <c r="Q1644" s="6"/>
      <c r="S1644" s="10" t="s">
        <v>7270</v>
      </c>
      <c r="T1644" t="s">
        <v>9176</v>
      </c>
      <c r="W1644" t="e">
        <v>#N/A</v>
      </c>
      <c r="X1644" s="10" t="e">
        <v>#N/A</v>
      </c>
      <c r="Y1644" s="10" t="s">
        <v>9287</v>
      </c>
      <c r="Z1644" s="10" t="s">
        <v>9703</v>
      </c>
      <c r="AA1644" s="10" t="s">
        <v>9466</v>
      </c>
      <c r="AD1644" t="s">
        <v>92</v>
      </c>
      <c r="AE1644" s="2">
        <v>44835</v>
      </c>
      <c r="AF1644" s="2">
        <v>44834</v>
      </c>
      <c r="AG1644" t="s">
        <v>93</v>
      </c>
    </row>
    <row r="1645" spans="1:33" x14ac:dyDescent="0.25">
      <c r="A1645">
        <v>2022</v>
      </c>
      <c r="B1645" s="2">
        <v>44743</v>
      </c>
      <c r="C1645" s="2">
        <v>44834</v>
      </c>
      <c r="D1645" t="s">
        <v>81</v>
      </c>
      <c r="E1645" t="s">
        <v>2351</v>
      </c>
      <c r="F1645" t="s">
        <v>2352</v>
      </c>
      <c r="G1645" t="s">
        <v>2352</v>
      </c>
      <c r="H1645" s="3" t="s">
        <v>1996</v>
      </c>
      <c r="I1645" t="s">
        <v>2514</v>
      </c>
      <c r="J1645" t="s">
        <v>2110</v>
      </c>
      <c r="K1645" t="s">
        <v>1194</v>
      </c>
      <c r="L1645" s="3" t="s">
        <v>84</v>
      </c>
      <c r="M1645">
        <v>6149</v>
      </c>
      <c r="N1645" t="s">
        <v>91</v>
      </c>
      <c r="O1645">
        <v>5823</v>
      </c>
      <c r="P1645" t="s">
        <v>91</v>
      </c>
      <c r="Q1645" s="6"/>
      <c r="S1645" s="10" t="s">
        <v>7269</v>
      </c>
      <c r="T1645" t="s">
        <v>9172</v>
      </c>
      <c r="W1645" t="e">
        <v>#N/A</v>
      </c>
      <c r="X1645" s="10" t="e">
        <v>#N/A</v>
      </c>
      <c r="Y1645" s="10" t="e">
        <v>#N/A</v>
      </c>
      <c r="Z1645" s="10" t="s">
        <v>9703</v>
      </c>
      <c r="AA1645" s="10" t="s">
        <v>9513</v>
      </c>
      <c r="AD1645" t="s">
        <v>92</v>
      </c>
      <c r="AE1645" s="2">
        <v>44835</v>
      </c>
      <c r="AF1645" s="2">
        <v>44834</v>
      </c>
      <c r="AG1645" t="s">
        <v>93</v>
      </c>
    </row>
    <row r="1646" spans="1:33" x14ac:dyDescent="0.25">
      <c r="A1646">
        <v>2022</v>
      </c>
      <c r="B1646" s="2">
        <v>44743</v>
      </c>
      <c r="C1646" s="2">
        <v>44834</v>
      </c>
      <c r="D1646" t="s">
        <v>81</v>
      </c>
      <c r="E1646" t="s">
        <v>2250</v>
      </c>
      <c r="F1646" t="s">
        <v>2251</v>
      </c>
      <c r="G1646" t="s">
        <v>2251</v>
      </c>
      <c r="H1646" s="3" t="s">
        <v>1996</v>
      </c>
      <c r="I1646" t="s">
        <v>2515</v>
      </c>
      <c r="J1646" t="s">
        <v>1057</v>
      </c>
      <c r="K1646" t="s">
        <v>2516</v>
      </c>
      <c r="L1646" s="3" t="s">
        <v>83</v>
      </c>
      <c r="M1646">
        <v>5840</v>
      </c>
      <c r="N1646" t="s">
        <v>91</v>
      </c>
      <c r="O1646">
        <v>5523</v>
      </c>
      <c r="P1646" t="s">
        <v>91</v>
      </c>
      <c r="Q1646" s="6"/>
      <c r="S1646" s="10" t="s">
        <v>6960</v>
      </c>
      <c r="T1646" t="s">
        <v>9174</v>
      </c>
      <c r="W1646" t="e">
        <v>#N/A</v>
      </c>
      <c r="X1646" s="10" t="e">
        <v>#N/A</v>
      </c>
      <c r="Y1646" s="10" t="s">
        <v>9292</v>
      </c>
      <c r="Z1646" s="10" t="s">
        <v>9703</v>
      </c>
      <c r="AA1646" s="10" t="s">
        <v>9503</v>
      </c>
      <c r="AD1646" t="s">
        <v>92</v>
      </c>
      <c r="AE1646" s="2">
        <v>44835</v>
      </c>
      <c r="AF1646" s="2">
        <v>44834</v>
      </c>
      <c r="AG1646" t="s">
        <v>93</v>
      </c>
    </row>
    <row r="1647" spans="1:33" x14ac:dyDescent="0.25">
      <c r="A1647">
        <v>2022</v>
      </c>
      <c r="B1647" s="2">
        <v>44743</v>
      </c>
      <c r="C1647" s="2">
        <v>44834</v>
      </c>
      <c r="D1647" t="s">
        <v>81</v>
      </c>
      <c r="E1647" t="s">
        <v>2087</v>
      </c>
      <c r="F1647" t="s">
        <v>2088</v>
      </c>
      <c r="G1647" t="s">
        <v>2088</v>
      </c>
      <c r="H1647" s="3" t="s">
        <v>1996</v>
      </c>
      <c r="I1647" t="s">
        <v>542</v>
      </c>
      <c r="J1647" t="s">
        <v>1651</v>
      </c>
      <c r="K1647" t="s">
        <v>859</v>
      </c>
      <c r="L1647" s="3" t="s">
        <v>84</v>
      </c>
      <c r="M1647">
        <v>7537</v>
      </c>
      <c r="N1647" t="s">
        <v>91</v>
      </c>
      <c r="O1647">
        <v>6701</v>
      </c>
      <c r="P1647" t="s">
        <v>91</v>
      </c>
      <c r="Q1647" s="6"/>
      <c r="S1647" s="10" t="s">
        <v>7271</v>
      </c>
      <c r="T1647" t="s">
        <v>9167</v>
      </c>
      <c r="W1647" t="e">
        <v>#N/A</v>
      </c>
      <c r="X1647" s="10" t="e">
        <v>#N/A</v>
      </c>
      <c r="Y1647" s="10" t="e">
        <v>#N/A</v>
      </c>
      <c r="Z1647" s="10" t="s">
        <v>9703</v>
      </c>
      <c r="AA1647" s="10" t="s">
        <v>9455</v>
      </c>
      <c r="AD1647" t="s">
        <v>92</v>
      </c>
      <c r="AE1647" s="2">
        <v>44835</v>
      </c>
      <c r="AF1647" s="2">
        <v>44834</v>
      </c>
      <c r="AG1647" t="s">
        <v>93</v>
      </c>
    </row>
    <row r="1648" spans="1:33" x14ac:dyDescent="0.25">
      <c r="A1648">
        <v>2022</v>
      </c>
      <c r="B1648" s="2">
        <v>44743</v>
      </c>
      <c r="C1648" s="2">
        <v>44834</v>
      </c>
      <c r="D1648" t="s">
        <v>81</v>
      </c>
      <c r="E1648" t="s">
        <v>2100</v>
      </c>
      <c r="F1648" t="s">
        <v>2101</v>
      </c>
      <c r="G1648" t="s">
        <v>2101</v>
      </c>
      <c r="H1648" s="3" t="s">
        <v>1996</v>
      </c>
      <c r="I1648" t="s">
        <v>452</v>
      </c>
      <c r="J1648" t="s">
        <v>651</v>
      </c>
      <c r="K1648" t="s">
        <v>1168</v>
      </c>
      <c r="L1648" s="3" t="s">
        <v>84</v>
      </c>
      <c r="M1648">
        <v>6149</v>
      </c>
      <c r="N1648" t="s">
        <v>91</v>
      </c>
      <c r="O1648">
        <v>5808</v>
      </c>
      <c r="P1648" t="s">
        <v>91</v>
      </c>
      <c r="Q1648" s="6"/>
      <c r="S1648" s="10" t="s">
        <v>6961</v>
      </c>
      <c r="T1648" t="s">
        <v>9174</v>
      </c>
      <c r="W1648" t="e">
        <v>#N/A</v>
      </c>
      <c r="X1648" s="10" t="e">
        <v>#N/A</v>
      </c>
      <c r="Y1648" s="10" t="e">
        <v>#N/A</v>
      </c>
      <c r="Z1648" s="10" t="s">
        <v>9703</v>
      </c>
      <c r="AA1648" s="10" t="s">
        <v>9470</v>
      </c>
      <c r="AD1648" t="s">
        <v>92</v>
      </c>
      <c r="AE1648" s="2">
        <v>44835</v>
      </c>
      <c r="AF1648" s="2">
        <v>44834</v>
      </c>
      <c r="AG1648" t="s">
        <v>93</v>
      </c>
    </row>
    <row r="1649" spans="1:33" x14ac:dyDescent="0.25">
      <c r="A1649">
        <v>2022</v>
      </c>
      <c r="B1649" s="2">
        <v>44743</v>
      </c>
      <c r="C1649" s="2">
        <v>44834</v>
      </c>
      <c r="D1649" t="s">
        <v>81</v>
      </c>
      <c r="E1649" t="s">
        <v>2087</v>
      </c>
      <c r="F1649" t="s">
        <v>2088</v>
      </c>
      <c r="G1649" t="s">
        <v>2088</v>
      </c>
      <c r="H1649" s="3" t="s">
        <v>1996</v>
      </c>
      <c r="I1649" t="s">
        <v>1158</v>
      </c>
      <c r="J1649" t="s">
        <v>186</v>
      </c>
      <c r="K1649" t="s">
        <v>671</v>
      </c>
      <c r="L1649" s="3" t="s">
        <v>84</v>
      </c>
      <c r="M1649">
        <v>7537</v>
      </c>
      <c r="N1649" t="s">
        <v>91</v>
      </c>
      <c r="O1649">
        <v>6692</v>
      </c>
      <c r="P1649" t="s">
        <v>91</v>
      </c>
      <c r="Q1649" s="6"/>
      <c r="S1649" s="10" t="s">
        <v>7037</v>
      </c>
      <c r="T1649" t="s">
        <v>9192</v>
      </c>
      <c r="W1649" t="e">
        <v>#N/A</v>
      </c>
      <c r="X1649" s="10" t="e">
        <v>#N/A</v>
      </c>
      <c r="Y1649" s="10" t="e">
        <v>#N/A</v>
      </c>
      <c r="Z1649" s="10" t="s">
        <v>9703</v>
      </c>
      <c r="AA1649" s="10" t="s">
        <v>9575</v>
      </c>
      <c r="AD1649" t="s">
        <v>92</v>
      </c>
      <c r="AE1649" s="2">
        <v>44835</v>
      </c>
      <c r="AF1649" s="2">
        <v>44834</v>
      </c>
      <c r="AG1649" t="s">
        <v>93</v>
      </c>
    </row>
    <row r="1650" spans="1:33" x14ac:dyDescent="0.25">
      <c r="A1650">
        <v>2022</v>
      </c>
      <c r="B1650" s="2">
        <v>44743</v>
      </c>
      <c r="C1650" s="2">
        <v>44834</v>
      </c>
      <c r="D1650" t="s">
        <v>81</v>
      </c>
      <c r="E1650" t="s">
        <v>2387</v>
      </c>
      <c r="F1650" t="s">
        <v>2388</v>
      </c>
      <c r="G1650" t="s">
        <v>2388</v>
      </c>
      <c r="H1650" s="3" t="s">
        <v>1996</v>
      </c>
      <c r="I1650" t="s">
        <v>2517</v>
      </c>
      <c r="J1650" t="s">
        <v>126</v>
      </c>
      <c r="K1650" t="s">
        <v>1109</v>
      </c>
      <c r="L1650" s="3" t="s">
        <v>84</v>
      </c>
      <c r="M1650">
        <v>6099</v>
      </c>
      <c r="N1650" t="s">
        <v>91</v>
      </c>
      <c r="O1650">
        <v>5710</v>
      </c>
      <c r="P1650" t="s">
        <v>91</v>
      </c>
      <c r="Q1650" s="6"/>
      <c r="S1650" s="10" t="s">
        <v>7272</v>
      </c>
      <c r="T1650" t="s">
        <v>9198</v>
      </c>
      <c r="W1650" t="e">
        <v>#N/A</v>
      </c>
      <c r="X1650" s="10" t="e">
        <v>#N/A</v>
      </c>
      <c r="Y1650" s="10" t="e">
        <v>#N/A</v>
      </c>
      <c r="Z1650" s="10" t="s">
        <v>9778</v>
      </c>
      <c r="AA1650" s="10" t="s">
        <v>9576</v>
      </c>
      <c r="AD1650" t="s">
        <v>92</v>
      </c>
      <c r="AE1650" s="2">
        <v>44835</v>
      </c>
      <c r="AF1650" s="2">
        <v>44834</v>
      </c>
      <c r="AG1650" t="s">
        <v>93</v>
      </c>
    </row>
    <row r="1651" spans="1:33" x14ac:dyDescent="0.25">
      <c r="A1651">
        <v>2022</v>
      </c>
      <c r="B1651" s="2">
        <v>44743</v>
      </c>
      <c r="C1651" s="2">
        <v>44834</v>
      </c>
      <c r="D1651" t="s">
        <v>81</v>
      </c>
      <c r="E1651" t="s">
        <v>2250</v>
      </c>
      <c r="F1651" t="s">
        <v>2251</v>
      </c>
      <c r="G1651" t="s">
        <v>2251</v>
      </c>
      <c r="H1651" s="3" t="s">
        <v>1996</v>
      </c>
      <c r="I1651" t="s">
        <v>1159</v>
      </c>
      <c r="J1651" t="s">
        <v>906</v>
      </c>
      <c r="K1651" t="s">
        <v>929</v>
      </c>
      <c r="L1651" s="3" t="s">
        <v>83</v>
      </c>
      <c r="M1651">
        <v>5840</v>
      </c>
      <c r="N1651" t="s">
        <v>91</v>
      </c>
      <c r="O1651">
        <v>5481</v>
      </c>
      <c r="P1651" t="s">
        <v>91</v>
      </c>
      <c r="Q1651" s="6"/>
      <c r="S1651" s="10" t="s">
        <v>7273</v>
      </c>
      <c r="T1651" t="s">
        <v>9167</v>
      </c>
      <c r="W1651" t="e">
        <v>#N/A</v>
      </c>
      <c r="X1651" s="10" t="e">
        <v>#N/A</v>
      </c>
      <c r="Y1651" s="10" t="e">
        <v>#N/A</v>
      </c>
      <c r="Z1651" s="10" t="s">
        <v>9703</v>
      </c>
      <c r="AA1651" s="10" t="s">
        <v>9452</v>
      </c>
      <c r="AD1651" t="s">
        <v>92</v>
      </c>
      <c r="AE1651" s="2">
        <v>44835</v>
      </c>
      <c r="AF1651" s="2">
        <v>44834</v>
      </c>
      <c r="AG1651" t="s">
        <v>93</v>
      </c>
    </row>
    <row r="1652" spans="1:33" x14ac:dyDescent="0.25">
      <c r="A1652">
        <v>2022</v>
      </c>
      <c r="B1652" s="2">
        <v>44743</v>
      </c>
      <c r="C1652" s="2">
        <v>44834</v>
      </c>
      <c r="D1652" t="s">
        <v>81</v>
      </c>
      <c r="E1652" t="s">
        <v>2100</v>
      </c>
      <c r="F1652" t="s">
        <v>2101</v>
      </c>
      <c r="G1652" t="s">
        <v>2101</v>
      </c>
      <c r="H1652" s="3" t="s">
        <v>1996</v>
      </c>
      <c r="I1652" t="s">
        <v>2518</v>
      </c>
      <c r="J1652" t="s">
        <v>100</v>
      </c>
      <c r="K1652" t="s">
        <v>126</v>
      </c>
      <c r="L1652" s="3" t="s">
        <v>83</v>
      </c>
      <c r="M1652">
        <v>6149</v>
      </c>
      <c r="N1652" t="s">
        <v>91</v>
      </c>
      <c r="O1652">
        <v>5821</v>
      </c>
      <c r="P1652" t="s">
        <v>91</v>
      </c>
      <c r="Q1652" s="6"/>
      <c r="S1652" s="10" t="s">
        <v>7274</v>
      </c>
      <c r="T1652" t="s">
        <v>9195</v>
      </c>
      <c r="W1652" t="e">
        <v>#N/A</v>
      </c>
      <c r="X1652" s="10" t="e">
        <v>#N/A</v>
      </c>
      <c r="Y1652" s="10" t="e">
        <v>#N/A</v>
      </c>
      <c r="Z1652" s="10" t="s">
        <v>9703</v>
      </c>
      <c r="AA1652" s="10" t="s">
        <v>9561</v>
      </c>
      <c r="AD1652" t="s">
        <v>92</v>
      </c>
      <c r="AE1652" s="2">
        <v>44835</v>
      </c>
      <c r="AF1652" s="2">
        <v>44834</v>
      </c>
      <c r="AG1652" t="s">
        <v>93</v>
      </c>
    </row>
    <row r="1653" spans="1:33" x14ac:dyDescent="0.25">
      <c r="A1653">
        <v>2022</v>
      </c>
      <c r="B1653" s="2">
        <v>44743</v>
      </c>
      <c r="C1653" s="2">
        <v>44834</v>
      </c>
      <c r="D1653" t="s">
        <v>81</v>
      </c>
      <c r="E1653" t="s">
        <v>2100</v>
      </c>
      <c r="F1653" t="s">
        <v>2101</v>
      </c>
      <c r="G1653" t="s">
        <v>2101</v>
      </c>
      <c r="H1653" s="3" t="s">
        <v>1996</v>
      </c>
      <c r="I1653" t="s">
        <v>2519</v>
      </c>
      <c r="J1653" t="s">
        <v>103</v>
      </c>
      <c r="K1653" t="s">
        <v>777</v>
      </c>
      <c r="L1653" s="3" t="s">
        <v>83</v>
      </c>
      <c r="M1653">
        <v>6149</v>
      </c>
      <c r="N1653" t="s">
        <v>91</v>
      </c>
      <c r="O1653">
        <v>5728</v>
      </c>
      <c r="P1653" t="s">
        <v>91</v>
      </c>
      <c r="Q1653" s="6"/>
      <c r="S1653" s="10" t="s">
        <v>7275</v>
      </c>
      <c r="T1653" t="s">
        <v>9167</v>
      </c>
      <c r="W1653" t="e">
        <v>#N/A</v>
      </c>
      <c r="X1653" s="10" t="e">
        <v>#N/A</v>
      </c>
      <c r="Y1653" s="10" t="e">
        <v>#N/A</v>
      </c>
      <c r="Z1653" s="10" t="s">
        <v>9770</v>
      </c>
      <c r="AA1653" s="10" t="s">
        <v>9485</v>
      </c>
      <c r="AD1653" t="s">
        <v>92</v>
      </c>
      <c r="AE1653" s="2">
        <v>44835</v>
      </c>
      <c r="AF1653" s="2">
        <v>44834</v>
      </c>
      <c r="AG1653" t="s">
        <v>93</v>
      </c>
    </row>
    <row r="1654" spans="1:33" x14ac:dyDescent="0.25">
      <c r="A1654">
        <v>2022</v>
      </c>
      <c r="B1654" s="2">
        <v>44743</v>
      </c>
      <c r="C1654" s="2">
        <v>44834</v>
      </c>
      <c r="D1654" t="s">
        <v>81</v>
      </c>
      <c r="E1654" t="s">
        <v>2351</v>
      </c>
      <c r="F1654" t="s">
        <v>2352</v>
      </c>
      <c r="G1654" t="s">
        <v>2352</v>
      </c>
      <c r="H1654" s="3" t="s">
        <v>1996</v>
      </c>
      <c r="I1654" t="s">
        <v>560</v>
      </c>
      <c r="J1654" t="s">
        <v>165</v>
      </c>
      <c r="K1654" t="s">
        <v>2401</v>
      </c>
      <c r="L1654" s="3" t="s">
        <v>84</v>
      </c>
      <c r="M1654">
        <v>6149</v>
      </c>
      <c r="N1654" t="s">
        <v>91</v>
      </c>
      <c r="O1654">
        <v>5801</v>
      </c>
      <c r="P1654" t="s">
        <v>91</v>
      </c>
      <c r="Q1654" s="6"/>
      <c r="S1654" s="10" t="s">
        <v>6996</v>
      </c>
      <c r="T1654" t="s">
        <v>9174</v>
      </c>
      <c r="W1654" t="e">
        <v>#N/A</v>
      </c>
      <c r="X1654" s="10" t="e">
        <v>#N/A</v>
      </c>
      <c r="Y1654" s="10" t="e">
        <v>#N/A</v>
      </c>
      <c r="Z1654" s="10" t="s">
        <v>9703</v>
      </c>
      <c r="AA1654" s="10" t="s">
        <v>9470</v>
      </c>
      <c r="AD1654" t="s">
        <v>92</v>
      </c>
      <c r="AE1654" s="2">
        <v>44835</v>
      </c>
      <c r="AF1654" s="2">
        <v>44834</v>
      </c>
      <c r="AG1654" t="s">
        <v>93</v>
      </c>
    </row>
    <row r="1655" spans="1:33" x14ac:dyDescent="0.25">
      <c r="A1655">
        <v>2022</v>
      </c>
      <c r="B1655" s="2">
        <v>44743</v>
      </c>
      <c r="C1655" s="2">
        <v>44834</v>
      </c>
      <c r="D1655" t="s">
        <v>81</v>
      </c>
      <c r="E1655" t="s">
        <v>2087</v>
      </c>
      <c r="F1655" t="s">
        <v>2088</v>
      </c>
      <c r="G1655" t="s">
        <v>2088</v>
      </c>
      <c r="H1655" s="3" t="s">
        <v>1996</v>
      </c>
      <c r="I1655" t="s">
        <v>2520</v>
      </c>
      <c r="J1655" t="s">
        <v>199</v>
      </c>
      <c r="K1655" t="s">
        <v>1168</v>
      </c>
      <c r="L1655" s="3" t="s">
        <v>84</v>
      </c>
      <c r="M1655">
        <v>7537</v>
      </c>
      <c r="N1655" t="s">
        <v>91</v>
      </c>
      <c r="O1655">
        <v>6615</v>
      </c>
      <c r="P1655" t="s">
        <v>91</v>
      </c>
      <c r="Q1655" s="6"/>
      <c r="S1655" s="10" t="s">
        <v>7276</v>
      </c>
      <c r="T1655" t="s">
        <v>9167</v>
      </c>
      <c r="W1655" t="e">
        <v>#N/A</v>
      </c>
      <c r="X1655" s="10" t="e">
        <v>#N/A</v>
      </c>
      <c r="Y1655" s="10" t="e">
        <v>#N/A</v>
      </c>
      <c r="Z1655" s="10" t="s">
        <v>9742</v>
      </c>
      <c r="AA1655" s="10" t="s">
        <v>9453</v>
      </c>
      <c r="AD1655" t="s">
        <v>92</v>
      </c>
      <c r="AE1655" s="2">
        <v>44835</v>
      </c>
      <c r="AF1655" s="2">
        <v>44834</v>
      </c>
      <c r="AG1655" t="s">
        <v>93</v>
      </c>
    </row>
    <row r="1656" spans="1:33" x14ac:dyDescent="0.25">
      <c r="A1656">
        <v>2022</v>
      </c>
      <c r="B1656" s="2">
        <v>44743</v>
      </c>
      <c r="C1656" s="2">
        <v>44834</v>
      </c>
      <c r="D1656" t="s">
        <v>81</v>
      </c>
      <c r="E1656" t="s">
        <v>2351</v>
      </c>
      <c r="F1656" t="s">
        <v>2352</v>
      </c>
      <c r="G1656" t="s">
        <v>2352</v>
      </c>
      <c r="H1656" s="3" t="s">
        <v>1996</v>
      </c>
      <c r="I1656" t="s">
        <v>910</v>
      </c>
      <c r="J1656" t="s">
        <v>2521</v>
      </c>
      <c r="K1656" t="s">
        <v>1520</v>
      </c>
      <c r="L1656" s="3" t="s">
        <v>83</v>
      </c>
      <c r="M1656">
        <v>6149</v>
      </c>
      <c r="N1656" t="s">
        <v>91</v>
      </c>
      <c r="O1656">
        <v>5791</v>
      </c>
      <c r="P1656" t="s">
        <v>91</v>
      </c>
      <c r="Q1656" s="6"/>
      <c r="S1656" s="10" t="s">
        <v>6971</v>
      </c>
      <c r="T1656" t="s">
        <v>9167</v>
      </c>
      <c r="W1656" t="e">
        <v>#N/A</v>
      </c>
      <c r="X1656" s="10" t="e">
        <v>#N/A</v>
      </c>
      <c r="Y1656" s="10" t="e">
        <v>#N/A</v>
      </c>
      <c r="Z1656" s="10" t="s">
        <v>9703</v>
      </c>
      <c r="AA1656" s="10" t="s">
        <v>9464</v>
      </c>
      <c r="AD1656" t="s">
        <v>92</v>
      </c>
      <c r="AE1656" s="2">
        <v>44835</v>
      </c>
      <c r="AF1656" s="2">
        <v>44834</v>
      </c>
      <c r="AG1656" t="s">
        <v>93</v>
      </c>
    </row>
    <row r="1657" spans="1:33" x14ac:dyDescent="0.25">
      <c r="A1657">
        <v>2022</v>
      </c>
      <c r="B1657" s="2">
        <v>44743</v>
      </c>
      <c r="C1657" s="2">
        <v>44834</v>
      </c>
      <c r="D1657" t="s">
        <v>81</v>
      </c>
      <c r="E1657" t="s">
        <v>2351</v>
      </c>
      <c r="F1657" t="s">
        <v>2352</v>
      </c>
      <c r="G1657" t="s">
        <v>2352</v>
      </c>
      <c r="H1657" s="3" t="s">
        <v>1996</v>
      </c>
      <c r="I1657" t="s">
        <v>1340</v>
      </c>
      <c r="J1657" t="s">
        <v>2522</v>
      </c>
      <c r="K1657" t="s">
        <v>931</v>
      </c>
      <c r="L1657" s="3" t="s">
        <v>84</v>
      </c>
      <c r="M1657">
        <v>6149</v>
      </c>
      <c r="N1657" t="s">
        <v>91</v>
      </c>
      <c r="O1657">
        <v>5783</v>
      </c>
      <c r="P1657" t="s">
        <v>91</v>
      </c>
      <c r="Q1657" s="6"/>
      <c r="S1657" s="10" t="s">
        <v>7277</v>
      </c>
      <c r="T1657" t="s">
        <v>9167</v>
      </c>
      <c r="W1657" t="e">
        <v>#N/A</v>
      </c>
      <c r="X1657" s="10" t="e">
        <v>#N/A</v>
      </c>
      <c r="Y1657" s="10" t="e">
        <v>#N/A</v>
      </c>
      <c r="Z1657" s="10" t="s">
        <v>9703</v>
      </c>
      <c r="AA1657" s="10" t="s">
        <v>9464</v>
      </c>
      <c r="AD1657" t="s">
        <v>92</v>
      </c>
      <c r="AE1657" s="2">
        <v>44835</v>
      </c>
      <c r="AF1657" s="2">
        <v>44834</v>
      </c>
      <c r="AG1657" t="s">
        <v>93</v>
      </c>
    </row>
    <row r="1658" spans="1:33" x14ac:dyDescent="0.25">
      <c r="A1658">
        <v>2022</v>
      </c>
      <c r="B1658" s="2">
        <v>44743</v>
      </c>
      <c r="C1658" s="2">
        <v>44834</v>
      </c>
      <c r="D1658" t="s">
        <v>81</v>
      </c>
      <c r="E1658" t="s">
        <v>2351</v>
      </c>
      <c r="F1658" t="s">
        <v>2352</v>
      </c>
      <c r="G1658" t="s">
        <v>2352</v>
      </c>
      <c r="H1658" s="3" t="s">
        <v>1996</v>
      </c>
      <c r="I1658" t="s">
        <v>2523</v>
      </c>
      <c r="J1658" t="s">
        <v>510</v>
      </c>
      <c r="K1658" t="s">
        <v>1202</v>
      </c>
      <c r="L1658" s="3" t="s">
        <v>83</v>
      </c>
      <c r="M1658">
        <v>6149</v>
      </c>
      <c r="N1658" t="s">
        <v>91</v>
      </c>
      <c r="O1658">
        <v>5821</v>
      </c>
      <c r="P1658" t="s">
        <v>91</v>
      </c>
      <c r="Q1658" s="6"/>
      <c r="S1658" s="10" t="s">
        <v>7274</v>
      </c>
      <c r="T1658" t="s">
        <v>9197</v>
      </c>
      <c r="W1658" t="e">
        <v>#N/A</v>
      </c>
      <c r="X1658" s="10" t="e">
        <v>#N/A</v>
      </c>
      <c r="Y1658" s="10" t="e">
        <v>#N/A</v>
      </c>
      <c r="Z1658" s="10" t="s">
        <v>9703</v>
      </c>
      <c r="AA1658" s="10" t="s">
        <v>9577</v>
      </c>
      <c r="AD1658" t="s">
        <v>92</v>
      </c>
      <c r="AE1658" s="2">
        <v>44835</v>
      </c>
      <c r="AF1658" s="2">
        <v>44834</v>
      </c>
      <c r="AG1658" t="s">
        <v>93</v>
      </c>
    </row>
    <row r="1659" spans="1:33" x14ac:dyDescent="0.25">
      <c r="A1659">
        <v>2022</v>
      </c>
      <c r="B1659" s="2">
        <v>44743</v>
      </c>
      <c r="C1659" s="2">
        <v>44834</v>
      </c>
      <c r="D1659" t="s">
        <v>81</v>
      </c>
      <c r="E1659" t="s">
        <v>2351</v>
      </c>
      <c r="F1659" t="s">
        <v>2352</v>
      </c>
      <c r="G1659" t="s">
        <v>2352</v>
      </c>
      <c r="H1659" s="3" t="s">
        <v>1996</v>
      </c>
      <c r="I1659" t="s">
        <v>532</v>
      </c>
      <c r="J1659" t="s">
        <v>2392</v>
      </c>
      <c r="K1659" t="s">
        <v>875</v>
      </c>
      <c r="L1659" s="3" t="s">
        <v>84</v>
      </c>
      <c r="M1659">
        <v>6149</v>
      </c>
      <c r="N1659" t="s">
        <v>91</v>
      </c>
      <c r="O1659">
        <v>5821</v>
      </c>
      <c r="P1659" t="s">
        <v>91</v>
      </c>
      <c r="Q1659" s="6"/>
      <c r="S1659" s="10" t="s">
        <v>7274</v>
      </c>
      <c r="T1659" t="s">
        <v>9173</v>
      </c>
      <c r="W1659" t="e">
        <v>#N/A</v>
      </c>
      <c r="X1659" s="10" t="e">
        <v>#N/A</v>
      </c>
      <c r="Y1659" s="10" t="e">
        <v>#N/A</v>
      </c>
      <c r="Z1659" s="10" t="s">
        <v>9703</v>
      </c>
      <c r="AA1659" s="10" t="s">
        <v>9468</v>
      </c>
      <c r="AD1659" t="s">
        <v>92</v>
      </c>
      <c r="AE1659" s="2">
        <v>44835</v>
      </c>
      <c r="AF1659" s="2">
        <v>44834</v>
      </c>
      <c r="AG1659" t="s">
        <v>93</v>
      </c>
    </row>
    <row r="1660" spans="1:33" x14ac:dyDescent="0.25">
      <c r="A1660">
        <v>2022</v>
      </c>
      <c r="B1660" s="2">
        <v>44743</v>
      </c>
      <c r="C1660" s="2">
        <v>44834</v>
      </c>
      <c r="D1660" t="s">
        <v>81</v>
      </c>
      <c r="E1660" t="s">
        <v>2351</v>
      </c>
      <c r="F1660" t="s">
        <v>2352</v>
      </c>
      <c r="G1660" t="s">
        <v>2352</v>
      </c>
      <c r="H1660" s="3" t="s">
        <v>1996</v>
      </c>
      <c r="I1660" t="s">
        <v>1158</v>
      </c>
      <c r="J1660" t="s">
        <v>205</v>
      </c>
      <c r="K1660" t="s">
        <v>100</v>
      </c>
      <c r="L1660" s="3" t="s">
        <v>84</v>
      </c>
      <c r="M1660">
        <v>6149</v>
      </c>
      <c r="N1660" t="s">
        <v>91</v>
      </c>
      <c r="O1660">
        <v>5811</v>
      </c>
      <c r="P1660" t="s">
        <v>91</v>
      </c>
      <c r="Q1660" s="6"/>
      <c r="S1660" s="10" t="s">
        <v>7066</v>
      </c>
      <c r="T1660" t="s">
        <v>9174</v>
      </c>
      <c r="W1660" t="e">
        <v>#N/A</v>
      </c>
      <c r="X1660" s="10" t="e">
        <v>#N/A</v>
      </c>
      <c r="Y1660" s="10" t="e">
        <v>#N/A</v>
      </c>
      <c r="Z1660" s="10" t="s">
        <v>9703</v>
      </c>
      <c r="AA1660" s="10" t="s">
        <v>9470</v>
      </c>
      <c r="AD1660" t="s">
        <v>92</v>
      </c>
      <c r="AE1660" s="2">
        <v>44835</v>
      </c>
      <c r="AF1660" s="2">
        <v>44834</v>
      </c>
      <c r="AG1660" t="s">
        <v>93</v>
      </c>
    </row>
    <row r="1661" spans="1:33" x14ac:dyDescent="0.25">
      <c r="A1661">
        <v>2022</v>
      </c>
      <c r="B1661" s="2">
        <v>44743</v>
      </c>
      <c r="C1661" s="2">
        <v>44834</v>
      </c>
      <c r="D1661" t="s">
        <v>81</v>
      </c>
      <c r="E1661" t="s">
        <v>2351</v>
      </c>
      <c r="F1661" t="s">
        <v>2352</v>
      </c>
      <c r="G1661" t="s">
        <v>2352</v>
      </c>
      <c r="H1661" s="3" t="s">
        <v>1996</v>
      </c>
      <c r="I1661" t="s">
        <v>425</v>
      </c>
      <c r="J1661" t="s">
        <v>2491</v>
      </c>
      <c r="K1661" t="s">
        <v>482</v>
      </c>
      <c r="L1661" s="3" t="s">
        <v>84</v>
      </c>
      <c r="M1661">
        <v>6149</v>
      </c>
      <c r="N1661" t="s">
        <v>91</v>
      </c>
      <c r="O1661">
        <v>5808</v>
      </c>
      <c r="P1661" t="s">
        <v>91</v>
      </c>
      <c r="Q1661" s="6"/>
      <c r="S1661" s="10" t="s">
        <v>6961</v>
      </c>
      <c r="T1661" t="s">
        <v>9167</v>
      </c>
      <c r="W1661" t="e">
        <v>#N/A</v>
      </c>
      <c r="X1661" s="10" t="e">
        <v>#N/A</v>
      </c>
      <c r="Y1661" s="10" t="e">
        <v>#N/A</v>
      </c>
      <c r="Z1661" s="10" t="s">
        <v>9703</v>
      </c>
      <c r="AA1661" s="10" t="s">
        <v>9453</v>
      </c>
      <c r="AD1661" t="s">
        <v>92</v>
      </c>
      <c r="AE1661" s="2">
        <v>44835</v>
      </c>
      <c r="AF1661" s="2">
        <v>44834</v>
      </c>
      <c r="AG1661" t="s">
        <v>93</v>
      </c>
    </row>
    <row r="1662" spans="1:33" x14ac:dyDescent="0.25">
      <c r="A1662">
        <v>2022</v>
      </c>
      <c r="B1662" s="2">
        <v>44743</v>
      </c>
      <c r="C1662" s="2">
        <v>44834</v>
      </c>
      <c r="D1662" t="s">
        <v>81</v>
      </c>
      <c r="E1662" t="s">
        <v>2351</v>
      </c>
      <c r="F1662" t="s">
        <v>2352</v>
      </c>
      <c r="G1662" t="s">
        <v>2352</v>
      </c>
      <c r="H1662" s="3" t="s">
        <v>1996</v>
      </c>
      <c r="I1662" t="s">
        <v>2524</v>
      </c>
      <c r="J1662" t="s">
        <v>2525</v>
      </c>
      <c r="K1662" t="s">
        <v>165</v>
      </c>
      <c r="L1662" s="3" t="s">
        <v>84</v>
      </c>
      <c r="M1662">
        <v>6149</v>
      </c>
      <c r="N1662" t="s">
        <v>91</v>
      </c>
      <c r="O1662">
        <v>5821</v>
      </c>
      <c r="P1662" t="s">
        <v>91</v>
      </c>
      <c r="Q1662" s="6"/>
      <c r="S1662" s="10" t="s">
        <v>7274</v>
      </c>
      <c r="T1662" t="s">
        <v>9173</v>
      </c>
      <c r="W1662" t="e">
        <v>#N/A</v>
      </c>
      <c r="X1662" s="10" t="e">
        <v>#N/A</v>
      </c>
      <c r="Y1662" s="10" t="e">
        <v>#N/A</v>
      </c>
      <c r="Z1662" s="10" t="s">
        <v>9703</v>
      </c>
      <c r="AA1662" s="10" t="s">
        <v>9472</v>
      </c>
      <c r="AD1662" t="s">
        <v>92</v>
      </c>
      <c r="AE1662" s="2">
        <v>44835</v>
      </c>
      <c r="AF1662" s="2">
        <v>44834</v>
      </c>
      <c r="AG1662" t="s">
        <v>93</v>
      </c>
    </row>
    <row r="1663" spans="1:33" x14ac:dyDescent="0.25">
      <c r="A1663">
        <v>2022</v>
      </c>
      <c r="B1663" s="2">
        <v>44743</v>
      </c>
      <c r="C1663" s="2">
        <v>44834</v>
      </c>
      <c r="D1663" t="s">
        <v>81</v>
      </c>
      <c r="E1663" t="s">
        <v>2087</v>
      </c>
      <c r="F1663" t="s">
        <v>2088</v>
      </c>
      <c r="G1663" t="s">
        <v>2088</v>
      </c>
      <c r="H1663" s="3" t="s">
        <v>1996</v>
      </c>
      <c r="I1663" t="s">
        <v>2526</v>
      </c>
      <c r="J1663" t="s">
        <v>186</v>
      </c>
      <c r="K1663" t="s">
        <v>1093</v>
      </c>
      <c r="L1663" s="3" t="s">
        <v>84</v>
      </c>
      <c r="M1663">
        <v>7537</v>
      </c>
      <c r="N1663" t="s">
        <v>91</v>
      </c>
      <c r="O1663">
        <v>6695</v>
      </c>
      <c r="P1663" t="s">
        <v>91</v>
      </c>
      <c r="Q1663" s="6"/>
      <c r="S1663" s="10" t="s">
        <v>7278</v>
      </c>
      <c r="T1663" t="s">
        <v>9169</v>
      </c>
      <c r="W1663" t="e">
        <v>#N/A</v>
      </c>
      <c r="X1663" s="10" t="e">
        <v>#N/A</v>
      </c>
      <c r="Y1663" s="10" t="e">
        <v>#N/A</v>
      </c>
      <c r="Z1663" s="10" t="s">
        <v>9703</v>
      </c>
      <c r="AA1663" s="10" t="s">
        <v>9473</v>
      </c>
      <c r="AD1663" t="s">
        <v>92</v>
      </c>
      <c r="AE1663" s="2">
        <v>44835</v>
      </c>
      <c r="AF1663" s="2">
        <v>44834</v>
      </c>
      <c r="AG1663" t="s">
        <v>93</v>
      </c>
    </row>
    <row r="1664" spans="1:33" x14ac:dyDescent="0.25">
      <c r="A1664">
        <v>2022</v>
      </c>
      <c r="B1664" s="2">
        <v>44743</v>
      </c>
      <c r="C1664" s="2">
        <v>44834</v>
      </c>
      <c r="D1664" t="s">
        <v>81</v>
      </c>
      <c r="E1664" t="s">
        <v>2221</v>
      </c>
      <c r="F1664" t="s">
        <v>2222</v>
      </c>
      <c r="G1664" t="s">
        <v>2222</v>
      </c>
      <c r="H1664" s="3" t="s">
        <v>1996</v>
      </c>
      <c r="I1664" t="s">
        <v>1753</v>
      </c>
      <c r="J1664" t="s">
        <v>1068</v>
      </c>
      <c r="K1664" t="s">
        <v>165</v>
      </c>
      <c r="L1664" s="3" t="s">
        <v>84</v>
      </c>
      <c r="M1664">
        <v>8185</v>
      </c>
      <c r="N1664" t="s">
        <v>91</v>
      </c>
      <c r="O1664">
        <v>7228</v>
      </c>
      <c r="P1664" t="s">
        <v>91</v>
      </c>
      <c r="Q1664" s="6"/>
      <c r="S1664" s="10" t="s">
        <v>7279</v>
      </c>
      <c r="T1664" t="s">
        <v>9168</v>
      </c>
      <c r="W1664" t="e">
        <v>#N/A</v>
      </c>
      <c r="X1664" s="10" t="e">
        <v>#N/A</v>
      </c>
      <c r="Y1664" s="10" t="e">
        <v>#N/A</v>
      </c>
      <c r="Z1664" s="10" t="s">
        <v>9703</v>
      </c>
      <c r="AA1664" s="10" t="s">
        <v>9456</v>
      </c>
      <c r="AD1664" t="s">
        <v>92</v>
      </c>
      <c r="AE1664" s="2">
        <v>44835</v>
      </c>
      <c r="AF1664" s="2">
        <v>44834</v>
      </c>
      <c r="AG1664" t="s">
        <v>93</v>
      </c>
    </row>
    <row r="1665" spans="1:33" x14ac:dyDescent="0.25">
      <c r="A1665">
        <v>2022</v>
      </c>
      <c r="B1665" s="2">
        <v>44743</v>
      </c>
      <c r="C1665" s="2">
        <v>44834</v>
      </c>
      <c r="D1665" t="s">
        <v>81</v>
      </c>
      <c r="E1665" t="s">
        <v>2390</v>
      </c>
      <c r="F1665" t="s">
        <v>2391</v>
      </c>
      <c r="G1665" t="s">
        <v>2391</v>
      </c>
      <c r="H1665" s="3" t="s">
        <v>1996</v>
      </c>
      <c r="I1665" t="s">
        <v>2527</v>
      </c>
      <c r="J1665" t="s">
        <v>2528</v>
      </c>
      <c r="K1665" t="s">
        <v>2529</v>
      </c>
      <c r="L1665" s="3" t="s">
        <v>84</v>
      </c>
      <c r="M1665">
        <v>6616</v>
      </c>
      <c r="N1665" t="s">
        <v>91</v>
      </c>
      <c r="O1665">
        <v>6163</v>
      </c>
      <c r="P1665" t="s">
        <v>91</v>
      </c>
      <c r="Q1665" s="6"/>
      <c r="S1665" s="10" t="s">
        <v>7280</v>
      </c>
      <c r="T1665" t="s">
        <v>9170</v>
      </c>
      <c r="W1665" t="e">
        <v>#N/A</v>
      </c>
      <c r="X1665" s="10" t="e">
        <v>#N/A</v>
      </c>
      <c r="Y1665" s="10" t="e">
        <v>#N/A</v>
      </c>
      <c r="Z1665" s="10" t="s">
        <v>9703</v>
      </c>
      <c r="AA1665" s="10" t="s">
        <v>9544</v>
      </c>
      <c r="AD1665" t="s">
        <v>92</v>
      </c>
      <c r="AE1665" s="2">
        <v>44835</v>
      </c>
      <c r="AF1665" s="2">
        <v>44834</v>
      </c>
      <c r="AG1665" t="s">
        <v>93</v>
      </c>
    </row>
    <row r="1666" spans="1:33" x14ac:dyDescent="0.25">
      <c r="A1666">
        <v>2022</v>
      </c>
      <c r="B1666" s="2">
        <v>44743</v>
      </c>
      <c r="C1666" s="2">
        <v>44834</v>
      </c>
      <c r="D1666" t="s">
        <v>81</v>
      </c>
      <c r="E1666" t="s">
        <v>2351</v>
      </c>
      <c r="F1666" t="s">
        <v>2352</v>
      </c>
      <c r="G1666" t="s">
        <v>2352</v>
      </c>
      <c r="H1666" s="3" t="s">
        <v>1996</v>
      </c>
      <c r="I1666" t="s">
        <v>128</v>
      </c>
      <c r="J1666" t="s">
        <v>126</v>
      </c>
      <c r="K1666" t="s">
        <v>224</v>
      </c>
      <c r="L1666" s="3" t="s">
        <v>84</v>
      </c>
      <c r="M1666">
        <v>6149</v>
      </c>
      <c r="N1666" t="s">
        <v>91</v>
      </c>
      <c r="O1666">
        <v>5829</v>
      </c>
      <c r="P1666" t="s">
        <v>91</v>
      </c>
      <c r="Q1666" s="6"/>
      <c r="S1666" s="10" t="s">
        <v>7068</v>
      </c>
      <c r="T1666" t="s">
        <v>9204</v>
      </c>
      <c r="W1666" t="e">
        <v>#N/A</v>
      </c>
      <c r="X1666" s="10" t="e">
        <v>#N/A</v>
      </c>
      <c r="Y1666" s="10" t="e">
        <v>#N/A</v>
      </c>
      <c r="Z1666" s="10" t="e">
        <v>#N/A</v>
      </c>
      <c r="AA1666" s="10" t="s">
        <v>9453</v>
      </c>
      <c r="AD1666" t="s">
        <v>92</v>
      </c>
      <c r="AE1666" s="2">
        <v>44835</v>
      </c>
      <c r="AF1666" s="2">
        <v>44834</v>
      </c>
      <c r="AG1666" t="s">
        <v>93</v>
      </c>
    </row>
    <row r="1667" spans="1:33" x14ac:dyDescent="0.25">
      <c r="A1667">
        <v>2022</v>
      </c>
      <c r="B1667" s="2">
        <v>44743</v>
      </c>
      <c r="C1667" s="2">
        <v>44834</v>
      </c>
      <c r="D1667" t="s">
        <v>81</v>
      </c>
      <c r="E1667" t="s">
        <v>2351</v>
      </c>
      <c r="F1667" t="s">
        <v>2352</v>
      </c>
      <c r="G1667" t="s">
        <v>2352</v>
      </c>
      <c r="H1667" s="3" t="s">
        <v>1996</v>
      </c>
      <c r="I1667" t="s">
        <v>2530</v>
      </c>
      <c r="J1667" t="s">
        <v>126</v>
      </c>
      <c r="K1667" t="s">
        <v>157</v>
      </c>
      <c r="L1667" s="3" t="s">
        <v>84</v>
      </c>
      <c r="M1667">
        <v>6149</v>
      </c>
      <c r="N1667" t="s">
        <v>91</v>
      </c>
      <c r="O1667">
        <v>5829</v>
      </c>
      <c r="P1667" t="s">
        <v>91</v>
      </c>
      <c r="Q1667" s="6"/>
      <c r="S1667" s="10" t="s">
        <v>7068</v>
      </c>
      <c r="T1667" t="s">
        <v>9174</v>
      </c>
      <c r="W1667" t="e">
        <v>#N/A</v>
      </c>
      <c r="X1667" s="10" t="e">
        <v>#N/A</v>
      </c>
      <c r="Y1667" s="10" t="e">
        <v>#N/A</v>
      </c>
      <c r="Z1667" s="10" t="e">
        <v>#N/A</v>
      </c>
      <c r="AA1667" s="10" t="s">
        <v>9503</v>
      </c>
      <c r="AD1667" t="s">
        <v>92</v>
      </c>
      <c r="AE1667" s="2">
        <v>44835</v>
      </c>
      <c r="AF1667" s="2">
        <v>44834</v>
      </c>
      <c r="AG1667" t="s">
        <v>93</v>
      </c>
    </row>
    <row r="1668" spans="1:33" x14ac:dyDescent="0.25">
      <c r="A1668">
        <v>2022</v>
      </c>
      <c r="B1668" s="2">
        <v>44743</v>
      </c>
      <c r="C1668" s="2">
        <v>44834</v>
      </c>
      <c r="D1668" t="s">
        <v>81</v>
      </c>
      <c r="E1668" t="s">
        <v>2351</v>
      </c>
      <c r="F1668" t="s">
        <v>2352</v>
      </c>
      <c r="G1668" t="s">
        <v>2352</v>
      </c>
      <c r="H1668" s="3" t="s">
        <v>1996</v>
      </c>
      <c r="I1668" t="s">
        <v>2146</v>
      </c>
      <c r="J1668" t="s">
        <v>126</v>
      </c>
      <c r="K1668" t="s">
        <v>126</v>
      </c>
      <c r="L1668" s="3" t="s">
        <v>84</v>
      </c>
      <c r="M1668">
        <v>6149</v>
      </c>
      <c r="N1668" t="s">
        <v>91</v>
      </c>
      <c r="O1668">
        <v>5787</v>
      </c>
      <c r="P1668" t="s">
        <v>91</v>
      </c>
      <c r="Q1668" s="6"/>
      <c r="S1668" s="10" t="s">
        <v>7159</v>
      </c>
      <c r="T1668" t="s">
        <v>9167</v>
      </c>
      <c r="W1668" t="e">
        <v>#N/A</v>
      </c>
      <c r="X1668" s="10" t="e">
        <v>#N/A</v>
      </c>
      <c r="Y1668" s="10" t="e">
        <v>#N/A</v>
      </c>
      <c r="Z1668" s="10" t="s">
        <v>9703</v>
      </c>
      <c r="AA1668" s="10" t="s">
        <v>9452</v>
      </c>
      <c r="AD1668" t="s">
        <v>92</v>
      </c>
      <c r="AE1668" s="2">
        <v>44835</v>
      </c>
      <c r="AF1668" s="2">
        <v>44834</v>
      </c>
      <c r="AG1668" t="s">
        <v>93</v>
      </c>
    </row>
    <row r="1669" spans="1:33" x14ac:dyDescent="0.25">
      <c r="A1669">
        <v>2022</v>
      </c>
      <c r="B1669" s="2">
        <v>44743</v>
      </c>
      <c r="C1669" s="2">
        <v>44834</v>
      </c>
      <c r="D1669" t="s">
        <v>81</v>
      </c>
      <c r="E1669" t="s">
        <v>2351</v>
      </c>
      <c r="F1669" t="s">
        <v>2352</v>
      </c>
      <c r="G1669" t="s">
        <v>2352</v>
      </c>
      <c r="H1669" s="3" t="s">
        <v>1996</v>
      </c>
      <c r="I1669" t="s">
        <v>172</v>
      </c>
      <c r="J1669" t="s">
        <v>100</v>
      </c>
      <c r="K1669" t="s">
        <v>2423</v>
      </c>
      <c r="L1669" s="3" t="s">
        <v>83</v>
      </c>
      <c r="M1669">
        <v>6149</v>
      </c>
      <c r="N1669" t="s">
        <v>91</v>
      </c>
      <c r="O1669">
        <v>5787</v>
      </c>
      <c r="P1669" t="s">
        <v>91</v>
      </c>
      <c r="Q1669" s="6"/>
      <c r="S1669" s="10" t="s">
        <v>7159</v>
      </c>
      <c r="T1669" t="s">
        <v>9167</v>
      </c>
      <c r="W1669" t="e">
        <v>#N/A</v>
      </c>
      <c r="X1669" s="10" t="e">
        <v>#N/A</v>
      </c>
      <c r="Y1669" s="10" t="e">
        <v>#N/A</v>
      </c>
      <c r="Z1669" s="10" t="s">
        <v>9703</v>
      </c>
      <c r="AA1669" s="10" t="s">
        <v>9464</v>
      </c>
      <c r="AD1669" t="s">
        <v>92</v>
      </c>
      <c r="AE1669" s="2">
        <v>44835</v>
      </c>
      <c r="AF1669" s="2">
        <v>44834</v>
      </c>
      <c r="AG1669" t="s">
        <v>93</v>
      </c>
    </row>
    <row r="1670" spans="1:33" x14ac:dyDescent="0.25">
      <c r="A1670">
        <v>2022</v>
      </c>
      <c r="B1670" s="2">
        <v>44743</v>
      </c>
      <c r="C1670" s="2">
        <v>44834</v>
      </c>
      <c r="D1670" t="s">
        <v>81</v>
      </c>
      <c r="E1670" t="s">
        <v>2100</v>
      </c>
      <c r="F1670" t="s">
        <v>2101</v>
      </c>
      <c r="G1670" t="s">
        <v>2101</v>
      </c>
      <c r="H1670" s="3" t="s">
        <v>1996</v>
      </c>
      <c r="I1670" t="s">
        <v>2531</v>
      </c>
      <c r="J1670" t="s">
        <v>220</v>
      </c>
      <c r="K1670" t="s">
        <v>2532</v>
      </c>
      <c r="L1670" s="3" t="s">
        <v>84</v>
      </c>
      <c r="M1670">
        <v>6149</v>
      </c>
      <c r="N1670" t="s">
        <v>91</v>
      </c>
      <c r="O1670">
        <v>5808</v>
      </c>
      <c r="P1670" t="s">
        <v>91</v>
      </c>
      <c r="Q1670" s="6"/>
      <c r="S1670" s="10" t="s">
        <v>6961</v>
      </c>
      <c r="T1670" t="s">
        <v>9190</v>
      </c>
      <c r="W1670" t="e">
        <v>#N/A</v>
      </c>
      <c r="X1670" s="10" t="e">
        <v>#N/A</v>
      </c>
      <c r="Y1670" s="10" t="e">
        <v>#N/A</v>
      </c>
      <c r="Z1670" s="10" t="s">
        <v>9703</v>
      </c>
      <c r="AA1670" s="10" t="s">
        <v>9578</v>
      </c>
      <c r="AD1670" t="s">
        <v>92</v>
      </c>
      <c r="AE1670" s="2">
        <v>44835</v>
      </c>
      <c r="AF1670" s="2">
        <v>44834</v>
      </c>
      <c r="AG1670" t="s">
        <v>93</v>
      </c>
    </row>
    <row r="1671" spans="1:33" x14ac:dyDescent="0.25">
      <c r="A1671">
        <v>2022</v>
      </c>
      <c r="B1671" s="2">
        <v>44743</v>
      </c>
      <c r="C1671" s="2">
        <v>44834</v>
      </c>
      <c r="D1671" t="s">
        <v>81</v>
      </c>
      <c r="E1671" t="s">
        <v>2087</v>
      </c>
      <c r="F1671" t="s">
        <v>2088</v>
      </c>
      <c r="G1671" t="s">
        <v>2088</v>
      </c>
      <c r="H1671" s="3" t="s">
        <v>1996</v>
      </c>
      <c r="I1671" t="s">
        <v>2456</v>
      </c>
      <c r="J1671" t="s">
        <v>1341</v>
      </c>
      <c r="K1671" t="s">
        <v>647</v>
      </c>
      <c r="L1671" s="3" t="s">
        <v>84</v>
      </c>
      <c r="M1671">
        <v>7537</v>
      </c>
      <c r="N1671" t="s">
        <v>91</v>
      </c>
      <c r="O1671">
        <v>6698</v>
      </c>
      <c r="P1671" t="s">
        <v>91</v>
      </c>
      <c r="Q1671" s="6"/>
      <c r="S1671" s="10" t="s">
        <v>7052</v>
      </c>
      <c r="T1671" t="s">
        <v>9167</v>
      </c>
      <c r="W1671" t="e">
        <v>#N/A</v>
      </c>
      <c r="X1671" s="10" t="e">
        <v>#N/A</v>
      </c>
      <c r="Y1671" s="10" t="e">
        <v>#N/A</v>
      </c>
      <c r="Z1671" s="10" t="s">
        <v>9703</v>
      </c>
      <c r="AA1671" s="10" t="s">
        <v>9452</v>
      </c>
      <c r="AD1671" t="s">
        <v>92</v>
      </c>
      <c r="AE1671" s="2">
        <v>44835</v>
      </c>
      <c r="AF1671" s="2">
        <v>44834</v>
      </c>
      <c r="AG1671" t="s">
        <v>93</v>
      </c>
    </row>
    <row r="1672" spans="1:33" x14ac:dyDescent="0.25">
      <c r="A1672">
        <v>2022</v>
      </c>
      <c r="B1672" s="2">
        <v>44743</v>
      </c>
      <c r="C1672" s="2">
        <v>44834</v>
      </c>
      <c r="D1672" t="s">
        <v>81</v>
      </c>
      <c r="E1672" t="s">
        <v>2100</v>
      </c>
      <c r="F1672" t="s">
        <v>2101</v>
      </c>
      <c r="G1672" t="s">
        <v>2101</v>
      </c>
      <c r="H1672" s="3" t="s">
        <v>1996</v>
      </c>
      <c r="I1672" t="s">
        <v>2533</v>
      </c>
      <c r="J1672" t="s">
        <v>186</v>
      </c>
      <c r="K1672" t="s">
        <v>228</v>
      </c>
      <c r="L1672" s="3" t="s">
        <v>84</v>
      </c>
      <c r="M1672">
        <v>6149</v>
      </c>
      <c r="N1672" t="s">
        <v>91</v>
      </c>
      <c r="O1672">
        <v>5811</v>
      </c>
      <c r="P1672" t="s">
        <v>91</v>
      </c>
      <c r="Q1672" s="6"/>
      <c r="S1672" s="10" t="s">
        <v>7066</v>
      </c>
      <c r="T1672" t="s">
        <v>9172</v>
      </c>
      <c r="W1672" t="e">
        <v>#N/A</v>
      </c>
      <c r="X1672" s="10" t="e">
        <v>#N/A</v>
      </c>
      <c r="Y1672" s="10" t="e">
        <v>#N/A</v>
      </c>
      <c r="Z1672" s="10" t="s">
        <v>9703</v>
      </c>
      <c r="AA1672" s="10" t="s">
        <v>9539</v>
      </c>
      <c r="AD1672" t="s">
        <v>92</v>
      </c>
      <c r="AE1672" s="2">
        <v>44835</v>
      </c>
      <c r="AF1672" s="2">
        <v>44834</v>
      </c>
      <c r="AG1672" t="s">
        <v>93</v>
      </c>
    </row>
    <row r="1673" spans="1:33" x14ac:dyDescent="0.25">
      <c r="A1673">
        <v>2022</v>
      </c>
      <c r="B1673" s="2">
        <v>44743</v>
      </c>
      <c r="C1673" s="2">
        <v>44834</v>
      </c>
      <c r="D1673" t="s">
        <v>81</v>
      </c>
      <c r="E1673" t="s">
        <v>2087</v>
      </c>
      <c r="F1673" t="s">
        <v>2088</v>
      </c>
      <c r="G1673" t="s">
        <v>2088</v>
      </c>
      <c r="H1673" s="3" t="s">
        <v>1996</v>
      </c>
      <c r="I1673" t="s">
        <v>1720</v>
      </c>
      <c r="J1673" t="s">
        <v>420</v>
      </c>
      <c r="K1673" t="s">
        <v>724</v>
      </c>
      <c r="L1673" s="3" t="s">
        <v>84</v>
      </c>
      <c r="M1673">
        <v>7537</v>
      </c>
      <c r="N1673" t="s">
        <v>91</v>
      </c>
      <c r="O1673">
        <v>6701</v>
      </c>
      <c r="P1673" t="s">
        <v>91</v>
      </c>
      <c r="Q1673" s="6"/>
      <c r="S1673" s="10" t="s">
        <v>7271</v>
      </c>
      <c r="T1673" t="s">
        <v>9168</v>
      </c>
      <c r="W1673" t="e">
        <v>#N/A</v>
      </c>
      <c r="X1673" s="10" t="e">
        <v>#N/A</v>
      </c>
      <c r="Y1673" s="10" t="e">
        <v>#N/A</v>
      </c>
      <c r="Z1673" s="10" t="s">
        <v>9703</v>
      </c>
      <c r="AA1673" s="10" t="s">
        <v>9454</v>
      </c>
      <c r="AD1673" t="s">
        <v>92</v>
      </c>
      <c r="AE1673" s="2">
        <v>44835</v>
      </c>
      <c r="AF1673" s="2">
        <v>44834</v>
      </c>
      <c r="AG1673" t="s">
        <v>93</v>
      </c>
    </row>
    <row r="1674" spans="1:33" x14ac:dyDescent="0.25">
      <c r="A1674">
        <v>2022</v>
      </c>
      <c r="B1674" s="2">
        <v>44743</v>
      </c>
      <c r="C1674" s="2">
        <v>44834</v>
      </c>
      <c r="D1674" t="s">
        <v>81</v>
      </c>
      <c r="E1674" t="s">
        <v>2100</v>
      </c>
      <c r="F1674" t="s">
        <v>2101</v>
      </c>
      <c r="G1674" t="s">
        <v>2101</v>
      </c>
      <c r="H1674" s="3" t="s">
        <v>1996</v>
      </c>
      <c r="I1674" t="s">
        <v>1542</v>
      </c>
      <c r="J1674" t="s">
        <v>186</v>
      </c>
      <c r="K1674" t="s">
        <v>98</v>
      </c>
      <c r="L1674" s="3" t="s">
        <v>84</v>
      </c>
      <c r="M1674">
        <v>6149</v>
      </c>
      <c r="N1674" t="s">
        <v>91</v>
      </c>
      <c r="O1674">
        <v>5792</v>
      </c>
      <c r="P1674" t="s">
        <v>91</v>
      </c>
      <c r="Q1674" s="6"/>
      <c r="S1674" s="10" t="s">
        <v>6963</v>
      </c>
      <c r="T1674" t="s">
        <v>9168</v>
      </c>
      <c r="W1674" t="e">
        <v>#N/A</v>
      </c>
      <c r="X1674" s="10" t="e">
        <v>#N/A</v>
      </c>
      <c r="Y1674" s="10" t="e">
        <v>#N/A</v>
      </c>
      <c r="Z1674" s="10" t="s">
        <v>9703</v>
      </c>
      <c r="AA1674" s="10" t="s">
        <v>9475</v>
      </c>
      <c r="AD1674" t="s">
        <v>92</v>
      </c>
      <c r="AE1674" s="2">
        <v>44835</v>
      </c>
      <c r="AF1674" s="2">
        <v>44834</v>
      </c>
      <c r="AG1674" t="s">
        <v>93</v>
      </c>
    </row>
    <row r="1675" spans="1:33" x14ac:dyDescent="0.25">
      <c r="A1675">
        <v>2022</v>
      </c>
      <c r="B1675" s="2">
        <v>44743</v>
      </c>
      <c r="C1675" s="2">
        <v>44834</v>
      </c>
      <c r="D1675" t="s">
        <v>81</v>
      </c>
      <c r="E1675" t="s">
        <v>2351</v>
      </c>
      <c r="F1675" t="s">
        <v>2352</v>
      </c>
      <c r="G1675" t="s">
        <v>2352</v>
      </c>
      <c r="H1675" s="3" t="s">
        <v>1996</v>
      </c>
      <c r="I1675" t="s">
        <v>188</v>
      </c>
      <c r="J1675" t="s">
        <v>232</v>
      </c>
      <c r="K1675" t="s">
        <v>232</v>
      </c>
      <c r="L1675" s="3" t="s">
        <v>84</v>
      </c>
      <c r="M1675">
        <v>6149</v>
      </c>
      <c r="N1675" t="s">
        <v>91</v>
      </c>
      <c r="O1675">
        <v>5829</v>
      </c>
      <c r="P1675" t="s">
        <v>91</v>
      </c>
      <c r="Q1675" s="6"/>
      <c r="S1675" s="10" t="s">
        <v>7068</v>
      </c>
      <c r="T1675" t="s">
        <v>9173</v>
      </c>
      <c r="W1675" t="e">
        <v>#N/A</v>
      </c>
      <c r="X1675" s="10" t="e">
        <v>#N/A</v>
      </c>
      <c r="Y1675" s="10" t="e">
        <v>#N/A</v>
      </c>
      <c r="Z1675" s="10" t="e">
        <v>#N/A</v>
      </c>
      <c r="AA1675" s="10" t="s">
        <v>9468</v>
      </c>
      <c r="AD1675" t="s">
        <v>92</v>
      </c>
      <c r="AE1675" s="2">
        <v>44835</v>
      </c>
      <c r="AF1675" s="2">
        <v>44834</v>
      </c>
      <c r="AG1675" t="s">
        <v>93</v>
      </c>
    </row>
    <row r="1676" spans="1:33" x14ac:dyDescent="0.25">
      <c r="A1676">
        <v>2022</v>
      </c>
      <c r="B1676" s="2">
        <v>44743</v>
      </c>
      <c r="C1676" s="2">
        <v>44834</v>
      </c>
      <c r="D1676" t="s">
        <v>81</v>
      </c>
      <c r="E1676" t="s">
        <v>2087</v>
      </c>
      <c r="F1676" t="s">
        <v>2088</v>
      </c>
      <c r="G1676" t="s">
        <v>2088</v>
      </c>
      <c r="H1676" s="3" t="s">
        <v>1996</v>
      </c>
      <c r="I1676" t="s">
        <v>516</v>
      </c>
      <c r="J1676" t="s">
        <v>116</v>
      </c>
      <c r="K1676" t="s">
        <v>100</v>
      </c>
      <c r="L1676" s="3" t="s">
        <v>84</v>
      </c>
      <c r="M1676">
        <v>7537</v>
      </c>
      <c r="N1676" t="s">
        <v>91</v>
      </c>
      <c r="O1676">
        <v>6657</v>
      </c>
      <c r="P1676" t="s">
        <v>91</v>
      </c>
      <c r="Q1676" s="6"/>
      <c r="S1676" s="10" t="s">
        <v>7281</v>
      </c>
      <c r="T1676" t="s">
        <v>9178</v>
      </c>
      <c r="W1676" t="e">
        <v>#N/A</v>
      </c>
      <c r="X1676" s="10" t="e">
        <v>#N/A</v>
      </c>
      <c r="Y1676" s="10" t="e">
        <v>#N/A</v>
      </c>
      <c r="Z1676" s="10" t="s">
        <v>9703</v>
      </c>
      <c r="AA1676" s="10" t="s">
        <v>9518</v>
      </c>
      <c r="AD1676" t="s">
        <v>92</v>
      </c>
      <c r="AE1676" s="2">
        <v>44835</v>
      </c>
      <c r="AF1676" s="2">
        <v>44834</v>
      </c>
      <c r="AG1676" t="s">
        <v>93</v>
      </c>
    </row>
    <row r="1677" spans="1:33" x14ac:dyDescent="0.25">
      <c r="A1677">
        <v>2022</v>
      </c>
      <c r="B1677" s="2">
        <v>44743</v>
      </c>
      <c r="C1677" s="2">
        <v>44834</v>
      </c>
      <c r="D1677" t="s">
        <v>81</v>
      </c>
      <c r="E1677" t="s">
        <v>2351</v>
      </c>
      <c r="F1677" t="s">
        <v>2352</v>
      </c>
      <c r="G1677" t="s">
        <v>2352</v>
      </c>
      <c r="H1677" s="3" t="s">
        <v>1996</v>
      </c>
      <c r="I1677" t="s">
        <v>2071</v>
      </c>
      <c r="J1677" t="s">
        <v>2534</v>
      </c>
      <c r="K1677" t="s">
        <v>176</v>
      </c>
      <c r="L1677" s="3" t="s">
        <v>84</v>
      </c>
      <c r="M1677">
        <v>6149</v>
      </c>
      <c r="N1677" t="s">
        <v>91</v>
      </c>
      <c r="O1677">
        <v>5809</v>
      </c>
      <c r="P1677" t="s">
        <v>91</v>
      </c>
      <c r="Q1677" s="6"/>
      <c r="S1677" s="10" t="s">
        <v>7040</v>
      </c>
      <c r="T1677" t="s">
        <v>9174</v>
      </c>
      <c r="W1677" t="e">
        <v>#N/A</v>
      </c>
      <c r="X1677" s="10" t="e">
        <v>#N/A</v>
      </c>
      <c r="Y1677" s="10" t="e">
        <v>#N/A</v>
      </c>
      <c r="Z1677" s="10" t="s">
        <v>9703</v>
      </c>
      <c r="AA1677" s="10" t="s">
        <v>9464</v>
      </c>
      <c r="AD1677" t="s">
        <v>92</v>
      </c>
      <c r="AE1677" s="2">
        <v>44835</v>
      </c>
      <c r="AF1677" s="2">
        <v>44834</v>
      </c>
      <c r="AG1677" t="s">
        <v>93</v>
      </c>
    </row>
    <row r="1678" spans="1:33" x14ac:dyDescent="0.25">
      <c r="A1678">
        <v>2022</v>
      </c>
      <c r="B1678" s="2">
        <v>44743</v>
      </c>
      <c r="C1678" s="2">
        <v>44834</v>
      </c>
      <c r="D1678" t="s">
        <v>81</v>
      </c>
      <c r="E1678" t="s">
        <v>2351</v>
      </c>
      <c r="F1678" t="s">
        <v>2352</v>
      </c>
      <c r="G1678" t="s">
        <v>2352</v>
      </c>
      <c r="H1678" s="3" t="s">
        <v>1996</v>
      </c>
      <c r="I1678" t="s">
        <v>1364</v>
      </c>
      <c r="J1678" t="s">
        <v>649</v>
      </c>
      <c r="K1678" t="s">
        <v>2535</v>
      </c>
      <c r="L1678" s="3" t="s">
        <v>84</v>
      </c>
      <c r="M1678">
        <v>6149</v>
      </c>
      <c r="N1678" t="s">
        <v>91</v>
      </c>
      <c r="O1678">
        <v>5808</v>
      </c>
      <c r="P1678" t="s">
        <v>91</v>
      </c>
      <c r="Q1678" s="6"/>
      <c r="S1678" s="10" t="s">
        <v>6961</v>
      </c>
      <c r="T1678" t="s">
        <v>9174</v>
      </c>
      <c r="W1678" t="e">
        <v>#N/A</v>
      </c>
      <c r="X1678" s="10" t="e">
        <v>#N/A</v>
      </c>
      <c r="Y1678" s="10" t="e">
        <v>#N/A</v>
      </c>
      <c r="Z1678" s="10" t="s">
        <v>9729</v>
      </c>
      <c r="AA1678" s="10" t="s">
        <v>9464</v>
      </c>
      <c r="AD1678" t="s">
        <v>92</v>
      </c>
      <c r="AE1678" s="2">
        <v>44835</v>
      </c>
      <c r="AF1678" s="2">
        <v>44834</v>
      </c>
      <c r="AG1678" t="s">
        <v>93</v>
      </c>
    </row>
    <row r="1679" spans="1:33" x14ac:dyDescent="0.25">
      <c r="A1679">
        <v>2022</v>
      </c>
      <c r="B1679" s="2">
        <v>44743</v>
      </c>
      <c r="C1679" s="2">
        <v>44834</v>
      </c>
      <c r="D1679" t="s">
        <v>81</v>
      </c>
      <c r="E1679" t="s">
        <v>2351</v>
      </c>
      <c r="F1679" t="s">
        <v>2352</v>
      </c>
      <c r="G1679" t="s">
        <v>2352</v>
      </c>
      <c r="H1679" s="3" t="s">
        <v>1996</v>
      </c>
      <c r="I1679" t="s">
        <v>2448</v>
      </c>
      <c r="J1679" t="s">
        <v>1126</v>
      </c>
      <c r="K1679" t="s">
        <v>116</v>
      </c>
      <c r="L1679" s="3" t="s">
        <v>84</v>
      </c>
      <c r="M1679">
        <v>6149</v>
      </c>
      <c r="N1679" t="s">
        <v>91</v>
      </c>
      <c r="O1679">
        <v>5812</v>
      </c>
      <c r="P1679" t="s">
        <v>91</v>
      </c>
      <c r="Q1679" s="6"/>
      <c r="S1679" s="10" t="s">
        <v>7156</v>
      </c>
      <c r="T1679" t="s">
        <v>9186</v>
      </c>
      <c r="W1679" t="e">
        <v>#N/A</v>
      </c>
      <c r="X1679" s="10" t="e">
        <v>#N/A</v>
      </c>
      <c r="Y1679" s="10" t="e">
        <v>#N/A</v>
      </c>
      <c r="Z1679" s="10" t="s">
        <v>9703</v>
      </c>
      <c r="AA1679" s="10" t="s">
        <v>9556</v>
      </c>
      <c r="AD1679" t="s">
        <v>92</v>
      </c>
      <c r="AE1679" s="2">
        <v>44835</v>
      </c>
      <c r="AF1679" s="2">
        <v>44834</v>
      </c>
      <c r="AG1679" t="s">
        <v>93</v>
      </c>
    </row>
    <row r="1680" spans="1:33" x14ac:dyDescent="0.25">
      <c r="A1680">
        <v>2022</v>
      </c>
      <c r="B1680" s="2">
        <v>44743</v>
      </c>
      <c r="C1680" s="2">
        <v>44834</v>
      </c>
      <c r="D1680" t="s">
        <v>81</v>
      </c>
      <c r="E1680" t="s">
        <v>2351</v>
      </c>
      <c r="F1680" t="s">
        <v>2352</v>
      </c>
      <c r="G1680" t="s">
        <v>2352</v>
      </c>
      <c r="H1680" s="3" t="s">
        <v>1996</v>
      </c>
      <c r="I1680" t="s">
        <v>1303</v>
      </c>
      <c r="J1680" t="s">
        <v>431</v>
      </c>
      <c r="K1680" t="s">
        <v>165</v>
      </c>
      <c r="L1680" s="3" t="s">
        <v>84</v>
      </c>
      <c r="M1680">
        <v>6149</v>
      </c>
      <c r="N1680" t="s">
        <v>91</v>
      </c>
      <c r="O1680">
        <v>5813</v>
      </c>
      <c r="P1680" t="s">
        <v>91</v>
      </c>
      <c r="Q1680" s="6"/>
      <c r="S1680" s="10" t="s">
        <v>7282</v>
      </c>
      <c r="T1680" t="s">
        <v>9174</v>
      </c>
      <c r="W1680" t="e">
        <v>#N/A</v>
      </c>
      <c r="X1680" s="10" t="e">
        <v>#N/A</v>
      </c>
      <c r="Y1680" s="10" t="e">
        <v>#N/A</v>
      </c>
      <c r="Z1680" s="10" t="s">
        <v>9703</v>
      </c>
      <c r="AA1680" s="10" t="s">
        <v>9464</v>
      </c>
      <c r="AD1680" t="s">
        <v>92</v>
      </c>
      <c r="AE1680" s="2">
        <v>44835</v>
      </c>
      <c r="AF1680" s="2">
        <v>44834</v>
      </c>
      <c r="AG1680" t="s">
        <v>93</v>
      </c>
    </row>
    <row r="1681" spans="1:33" x14ac:dyDescent="0.25">
      <c r="A1681">
        <v>2022</v>
      </c>
      <c r="B1681" s="2">
        <v>44743</v>
      </c>
      <c r="C1681" s="2">
        <v>44834</v>
      </c>
      <c r="D1681" t="s">
        <v>81</v>
      </c>
      <c r="E1681" t="s">
        <v>2100</v>
      </c>
      <c r="F1681" t="s">
        <v>2101</v>
      </c>
      <c r="G1681" t="s">
        <v>2101</v>
      </c>
      <c r="H1681" s="3" t="s">
        <v>1996</v>
      </c>
      <c r="I1681" t="s">
        <v>542</v>
      </c>
      <c r="J1681" t="s">
        <v>212</v>
      </c>
      <c r="K1681" t="s">
        <v>1321</v>
      </c>
      <c r="L1681" s="3" t="s">
        <v>84</v>
      </c>
      <c r="M1681">
        <v>6149</v>
      </c>
      <c r="N1681" t="s">
        <v>91</v>
      </c>
      <c r="O1681">
        <v>5809</v>
      </c>
      <c r="P1681" t="s">
        <v>91</v>
      </c>
      <c r="Q1681" s="6"/>
      <c r="S1681" s="10" t="s">
        <v>7040</v>
      </c>
      <c r="T1681" t="s">
        <v>9174</v>
      </c>
      <c r="W1681" t="e">
        <v>#N/A</v>
      </c>
      <c r="X1681" s="10" t="e">
        <v>#N/A</v>
      </c>
      <c r="Y1681" s="10" t="e">
        <v>#N/A</v>
      </c>
      <c r="Z1681" s="10" t="s">
        <v>9703</v>
      </c>
      <c r="AA1681" s="10" t="s">
        <v>9464</v>
      </c>
      <c r="AD1681" t="s">
        <v>92</v>
      </c>
      <c r="AE1681" s="2">
        <v>44835</v>
      </c>
      <c r="AF1681" s="2">
        <v>44834</v>
      </c>
      <c r="AG1681" t="s">
        <v>93</v>
      </c>
    </row>
    <row r="1682" spans="1:33" x14ac:dyDescent="0.25">
      <c r="A1682">
        <v>2022</v>
      </c>
      <c r="B1682" s="2">
        <v>44743</v>
      </c>
      <c r="C1682" s="2">
        <v>44834</v>
      </c>
      <c r="D1682" t="s">
        <v>81</v>
      </c>
      <c r="E1682" t="s">
        <v>2351</v>
      </c>
      <c r="F1682" t="s">
        <v>2352</v>
      </c>
      <c r="G1682" t="s">
        <v>2352</v>
      </c>
      <c r="H1682" s="3" t="s">
        <v>1996</v>
      </c>
      <c r="I1682" t="s">
        <v>1720</v>
      </c>
      <c r="J1682" t="s">
        <v>232</v>
      </c>
      <c r="K1682" t="s">
        <v>405</v>
      </c>
      <c r="L1682" s="3" t="s">
        <v>84</v>
      </c>
      <c r="M1682">
        <v>6149</v>
      </c>
      <c r="N1682" t="s">
        <v>91</v>
      </c>
      <c r="O1682">
        <v>5797</v>
      </c>
      <c r="P1682" t="s">
        <v>91</v>
      </c>
      <c r="Q1682" s="6"/>
      <c r="S1682" s="10" t="s">
        <v>6997</v>
      </c>
      <c r="T1682" t="s">
        <v>9167</v>
      </c>
      <c r="W1682" t="e">
        <v>#N/A</v>
      </c>
      <c r="X1682" s="10" t="e">
        <v>#N/A</v>
      </c>
      <c r="Y1682" s="10" t="e">
        <v>#N/A</v>
      </c>
      <c r="Z1682" s="10" t="s">
        <v>9703</v>
      </c>
      <c r="AA1682" s="10" t="s">
        <v>9464</v>
      </c>
      <c r="AD1682" t="s">
        <v>92</v>
      </c>
      <c r="AE1682" s="2">
        <v>44835</v>
      </c>
      <c r="AF1682" s="2">
        <v>44834</v>
      </c>
      <c r="AG1682" t="s">
        <v>93</v>
      </c>
    </row>
    <row r="1683" spans="1:33" x14ac:dyDescent="0.25">
      <c r="A1683">
        <v>2022</v>
      </c>
      <c r="B1683" s="2">
        <v>44743</v>
      </c>
      <c r="C1683" s="2">
        <v>44834</v>
      </c>
      <c r="D1683" t="s">
        <v>81</v>
      </c>
      <c r="E1683" t="s">
        <v>2221</v>
      </c>
      <c r="F1683" t="s">
        <v>2222</v>
      </c>
      <c r="G1683" t="s">
        <v>2222</v>
      </c>
      <c r="H1683" s="3" t="s">
        <v>1996</v>
      </c>
      <c r="I1683" t="s">
        <v>868</v>
      </c>
      <c r="J1683" t="s">
        <v>151</v>
      </c>
      <c r="K1683" t="s">
        <v>720</v>
      </c>
      <c r="L1683" s="3" t="s">
        <v>84</v>
      </c>
      <c r="M1683">
        <v>8185</v>
      </c>
      <c r="N1683" t="s">
        <v>91</v>
      </c>
      <c r="O1683">
        <v>7279</v>
      </c>
      <c r="P1683" t="s">
        <v>91</v>
      </c>
      <c r="Q1683" s="6"/>
      <c r="S1683" s="10" t="s">
        <v>7055</v>
      </c>
      <c r="T1683" t="s">
        <v>9192</v>
      </c>
      <c r="W1683" t="e">
        <v>#N/A</v>
      </c>
      <c r="X1683" s="10" t="e">
        <v>#N/A</v>
      </c>
      <c r="Y1683" s="10" t="e">
        <v>#N/A</v>
      </c>
      <c r="Z1683" s="10" t="s">
        <v>9703</v>
      </c>
      <c r="AA1683" s="10" t="s">
        <v>9530</v>
      </c>
      <c r="AD1683" t="s">
        <v>92</v>
      </c>
      <c r="AE1683" s="2">
        <v>44835</v>
      </c>
      <c r="AF1683" s="2">
        <v>44834</v>
      </c>
      <c r="AG1683" t="s">
        <v>93</v>
      </c>
    </row>
    <row r="1684" spans="1:33" x14ac:dyDescent="0.25">
      <c r="A1684">
        <v>2022</v>
      </c>
      <c r="B1684" s="2">
        <v>44743</v>
      </c>
      <c r="C1684" s="2">
        <v>44834</v>
      </c>
      <c r="D1684" t="s">
        <v>81</v>
      </c>
      <c r="E1684" t="s">
        <v>2351</v>
      </c>
      <c r="F1684" t="s">
        <v>2352</v>
      </c>
      <c r="G1684" t="s">
        <v>2352</v>
      </c>
      <c r="H1684" s="3" t="s">
        <v>1996</v>
      </c>
      <c r="I1684" t="s">
        <v>2536</v>
      </c>
      <c r="J1684" t="s">
        <v>907</v>
      </c>
      <c r="K1684" t="s">
        <v>228</v>
      </c>
      <c r="L1684" s="3" t="s">
        <v>83</v>
      </c>
      <c r="M1684">
        <v>6149</v>
      </c>
      <c r="N1684" t="s">
        <v>91</v>
      </c>
      <c r="O1684">
        <v>5804</v>
      </c>
      <c r="P1684" t="s">
        <v>91</v>
      </c>
      <c r="Q1684" s="6"/>
      <c r="S1684" s="10" t="s">
        <v>7157</v>
      </c>
      <c r="T1684" t="s">
        <v>9167</v>
      </c>
      <c r="W1684" t="e">
        <v>#N/A</v>
      </c>
      <c r="X1684" s="10" t="e">
        <v>#N/A</v>
      </c>
      <c r="Y1684" s="10" t="e">
        <v>#N/A</v>
      </c>
      <c r="Z1684" s="10" t="s">
        <v>9703</v>
      </c>
      <c r="AA1684" s="10" t="s">
        <v>9455</v>
      </c>
      <c r="AD1684" t="s">
        <v>92</v>
      </c>
      <c r="AE1684" s="2">
        <v>44835</v>
      </c>
      <c r="AF1684" s="2">
        <v>44834</v>
      </c>
      <c r="AG1684" t="s">
        <v>93</v>
      </c>
    </row>
    <row r="1685" spans="1:33" x14ac:dyDescent="0.25">
      <c r="A1685">
        <v>2022</v>
      </c>
      <c r="B1685" s="2">
        <v>44743</v>
      </c>
      <c r="C1685" s="2">
        <v>44834</v>
      </c>
      <c r="D1685" t="s">
        <v>81</v>
      </c>
      <c r="E1685" t="s">
        <v>2100</v>
      </c>
      <c r="F1685" t="s">
        <v>2101</v>
      </c>
      <c r="G1685" t="s">
        <v>2101</v>
      </c>
      <c r="H1685" s="3" t="s">
        <v>1996</v>
      </c>
      <c r="I1685" t="s">
        <v>2537</v>
      </c>
      <c r="J1685" t="s">
        <v>205</v>
      </c>
      <c r="K1685" t="s">
        <v>859</v>
      </c>
      <c r="L1685" s="3" t="s">
        <v>84</v>
      </c>
      <c r="M1685">
        <v>6149</v>
      </c>
      <c r="N1685" t="s">
        <v>91</v>
      </c>
      <c r="O1685">
        <v>5817</v>
      </c>
      <c r="P1685" t="s">
        <v>91</v>
      </c>
      <c r="Q1685" s="6"/>
      <c r="S1685" s="10" t="s">
        <v>7283</v>
      </c>
      <c r="T1685" t="s">
        <v>9167</v>
      </c>
      <c r="W1685" t="e">
        <v>#N/A</v>
      </c>
      <c r="X1685" s="10" t="e">
        <v>#N/A</v>
      </c>
      <c r="Y1685" s="10" t="e">
        <v>#N/A</v>
      </c>
      <c r="Z1685" s="10" t="s">
        <v>9703</v>
      </c>
      <c r="AA1685" s="10" t="s">
        <v>9453</v>
      </c>
      <c r="AD1685" t="s">
        <v>92</v>
      </c>
      <c r="AE1685" s="2">
        <v>44835</v>
      </c>
      <c r="AF1685" s="2">
        <v>44834</v>
      </c>
      <c r="AG1685" t="s">
        <v>93</v>
      </c>
    </row>
    <row r="1686" spans="1:33" x14ac:dyDescent="0.25">
      <c r="A1686">
        <v>2022</v>
      </c>
      <c r="B1686" s="2">
        <v>44743</v>
      </c>
      <c r="C1686" s="2">
        <v>44834</v>
      </c>
      <c r="D1686" t="s">
        <v>81</v>
      </c>
      <c r="E1686" t="s">
        <v>2100</v>
      </c>
      <c r="F1686" t="s">
        <v>2101</v>
      </c>
      <c r="G1686" t="s">
        <v>2101</v>
      </c>
      <c r="H1686" s="3" t="s">
        <v>1996</v>
      </c>
      <c r="I1686" t="s">
        <v>1154</v>
      </c>
      <c r="J1686" t="s">
        <v>129</v>
      </c>
      <c r="K1686" t="s">
        <v>129</v>
      </c>
      <c r="L1686" s="3" t="s">
        <v>84</v>
      </c>
      <c r="M1686">
        <v>6149</v>
      </c>
      <c r="N1686" t="s">
        <v>91</v>
      </c>
      <c r="O1686">
        <v>5806</v>
      </c>
      <c r="P1686" t="s">
        <v>91</v>
      </c>
      <c r="Q1686" s="6"/>
      <c r="S1686" s="10" t="s">
        <v>6940</v>
      </c>
      <c r="T1686" t="s">
        <v>9174</v>
      </c>
      <c r="W1686" t="e">
        <v>#N/A</v>
      </c>
      <c r="X1686" s="10" t="e">
        <v>#N/A</v>
      </c>
      <c r="Y1686" s="10" t="e">
        <v>#N/A</v>
      </c>
      <c r="Z1686" s="10" t="s">
        <v>9729</v>
      </c>
      <c r="AA1686" s="10" t="s">
        <v>9464</v>
      </c>
      <c r="AD1686" t="s">
        <v>92</v>
      </c>
      <c r="AE1686" s="2">
        <v>44835</v>
      </c>
      <c r="AF1686" s="2">
        <v>44834</v>
      </c>
      <c r="AG1686" t="s">
        <v>93</v>
      </c>
    </row>
    <row r="1687" spans="1:33" x14ac:dyDescent="0.25">
      <c r="A1687">
        <v>2022</v>
      </c>
      <c r="B1687" s="2">
        <v>44743</v>
      </c>
      <c r="C1687" s="2">
        <v>44834</v>
      </c>
      <c r="D1687" t="s">
        <v>81</v>
      </c>
      <c r="E1687" t="s">
        <v>2351</v>
      </c>
      <c r="F1687" t="s">
        <v>2352</v>
      </c>
      <c r="G1687" t="s">
        <v>2352</v>
      </c>
      <c r="H1687" s="3" t="s">
        <v>1996</v>
      </c>
      <c r="I1687" t="s">
        <v>868</v>
      </c>
      <c r="J1687" t="s">
        <v>598</v>
      </c>
      <c r="K1687" t="s">
        <v>598</v>
      </c>
      <c r="L1687" s="3" t="s">
        <v>84</v>
      </c>
      <c r="M1687">
        <v>6149</v>
      </c>
      <c r="N1687" t="s">
        <v>91</v>
      </c>
      <c r="O1687">
        <v>5825</v>
      </c>
      <c r="P1687" t="s">
        <v>91</v>
      </c>
      <c r="Q1687" s="6"/>
      <c r="S1687" s="10" t="s">
        <v>7284</v>
      </c>
      <c r="T1687" t="s">
        <v>9173</v>
      </c>
      <c r="W1687" t="e">
        <v>#N/A</v>
      </c>
      <c r="X1687" s="10" t="e">
        <v>#N/A</v>
      </c>
      <c r="Y1687" s="10" t="e">
        <v>#N/A</v>
      </c>
      <c r="Z1687" s="10" t="s">
        <v>9703</v>
      </c>
      <c r="AA1687" s="10" t="s">
        <v>9472</v>
      </c>
      <c r="AD1687" t="s">
        <v>92</v>
      </c>
      <c r="AE1687" s="2">
        <v>44835</v>
      </c>
      <c r="AF1687" s="2">
        <v>44834</v>
      </c>
      <c r="AG1687" t="s">
        <v>93</v>
      </c>
    </row>
    <row r="1688" spans="1:33" x14ac:dyDescent="0.25">
      <c r="A1688">
        <v>2022</v>
      </c>
      <c r="B1688" s="2">
        <v>44743</v>
      </c>
      <c r="C1688" s="2">
        <v>44834</v>
      </c>
      <c r="D1688" t="s">
        <v>81</v>
      </c>
      <c r="E1688" t="s">
        <v>2100</v>
      </c>
      <c r="F1688" t="s">
        <v>2101</v>
      </c>
      <c r="G1688" t="s">
        <v>2101</v>
      </c>
      <c r="H1688" s="3" t="s">
        <v>1996</v>
      </c>
      <c r="I1688" t="s">
        <v>219</v>
      </c>
      <c r="J1688" t="s">
        <v>103</v>
      </c>
      <c r="K1688" t="s">
        <v>2346</v>
      </c>
      <c r="L1688" s="3" t="s">
        <v>84</v>
      </c>
      <c r="M1688">
        <v>6149</v>
      </c>
      <c r="N1688" t="s">
        <v>91</v>
      </c>
      <c r="O1688">
        <v>5811</v>
      </c>
      <c r="P1688" t="s">
        <v>91</v>
      </c>
      <c r="Q1688" s="6"/>
      <c r="S1688" s="10" t="s">
        <v>7066</v>
      </c>
      <c r="T1688" t="s">
        <v>9174</v>
      </c>
      <c r="W1688" t="e">
        <v>#N/A</v>
      </c>
      <c r="X1688" s="10" t="e">
        <v>#N/A</v>
      </c>
      <c r="Y1688" s="10" t="e">
        <v>#N/A</v>
      </c>
      <c r="Z1688" s="10" t="s">
        <v>9703</v>
      </c>
      <c r="AA1688" s="10" t="s">
        <v>9464</v>
      </c>
      <c r="AD1688" t="s">
        <v>92</v>
      </c>
      <c r="AE1688" s="2">
        <v>44835</v>
      </c>
      <c r="AF1688" s="2">
        <v>44834</v>
      </c>
      <c r="AG1688" t="s">
        <v>93</v>
      </c>
    </row>
    <row r="1689" spans="1:33" x14ac:dyDescent="0.25">
      <c r="A1689">
        <v>2022</v>
      </c>
      <c r="B1689" s="2">
        <v>44743</v>
      </c>
      <c r="C1689" s="2">
        <v>44834</v>
      </c>
      <c r="D1689" t="s">
        <v>81</v>
      </c>
      <c r="E1689" t="s">
        <v>2351</v>
      </c>
      <c r="F1689" t="s">
        <v>2352</v>
      </c>
      <c r="G1689" t="s">
        <v>2352</v>
      </c>
      <c r="H1689" s="3" t="s">
        <v>1996</v>
      </c>
      <c r="I1689" t="s">
        <v>1998</v>
      </c>
      <c r="J1689" t="s">
        <v>126</v>
      </c>
      <c r="K1689" t="s">
        <v>1438</v>
      </c>
      <c r="L1689" s="3" t="s">
        <v>83</v>
      </c>
      <c r="M1689">
        <v>6149</v>
      </c>
      <c r="N1689" t="s">
        <v>91</v>
      </c>
      <c r="O1689">
        <v>5810</v>
      </c>
      <c r="P1689" t="s">
        <v>91</v>
      </c>
      <c r="Q1689" s="6"/>
      <c r="S1689" s="10" t="s">
        <v>7178</v>
      </c>
      <c r="T1689" t="s">
        <v>9186</v>
      </c>
      <c r="W1689" t="e">
        <v>#N/A</v>
      </c>
      <c r="X1689" s="10" t="e">
        <v>#N/A</v>
      </c>
      <c r="Y1689" s="10" t="e">
        <v>#N/A</v>
      </c>
      <c r="Z1689" s="10" t="s">
        <v>9703</v>
      </c>
      <c r="AA1689" s="10" t="s">
        <v>9505</v>
      </c>
      <c r="AD1689" t="s">
        <v>92</v>
      </c>
      <c r="AE1689" s="2">
        <v>44835</v>
      </c>
      <c r="AF1689" s="2">
        <v>44834</v>
      </c>
      <c r="AG1689" t="s">
        <v>93</v>
      </c>
    </row>
    <row r="1690" spans="1:33" x14ac:dyDescent="0.25">
      <c r="A1690">
        <v>2022</v>
      </c>
      <c r="B1690" s="2">
        <v>44743</v>
      </c>
      <c r="C1690" s="2">
        <v>44834</v>
      </c>
      <c r="D1690" t="s">
        <v>81</v>
      </c>
      <c r="E1690" t="s">
        <v>2100</v>
      </c>
      <c r="F1690" t="s">
        <v>2101</v>
      </c>
      <c r="G1690" t="s">
        <v>2101</v>
      </c>
      <c r="H1690" s="3" t="s">
        <v>1996</v>
      </c>
      <c r="I1690" t="s">
        <v>2538</v>
      </c>
      <c r="J1690" t="s">
        <v>151</v>
      </c>
      <c r="K1690" t="s">
        <v>165</v>
      </c>
      <c r="L1690" s="3" t="s">
        <v>83</v>
      </c>
      <c r="M1690">
        <v>6149</v>
      </c>
      <c r="N1690" t="s">
        <v>91</v>
      </c>
      <c r="O1690">
        <v>5815</v>
      </c>
      <c r="P1690" t="s">
        <v>91</v>
      </c>
      <c r="Q1690" s="6"/>
      <c r="S1690" s="10" t="s">
        <v>7285</v>
      </c>
      <c r="T1690" t="s">
        <v>9167</v>
      </c>
      <c r="W1690" t="e">
        <v>#N/A</v>
      </c>
      <c r="X1690" s="10" t="e">
        <v>#N/A</v>
      </c>
      <c r="Y1690" s="10" t="e">
        <v>#N/A</v>
      </c>
      <c r="Z1690" s="10" t="s">
        <v>9703</v>
      </c>
      <c r="AA1690" s="10" t="s">
        <v>9453</v>
      </c>
      <c r="AD1690" t="s">
        <v>92</v>
      </c>
      <c r="AE1690" s="2">
        <v>44835</v>
      </c>
      <c r="AF1690" s="2">
        <v>44834</v>
      </c>
      <c r="AG1690" t="s">
        <v>93</v>
      </c>
    </row>
    <row r="1691" spans="1:33" x14ac:dyDescent="0.25">
      <c r="A1691">
        <v>2022</v>
      </c>
      <c r="B1691" s="2">
        <v>44743</v>
      </c>
      <c r="C1691" s="2">
        <v>44834</v>
      </c>
      <c r="D1691" t="s">
        <v>81</v>
      </c>
      <c r="E1691" t="s">
        <v>2087</v>
      </c>
      <c r="F1691" t="s">
        <v>2088</v>
      </c>
      <c r="G1691" t="s">
        <v>2088</v>
      </c>
      <c r="H1691" s="3" t="s">
        <v>1996</v>
      </c>
      <c r="I1691" t="s">
        <v>2539</v>
      </c>
      <c r="J1691" t="s">
        <v>129</v>
      </c>
      <c r="K1691" t="s">
        <v>100</v>
      </c>
      <c r="L1691" s="3" t="s">
        <v>84</v>
      </c>
      <c r="M1691">
        <v>7537</v>
      </c>
      <c r="N1691" t="s">
        <v>91</v>
      </c>
      <c r="O1691">
        <v>6699</v>
      </c>
      <c r="P1691" t="s">
        <v>91</v>
      </c>
      <c r="Q1691" s="6"/>
      <c r="S1691" s="10" t="s">
        <v>7261</v>
      </c>
      <c r="T1691" t="s">
        <v>9192</v>
      </c>
      <c r="W1691" t="e">
        <v>#N/A</v>
      </c>
      <c r="X1691" s="10" t="e">
        <v>#N/A</v>
      </c>
      <c r="Y1691" s="10" t="e">
        <v>#N/A</v>
      </c>
      <c r="Z1691" s="10" t="s">
        <v>9703</v>
      </c>
      <c r="AA1691" s="10" t="s">
        <v>9575</v>
      </c>
      <c r="AD1691" t="s">
        <v>92</v>
      </c>
      <c r="AE1691" s="2">
        <v>44835</v>
      </c>
      <c r="AF1691" s="2">
        <v>44834</v>
      </c>
      <c r="AG1691" t="s">
        <v>93</v>
      </c>
    </row>
    <row r="1692" spans="1:33" x14ac:dyDescent="0.25">
      <c r="A1692">
        <v>2022</v>
      </c>
      <c r="B1692" s="2">
        <v>44743</v>
      </c>
      <c r="C1692" s="2">
        <v>44834</v>
      </c>
      <c r="D1692" t="s">
        <v>81</v>
      </c>
      <c r="E1692" t="s">
        <v>2221</v>
      </c>
      <c r="F1692" t="s">
        <v>2222</v>
      </c>
      <c r="G1692" t="s">
        <v>2222</v>
      </c>
      <c r="H1692" s="3" t="s">
        <v>1996</v>
      </c>
      <c r="I1692" t="s">
        <v>2540</v>
      </c>
      <c r="J1692" t="s">
        <v>767</v>
      </c>
      <c r="K1692" t="s">
        <v>269</v>
      </c>
      <c r="L1692" s="3" t="s">
        <v>84</v>
      </c>
      <c r="M1692">
        <v>8185</v>
      </c>
      <c r="N1692" t="s">
        <v>91</v>
      </c>
      <c r="O1692">
        <v>7276</v>
      </c>
      <c r="P1692" t="s">
        <v>91</v>
      </c>
      <c r="Q1692" s="6"/>
      <c r="S1692" s="10" t="s">
        <v>7286</v>
      </c>
      <c r="T1692" t="s">
        <v>9192</v>
      </c>
      <c r="W1692" t="e">
        <v>#N/A</v>
      </c>
      <c r="X1692" s="10" t="e">
        <v>#N/A</v>
      </c>
      <c r="Y1692" s="10" t="e">
        <v>#N/A</v>
      </c>
      <c r="Z1692" s="10" t="s">
        <v>9703</v>
      </c>
      <c r="AA1692" s="10" t="s">
        <v>9579</v>
      </c>
      <c r="AD1692" t="s">
        <v>92</v>
      </c>
      <c r="AE1692" s="2">
        <v>44835</v>
      </c>
      <c r="AF1692" s="2">
        <v>44834</v>
      </c>
      <c r="AG1692" t="s">
        <v>93</v>
      </c>
    </row>
    <row r="1693" spans="1:33" x14ac:dyDescent="0.25">
      <c r="A1693">
        <v>2022</v>
      </c>
      <c r="B1693" s="2">
        <v>44743</v>
      </c>
      <c r="C1693" s="2">
        <v>44834</v>
      </c>
      <c r="D1693" t="s">
        <v>81</v>
      </c>
      <c r="E1693" t="s">
        <v>2100</v>
      </c>
      <c r="F1693" t="s">
        <v>2101</v>
      </c>
      <c r="G1693" t="s">
        <v>2101</v>
      </c>
      <c r="H1693" s="3" t="s">
        <v>1996</v>
      </c>
      <c r="I1693" t="s">
        <v>2541</v>
      </c>
      <c r="J1693" t="s">
        <v>232</v>
      </c>
      <c r="K1693" t="s">
        <v>563</v>
      </c>
      <c r="L1693" s="3" t="s">
        <v>84</v>
      </c>
      <c r="M1693">
        <v>6149</v>
      </c>
      <c r="N1693" t="s">
        <v>91</v>
      </c>
      <c r="O1693">
        <v>5813</v>
      </c>
      <c r="P1693" t="s">
        <v>91</v>
      </c>
      <c r="Q1693" s="6"/>
      <c r="S1693" s="10" t="s">
        <v>7282</v>
      </c>
      <c r="T1693" t="s">
        <v>9174</v>
      </c>
      <c r="W1693" t="e">
        <v>#N/A</v>
      </c>
      <c r="X1693" s="10" t="e">
        <v>#N/A</v>
      </c>
      <c r="Y1693" s="10" t="e">
        <v>#N/A</v>
      </c>
      <c r="Z1693" s="10" t="s">
        <v>9703</v>
      </c>
      <c r="AA1693" s="10" t="s">
        <v>9480</v>
      </c>
      <c r="AD1693" t="s">
        <v>92</v>
      </c>
      <c r="AE1693" s="2">
        <v>44835</v>
      </c>
      <c r="AF1693" s="2">
        <v>44834</v>
      </c>
      <c r="AG1693" t="s">
        <v>93</v>
      </c>
    </row>
    <row r="1694" spans="1:33" x14ac:dyDescent="0.25">
      <c r="A1694">
        <v>2022</v>
      </c>
      <c r="B1694" s="2">
        <v>44743</v>
      </c>
      <c r="C1694" s="2">
        <v>44834</v>
      </c>
      <c r="D1694" t="s">
        <v>81</v>
      </c>
      <c r="E1694" t="s">
        <v>2250</v>
      </c>
      <c r="F1694" t="s">
        <v>2251</v>
      </c>
      <c r="G1694" t="s">
        <v>2251</v>
      </c>
      <c r="H1694" s="3" t="s">
        <v>1996</v>
      </c>
      <c r="I1694" t="s">
        <v>718</v>
      </c>
      <c r="J1694" t="s">
        <v>1057</v>
      </c>
      <c r="K1694" t="s">
        <v>671</v>
      </c>
      <c r="L1694" s="3" t="s">
        <v>84</v>
      </c>
      <c r="M1694">
        <v>5840</v>
      </c>
      <c r="N1694" t="s">
        <v>91</v>
      </c>
      <c r="O1694">
        <v>5526</v>
      </c>
      <c r="P1694" t="s">
        <v>91</v>
      </c>
      <c r="Q1694" s="6"/>
      <c r="S1694" s="10" t="s">
        <v>6953</v>
      </c>
      <c r="T1694" t="s">
        <v>9167</v>
      </c>
      <c r="W1694" t="e">
        <v>#N/A</v>
      </c>
      <c r="X1694" s="10" t="e">
        <v>#N/A</v>
      </c>
      <c r="Y1694" s="10" t="e">
        <v>#N/A</v>
      </c>
      <c r="Z1694" s="10" t="s">
        <v>9703</v>
      </c>
      <c r="AA1694" s="10" t="s">
        <v>9452</v>
      </c>
      <c r="AD1694" t="s">
        <v>92</v>
      </c>
      <c r="AE1694" s="2">
        <v>44835</v>
      </c>
      <c r="AF1694" s="2">
        <v>44834</v>
      </c>
      <c r="AG1694" t="s">
        <v>93</v>
      </c>
    </row>
    <row r="1695" spans="1:33" x14ac:dyDescent="0.25">
      <c r="A1695">
        <v>2022</v>
      </c>
      <c r="B1695" s="2">
        <v>44743</v>
      </c>
      <c r="C1695" s="2">
        <v>44834</v>
      </c>
      <c r="D1695" t="s">
        <v>81</v>
      </c>
      <c r="E1695" t="s">
        <v>2387</v>
      </c>
      <c r="F1695" t="s">
        <v>2388</v>
      </c>
      <c r="G1695" t="s">
        <v>2388</v>
      </c>
      <c r="H1695" s="3" t="s">
        <v>1996</v>
      </c>
      <c r="I1695" t="s">
        <v>2042</v>
      </c>
      <c r="J1695" t="s">
        <v>605</v>
      </c>
      <c r="K1695" t="s">
        <v>187</v>
      </c>
      <c r="L1695" s="3" t="s">
        <v>84</v>
      </c>
      <c r="M1695">
        <v>6099</v>
      </c>
      <c r="N1695" t="s">
        <v>91</v>
      </c>
      <c r="O1695">
        <v>5771</v>
      </c>
      <c r="P1695" t="s">
        <v>91</v>
      </c>
      <c r="Q1695" s="6"/>
      <c r="S1695" s="10" t="s">
        <v>7287</v>
      </c>
      <c r="T1695" t="s">
        <v>9174</v>
      </c>
      <c r="W1695" t="e">
        <v>#N/A</v>
      </c>
      <c r="X1695" s="10" t="e">
        <v>#N/A</v>
      </c>
      <c r="Y1695" s="10" t="e">
        <v>#N/A</v>
      </c>
      <c r="Z1695" s="10" t="s">
        <v>9703</v>
      </c>
      <c r="AA1695" s="10" t="s">
        <v>9470</v>
      </c>
      <c r="AD1695" t="s">
        <v>92</v>
      </c>
      <c r="AE1695" s="2">
        <v>44835</v>
      </c>
      <c r="AF1695" s="2">
        <v>44834</v>
      </c>
      <c r="AG1695" t="s">
        <v>93</v>
      </c>
    </row>
    <row r="1696" spans="1:33" x14ac:dyDescent="0.25">
      <c r="A1696">
        <v>2022</v>
      </c>
      <c r="B1696" s="2">
        <v>44743</v>
      </c>
      <c r="C1696" s="2">
        <v>44834</v>
      </c>
      <c r="D1696" t="s">
        <v>81</v>
      </c>
      <c r="E1696" t="s">
        <v>2351</v>
      </c>
      <c r="F1696" t="s">
        <v>2352</v>
      </c>
      <c r="G1696" t="s">
        <v>2352</v>
      </c>
      <c r="H1696" s="3" t="s">
        <v>1996</v>
      </c>
      <c r="I1696" t="s">
        <v>2542</v>
      </c>
      <c r="J1696" t="s">
        <v>1202</v>
      </c>
      <c r="K1696" t="s">
        <v>134</v>
      </c>
      <c r="L1696" s="3" t="s">
        <v>83</v>
      </c>
      <c r="M1696">
        <v>6149</v>
      </c>
      <c r="N1696" t="s">
        <v>91</v>
      </c>
      <c r="O1696">
        <v>5829</v>
      </c>
      <c r="P1696" t="s">
        <v>91</v>
      </c>
      <c r="Q1696" s="6"/>
      <c r="S1696" s="10" t="s">
        <v>7068</v>
      </c>
      <c r="T1696" t="s">
        <v>9174</v>
      </c>
      <c r="W1696" t="e">
        <v>#N/A</v>
      </c>
      <c r="X1696" s="10" t="e">
        <v>#N/A</v>
      </c>
      <c r="Y1696" s="10" t="e">
        <v>#N/A</v>
      </c>
      <c r="Z1696" s="10" t="e">
        <v>#N/A</v>
      </c>
      <c r="AA1696" s="10" t="s">
        <v>9503</v>
      </c>
      <c r="AD1696" t="s">
        <v>92</v>
      </c>
      <c r="AE1696" s="2">
        <v>44835</v>
      </c>
      <c r="AF1696" s="2">
        <v>44834</v>
      </c>
      <c r="AG1696" t="s">
        <v>93</v>
      </c>
    </row>
    <row r="1697" spans="1:33" x14ac:dyDescent="0.25">
      <c r="A1697">
        <v>2022</v>
      </c>
      <c r="B1697" s="2">
        <v>44743</v>
      </c>
      <c r="C1697" s="2">
        <v>44834</v>
      </c>
      <c r="D1697" t="s">
        <v>81</v>
      </c>
      <c r="E1697" t="s">
        <v>2351</v>
      </c>
      <c r="F1697" t="s">
        <v>2352</v>
      </c>
      <c r="G1697" t="s">
        <v>2352</v>
      </c>
      <c r="H1697" s="3" t="s">
        <v>1996</v>
      </c>
      <c r="I1697" t="s">
        <v>2543</v>
      </c>
      <c r="J1697" t="s">
        <v>605</v>
      </c>
      <c r="K1697" t="s">
        <v>187</v>
      </c>
      <c r="L1697" s="3" t="s">
        <v>83</v>
      </c>
      <c r="M1697">
        <v>6149</v>
      </c>
      <c r="N1697" t="s">
        <v>91</v>
      </c>
      <c r="O1697">
        <v>5817</v>
      </c>
      <c r="P1697" t="s">
        <v>91</v>
      </c>
      <c r="Q1697" s="6"/>
      <c r="S1697" s="10" t="s">
        <v>7283</v>
      </c>
      <c r="T1697" t="s">
        <v>9174</v>
      </c>
      <c r="W1697" t="e">
        <v>#N/A</v>
      </c>
      <c r="X1697" s="10" t="e">
        <v>#N/A</v>
      </c>
      <c r="Y1697" s="10" t="e">
        <v>#N/A</v>
      </c>
      <c r="Z1697" s="10" t="s">
        <v>9703</v>
      </c>
      <c r="AA1697" s="10" t="s">
        <v>9464</v>
      </c>
      <c r="AD1697" t="s">
        <v>92</v>
      </c>
      <c r="AE1697" s="2">
        <v>44835</v>
      </c>
      <c r="AF1697" s="2">
        <v>44834</v>
      </c>
      <c r="AG1697" t="s">
        <v>93</v>
      </c>
    </row>
    <row r="1698" spans="1:33" x14ac:dyDescent="0.25">
      <c r="A1698">
        <v>2022</v>
      </c>
      <c r="B1698" s="2">
        <v>44743</v>
      </c>
      <c r="C1698" s="2">
        <v>44834</v>
      </c>
      <c r="D1698" t="s">
        <v>81</v>
      </c>
      <c r="E1698" t="s">
        <v>2351</v>
      </c>
      <c r="F1698" t="s">
        <v>2352</v>
      </c>
      <c r="G1698" t="s">
        <v>2352</v>
      </c>
      <c r="H1698" s="3" t="s">
        <v>1996</v>
      </c>
      <c r="I1698" t="s">
        <v>2544</v>
      </c>
      <c r="J1698" t="s">
        <v>97</v>
      </c>
      <c r="K1698" t="s">
        <v>2545</v>
      </c>
      <c r="L1698" s="3" t="s">
        <v>83</v>
      </c>
      <c r="M1698">
        <v>6149</v>
      </c>
      <c r="N1698" t="s">
        <v>91</v>
      </c>
      <c r="O1698">
        <v>5817</v>
      </c>
      <c r="P1698" t="s">
        <v>91</v>
      </c>
      <c r="Q1698" s="6"/>
      <c r="S1698" s="10" t="s">
        <v>7283</v>
      </c>
      <c r="T1698" t="s">
        <v>9186</v>
      </c>
      <c r="W1698" t="e">
        <v>#N/A</v>
      </c>
      <c r="X1698" s="10" t="e">
        <v>#N/A</v>
      </c>
      <c r="Y1698" s="10" t="e">
        <v>#N/A</v>
      </c>
      <c r="Z1698" s="10" t="s">
        <v>9703</v>
      </c>
      <c r="AA1698" s="10" t="s">
        <v>9556</v>
      </c>
      <c r="AD1698" t="s">
        <v>92</v>
      </c>
      <c r="AE1698" s="2">
        <v>44835</v>
      </c>
      <c r="AF1698" s="2">
        <v>44834</v>
      </c>
      <c r="AG1698" t="s">
        <v>93</v>
      </c>
    </row>
    <row r="1699" spans="1:33" x14ac:dyDescent="0.25">
      <c r="A1699">
        <v>2022</v>
      </c>
      <c r="B1699" s="2">
        <v>44743</v>
      </c>
      <c r="C1699" s="2">
        <v>44834</v>
      </c>
      <c r="D1699" t="s">
        <v>81</v>
      </c>
      <c r="E1699" t="s">
        <v>2100</v>
      </c>
      <c r="F1699" t="s">
        <v>2101</v>
      </c>
      <c r="G1699" t="s">
        <v>2101</v>
      </c>
      <c r="H1699" s="3" t="s">
        <v>1996</v>
      </c>
      <c r="I1699" t="s">
        <v>2546</v>
      </c>
      <c r="J1699" t="s">
        <v>146</v>
      </c>
      <c r="K1699" t="s">
        <v>2547</v>
      </c>
      <c r="L1699" s="3" t="s">
        <v>83</v>
      </c>
      <c r="M1699">
        <v>6149</v>
      </c>
      <c r="N1699" t="s">
        <v>91</v>
      </c>
      <c r="O1699">
        <v>5825</v>
      </c>
      <c r="P1699" t="s">
        <v>91</v>
      </c>
      <c r="Q1699" s="6"/>
      <c r="S1699" s="10" t="s">
        <v>7284</v>
      </c>
      <c r="T1699" t="s">
        <v>9173</v>
      </c>
      <c r="W1699" t="e">
        <v>#N/A</v>
      </c>
      <c r="X1699" s="10" t="e">
        <v>#N/A</v>
      </c>
      <c r="Y1699" s="10" t="e">
        <v>#N/A</v>
      </c>
      <c r="Z1699" s="10" t="s">
        <v>9729</v>
      </c>
      <c r="AA1699" s="10" t="s">
        <v>9468</v>
      </c>
      <c r="AD1699" t="s">
        <v>92</v>
      </c>
      <c r="AE1699" s="2">
        <v>44835</v>
      </c>
      <c r="AF1699" s="2">
        <v>44834</v>
      </c>
      <c r="AG1699" t="s">
        <v>93</v>
      </c>
    </row>
    <row r="1700" spans="1:33" x14ac:dyDescent="0.25">
      <c r="A1700">
        <v>2022</v>
      </c>
      <c r="B1700" s="2">
        <v>44743</v>
      </c>
      <c r="C1700" s="2">
        <v>44834</v>
      </c>
      <c r="D1700" t="s">
        <v>81</v>
      </c>
      <c r="E1700" t="s">
        <v>2351</v>
      </c>
      <c r="F1700" t="s">
        <v>2352</v>
      </c>
      <c r="G1700" t="s">
        <v>2352</v>
      </c>
      <c r="H1700" s="3" t="s">
        <v>1996</v>
      </c>
      <c r="I1700" t="s">
        <v>2548</v>
      </c>
      <c r="J1700" t="s">
        <v>206</v>
      </c>
      <c r="K1700" t="s">
        <v>151</v>
      </c>
      <c r="L1700" s="3" t="s">
        <v>84</v>
      </c>
      <c r="M1700">
        <v>6149</v>
      </c>
      <c r="N1700" t="s">
        <v>91</v>
      </c>
      <c r="O1700">
        <v>5809</v>
      </c>
      <c r="P1700" t="s">
        <v>91</v>
      </c>
      <c r="Q1700" s="6"/>
      <c r="S1700" s="10" t="s">
        <v>7040</v>
      </c>
      <c r="T1700" t="s">
        <v>9167</v>
      </c>
      <c r="W1700" t="e">
        <v>#N/A</v>
      </c>
      <c r="X1700" s="10" t="e">
        <v>#N/A</v>
      </c>
      <c r="Y1700" s="10" t="e">
        <v>#N/A</v>
      </c>
      <c r="Z1700" s="10" t="s">
        <v>9729</v>
      </c>
      <c r="AA1700" s="10" t="s">
        <v>9453</v>
      </c>
      <c r="AD1700" t="s">
        <v>92</v>
      </c>
      <c r="AE1700" s="2">
        <v>44835</v>
      </c>
      <c r="AF1700" s="2">
        <v>44834</v>
      </c>
      <c r="AG1700" t="s">
        <v>93</v>
      </c>
    </row>
    <row r="1701" spans="1:33" x14ac:dyDescent="0.25">
      <c r="A1701">
        <v>2022</v>
      </c>
      <c r="B1701" s="2">
        <v>44743</v>
      </c>
      <c r="C1701" s="2">
        <v>44834</v>
      </c>
      <c r="D1701" t="s">
        <v>81</v>
      </c>
      <c r="E1701" t="s">
        <v>2221</v>
      </c>
      <c r="F1701" t="s">
        <v>2222</v>
      </c>
      <c r="G1701" t="s">
        <v>2222</v>
      </c>
      <c r="H1701" s="3" t="s">
        <v>1996</v>
      </c>
      <c r="I1701" t="s">
        <v>2181</v>
      </c>
      <c r="J1701" t="s">
        <v>126</v>
      </c>
      <c r="K1701" t="s">
        <v>126</v>
      </c>
      <c r="L1701" s="3" t="s">
        <v>84</v>
      </c>
      <c r="M1701">
        <v>8185</v>
      </c>
      <c r="N1701" t="s">
        <v>91</v>
      </c>
      <c r="O1701">
        <v>7279</v>
      </c>
      <c r="P1701" t="s">
        <v>91</v>
      </c>
      <c r="Q1701" s="6"/>
      <c r="S1701" s="10" t="s">
        <v>7055</v>
      </c>
      <c r="T1701" t="s">
        <v>9167</v>
      </c>
      <c r="W1701" t="e">
        <v>#N/A</v>
      </c>
      <c r="X1701" s="10" t="e">
        <v>#N/A</v>
      </c>
      <c r="Y1701" s="10" t="e">
        <v>#N/A</v>
      </c>
      <c r="Z1701" s="10" t="s">
        <v>9703</v>
      </c>
      <c r="AA1701" s="10" t="s">
        <v>9452</v>
      </c>
      <c r="AD1701" t="s">
        <v>92</v>
      </c>
      <c r="AE1701" s="2">
        <v>44835</v>
      </c>
      <c r="AF1701" s="2">
        <v>44834</v>
      </c>
      <c r="AG1701" t="s">
        <v>93</v>
      </c>
    </row>
    <row r="1702" spans="1:33" x14ac:dyDescent="0.25">
      <c r="A1702">
        <v>2022</v>
      </c>
      <c r="B1702" s="2">
        <v>44743</v>
      </c>
      <c r="C1702" s="2">
        <v>44834</v>
      </c>
      <c r="D1702" t="s">
        <v>81</v>
      </c>
      <c r="E1702" t="s">
        <v>2351</v>
      </c>
      <c r="F1702" t="s">
        <v>2352</v>
      </c>
      <c r="G1702" t="s">
        <v>2352</v>
      </c>
      <c r="H1702" s="3" t="s">
        <v>1996</v>
      </c>
      <c r="I1702" t="s">
        <v>780</v>
      </c>
      <c r="J1702" t="s">
        <v>1057</v>
      </c>
      <c r="K1702" t="s">
        <v>116</v>
      </c>
      <c r="L1702" s="3" t="s">
        <v>84</v>
      </c>
      <c r="M1702">
        <v>6149</v>
      </c>
      <c r="N1702" t="s">
        <v>91</v>
      </c>
      <c r="O1702">
        <v>5809</v>
      </c>
      <c r="P1702" t="s">
        <v>91</v>
      </c>
      <c r="Q1702" s="6"/>
      <c r="S1702" s="10" t="s">
        <v>7040</v>
      </c>
      <c r="T1702" t="s">
        <v>9174</v>
      </c>
      <c r="W1702" t="e">
        <v>#N/A</v>
      </c>
      <c r="X1702" s="10" t="e">
        <v>#N/A</v>
      </c>
      <c r="Y1702" s="10" t="e">
        <v>#N/A</v>
      </c>
      <c r="Z1702" s="10" t="s">
        <v>9703</v>
      </c>
      <c r="AA1702" s="10" t="s">
        <v>9464</v>
      </c>
      <c r="AD1702" t="s">
        <v>92</v>
      </c>
      <c r="AE1702" s="2">
        <v>44835</v>
      </c>
      <c r="AF1702" s="2">
        <v>44834</v>
      </c>
      <c r="AG1702" t="s">
        <v>93</v>
      </c>
    </row>
    <row r="1703" spans="1:33" x14ac:dyDescent="0.25">
      <c r="A1703">
        <v>2022</v>
      </c>
      <c r="B1703" s="2">
        <v>44743</v>
      </c>
      <c r="C1703" s="2">
        <v>44834</v>
      </c>
      <c r="D1703" t="s">
        <v>81</v>
      </c>
      <c r="E1703" t="s">
        <v>2351</v>
      </c>
      <c r="F1703" t="s">
        <v>2352</v>
      </c>
      <c r="G1703" t="s">
        <v>2352</v>
      </c>
      <c r="H1703" s="3" t="s">
        <v>1996</v>
      </c>
      <c r="I1703" t="s">
        <v>448</v>
      </c>
      <c r="J1703" t="s">
        <v>431</v>
      </c>
      <c r="K1703" t="s">
        <v>90</v>
      </c>
      <c r="L1703" s="3" t="s">
        <v>84</v>
      </c>
      <c r="M1703">
        <v>6149</v>
      </c>
      <c r="N1703" t="s">
        <v>91</v>
      </c>
      <c r="O1703">
        <v>5809</v>
      </c>
      <c r="P1703" t="s">
        <v>91</v>
      </c>
      <c r="Q1703" s="6"/>
      <c r="S1703" s="10" t="s">
        <v>7040</v>
      </c>
      <c r="T1703" t="s">
        <v>9174</v>
      </c>
      <c r="W1703" t="e">
        <v>#N/A</v>
      </c>
      <c r="X1703" s="10" t="e">
        <v>#N/A</v>
      </c>
      <c r="Y1703" s="10" t="e">
        <v>#N/A</v>
      </c>
      <c r="Z1703" s="10" t="s">
        <v>9703</v>
      </c>
      <c r="AA1703" s="10" t="s">
        <v>9464</v>
      </c>
      <c r="AD1703" t="s">
        <v>92</v>
      </c>
      <c r="AE1703" s="2">
        <v>44835</v>
      </c>
      <c r="AF1703" s="2">
        <v>44834</v>
      </c>
      <c r="AG1703" t="s">
        <v>93</v>
      </c>
    </row>
    <row r="1704" spans="1:33" x14ac:dyDescent="0.25">
      <c r="A1704">
        <v>2022</v>
      </c>
      <c r="B1704" s="2">
        <v>44743</v>
      </c>
      <c r="C1704" s="2">
        <v>44834</v>
      </c>
      <c r="D1704" t="s">
        <v>81</v>
      </c>
      <c r="E1704" t="s">
        <v>2351</v>
      </c>
      <c r="F1704" t="s">
        <v>2352</v>
      </c>
      <c r="G1704" t="s">
        <v>2352</v>
      </c>
      <c r="H1704" s="3" t="s">
        <v>1996</v>
      </c>
      <c r="I1704" t="s">
        <v>1223</v>
      </c>
      <c r="J1704" t="s">
        <v>182</v>
      </c>
      <c r="K1704" t="s">
        <v>682</v>
      </c>
      <c r="L1704" s="3" t="s">
        <v>83</v>
      </c>
      <c r="M1704">
        <v>6149</v>
      </c>
      <c r="N1704" t="s">
        <v>91</v>
      </c>
      <c r="O1704">
        <v>5809</v>
      </c>
      <c r="P1704" t="s">
        <v>91</v>
      </c>
      <c r="Q1704" s="6"/>
      <c r="S1704" s="10" t="s">
        <v>7040</v>
      </c>
      <c r="T1704" t="s">
        <v>9167</v>
      </c>
      <c r="W1704" t="e">
        <v>#N/A</v>
      </c>
      <c r="X1704" s="10" t="e">
        <v>#N/A</v>
      </c>
      <c r="Y1704" s="10" t="e">
        <v>#N/A</v>
      </c>
      <c r="Z1704" s="10" t="s">
        <v>9703</v>
      </c>
      <c r="AA1704" s="10" t="s">
        <v>9452</v>
      </c>
      <c r="AD1704" t="s">
        <v>92</v>
      </c>
      <c r="AE1704" s="2">
        <v>44835</v>
      </c>
      <c r="AF1704" s="2">
        <v>44834</v>
      </c>
      <c r="AG1704" t="s">
        <v>93</v>
      </c>
    </row>
    <row r="1705" spans="1:33" x14ac:dyDescent="0.25">
      <c r="A1705">
        <v>2022</v>
      </c>
      <c r="B1705" s="2">
        <v>44743</v>
      </c>
      <c r="C1705" s="2">
        <v>44834</v>
      </c>
      <c r="D1705" t="s">
        <v>81</v>
      </c>
      <c r="E1705" t="s">
        <v>2100</v>
      </c>
      <c r="F1705" t="s">
        <v>2101</v>
      </c>
      <c r="G1705" t="s">
        <v>2101</v>
      </c>
      <c r="H1705" s="3" t="s">
        <v>1996</v>
      </c>
      <c r="I1705" t="s">
        <v>2549</v>
      </c>
      <c r="J1705" t="s">
        <v>1244</v>
      </c>
      <c r="K1705" t="s">
        <v>2083</v>
      </c>
      <c r="L1705" s="3" t="s">
        <v>84</v>
      </c>
      <c r="M1705">
        <v>6149</v>
      </c>
      <c r="N1705" t="s">
        <v>91</v>
      </c>
      <c r="O1705">
        <v>5809</v>
      </c>
      <c r="P1705" t="s">
        <v>91</v>
      </c>
      <c r="Q1705" s="6"/>
      <c r="S1705" s="10" t="s">
        <v>7040</v>
      </c>
      <c r="T1705" t="s">
        <v>9174</v>
      </c>
      <c r="W1705" t="e">
        <v>#N/A</v>
      </c>
      <c r="X1705" s="10" t="e">
        <v>#N/A</v>
      </c>
      <c r="Y1705" s="10" t="e">
        <v>#N/A</v>
      </c>
      <c r="Z1705" s="10" t="s">
        <v>9703</v>
      </c>
      <c r="AA1705" s="10" t="s">
        <v>9470</v>
      </c>
      <c r="AD1705" t="s">
        <v>92</v>
      </c>
      <c r="AE1705" s="2">
        <v>44835</v>
      </c>
      <c r="AF1705" s="2">
        <v>44834</v>
      </c>
      <c r="AG1705" t="s">
        <v>93</v>
      </c>
    </row>
    <row r="1706" spans="1:33" x14ac:dyDescent="0.25">
      <c r="A1706">
        <v>2022</v>
      </c>
      <c r="B1706" s="2">
        <v>44743</v>
      </c>
      <c r="C1706" s="2">
        <v>44834</v>
      </c>
      <c r="D1706" t="s">
        <v>81</v>
      </c>
      <c r="E1706" t="s">
        <v>2100</v>
      </c>
      <c r="F1706" t="s">
        <v>2101</v>
      </c>
      <c r="G1706" t="s">
        <v>2101</v>
      </c>
      <c r="H1706" s="3" t="s">
        <v>1996</v>
      </c>
      <c r="I1706" t="s">
        <v>2441</v>
      </c>
      <c r="J1706" t="s">
        <v>205</v>
      </c>
      <c r="K1706" t="s">
        <v>151</v>
      </c>
      <c r="L1706" s="3" t="s">
        <v>83</v>
      </c>
      <c r="M1706">
        <v>6149</v>
      </c>
      <c r="N1706" t="s">
        <v>91</v>
      </c>
      <c r="O1706">
        <v>5819</v>
      </c>
      <c r="P1706" t="s">
        <v>91</v>
      </c>
      <c r="Q1706" s="6"/>
      <c r="S1706" s="10" t="s">
        <v>7249</v>
      </c>
      <c r="T1706" t="s">
        <v>9167</v>
      </c>
      <c r="W1706" t="e">
        <v>#N/A</v>
      </c>
      <c r="X1706" s="10" t="e">
        <v>#N/A</v>
      </c>
      <c r="Y1706" s="10" t="e">
        <v>#N/A</v>
      </c>
      <c r="Z1706" s="10" t="s">
        <v>9703</v>
      </c>
      <c r="AA1706" s="10" t="s">
        <v>9464</v>
      </c>
      <c r="AD1706" t="s">
        <v>92</v>
      </c>
      <c r="AE1706" s="2">
        <v>44835</v>
      </c>
      <c r="AF1706" s="2">
        <v>44834</v>
      </c>
      <c r="AG1706" t="s">
        <v>93</v>
      </c>
    </row>
    <row r="1707" spans="1:33" x14ac:dyDescent="0.25">
      <c r="A1707">
        <v>2022</v>
      </c>
      <c r="B1707" s="2">
        <v>44743</v>
      </c>
      <c r="C1707" s="2">
        <v>44834</v>
      </c>
      <c r="D1707" t="s">
        <v>81</v>
      </c>
      <c r="E1707" t="s">
        <v>2351</v>
      </c>
      <c r="F1707" t="s">
        <v>2352</v>
      </c>
      <c r="G1707" t="s">
        <v>2352</v>
      </c>
      <c r="H1707" s="3" t="s">
        <v>1996</v>
      </c>
      <c r="I1707" t="s">
        <v>136</v>
      </c>
      <c r="J1707" t="s">
        <v>2442</v>
      </c>
      <c r="K1707" t="s">
        <v>100</v>
      </c>
      <c r="L1707" s="3" t="s">
        <v>83</v>
      </c>
      <c r="M1707">
        <v>6149</v>
      </c>
      <c r="N1707" t="s">
        <v>91</v>
      </c>
      <c r="O1707">
        <v>5809</v>
      </c>
      <c r="P1707" t="s">
        <v>91</v>
      </c>
      <c r="Q1707" s="6"/>
      <c r="S1707" s="10" t="s">
        <v>7040</v>
      </c>
      <c r="T1707" t="s">
        <v>9174</v>
      </c>
      <c r="W1707" t="e">
        <v>#N/A</v>
      </c>
      <c r="X1707" s="10" t="e">
        <v>#N/A</v>
      </c>
      <c r="Y1707" s="10" t="e">
        <v>#N/A</v>
      </c>
      <c r="Z1707" s="10" t="s">
        <v>9703</v>
      </c>
      <c r="AA1707" s="10" t="s">
        <v>9580</v>
      </c>
      <c r="AD1707" t="s">
        <v>92</v>
      </c>
      <c r="AE1707" s="2">
        <v>44835</v>
      </c>
      <c r="AF1707" s="2">
        <v>44834</v>
      </c>
      <c r="AG1707" t="s">
        <v>93</v>
      </c>
    </row>
    <row r="1708" spans="1:33" x14ac:dyDescent="0.25">
      <c r="A1708">
        <v>2022</v>
      </c>
      <c r="B1708" s="2">
        <v>44743</v>
      </c>
      <c r="C1708" s="2">
        <v>44834</v>
      </c>
      <c r="D1708" t="s">
        <v>81</v>
      </c>
      <c r="E1708" t="s">
        <v>2100</v>
      </c>
      <c r="F1708" t="s">
        <v>2101</v>
      </c>
      <c r="G1708" t="s">
        <v>2101</v>
      </c>
      <c r="H1708" s="3" t="s">
        <v>1996</v>
      </c>
      <c r="I1708" t="s">
        <v>2550</v>
      </c>
      <c r="J1708" t="s">
        <v>205</v>
      </c>
      <c r="K1708" t="s">
        <v>186</v>
      </c>
      <c r="L1708" s="3" t="s">
        <v>84</v>
      </c>
      <c r="M1708">
        <v>6149</v>
      </c>
      <c r="N1708" t="s">
        <v>91</v>
      </c>
      <c r="O1708">
        <v>5815</v>
      </c>
      <c r="P1708" t="s">
        <v>91</v>
      </c>
      <c r="Q1708" s="6"/>
      <c r="S1708" s="10" t="s">
        <v>7285</v>
      </c>
      <c r="T1708" t="s">
        <v>9186</v>
      </c>
      <c r="W1708" t="e">
        <v>#N/A</v>
      </c>
      <c r="X1708" s="10" t="e">
        <v>#N/A</v>
      </c>
      <c r="Y1708" s="10" t="e">
        <v>#N/A</v>
      </c>
      <c r="Z1708" s="10" t="s">
        <v>9703</v>
      </c>
      <c r="AA1708" s="10" t="s">
        <v>9556</v>
      </c>
      <c r="AD1708" t="s">
        <v>92</v>
      </c>
      <c r="AE1708" s="2">
        <v>44835</v>
      </c>
      <c r="AF1708" s="2">
        <v>44834</v>
      </c>
      <c r="AG1708" t="s">
        <v>93</v>
      </c>
    </row>
    <row r="1709" spans="1:33" x14ac:dyDescent="0.25">
      <c r="A1709">
        <v>2022</v>
      </c>
      <c r="B1709" s="2">
        <v>44743</v>
      </c>
      <c r="C1709" s="2">
        <v>44834</v>
      </c>
      <c r="D1709" t="s">
        <v>81</v>
      </c>
      <c r="E1709" t="s">
        <v>2351</v>
      </c>
      <c r="F1709" t="s">
        <v>2352</v>
      </c>
      <c r="G1709" t="s">
        <v>2352</v>
      </c>
      <c r="H1709" s="3" t="s">
        <v>1996</v>
      </c>
      <c r="I1709" t="s">
        <v>474</v>
      </c>
      <c r="J1709" t="s">
        <v>623</v>
      </c>
      <c r="K1709" t="s">
        <v>1558</v>
      </c>
      <c r="L1709" s="3" t="s">
        <v>84</v>
      </c>
      <c r="M1709">
        <v>6149</v>
      </c>
      <c r="N1709" t="s">
        <v>91</v>
      </c>
      <c r="O1709">
        <v>5829</v>
      </c>
      <c r="P1709" t="s">
        <v>91</v>
      </c>
      <c r="Q1709" s="6"/>
      <c r="S1709" s="10" t="s">
        <v>7068</v>
      </c>
      <c r="T1709" t="s">
        <v>9167</v>
      </c>
      <c r="W1709" t="e">
        <v>#N/A</v>
      </c>
      <c r="X1709" s="10" t="e">
        <v>#N/A</v>
      </c>
      <c r="Y1709" s="10" t="e">
        <v>#N/A</v>
      </c>
      <c r="Z1709" s="10" t="e">
        <v>#N/A</v>
      </c>
      <c r="AA1709" s="10" t="s">
        <v>9453</v>
      </c>
      <c r="AD1709" t="s">
        <v>92</v>
      </c>
      <c r="AE1709" s="2">
        <v>44835</v>
      </c>
      <c r="AF1709" s="2">
        <v>44834</v>
      </c>
      <c r="AG1709" t="s">
        <v>93</v>
      </c>
    </row>
    <row r="1710" spans="1:33" x14ac:dyDescent="0.25">
      <c r="A1710">
        <v>2022</v>
      </c>
      <c r="B1710" s="2">
        <v>44743</v>
      </c>
      <c r="C1710" s="2">
        <v>44834</v>
      </c>
      <c r="D1710" t="s">
        <v>81</v>
      </c>
      <c r="E1710" t="s">
        <v>2087</v>
      </c>
      <c r="F1710" t="s">
        <v>2088</v>
      </c>
      <c r="G1710" t="s">
        <v>2088</v>
      </c>
      <c r="H1710" s="3" t="s">
        <v>1996</v>
      </c>
      <c r="I1710" t="s">
        <v>448</v>
      </c>
      <c r="J1710" t="s">
        <v>100</v>
      </c>
      <c r="K1710" t="s">
        <v>274</v>
      </c>
      <c r="L1710" s="3" t="s">
        <v>84</v>
      </c>
      <c r="M1710">
        <v>7537</v>
      </c>
      <c r="N1710" t="s">
        <v>91</v>
      </c>
      <c r="O1710">
        <v>6698</v>
      </c>
      <c r="P1710" t="s">
        <v>91</v>
      </c>
      <c r="Q1710" s="6"/>
      <c r="S1710" s="10" t="s">
        <v>7052</v>
      </c>
      <c r="T1710" t="s">
        <v>9168</v>
      </c>
      <c r="W1710" t="e">
        <v>#N/A</v>
      </c>
      <c r="X1710" s="10" t="e">
        <v>#N/A</v>
      </c>
      <c r="Y1710" s="10" t="e">
        <v>#N/A</v>
      </c>
      <c r="Z1710" s="10" t="s">
        <v>9703</v>
      </c>
      <c r="AA1710" s="10" t="s">
        <v>9456</v>
      </c>
      <c r="AD1710" t="s">
        <v>92</v>
      </c>
      <c r="AE1710" s="2">
        <v>44835</v>
      </c>
      <c r="AF1710" s="2">
        <v>44834</v>
      </c>
      <c r="AG1710" t="s">
        <v>93</v>
      </c>
    </row>
    <row r="1711" spans="1:33" x14ac:dyDescent="0.25">
      <c r="A1711">
        <v>2022</v>
      </c>
      <c r="B1711" s="2">
        <v>44743</v>
      </c>
      <c r="C1711" s="2">
        <v>44834</v>
      </c>
      <c r="D1711" t="s">
        <v>81</v>
      </c>
      <c r="E1711" t="s">
        <v>2551</v>
      </c>
      <c r="F1711" t="s">
        <v>2552</v>
      </c>
      <c r="G1711" t="s">
        <v>2552</v>
      </c>
      <c r="H1711" s="3" t="s">
        <v>1996</v>
      </c>
      <c r="I1711" t="s">
        <v>1269</v>
      </c>
      <c r="J1711" t="s">
        <v>413</v>
      </c>
      <c r="K1711" t="s">
        <v>863</v>
      </c>
      <c r="L1711" s="3" t="s">
        <v>84</v>
      </c>
      <c r="M1711">
        <v>6301</v>
      </c>
      <c r="N1711" t="s">
        <v>91</v>
      </c>
      <c r="O1711">
        <v>5897</v>
      </c>
      <c r="P1711" t="s">
        <v>91</v>
      </c>
      <c r="Q1711" s="6"/>
      <c r="S1711" s="10" t="s">
        <v>7288</v>
      </c>
      <c r="T1711" t="s">
        <v>9174</v>
      </c>
      <c r="W1711" t="e">
        <v>#N/A</v>
      </c>
      <c r="X1711" s="10" t="e">
        <v>#N/A</v>
      </c>
      <c r="Y1711" s="10" t="e">
        <v>#N/A</v>
      </c>
      <c r="Z1711" s="10" t="s">
        <v>9703</v>
      </c>
      <c r="AA1711" s="10" t="s">
        <v>9464</v>
      </c>
      <c r="AD1711" t="s">
        <v>92</v>
      </c>
      <c r="AE1711" s="2">
        <v>44835</v>
      </c>
      <c r="AF1711" s="2">
        <v>44834</v>
      </c>
      <c r="AG1711" t="s">
        <v>93</v>
      </c>
    </row>
    <row r="1712" spans="1:33" x14ac:dyDescent="0.25">
      <c r="A1712">
        <v>2022</v>
      </c>
      <c r="B1712" s="2">
        <v>44743</v>
      </c>
      <c r="C1712" s="2">
        <v>44834</v>
      </c>
      <c r="D1712" t="s">
        <v>81</v>
      </c>
      <c r="E1712" t="s">
        <v>2100</v>
      </c>
      <c r="F1712" t="s">
        <v>2101</v>
      </c>
      <c r="G1712" t="s">
        <v>2101</v>
      </c>
      <c r="H1712" s="3" t="s">
        <v>1996</v>
      </c>
      <c r="I1712" t="s">
        <v>425</v>
      </c>
      <c r="J1712" t="s">
        <v>126</v>
      </c>
      <c r="K1712" t="s">
        <v>311</v>
      </c>
      <c r="L1712" s="3" t="s">
        <v>84</v>
      </c>
      <c r="M1712">
        <v>6149</v>
      </c>
      <c r="N1712" t="s">
        <v>91</v>
      </c>
      <c r="O1712">
        <v>5811</v>
      </c>
      <c r="P1712" t="s">
        <v>91</v>
      </c>
      <c r="Q1712" s="6"/>
      <c r="S1712" s="10" t="s">
        <v>7066</v>
      </c>
      <c r="T1712" t="s">
        <v>9174</v>
      </c>
      <c r="W1712" t="e">
        <v>#N/A</v>
      </c>
      <c r="X1712" s="10" t="e">
        <v>#N/A</v>
      </c>
      <c r="Y1712" s="10" t="e">
        <v>#N/A</v>
      </c>
      <c r="Z1712" s="10" t="s">
        <v>9703</v>
      </c>
      <c r="AA1712" s="10" t="s">
        <v>9480</v>
      </c>
      <c r="AD1712" t="s">
        <v>92</v>
      </c>
      <c r="AE1712" s="2">
        <v>44835</v>
      </c>
      <c r="AF1712" s="2">
        <v>44834</v>
      </c>
      <c r="AG1712" t="s">
        <v>93</v>
      </c>
    </row>
    <row r="1713" spans="1:33" x14ac:dyDescent="0.25">
      <c r="A1713">
        <v>2022</v>
      </c>
      <c r="B1713" s="2">
        <v>44743</v>
      </c>
      <c r="C1713" s="2">
        <v>44834</v>
      </c>
      <c r="D1713" t="s">
        <v>81</v>
      </c>
      <c r="E1713" t="s">
        <v>2100</v>
      </c>
      <c r="F1713" t="s">
        <v>2101</v>
      </c>
      <c r="G1713" t="s">
        <v>2101</v>
      </c>
      <c r="H1713" s="3" t="s">
        <v>1996</v>
      </c>
      <c r="I1713" t="s">
        <v>219</v>
      </c>
      <c r="J1713" t="s">
        <v>288</v>
      </c>
      <c r="K1713" t="s">
        <v>1237</v>
      </c>
      <c r="L1713" s="3" t="s">
        <v>84</v>
      </c>
      <c r="M1713">
        <v>6149</v>
      </c>
      <c r="N1713" t="s">
        <v>91</v>
      </c>
      <c r="O1713">
        <v>5808</v>
      </c>
      <c r="P1713" t="s">
        <v>91</v>
      </c>
      <c r="Q1713" s="6"/>
      <c r="S1713" s="10" t="s">
        <v>6961</v>
      </c>
      <c r="T1713" t="s">
        <v>9174</v>
      </c>
      <c r="W1713" t="e">
        <v>#N/A</v>
      </c>
      <c r="X1713" s="10" t="e">
        <v>#N/A</v>
      </c>
      <c r="Y1713" s="10" t="e">
        <v>#N/A</v>
      </c>
      <c r="Z1713" s="10" t="s">
        <v>9703</v>
      </c>
      <c r="AA1713" s="10" t="s">
        <v>9580</v>
      </c>
      <c r="AD1713" t="s">
        <v>92</v>
      </c>
      <c r="AE1713" s="2">
        <v>44835</v>
      </c>
      <c r="AF1713" s="2">
        <v>44834</v>
      </c>
      <c r="AG1713" t="s">
        <v>93</v>
      </c>
    </row>
    <row r="1714" spans="1:33" x14ac:dyDescent="0.25">
      <c r="A1714">
        <v>2022</v>
      </c>
      <c r="B1714" s="2">
        <v>44743</v>
      </c>
      <c r="C1714" s="2">
        <v>44834</v>
      </c>
      <c r="D1714" t="s">
        <v>81</v>
      </c>
      <c r="E1714" t="s">
        <v>2100</v>
      </c>
      <c r="F1714" t="s">
        <v>2101</v>
      </c>
      <c r="G1714" t="s">
        <v>2101</v>
      </c>
      <c r="H1714" s="3" t="s">
        <v>1996</v>
      </c>
      <c r="I1714" t="s">
        <v>2553</v>
      </c>
      <c r="J1714" t="s">
        <v>220</v>
      </c>
      <c r="K1714" t="s">
        <v>426</v>
      </c>
      <c r="L1714" s="3" t="s">
        <v>84</v>
      </c>
      <c r="M1714">
        <v>6149</v>
      </c>
      <c r="N1714" t="s">
        <v>91</v>
      </c>
      <c r="O1714">
        <v>5809</v>
      </c>
      <c r="P1714" t="s">
        <v>91</v>
      </c>
      <c r="Q1714" s="6"/>
      <c r="S1714" s="10" t="s">
        <v>7040</v>
      </c>
      <c r="T1714" t="s">
        <v>9174</v>
      </c>
      <c r="W1714" t="e">
        <v>#N/A</v>
      </c>
      <c r="X1714" s="10" t="e">
        <v>#N/A</v>
      </c>
      <c r="Y1714" s="10" t="e">
        <v>#N/A</v>
      </c>
      <c r="Z1714" s="10" t="s">
        <v>9703</v>
      </c>
      <c r="AA1714" s="10" t="s">
        <v>9580</v>
      </c>
      <c r="AD1714" t="s">
        <v>92</v>
      </c>
      <c r="AE1714" s="2">
        <v>44835</v>
      </c>
      <c r="AF1714" s="2">
        <v>44834</v>
      </c>
      <c r="AG1714" t="s">
        <v>93</v>
      </c>
    </row>
    <row r="1715" spans="1:33" x14ac:dyDescent="0.25">
      <c r="A1715">
        <v>2022</v>
      </c>
      <c r="B1715" s="2">
        <v>44743</v>
      </c>
      <c r="C1715" s="2">
        <v>44834</v>
      </c>
      <c r="D1715" t="s">
        <v>81</v>
      </c>
      <c r="E1715" t="s">
        <v>2221</v>
      </c>
      <c r="F1715" t="s">
        <v>2222</v>
      </c>
      <c r="G1715" t="s">
        <v>2222</v>
      </c>
      <c r="H1715" s="3" t="s">
        <v>1996</v>
      </c>
      <c r="I1715" t="s">
        <v>1953</v>
      </c>
      <c r="J1715" t="s">
        <v>115</v>
      </c>
      <c r="K1715" t="s">
        <v>100</v>
      </c>
      <c r="L1715" s="3" t="s">
        <v>83</v>
      </c>
      <c r="M1715">
        <v>8185</v>
      </c>
      <c r="N1715" t="s">
        <v>91</v>
      </c>
      <c r="O1715">
        <v>7279</v>
      </c>
      <c r="P1715" t="s">
        <v>91</v>
      </c>
      <c r="Q1715" s="6"/>
      <c r="S1715" s="10" t="s">
        <v>7055</v>
      </c>
      <c r="T1715" t="s">
        <v>9172</v>
      </c>
      <c r="W1715" t="e">
        <v>#N/A</v>
      </c>
      <c r="X1715" s="10" t="e">
        <v>#N/A</v>
      </c>
      <c r="Y1715" s="10" t="e">
        <v>#N/A</v>
      </c>
      <c r="Z1715" s="10" t="s">
        <v>9703</v>
      </c>
      <c r="AA1715" s="10" t="s">
        <v>9522</v>
      </c>
      <c r="AD1715" t="s">
        <v>92</v>
      </c>
      <c r="AE1715" s="2">
        <v>44835</v>
      </c>
      <c r="AF1715" s="2">
        <v>44834</v>
      </c>
      <c r="AG1715" t="s">
        <v>93</v>
      </c>
    </row>
    <row r="1716" spans="1:33" x14ac:dyDescent="0.25">
      <c r="A1716">
        <v>2022</v>
      </c>
      <c r="B1716" s="2">
        <v>44743</v>
      </c>
      <c r="C1716" s="2">
        <v>44834</v>
      </c>
      <c r="D1716" t="s">
        <v>81</v>
      </c>
      <c r="E1716" t="s">
        <v>2221</v>
      </c>
      <c r="F1716" t="s">
        <v>2222</v>
      </c>
      <c r="G1716" t="s">
        <v>2222</v>
      </c>
      <c r="H1716" s="3" t="s">
        <v>1996</v>
      </c>
      <c r="I1716" t="s">
        <v>2543</v>
      </c>
      <c r="J1716" t="s">
        <v>100</v>
      </c>
      <c r="K1716" t="s">
        <v>135</v>
      </c>
      <c r="L1716" s="3" t="s">
        <v>83</v>
      </c>
      <c r="M1716">
        <v>8185</v>
      </c>
      <c r="N1716" t="s">
        <v>91</v>
      </c>
      <c r="O1716">
        <v>7279</v>
      </c>
      <c r="P1716" t="s">
        <v>91</v>
      </c>
      <c r="Q1716" s="6"/>
      <c r="S1716" s="10" t="s">
        <v>7055</v>
      </c>
      <c r="T1716" t="s">
        <v>9167</v>
      </c>
      <c r="W1716" t="e">
        <v>#N/A</v>
      </c>
      <c r="X1716" s="10" t="e">
        <v>#N/A</v>
      </c>
      <c r="Y1716" s="10" t="e">
        <v>#N/A</v>
      </c>
      <c r="Z1716" s="10" t="s">
        <v>9703</v>
      </c>
      <c r="AA1716" s="10" t="s">
        <v>9452</v>
      </c>
      <c r="AD1716" t="s">
        <v>92</v>
      </c>
      <c r="AE1716" s="2">
        <v>44835</v>
      </c>
      <c r="AF1716" s="2">
        <v>44834</v>
      </c>
      <c r="AG1716" t="s">
        <v>93</v>
      </c>
    </row>
    <row r="1717" spans="1:33" x14ac:dyDescent="0.25">
      <c r="A1717">
        <v>2022</v>
      </c>
      <c r="B1717" s="2">
        <v>44743</v>
      </c>
      <c r="C1717" s="2">
        <v>44834</v>
      </c>
      <c r="D1717" t="s">
        <v>81</v>
      </c>
      <c r="E1717" t="s">
        <v>2351</v>
      </c>
      <c r="F1717" t="s">
        <v>2352</v>
      </c>
      <c r="G1717" t="s">
        <v>2352</v>
      </c>
      <c r="H1717" s="3" t="s">
        <v>1996</v>
      </c>
      <c r="I1717" t="s">
        <v>560</v>
      </c>
      <c r="J1717" t="s">
        <v>485</v>
      </c>
      <c r="K1717" t="s">
        <v>104</v>
      </c>
      <c r="L1717" s="3" t="s">
        <v>84</v>
      </c>
      <c r="M1717">
        <v>6149</v>
      </c>
      <c r="N1717" t="s">
        <v>91</v>
      </c>
      <c r="O1717">
        <v>5811</v>
      </c>
      <c r="P1717" t="s">
        <v>91</v>
      </c>
      <c r="Q1717" s="6"/>
      <c r="S1717" s="10" t="s">
        <v>7066</v>
      </c>
      <c r="T1717" t="s">
        <v>9174</v>
      </c>
      <c r="W1717" t="e">
        <v>#N/A</v>
      </c>
      <c r="X1717" s="10" t="e">
        <v>#N/A</v>
      </c>
      <c r="Y1717" s="10" t="e">
        <v>#N/A</v>
      </c>
      <c r="Z1717" s="10" t="s">
        <v>9703</v>
      </c>
      <c r="AA1717" s="10" t="s">
        <v>9464</v>
      </c>
      <c r="AD1717" t="s">
        <v>92</v>
      </c>
      <c r="AE1717" s="2">
        <v>44835</v>
      </c>
      <c r="AF1717" s="2">
        <v>44834</v>
      </c>
      <c r="AG1717" t="s">
        <v>93</v>
      </c>
    </row>
    <row r="1718" spans="1:33" x14ac:dyDescent="0.25">
      <c r="A1718">
        <v>2022</v>
      </c>
      <c r="B1718" s="2">
        <v>44743</v>
      </c>
      <c r="C1718" s="2">
        <v>44834</v>
      </c>
      <c r="D1718" t="s">
        <v>81</v>
      </c>
      <c r="E1718" t="s">
        <v>2100</v>
      </c>
      <c r="F1718" t="s">
        <v>2101</v>
      </c>
      <c r="G1718" t="s">
        <v>2101</v>
      </c>
      <c r="H1718" s="3" t="s">
        <v>1996</v>
      </c>
      <c r="I1718" t="s">
        <v>2554</v>
      </c>
      <c r="J1718" t="s">
        <v>126</v>
      </c>
      <c r="K1718" t="s">
        <v>205</v>
      </c>
      <c r="L1718" s="3" t="s">
        <v>84</v>
      </c>
      <c r="M1718">
        <v>6149</v>
      </c>
      <c r="N1718" t="s">
        <v>91</v>
      </c>
      <c r="O1718">
        <v>5811</v>
      </c>
      <c r="P1718" t="s">
        <v>91</v>
      </c>
      <c r="Q1718" s="6"/>
      <c r="S1718" s="10" t="s">
        <v>7066</v>
      </c>
      <c r="T1718" t="s">
        <v>9174</v>
      </c>
      <c r="W1718" t="e">
        <v>#N/A</v>
      </c>
      <c r="X1718" s="10" t="e">
        <v>#N/A</v>
      </c>
      <c r="Y1718" s="10" t="e">
        <v>#N/A</v>
      </c>
      <c r="Z1718" s="10" t="s">
        <v>9703</v>
      </c>
      <c r="AA1718" s="10" t="s">
        <v>9470</v>
      </c>
      <c r="AD1718" t="s">
        <v>92</v>
      </c>
      <c r="AE1718" s="2">
        <v>44835</v>
      </c>
      <c r="AF1718" s="2">
        <v>44834</v>
      </c>
      <c r="AG1718" t="s">
        <v>93</v>
      </c>
    </row>
    <row r="1719" spans="1:33" x14ac:dyDescent="0.25">
      <c r="A1719">
        <v>2022</v>
      </c>
      <c r="B1719" s="2">
        <v>44743</v>
      </c>
      <c r="C1719" s="2">
        <v>44834</v>
      </c>
      <c r="D1719" t="s">
        <v>81</v>
      </c>
      <c r="E1719" t="s">
        <v>2351</v>
      </c>
      <c r="F1719" t="s">
        <v>2352</v>
      </c>
      <c r="G1719" t="s">
        <v>2352</v>
      </c>
      <c r="H1719" s="3" t="s">
        <v>1996</v>
      </c>
      <c r="I1719" t="s">
        <v>105</v>
      </c>
      <c r="J1719" t="s">
        <v>205</v>
      </c>
      <c r="K1719" t="s">
        <v>1341</v>
      </c>
      <c r="L1719" s="3" t="s">
        <v>84</v>
      </c>
      <c r="M1719">
        <v>6149</v>
      </c>
      <c r="N1719" t="s">
        <v>91</v>
      </c>
      <c r="O1719">
        <v>5813</v>
      </c>
      <c r="P1719" t="s">
        <v>91</v>
      </c>
      <c r="Q1719" s="6"/>
      <c r="S1719" s="10" t="s">
        <v>7282</v>
      </c>
      <c r="T1719" t="s">
        <v>9187</v>
      </c>
      <c r="W1719" t="e">
        <v>#N/A</v>
      </c>
      <c r="X1719" s="10" t="e">
        <v>#N/A</v>
      </c>
      <c r="Y1719" s="10" t="e">
        <v>#N/A</v>
      </c>
      <c r="Z1719" s="10" t="s">
        <v>9703</v>
      </c>
      <c r="AA1719" s="10" t="s">
        <v>9581</v>
      </c>
      <c r="AD1719" t="s">
        <v>92</v>
      </c>
      <c r="AE1719" s="2">
        <v>44835</v>
      </c>
      <c r="AF1719" s="2">
        <v>44834</v>
      </c>
      <c r="AG1719" t="s">
        <v>93</v>
      </c>
    </row>
    <row r="1720" spans="1:33" x14ac:dyDescent="0.25">
      <c r="A1720">
        <v>2022</v>
      </c>
      <c r="B1720" s="2">
        <v>44743</v>
      </c>
      <c r="C1720" s="2">
        <v>44834</v>
      </c>
      <c r="D1720" t="s">
        <v>81</v>
      </c>
      <c r="E1720" t="s">
        <v>2351</v>
      </c>
      <c r="F1720" t="s">
        <v>2352</v>
      </c>
      <c r="G1720" t="s">
        <v>2352</v>
      </c>
      <c r="H1720" s="3" t="s">
        <v>1996</v>
      </c>
      <c r="I1720" t="s">
        <v>1379</v>
      </c>
      <c r="J1720" t="s">
        <v>2555</v>
      </c>
      <c r="K1720" t="s">
        <v>546</v>
      </c>
      <c r="L1720" s="3" t="s">
        <v>84</v>
      </c>
      <c r="M1720">
        <v>6149</v>
      </c>
      <c r="N1720" t="s">
        <v>91</v>
      </c>
      <c r="O1720">
        <v>5879</v>
      </c>
      <c r="P1720" t="s">
        <v>91</v>
      </c>
      <c r="Q1720" s="6"/>
      <c r="S1720" s="10" t="s">
        <v>7289</v>
      </c>
      <c r="T1720" t="e">
        <v>#N/A</v>
      </c>
      <c r="W1720" t="e">
        <v>#N/A</v>
      </c>
      <c r="X1720" s="10" t="e">
        <v>#N/A</v>
      </c>
      <c r="Y1720" s="10" t="e">
        <v>#N/A</v>
      </c>
      <c r="Z1720" s="10" t="e">
        <v>#N/A</v>
      </c>
      <c r="AA1720" s="10" t="e">
        <v>#N/A</v>
      </c>
      <c r="AD1720" t="s">
        <v>92</v>
      </c>
      <c r="AE1720" s="2">
        <v>44835</v>
      </c>
      <c r="AF1720" s="2">
        <v>44834</v>
      </c>
      <c r="AG1720" t="s">
        <v>93</v>
      </c>
    </row>
    <row r="1721" spans="1:33" x14ac:dyDescent="0.25">
      <c r="A1721">
        <v>2022</v>
      </c>
      <c r="B1721" s="2">
        <v>44743</v>
      </c>
      <c r="C1721" s="2">
        <v>44834</v>
      </c>
      <c r="D1721" t="s">
        <v>81</v>
      </c>
      <c r="E1721" t="s">
        <v>2087</v>
      </c>
      <c r="F1721" t="s">
        <v>2088</v>
      </c>
      <c r="G1721" t="s">
        <v>2088</v>
      </c>
      <c r="H1721" s="3" t="s">
        <v>1996</v>
      </c>
      <c r="I1721" t="s">
        <v>2556</v>
      </c>
      <c r="J1721" t="s">
        <v>186</v>
      </c>
      <c r="K1721" t="s">
        <v>1721</v>
      </c>
      <c r="L1721" s="3" t="s">
        <v>84</v>
      </c>
      <c r="M1721">
        <v>7537</v>
      </c>
      <c r="N1721" t="s">
        <v>91</v>
      </c>
      <c r="O1721">
        <v>6782</v>
      </c>
      <c r="P1721" t="s">
        <v>91</v>
      </c>
      <c r="Q1721" s="6"/>
      <c r="S1721" s="10" t="s">
        <v>7290</v>
      </c>
      <c r="T1721" t="e">
        <v>#N/A</v>
      </c>
      <c r="W1721" t="e">
        <v>#N/A</v>
      </c>
      <c r="X1721" s="10" t="e">
        <v>#N/A</v>
      </c>
      <c r="Y1721" s="10" t="e">
        <v>#N/A</v>
      </c>
      <c r="Z1721" s="10" t="s">
        <v>9779</v>
      </c>
      <c r="AA1721" s="10" t="e">
        <v>#N/A</v>
      </c>
      <c r="AD1721" t="s">
        <v>92</v>
      </c>
      <c r="AE1721" s="2">
        <v>44835</v>
      </c>
      <c r="AF1721" s="2">
        <v>44834</v>
      </c>
      <c r="AG1721" t="s">
        <v>93</v>
      </c>
    </row>
    <row r="1722" spans="1:33" x14ac:dyDescent="0.25">
      <c r="A1722">
        <v>2022</v>
      </c>
      <c r="B1722" s="2">
        <v>44743</v>
      </c>
      <c r="C1722" s="2">
        <v>44834</v>
      </c>
      <c r="D1722" t="s">
        <v>81</v>
      </c>
      <c r="E1722" t="s">
        <v>2100</v>
      </c>
      <c r="F1722" t="s">
        <v>2101</v>
      </c>
      <c r="G1722" t="s">
        <v>2101</v>
      </c>
      <c r="H1722" s="3" t="s">
        <v>1996</v>
      </c>
      <c r="I1722" t="s">
        <v>219</v>
      </c>
      <c r="J1722" t="s">
        <v>743</v>
      </c>
      <c r="K1722" t="s">
        <v>129</v>
      </c>
      <c r="L1722" s="3" t="s">
        <v>84</v>
      </c>
      <c r="M1722">
        <v>6149</v>
      </c>
      <c r="N1722" t="s">
        <v>91</v>
      </c>
      <c r="O1722">
        <v>5879</v>
      </c>
      <c r="P1722" t="s">
        <v>91</v>
      </c>
      <c r="Q1722" s="6"/>
      <c r="S1722" s="10" t="s">
        <v>7289</v>
      </c>
      <c r="T1722" t="e">
        <v>#N/A</v>
      </c>
      <c r="W1722" t="e">
        <v>#N/A</v>
      </c>
      <c r="X1722" s="10" t="e">
        <v>#N/A</v>
      </c>
      <c r="Y1722" s="10" t="e">
        <v>#N/A</v>
      </c>
      <c r="Z1722" s="10" t="e">
        <v>#N/A</v>
      </c>
      <c r="AA1722" s="10" t="e">
        <v>#N/A</v>
      </c>
      <c r="AD1722" t="s">
        <v>92</v>
      </c>
      <c r="AE1722" s="2">
        <v>44835</v>
      </c>
      <c r="AF1722" s="2">
        <v>44834</v>
      </c>
      <c r="AG1722" t="s">
        <v>93</v>
      </c>
    </row>
    <row r="1723" spans="1:33" x14ac:dyDescent="0.25">
      <c r="A1723">
        <v>2022</v>
      </c>
      <c r="B1723" s="2">
        <v>44743</v>
      </c>
      <c r="C1723" s="2">
        <v>44834</v>
      </c>
      <c r="D1723" t="s">
        <v>81</v>
      </c>
      <c r="E1723" t="s">
        <v>2087</v>
      </c>
      <c r="F1723" t="s">
        <v>2088</v>
      </c>
      <c r="G1723" t="s">
        <v>2088</v>
      </c>
      <c r="H1723" s="3" t="s">
        <v>1996</v>
      </c>
      <c r="I1723" t="s">
        <v>1781</v>
      </c>
      <c r="J1723" t="s">
        <v>767</v>
      </c>
      <c r="K1723" t="s">
        <v>671</v>
      </c>
      <c r="L1723" s="3" t="s">
        <v>84</v>
      </c>
      <c r="M1723">
        <v>7537</v>
      </c>
      <c r="N1723" t="s">
        <v>91</v>
      </c>
      <c r="O1723">
        <v>6714</v>
      </c>
      <c r="P1723" t="s">
        <v>91</v>
      </c>
      <c r="Q1723" s="6"/>
      <c r="S1723" s="10" t="s">
        <v>7291</v>
      </c>
      <c r="T1723" t="e">
        <v>#N/A</v>
      </c>
      <c r="W1723" t="e">
        <v>#N/A</v>
      </c>
      <c r="X1723" s="10" t="e">
        <v>#N/A</v>
      </c>
      <c r="Y1723" s="10" t="e">
        <v>#N/A</v>
      </c>
      <c r="Z1723" s="10" t="e">
        <v>#N/A</v>
      </c>
      <c r="AA1723" s="10" t="e">
        <v>#N/A</v>
      </c>
      <c r="AD1723" t="s">
        <v>92</v>
      </c>
      <c r="AE1723" s="2">
        <v>44835</v>
      </c>
      <c r="AF1723" s="2">
        <v>44834</v>
      </c>
      <c r="AG1723" t="s">
        <v>93</v>
      </c>
    </row>
    <row r="1724" spans="1:33" x14ac:dyDescent="0.25">
      <c r="A1724">
        <v>2022</v>
      </c>
      <c r="B1724" s="2">
        <v>44743</v>
      </c>
      <c r="C1724" s="2">
        <v>44834</v>
      </c>
      <c r="D1724" t="s">
        <v>81</v>
      </c>
      <c r="E1724" t="s">
        <v>2100</v>
      </c>
      <c r="F1724" t="s">
        <v>2101</v>
      </c>
      <c r="G1724" t="s">
        <v>2101</v>
      </c>
      <c r="H1724" s="3" t="s">
        <v>1996</v>
      </c>
      <c r="I1724" t="s">
        <v>204</v>
      </c>
      <c r="J1724" t="s">
        <v>2557</v>
      </c>
      <c r="K1724" t="s">
        <v>563</v>
      </c>
      <c r="L1724" s="3" t="s">
        <v>83</v>
      </c>
      <c r="M1724">
        <v>6149</v>
      </c>
      <c r="N1724" t="s">
        <v>91</v>
      </c>
      <c r="O1724">
        <v>5884</v>
      </c>
      <c r="P1724" t="s">
        <v>91</v>
      </c>
      <c r="Q1724" s="6"/>
      <c r="S1724" s="10" t="s">
        <v>7081</v>
      </c>
      <c r="T1724" t="e">
        <v>#N/A</v>
      </c>
      <c r="W1724" t="e">
        <v>#N/A</v>
      </c>
      <c r="X1724" s="10" t="e">
        <v>#N/A</v>
      </c>
      <c r="Y1724" s="10" t="e">
        <v>#N/A</v>
      </c>
      <c r="Z1724" s="10" t="e">
        <v>#N/A</v>
      </c>
      <c r="AA1724" s="10" t="e">
        <v>#N/A</v>
      </c>
      <c r="AD1724" t="s">
        <v>92</v>
      </c>
      <c r="AE1724" s="2">
        <v>44835</v>
      </c>
      <c r="AF1724" s="2">
        <v>44834</v>
      </c>
      <c r="AG1724" t="s">
        <v>93</v>
      </c>
    </row>
    <row r="1725" spans="1:33" x14ac:dyDescent="0.25">
      <c r="A1725">
        <v>2022</v>
      </c>
      <c r="B1725" s="2">
        <v>44743</v>
      </c>
      <c r="C1725" s="2">
        <v>44834</v>
      </c>
      <c r="D1725" t="s">
        <v>81</v>
      </c>
      <c r="E1725" t="s">
        <v>2351</v>
      </c>
      <c r="F1725" t="s">
        <v>2352</v>
      </c>
      <c r="G1725" t="s">
        <v>2352</v>
      </c>
      <c r="H1725" s="3" t="s">
        <v>1996</v>
      </c>
      <c r="I1725" t="s">
        <v>452</v>
      </c>
      <c r="J1725" t="s">
        <v>205</v>
      </c>
      <c r="K1725" t="s">
        <v>777</v>
      </c>
      <c r="L1725" s="3" t="s">
        <v>84</v>
      </c>
      <c r="M1725">
        <v>6149</v>
      </c>
      <c r="N1725" t="s">
        <v>91</v>
      </c>
      <c r="O1725">
        <v>5880</v>
      </c>
      <c r="P1725" t="s">
        <v>91</v>
      </c>
      <c r="Q1725" s="6"/>
      <c r="S1725" s="10" t="s">
        <v>7084</v>
      </c>
      <c r="T1725" t="e">
        <v>#N/A</v>
      </c>
      <c r="W1725" t="e">
        <v>#N/A</v>
      </c>
      <c r="X1725" s="10" t="e">
        <v>#N/A</v>
      </c>
      <c r="Y1725" s="10" t="e">
        <v>#N/A</v>
      </c>
      <c r="Z1725" s="10" t="e">
        <v>#N/A</v>
      </c>
      <c r="AA1725" s="10" t="e">
        <v>#N/A</v>
      </c>
      <c r="AD1725" t="s">
        <v>92</v>
      </c>
      <c r="AE1725" s="2">
        <v>44835</v>
      </c>
      <c r="AF1725" s="2">
        <v>44834</v>
      </c>
      <c r="AG1725" t="s">
        <v>93</v>
      </c>
    </row>
    <row r="1726" spans="1:33" x14ac:dyDescent="0.25">
      <c r="A1726">
        <v>2022</v>
      </c>
      <c r="B1726" s="2">
        <v>44743</v>
      </c>
      <c r="C1726" s="2">
        <v>44834</v>
      </c>
      <c r="D1726" t="s">
        <v>81</v>
      </c>
      <c r="E1726" t="s">
        <v>2100</v>
      </c>
      <c r="F1726" t="s">
        <v>2101</v>
      </c>
      <c r="G1726" t="s">
        <v>2101</v>
      </c>
      <c r="H1726" s="3" t="s">
        <v>1996</v>
      </c>
      <c r="I1726" t="s">
        <v>2558</v>
      </c>
      <c r="J1726" t="s">
        <v>2559</v>
      </c>
      <c r="K1726" t="s">
        <v>498</v>
      </c>
      <c r="L1726" s="3" t="s">
        <v>84</v>
      </c>
      <c r="M1726">
        <v>6149</v>
      </c>
      <c r="N1726" t="s">
        <v>91</v>
      </c>
      <c r="O1726">
        <v>5879</v>
      </c>
      <c r="P1726" t="s">
        <v>91</v>
      </c>
      <c r="Q1726" s="6"/>
      <c r="S1726" s="10" t="s">
        <v>7289</v>
      </c>
      <c r="T1726" t="e">
        <v>#N/A</v>
      </c>
      <c r="W1726" t="e">
        <v>#N/A</v>
      </c>
      <c r="X1726" s="10" t="e">
        <v>#N/A</v>
      </c>
      <c r="Y1726" s="10" t="e">
        <v>#N/A</v>
      </c>
      <c r="Z1726" s="10" t="e">
        <v>#N/A</v>
      </c>
      <c r="AA1726" s="10" t="e">
        <v>#N/A</v>
      </c>
      <c r="AD1726" t="s">
        <v>92</v>
      </c>
      <c r="AE1726" s="2">
        <v>44835</v>
      </c>
      <c r="AF1726" s="2">
        <v>44834</v>
      </c>
      <c r="AG1726" t="s">
        <v>93</v>
      </c>
    </row>
    <row r="1727" spans="1:33" x14ac:dyDescent="0.25">
      <c r="A1727">
        <v>2022</v>
      </c>
      <c r="B1727" s="2">
        <v>44743</v>
      </c>
      <c r="C1727" s="2">
        <v>44834</v>
      </c>
      <c r="D1727" t="s">
        <v>81</v>
      </c>
      <c r="E1727" t="s">
        <v>2100</v>
      </c>
      <c r="F1727" t="s">
        <v>2101</v>
      </c>
      <c r="G1727" t="s">
        <v>2101</v>
      </c>
      <c r="H1727" s="3" t="s">
        <v>1996</v>
      </c>
      <c r="I1727" t="s">
        <v>2560</v>
      </c>
      <c r="J1727" t="s">
        <v>2561</v>
      </c>
      <c r="K1727" t="s">
        <v>151</v>
      </c>
      <c r="L1727" s="3" t="s">
        <v>83</v>
      </c>
      <c r="M1727">
        <v>6149</v>
      </c>
      <c r="N1727" t="s">
        <v>91</v>
      </c>
      <c r="O1727">
        <v>5867</v>
      </c>
      <c r="P1727" t="s">
        <v>91</v>
      </c>
      <c r="Q1727" s="6"/>
      <c r="S1727" s="10" t="s">
        <v>7292</v>
      </c>
      <c r="T1727" t="e">
        <v>#N/A</v>
      </c>
      <c r="W1727" t="e">
        <v>#N/A</v>
      </c>
      <c r="X1727" s="10" t="e">
        <v>#N/A</v>
      </c>
      <c r="Y1727" s="10" t="e">
        <v>#N/A</v>
      </c>
      <c r="Z1727" s="10" t="e">
        <v>#N/A</v>
      </c>
      <c r="AA1727" s="10" t="e">
        <v>#N/A</v>
      </c>
      <c r="AD1727" t="s">
        <v>92</v>
      </c>
      <c r="AE1727" s="2">
        <v>44835</v>
      </c>
      <c r="AF1727" s="2">
        <v>44834</v>
      </c>
      <c r="AG1727" t="s">
        <v>93</v>
      </c>
    </row>
    <row r="1728" spans="1:33" x14ac:dyDescent="0.25">
      <c r="A1728">
        <v>2022</v>
      </c>
      <c r="B1728" s="2">
        <v>44743</v>
      </c>
      <c r="C1728" s="2">
        <v>44834</v>
      </c>
      <c r="D1728" t="s">
        <v>81</v>
      </c>
      <c r="E1728" t="s">
        <v>2351</v>
      </c>
      <c r="F1728" t="s">
        <v>2352</v>
      </c>
      <c r="G1728" t="s">
        <v>2352</v>
      </c>
      <c r="H1728" s="3" t="s">
        <v>1996</v>
      </c>
      <c r="I1728" t="s">
        <v>2562</v>
      </c>
      <c r="J1728" t="s">
        <v>90</v>
      </c>
      <c r="K1728" t="s">
        <v>2563</v>
      </c>
      <c r="L1728" s="3" t="s">
        <v>84</v>
      </c>
      <c r="M1728">
        <v>6149</v>
      </c>
      <c r="N1728" t="s">
        <v>91</v>
      </c>
      <c r="O1728">
        <v>5878</v>
      </c>
      <c r="P1728" t="s">
        <v>91</v>
      </c>
      <c r="Q1728" s="6"/>
      <c r="S1728" s="10" t="s">
        <v>7293</v>
      </c>
      <c r="T1728" t="e">
        <v>#N/A</v>
      </c>
      <c r="W1728" t="e">
        <v>#N/A</v>
      </c>
      <c r="X1728" s="10" t="e">
        <v>#N/A</v>
      </c>
      <c r="Y1728" s="10" t="e">
        <v>#N/A</v>
      </c>
      <c r="Z1728" s="10" t="e">
        <v>#N/A</v>
      </c>
      <c r="AA1728" s="10" t="e">
        <v>#N/A</v>
      </c>
      <c r="AD1728" t="s">
        <v>92</v>
      </c>
      <c r="AE1728" s="2">
        <v>44835</v>
      </c>
      <c r="AF1728" s="2">
        <v>44834</v>
      </c>
      <c r="AG1728" t="s">
        <v>93</v>
      </c>
    </row>
    <row r="1729" spans="1:33" x14ac:dyDescent="0.25">
      <c r="A1729">
        <v>2022</v>
      </c>
      <c r="B1729" s="2">
        <v>44743</v>
      </c>
      <c r="C1729" s="2">
        <v>44834</v>
      </c>
      <c r="D1729" t="s">
        <v>81</v>
      </c>
      <c r="E1729" t="s">
        <v>2351</v>
      </c>
      <c r="F1729" t="s">
        <v>2352</v>
      </c>
      <c r="G1729" t="s">
        <v>2352</v>
      </c>
      <c r="H1729" s="3" t="s">
        <v>1996</v>
      </c>
      <c r="I1729" t="s">
        <v>2431</v>
      </c>
      <c r="J1729" t="s">
        <v>186</v>
      </c>
      <c r="K1729" t="s">
        <v>1057</v>
      </c>
      <c r="L1729" s="3" t="s">
        <v>84</v>
      </c>
      <c r="M1729">
        <v>6149</v>
      </c>
      <c r="N1729" t="s">
        <v>91</v>
      </c>
      <c r="O1729">
        <v>5878</v>
      </c>
      <c r="P1729" t="s">
        <v>91</v>
      </c>
      <c r="Q1729" s="6"/>
      <c r="S1729" s="10" t="s">
        <v>7293</v>
      </c>
      <c r="T1729" t="e">
        <v>#N/A</v>
      </c>
      <c r="W1729" t="e">
        <v>#N/A</v>
      </c>
      <c r="X1729" s="10" t="e">
        <v>#N/A</v>
      </c>
      <c r="Y1729" s="10" t="e">
        <v>#N/A</v>
      </c>
      <c r="Z1729" s="10" t="e">
        <v>#N/A</v>
      </c>
      <c r="AA1729" s="10" t="e">
        <v>#N/A</v>
      </c>
      <c r="AD1729" t="s">
        <v>92</v>
      </c>
      <c r="AE1729" s="2">
        <v>44835</v>
      </c>
      <c r="AF1729" s="2">
        <v>44834</v>
      </c>
      <c r="AG1729" t="s">
        <v>93</v>
      </c>
    </row>
    <row r="1730" spans="1:33" x14ac:dyDescent="0.25">
      <c r="A1730">
        <v>2022</v>
      </c>
      <c r="B1730" s="2">
        <v>44743</v>
      </c>
      <c r="C1730" s="2">
        <v>44834</v>
      </c>
      <c r="D1730" t="s">
        <v>81</v>
      </c>
      <c r="E1730" t="s">
        <v>2250</v>
      </c>
      <c r="F1730" t="s">
        <v>2251</v>
      </c>
      <c r="G1730" t="s">
        <v>2251</v>
      </c>
      <c r="H1730" s="3" t="s">
        <v>1996</v>
      </c>
      <c r="I1730" t="s">
        <v>868</v>
      </c>
      <c r="J1730" t="s">
        <v>205</v>
      </c>
      <c r="K1730" t="s">
        <v>380</v>
      </c>
      <c r="L1730" s="3" t="s">
        <v>84</v>
      </c>
      <c r="M1730">
        <v>5840</v>
      </c>
      <c r="N1730" t="s">
        <v>91</v>
      </c>
      <c r="O1730">
        <v>5608</v>
      </c>
      <c r="P1730" t="s">
        <v>91</v>
      </c>
      <c r="Q1730" s="6"/>
      <c r="S1730" s="10" t="s">
        <v>7294</v>
      </c>
      <c r="T1730" t="e">
        <v>#N/A</v>
      </c>
      <c r="W1730" t="e">
        <v>#N/A</v>
      </c>
      <c r="X1730" s="10" t="e">
        <v>#N/A</v>
      </c>
      <c r="Y1730" s="10" t="e">
        <v>#N/A</v>
      </c>
      <c r="Z1730" s="10" t="e">
        <v>#N/A</v>
      </c>
      <c r="AA1730" s="10" t="e">
        <v>#N/A</v>
      </c>
      <c r="AD1730" t="s">
        <v>92</v>
      </c>
      <c r="AE1730" s="2">
        <v>44835</v>
      </c>
      <c r="AF1730" s="2">
        <v>44834</v>
      </c>
      <c r="AG1730" t="s">
        <v>93</v>
      </c>
    </row>
    <row r="1731" spans="1:33" x14ac:dyDescent="0.25">
      <c r="A1731">
        <v>2022</v>
      </c>
      <c r="B1731" s="2">
        <v>44743</v>
      </c>
      <c r="C1731" s="2">
        <v>44834</v>
      </c>
      <c r="D1731" t="s">
        <v>81</v>
      </c>
      <c r="E1731" t="s">
        <v>2351</v>
      </c>
      <c r="F1731" t="s">
        <v>2352</v>
      </c>
      <c r="G1731" t="s">
        <v>2352</v>
      </c>
      <c r="H1731" s="3" t="s">
        <v>1996</v>
      </c>
      <c r="I1731" t="s">
        <v>2564</v>
      </c>
      <c r="J1731" t="s">
        <v>651</v>
      </c>
      <c r="K1731" t="s">
        <v>165</v>
      </c>
      <c r="L1731" s="3" t="s">
        <v>83</v>
      </c>
      <c r="M1731">
        <v>6149</v>
      </c>
      <c r="N1731" t="s">
        <v>91</v>
      </c>
      <c r="O1731">
        <v>5879</v>
      </c>
      <c r="P1731" t="s">
        <v>91</v>
      </c>
      <c r="Q1731" s="6"/>
      <c r="S1731" s="10" t="s">
        <v>7289</v>
      </c>
      <c r="T1731" t="e">
        <v>#N/A</v>
      </c>
      <c r="W1731" t="e">
        <v>#N/A</v>
      </c>
      <c r="X1731" s="10" t="e">
        <v>#N/A</v>
      </c>
      <c r="Y1731" s="10" t="e">
        <v>#N/A</v>
      </c>
      <c r="Z1731" s="10" t="e">
        <v>#N/A</v>
      </c>
      <c r="AA1731" s="10" t="e">
        <v>#N/A</v>
      </c>
      <c r="AD1731" t="s">
        <v>92</v>
      </c>
      <c r="AE1731" s="2">
        <v>44835</v>
      </c>
      <c r="AF1731" s="2">
        <v>44834</v>
      </c>
      <c r="AG1731" t="s">
        <v>93</v>
      </c>
    </row>
    <row r="1732" spans="1:33" x14ac:dyDescent="0.25">
      <c r="A1732">
        <v>2022</v>
      </c>
      <c r="B1732" s="2">
        <v>44743</v>
      </c>
      <c r="C1732" s="2">
        <v>44834</v>
      </c>
      <c r="D1732" t="s">
        <v>81</v>
      </c>
      <c r="E1732" t="s">
        <v>2351</v>
      </c>
      <c r="F1732" t="s">
        <v>2352</v>
      </c>
      <c r="G1732" t="s">
        <v>2352</v>
      </c>
      <c r="H1732" s="3" t="s">
        <v>1996</v>
      </c>
      <c r="I1732" t="s">
        <v>2565</v>
      </c>
      <c r="J1732" t="s">
        <v>1931</v>
      </c>
      <c r="K1732" t="s">
        <v>269</v>
      </c>
      <c r="L1732" s="3" t="s">
        <v>84</v>
      </c>
      <c r="M1732">
        <v>6149</v>
      </c>
      <c r="N1732" t="s">
        <v>91</v>
      </c>
      <c r="O1732">
        <v>5879</v>
      </c>
      <c r="P1732" t="s">
        <v>91</v>
      </c>
      <c r="Q1732" s="6"/>
      <c r="S1732" s="10" t="s">
        <v>7289</v>
      </c>
      <c r="T1732" t="e">
        <v>#N/A</v>
      </c>
      <c r="W1732" t="e">
        <v>#N/A</v>
      </c>
      <c r="X1732" s="10" t="e">
        <v>#N/A</v>
      </c>
      <c r="Y1732" s="10" t="e">
        <v>#N/A</v>
      </c>
      <c r="Z1732" s="10" t="e">
        <v>#N/A</v>
      </c>
      <c r="AA1732" s="10" t="e">
        <v>#N/A</v>
      </c>
      <c r="AD1732" t="s">
        <v>92</v>
      </c>
      <c r="AE1732" s="2">
        <v>44835</v>
      </c>
      <c r="AF1732" s="2">
        <v>44834</v>
      </c>
      <c r="AG1732" t="s">
        <v>93</v>
      </c>
    </row>
    <row r="1733" spans="1:33" x14ac:dyDescent="0.25">
      <c r="A1733">
        <v>2022</v>
      </c>
      <c r="B1733" s="2">
        <v>44743</v>
      </c>
      <c r="C1733" s="2">
        <v>44834</v>
      </c>
      <c r="D1733" t="s">
        <v>81</v>
      </c>
      <c r="E1733" t="s">
        <v>2351</v>
      </c>
      <c r="F1733" t="s">
        <v>2352</v>
      </c>
      <c r="G1733" t="s">
        <v>2352</v>
      </c>
      <c r="H1733" s="3" t="s">
        <v>1996</v>
      </c>
      <c r="I1733" t="s">
        <v>128</v>
      </c>
      <c r="J1733" t="s">
        <v>986</v>
      </c>
      <c r="K1733" t="s">
        <v>651</v>
      </c>
      <c r="L1733" s="3" t="s">
        <v>84</v>
      </c>
      <c r="M1733">
        <v>6149</v>
      </c>
      <c r="N1733" t="s">
        <v>91</v>
      </c>
      <c r="O1733">
        <v>5809</v>
      </c>
      <c r="P1733" t="s">
        <v>91</v>
      </c>
      <c r="Q1733" s="6"/>
      <c r="S1733" s="10" t="s">
        <v>7040</v>
      </c>
      <c r="T1733" t="s">
        <v>9174</v>
      </c>
      <c r="W1733" t="e">
        <v>#N/A</v>
      </c>
      <c r="X1733" s="10" t="e">
        <v>#N/A</v>
      </c>
      <c r="Y1733" s="10" t="e">
        <v>#N/A</v>
      </c>
      <c r="Z1733" s="10" t="s">
        <v>9703</v>
      </c>
      <c r="AA1733" s="10" t="s">
        <v>9464</v>
      </c>
      <c r="AD1733" t="s">
        <v>92</v>
      </c>
      <c r="AE1733" s="2">
        <v>44835</v>
      </c>
      <c r="AF1733" s="2">
        <v>44834</v>
      </c>
      <c r="AG1733" t="s">
        <v>93</v>
      </c>
    </row>
    <row r="1734" spans="1:33" x14ac:dyDescent="0.25">
      <c r="A1734">
        <v>2022</v>
      </c>
      <c r="B1734" s="2">
        <v>44743</v>
      </c>
      <c r="C1734" s="2">
        <v>44834</v>
      </c>
      <c r="D1734" t="s">
        <v>81</v>
      </c>
      <c r="E1734" t="s">
        <v>2084</v>
      </c>
      <c r="F1734" t="s">
        <v>2085</v>
      </c>
      <c r="G1734" t="s">
        <v>2085</v>
      </c>
      <c r="H1734" s="3" t="s">
        <v>1996</v>
      </c>
      <c r="I1734" t="s">
        <v>1302</v>
      </c>
      <c r="J1734" t="s">
        <v>199</v>
      </c>
      <c r="K1734" t="s">
        <v>482</v>
      </c>
      <c r="L1734" s="3" t="s">
        <v>84</v>
      </c>
      <c r="M1734">
        <v>9844</v>
      </c>
      <c r="N1734" t="s">
        <v>91</v>
      </c>
      <c r="O1734">
        <v>8763</v>
      </c>
      <c r="P1734" t="s">
        <v>91</v>
      </c>
      <c r="Q1734" s="6"/>
      <c r="S1734" s="10" t="s">
        <v>7295</v>
      </c>
      <c r="T1734" t="e">
        <v>#N/A</v>
      </c>
      <c r="W1734" t="e">
        <v>#N/A</v>
      </c>
      <c r="X1734" s="10" t="e">
        <v>#N/A</v>
      </c>
      <c r="Y1734" s="10" t="e">
        <v>#N/A</v>
      </c>
      <c r="Z1734" s="10" t="e">
        <v>#N/A</v>
      </c>
      <c r="AA1734" s="10" t="e">
        <v>#N/A</v>
      </c>
      <c r="AD1734" t="s">
        <v>92</v>
      </c>
      <c r="AE1734" s="2">
        <v>44835</v>
      </c>
      <c r="AF1734" s="2">
        <v>44834</v>
      </c>
      <c r="AG1734" t="s">
        <v>93</v>
      </c>
    </row>
    <row r="1735" spans="1:33" x14ac:dyDescent="0.25">
      <c r="A1735">
        <v>2022</v>
      </c>
      <c r="B1735" s="2">
        <v>44743</v>
      </c>
      <c r="C1735" s="2">
        <v>44834</v>
      </c>
      <c r="D1735" t="s">
        <v>81</v>
      </c>
      <c r="E1735" t="s">
        <v>2221</v>
      </c>
      <c r="F1735" t="s">
        <v>2222</v>
      </c>
      <c r="G1735" t="s">
        <v>2222</v>
      </c>
      <c r="H1735" s="3" t="s">
        <v>1996</v>
      </c>
      <c r="I1735" t="s">
        <v>2566</v>
      </c>
      <c r="J1735" t="s">
        <v>1816</v>
      </c>
      <c r="K1735" t="s">
        <v>115</v>
      </c>
      <c r="L1735" s="3" t="s">
        <v>84</v>
      </c>
      <c r="M1735">
        <v>8185</v>
      </c>
      <c r="N1735" t="s">
        <v>91</v>
      </c>
      <c r="O1735">
        <v>7348</v>
      </c>
      <c r="P1735" t="s">
        <v>91</v>
      </c>
      <c r="Q1735" s="6"/>
      <c r="S1735" s="10" t="s">
        <v>7080</v>
      </c>
      <c r="T1735" t="e">
        <v>#N/A</v>
      </c>
      <c r="W1735" t="e">
        <v>#N/A</v>
      </c>
      <c r="X1735" s="10" t="e">
        <v>#N/A</v>
      </c>
      <c r="Y1735" s="10" t="e">
        <v>#N/A</v>
      </c>
      <c r="Z1735" s="10" t="e">
        <v>#N/A</v>
      </c>
      <c r="AA1735" s="10" t="e">
        <v>#N/A</v>
      </c>
      <c r="AD1735" t="s">
        <v>92</v>
      </c>
      <c r="AE1735" s="2">
        <v>44835</v>
      </c>
      <c r="AF1735" s="2">
        <v>44834</v>
      </c>
      <c r="AG1735" t="s">
        <v>93</v>
      </c>
    </row>
    <row r="1736" spans="1:33" x14ac:dyDescent="0.25">
      <c r="A1736">
        <v>2022</v>
      </c>
      <c r="B1736" s="2">
        <v>44743</v>
      </c>
      <c r="C1736" s="2">
        <v>44834</v>
      </c>
      <c r="D1736" t="s">
        <v>81</v>
      </c>
      <c r="E1736" t="s">
        <v>2351</v>
      </c>
      <c r="F1736" t="s">
        <v>2352</v>
      </c>
      <c r="G1736" t="s">
        <v>2352</v>
      </c>
      <c r="H1736" s="3" t="s">
        <v>1996</v>
      </c>
      <c r="I1736" t="s">
        <v>2567</v>
      </c>
      <c r="J1736" t="s">
        <v>243</v>
      </c>
      <c r="K1736" t="s">
        <v>232</v>
      </c>
      <c r="L1736" s="3" t="s">
        <v>83</v>
      </c>
      <c r="M1736">
        <v>6149</v>
      </c>
      <c r="N1736" t="s">
        <v>91</v>
      </c>
      <c r="O1736">
        <v>5879</v>
      </c>
      <c r="P1736" t="s">
        <v>91</v>
      </c>
      <c r="Q1736" s="6"/>
      <c r="S1736" s="10" t="s">
        <v>7289</v>
      </c>
      <c r="T1736" t="e">
        <v>#N/A</v>
      </c>
      <c r="W1736" t="e">
        <v>#N/A</v>
      </c>
      <c r="X1736" s="10" t="e">
        <v>#N/A</v>
      </c>
      <c r="Y1736" s="10" t="e">
        <v>#N/A</v>
      </c>
      <c r="Z1736" s="10" t="e">
        <v>#N/A</v>
      </c>
      <c r="AA1736" s="10" t="e">
        <v>#N/A</v>
      </c>
      <c r="AD1736" t="s">
        <v>92</v>
      </c>
      <c r="AE1736" s="2">
        <v>44835</v>
      </c>
      <c r="AF1736" s="2">
        <v>44834</v>
      </c>
      <c r="AG1736" t="s">
        <v>93</v>
      </c>
    </row>
    <row r="1737" spans="1:33" x14ac:dyDescent="0.25">
      <c r="A1737">
        <v>2022</v>
      </c>
      <c r="B1737" s="2">
        <v>44743</v>
      </c>
      <c r="C1737" s="2">
        <v>44834</v>
      </c>
      <c r="D1737" t="s">
        <v>81</v>
      </c>
      <c r="E1737" t="s">
        <v>2100</v>
      </c>
      <c r="F1737" t="s">
        <v>2101</v>
      </c>
      <c r="G1737" t="s">
        <v>2101</v>
      </c>
      <c r="H1737" s="3" t="s">
        <v>1996</v>
      </c>
      <c r="I1737" t="s">
        <v>2568</v>
      </c>
      <c r="J1737" t="s">
        <v>2569</v>
      </c>
      <c r="K1737" t="s">
        <v>2570</v>
      </c>
      <c r="L1737" s="3" t="s">
        <v>84</v>
      </c>
      <c r="M1737">
        <v>6149</v>
      </c>
      <c r="N1737" t="s">
        <v>91</v>
      </c>
      <c r="O1737">
        <v>5879</v>
      </c>
      <c r="P1737" t="s">
        <v>91</v>
      </c>
      <c r="Q1737" s="6"/>
      <c r="S1737" s="10" t="s">
        <v>7289</v>
      </c>
      <c r="T1737" t="e">
        <v>#N/A</v>
      </c>
      <c r="W1737" t="e">
        <v>#N/A</v>
      </c>
      <c r="X1737" s="10" t="e">
        <v>#N/A</v>
      </c>
      <c r="Y1737" s="10" t="e">
        <v>#N/A</v>
      </c>
      <c r="Z1737" s="10" t="e">
        <v>#N/A</v>
      </c>
      <c r="AA1737" s="10" t="e">
        <v>#N/A</v>
      </c>
      <c r="AD1737" t="s">
        <v>92</v>
      </c>
      <c r="AE1737" s="2">
        <v>44835</v>
      </c>
      <c r="AF1737" s="2">
        <v>44834</v>
      </c>
      <c r="AG1737" t="s">
        <v>93</v>
      </c>
    </row>
    <row r="1738" spans="1:33" x14ac:dyDescent="0.25">
      <c r="A1738">
        <v>2022</v>
      </c>
      <c r="B1738" s="2">
        <v>44743</v>
      </c>
      <c r="C1738" s="2">
        <v>44834</v>
      </c>
      <c r="D1738" t="s">
        <v>81</v>
      </c>
      <c r="E1738" t="s">
        <v>2351</v>
      </c>
      <c r="F1738" t="s">
        <v>2352</v>
      </c>
      <c r="G1738" t="s">
        <v>2352</v>
      </c>
      <c r="H1738" s="3" t="s">
        <v>1996</v>
      </c>
      <c r="I1738" t="s">
        <v>105</v>
      </c>
      <c r="J1738" t="s">
        <v>269</v>
      </c>
      <c r="K1738" t="s">
        <v>2140</v>
      </c>
      <c r="L1738" s="3" t="s">
        <v>84</v>
      </c>
      <c r="M1738">
        <v>6149</v>
      </c>
      <c r="N1738" t="s">
        <v>91</v>
      </c>
      <c r="O1738">
        <v>5874</v>
      </c>
      <c r="P1738" t="s">
        <v>91</v>
      </c>
      <c r="Q1738" s="6"/>
      <c r="S1738" s="10" t="s">
        <v>7296</v>
      </c>
      <c r="T1738" t="e">
        <v>#N/A</v>
      </c>
      <c r="W1738" t="e">
        <v>#N/A</v>
      </c>
      <c r="X1738" s="10" t="e">
        <v>#N/A</v>
      </c>
      <c r="Y1738" s="10" t="e">
        <v>#N/A</v>
      </c>
      <c r="Z1738" s="10" t="e">
        <v>#N/A</v>
      </c>
      <c r="AA1738" s="10" t="e">
        <v>#N/A</v>
      </c>
      <c r="AD1738" t="s">
        <v>92</v>
      </c>
      <c r="AE1738" s="2">
        <v>44835</v>
      </c>
      <c r="AF1738" s="2">
        <v>44834</v>
      </c>
      <c r="AG1738" t="s">
        <v>93</v>
      </c>
    </row>
    <row r="1739" spans="1:33" x14ac:dyDescent="0.25">
      <c r="A1739">
        <v>2022</v>
      </c>
      <c r="B1739" s="2">
        <v>44743</v>
      </c>
      <c r="C1739" s="2">
        <v>44834</v>
      </c>
      <c r="D1739" t="s">
        <v>81</v>
      </c>
      <c r="E1739" t="s">
        <v>2100</v>
      </c>
      <c r="F1739" t="s">
        <v>2101</v>
      </c>
      <c r="G1739" t="s">
        <v>2101</v>
      </c>
      <c r="H1739" s="3" t="s">
        <v>1996</v>
      </c>
      <c r="I1739" t="s">
        <v>108</v>
      </c>
      <c r="J1739" t="s">
        <v>247</v>
      </c>
      <c r="K1739" t="s">
        <v>1263</v>
      </c>
      <c r="L1739" s="3" t="s">
        <v>83</v>
      </c>
      <c r="M1739">
        <v>6149</v>
      </c>
      <c r="N1739" t="s">
        <v>91</v>
      </c>
      <c r="O1739">
        <v>5879</v>
      </c>
      <c r="P1739" t="s">
        <v>91</v>
      </c>
      <c r="Q1739" s="6"/>
      <c r="S1739" s="10" t="s">
        <v>7289</v>
      </c>
      <c r="T1739" t="e">
        <v>#N/A</v>
      </c>
      <c r="W1739" t="e">
        <v>#N/A</v>
      </c>
      <c r="X1739" s="10" t="e">
        <v>#N/A</v>
      </c>
      <c r="Y1739" s="10" t="e">
        <v>#N/A</v>
      </c>
      <c r="Z1739" s="10" t="e">
        <v>#N/A</v>
      </c>
      <c r="AA1739" s="10" t="e">
        <v>#N/A</v>
      </c>
      <c r="AD1739" t="s">
        <v>92</v>
      </c>
      <c r="AE1739" s="2">
        <v>44835</v>
      </c>
      <c r="AF1739" s="2">
        <v>44834</v>
      </c>
      <c r="AG1739" t="s">
        <v>93</v>
      </c>
    </row>
    <row r="1740" spans="1:33" x14ac:dyDescent="0.25">
      <c r="A1740">
        <v>2022</v>
      </c>
      <c r="B1740" s="2">
        <v>44743</v>
      </c>
      <c r="C1740" s="2">
        <v>44834</v>
      </c>
      <c r="D1740" t="s">
        <v>81</v>
      </c>
      <c r="E1740" t="s">
        <v>2100</v>
      </c>
      <c r="F1740" t="s">
        <v>2101</v>
      </c>
      <c r="G1740" t="s">
        <v>2101</v>
      </c>
      <c r="H1740" s="3" t="s">
        <v>1996</v>
      </c>
      <c r="I1740" t="s">
        <v>2571</v>
      </c>
      <c r="J1740" t="s">
        <v>2277</v>
      </c>
      <c r="K1740" t="s">
        <v>2572</v>
      </c>
      <c r="L1740" s="3" t="s">
        <v>84</v>
      </c>
      <c r="M1740">
        <v>6149</v>
      </c>
      <c r="N1740" t="s">
        <v>91</v>
      </c>
      <c r="O1740">
        <v>5879</v>
      </c>
      <c r="P1740" t="s">
        <v>91</v>
      </c>
      <c r="Q1740" s="6"/>
      <c r="S1740" s="10" t="s">
        <v>7289</v>
      </c>
      <c r="T1740" t="e">
        <v>#N/A</v>
      </c>
      <c r="W1740" t="e">
        <v>#N/A</v>
      </c>
      <c r="X1740" s="10" t="e">
        <v>#N/A</v>
      </c>
      <c r="Y1740" s="10" t="e">
        <v>#N/A</v>
      </c>
      <c r="Z1740" s="10" t="e">
        <v>#N/A</v>
      </c>
      <c r="AA1740" s="10" t="e">
        <v>#N/A</v>
      </c>
      <c r="AD1740" t="s">
        <v>92</v>
      </c>
      <c r="AE1740" s="2">
        <v>44835</v>
      </c>
      <c r="AF1740" s="2">
        <v>44834</v>
      </c>
      <c r="AG1740" t="s">
        <v>93</v>
      </c>
    </row>
    <row r="1741" spans="1:33" x14ac:dyDescent="0.25">
      <c r="A1741">
        <v>2022</v>
      </c>
      <c r="B1741" s="2">
        <v>44743</v>
      </c>
      <c r="C1741" s="2">
        <v>44834</v>
      </c>
      <c r="D1741" t="s">
        <v>81</v>
      </c>
      <c r="E1741" t="s">
        <v>2100</v>
      </c>
      <c r="F1741" t="s">
        <v>2101</v>
      </c>
      <c r="G1741" t="s">
        <v>2101</v>
      </c>
      <c r="H1741" s="3" t="s">
        <v>1996</v>
      </c>
      <c r="I1741" t="s">
        <v>128</v>
      </c>
      <c r="J1741" t="s">
        <v>1063</v>
      </c>
      <c r="K1741" t="s">
        <v>134</v>
      </c>
      <c r="L1741" s="3" t="s">
        <v>84</v>
      </c>
      <c r="M1741">
        <v>6149</v>
      </c>
      <c r="N1741" t="s">
        <v>91</v>
      </c>
      <c r="O1741">
        <v>5878</v>
      </c>
      <c r="P1741" t="s">
        <v>91</v>
      </c>
      <c r="Q1741" s="6"/>
      <c r="S1741" s="10" t="s">
        <v>7293</v>
      </c>
      <c r="T1741" t="e">
        <v>#N/A</v>
      </c>
      <c r="W1741" t="e">
        <v>#N/A</v>
      </c>
      <c r="X1741" s="10" t="e">
        <v>#N/A</v>
      </c>
      <c r="Y1741" s="10" t="e">
        <v>#N/A</v>
      </c>
      <c r="Z1741" s="10" t="e">
        <v>#N/A</v>
      </c>
      <c r="AA1741" s="10" t="e">
        <v>#N/A</v>
      </c>
      <c r="AD1741" t="s">
        <v>92</v>
      </c>
      <c r="AE1741" s="2">
        <v>44835</v>
      </c>
      <c r="AF1741" s="2">
        <v>44834</v>
      </c>
      <c r="AG1741" t="s">
        <v>93</v>
      </c>
    </row>
    <row r="1742" spans="1:33" x14ac:dyDescent="0.25">
      <c r="A1742">
        <v>2022</v>
      </c>
      <c r="B1742" s="2">
        <v>44743</v>
      </c>
      <c r="C1742" s="2">
        <v>44834</v>
      </c>
      <c r="D1742" t="s">
        <v>81</v>
      </c>
      <c r="E1742" t="s">
        <v>2351</v>
      </c>
      <c r="F1742" t="s">
        <v>2352</v>
      </c>
      <c r="G1742" t="s">
        <v>2352</v>
      </c>
      <c r="H1742" s="3" t="s">
        <v>1996</v>
      </c>
      <c r="I1742" t="s">
        <v>1123</v>
      </c>
      <c r="J1742" t="s">
        <v>126</v>
      </c>
      <c r="K1742" t="s">
        <v>161</v>
      </c>
      <c r="L1742" s="3" t="s">
        <v>83</v>
      </c>
      <c r="M1742">
        <v>6149</v>
      </c>
      <c r="N1742" t="s">
        <v>91</v>
      </c>
      <c r="O1742">
        <v>5880</v>
      </c>
      <c r="P1742" t="s">
        <v>91</v>
      </c>
      <c r="Q1742" s="6"/>
      <c r="S1742" s="10" t="s">
        <v>7084</v>
      </c>
      <c r="T1742" t="e">
        <v>#N/A</v>
      </c>
      <c r="W1742" t="e">
        <v>#N/A</v>
      </c>
      <c r="X1742" s="10" t="e">
        <v>#N/A</v>
      </c>
      <c r="Y1742" s="10" t="e">
        <v>#N/A</v>
      </c>
      <c r="Z1742" s="10" t="e">
        <v>#N/A</v>
      </c>
      <c r="AA1742" s="10" t="e">
        <v>#N/A</v>
      </c>
      <c r="AD1742" t="s">
        <v>92</v>
      </c>
      <c r="AE1742" s="2">
        <v>44835</v>
      </c>
      <c r="AF1742" s="2">
        <v>44834</v>
      </c>
      <c r="AG1742" t="s">
        <v>93</v>
      </c>
    </row>
    <row r="1743" spans="1:33" x14ac:dyDescent="0.25">
      <c r="A1743">
        <v>2022</v>
      </c>
      <c r="B1743" s="2">
        <v>44743</v>
      </c>
      <c r="C1743" s="2">
        <v>44834</v>
      </c>
      <c r="D1743" t="s">
        <v>81</v>
      </c>
      <c r="E1743" t="s">
        <v>2250</v>
      </c>
      <c r="F1743" t="s">
        <v>2251</v>
      </c>
      <c r="G1743" t="s">
        <v>2251</v>
      </c>
      <c r="H1743" s="3" t="s">
        <v>1996</v>
      </c>
      <c r="I1743" t="s">
        <v>817</v>
      </c>
      <c r="J1743" t="s">
        <v>186</v>
      </c>
      <c r="K1743" t="s">
        <v>311</v>
      </c>
      <c r="L1743" s="3" t="s">
        <v>83</v>
      </c>
      <c r="M1743">
        <v>5840</v>
      </c>
      <c r="N1743" t="s">
        <v>91</v>
      </c>
      <c r="O1743">
        <v>5583</v>
      </c>
      <c r="P1743" t="s">
        <v>91</v>
      </c>
      <c r="Q1743" s="6"/>
      <c r="S1743" s="10" t="s">
        <v>7297</v>
      </c>
      <c r="T1743" t="e">
        <v>#N/A</v>
      </c>
      <c r="W1743" t="e">
        <v>#N/A</v>
      </c>
      <c r="X1743" s="10" t="e">
        <v>#N/A</v>
      </c>
      <c r="Y1743" s="10" t="e">
        <v>#N/A</v>
      </c>
      <c r="Z1743" s="10" t="e">
        <v>#N/A</v>
      </c>
      <c r="AA1743" s="10" t="e">
        <v>#N/A</v>
      </c>
      <c r="AD1743" t="s">
        <v>92</v>
      </c>
      <c r="AE1743" s="2">
        <v>44835</v>
      </c>
      <c r="AF1743" s="2">
        <v>44834</v>
      </c>
      <c r="AG1743" t="s">
        <v>93</v>
      </c>
    </row>
    <row r="1744" spans="1:33" x14ac:dyDescent="0.25">
      <c r="A1744">
        <v>2022</v>
      </c>
      <c r="B1744" s="2">
        <v>44743</v>
      </c>
      <c r="C1744" s="2">
        <v>44834</v>
      </c>
      <c r="D1744" t="s">
        <v>81</v>
      </c>
      <c r="E1744" t="s">
        <v>2351</v>
      </c>
      <c r="F1744" t="s">
        <v>2352</v>
      </c>
      <c r="G1744" t="s">
        <v>2352</v>
      </c>
      <c r="H1744" s="3" t="s">
        <v>1996</v>
      </c>
      <c r="I1744" t="s">
        <v>2573</v>
      </c>
      <c r="J1744" t="s">
        <v>224</v>
      </c>
      <c r="K1744" t="s">
        <v>973</v>
      </c>
      <c r="L1744" s="3" t="s">
        <v>84</v>
      </c>
      <c r="M1744">
        <v>6149</v>
      </c>
      <c r="N1744" t="s">
        <v>91</v>
      </c>
      <c r="O1744">
        <v>5848</v>
      </c>
      <c r="P1744" t="s">
        <v>91</v>
      </c>
      <c r="Q1744" s="6"/>
      <c r="S1744" s="10" t="s">
        <v>7298</v>
      </c>
      <c r="T1744" t="e">
        <v>#N/A</v>
      </c>
      <c r="W1744" t="e">
        <v>#N/A</v>
      </c>
      <c r="X1744" s="10" t="e">
        <v>#N/A</v>
      </c>
      <c r="Y1744" s="10" t="e">
        <v>#N/A</v>
      </c>
      <c r="Z1744" s="10" t="e">
        <v>#N/A</v>
      </c>
      <c r="AA1744" s="10" t="e">
        <v>#N/A</v>
      </c>
      <c r="AD1744" t="s">
        <v>92</v>
      </c>
      <c r="AE1744" s="2">
        <v>44835</v>
      </c>
      <c r="AF1744" s="2">
        <v>44834</v>
      </c>
      <c r="AG1744" t="s">
        <v>93</v>
      </c>
    </row>
    <row r="1745" spans="1:33" x14ac:dyDescent="0.25">
      <c r="A1745">
        <v>2022</v>
      </c>
      <c r="B1745" s="2">
        <v>44743</v>
      </c>
      <c r="C1745" s="2">
        <v>44834</v>
      </c>
      <c r="D1745" t="s">
        <v>81</v>
      </c>
      <c r="E1745" t="s">
        <v>2351</v>
      </c>
      <c r="F1745" t="s">
        <v>2352</v>
      </c>
      <c r="G1745" t="s">
        <v>2352</v>
      </c>
      <c r="H1745" s="3" t="s">
        <v>1996</v>
      </c>
      <c r="I1745" t="s">
        <v>2574</v>
      </c>
      <c r="J1745" t="s">
        <v>165</v>
      </c>
      <c r="K1745" t="s">
        <v>129</v>
      </c>
      <c r="L1745" s="3" t="s">
        <v>83</v>
      </c>
      <c r="M1745">
        <v>6149</v>
      </c>
      <c r="N1745" t="s">
        <v>91</v>
      </c>
      <c r="O1745">
        <v>5842</v>
      </c>
      <c r="P1745" t="s">
        <v>91</v>
      </c>
      <c r="Q1745" s="6"/>
      <c r="S1745" s="10" t="s">
        <v>7299</v>
      </c>
      <c r="T1745" t="e">
        <v>#N/A</v>
      </c>
      <c r="W1745" t="e">
        <v>#N/A</v>
      </c>
      <c r="X1745" s="10" t="e">
        <v>#N/A</v>
      </c>
      <c r="Y1745" s="10" t="e">
        <v>#N/A</v>
      </c>
      <c r="Z1745" s="10" t="e">
        <v>#N/A</v>
      </c>
      <c r="AA1745" s="10" t="e">
        <v>#N/A</v>
      </c>
      <c r="AD1745" t="s">
        <v>92</v>
      </c>
      <c r="AE1745" s="2">
        <v>44835</v>
      </c>
      <c r="AF1745" s="2">
        <v>44834</v>
      </c>
      <c r="AG1745" t="s">
        <v>93</v>
      </c>
    </row>
    <row r="1746" spans="1:33" x14ac:dyDescent="0.25">
      <c r="A1746">
        <v>2022</v>
      </c>
      <c r="B1746" s="2">
        <v>44743</v>
      </c>
      <c r="C1746" s="2">
        <v>44834</v>
      </c>
      <c r="D1746" t="s">
        <v>81</v>
      </c>
      <c r="E1746" t="s">
        <v>2351</v>
      </c>
      <c r="F1746" t="s">
        <v>2352</v>
      </c>
      <c r="G1746" t="s">
        <v>2352</v>
      </c>
      <c r="H1746" s="3" t="s">
        <v>1996</v>
      </c>
      <c r="I1746" t="s">
        <v>2575</v>
      </c>
      <c r="J1746" t="s">
        <v>2320</v>
      </c>
      <c r="K1746" t="s">
        <v>100</v>
      </c>
      <c r="L1746" s="3" t="s">
        <v>83</v>
      </c>
      <c r="M1746">
        <v>6149</v>
      </c>
      <c r="N1746" t="s">
        <v>91</v>
      </c>
      <c r="O1746">
        <v>5842</v>
      </c>
      <c r="P1746" t="s">
        <v>91</v>
      </c>
      <c r="Q1746" s="6"/>
      <c r="S1746" s="10" t="s">
        <v>7299</v>
      </c>
      <c r="T1746" t="e">
        <v>#N/A</v>
      </c>
      <c r="W1746" t="e">
        <v>#N/A</v>
      </c>
      <c r="X1746" s="10" t="e">
        <v>#N/A</v>
      </c>
      <c r="Y1746" s="10" t="e">
        <v>#N/A</v>
      </c>
      <c r="Z1746" s="10" t="e">
        <v>#N/A</v>
      </c>
      <c r="AA1746" s="10" t="e">
        <v>#N/A</v>
      </c>
      <c r="AD1746" t="s">
        <v>92</v>
      </c>
      <c r="AE1746" s="2">
        <v>44835</v>
      </c>
      <c r="AF1746" s="2">
        <v>44834</v>
      </c>
      <c r="AG1746" t="s">
        <v>93</v>
      </c>
    </row>
    <row r="1747" spans="1:33" x14ac:dyDescent="0.25">
      <c r="A1747">
        <v>2022</v>
      </c>
      <c r="B1747" s="2">
        <v>44743</v>
      </c>
      <c r="C1747" s="2">
        <v>44834</v>
      </c>
      <c r="D1747" t="s">
        <v>81</v>
      </c>
      <c r="E1747" t="s">
        <v>2351</v>
      </c>
      <c r="F1747" t="s">
        <v>2352</v>
      </c>
      <c r="G1747" t="s">
        <v>2352</v>
      </c>
      <c r="H1747" s="3" t="s">
        <v>1996</v>
      </c>
      <c r="I1747" t="s">
        <v>2576</v>
      </c>
      <c r="J1747" t="s">
        <v>232</v>
      </c>
      <c r="K1747" t="s">
        <v>151</v>
      </c>
      <c r="L1747" s="3" t="s">
        <v>84</v>
      </c>
      <c r="M1747">
        <v>6149</v>
      </c>
      <c r="N1747" t="s">
        <v>91</v>
      </c>
      <c r="O1747">
        <v>5846</v>
      </c>
      <c r="P1747" t="s">
        <v>91</v>
      </c>
      <c r="Q1747" s="6"/>
      <c r="S1747" s="10" t="s">
        <v>7300</v>
      </c>
      <c r="T1747" t="e">
        <v>#N/A</v>
      </c>
      <c r="W1747" t="e">
        <v>#N/A</v>
      </c>
      <c r="X1747" s="10" t="e">
        <v>#N/A</v>
      </c>
      <c r="Y1747" s="10" t="e">
        <v>#N/A</v>
      </c>
      <c r="Z1747" s="10" t="e">
        <v>#N/A</v>
      </c>
      <c r="AA1747" s="10" t="e">
        <v>#N/A</v>
      </c>
      <c r="AD1747" t="s">
        <v>92</v>
      </c>
      <c r="AE1747" s="2">
        <v>44835</v>
      </c>
      <c r="AF1747" s="2">
        <v>44834</v>
      </c>
      <c r="AG1747" t="s">
        <v>93</v>
      </c>
    </row>
    <row r="1748" spans="1:33" x14ac:dyDescent="0.25">
      <c r="A1748">
        <v>2022</v>
      </c>
      <c r="B1748" s="2">
        <v>44743</v>
      </c>
      <c r="C1748" s="2">
        <v>44834</v>
      </c>
      <c r="D1748" t="s">
        <v>81</v>
      </c>
      <c r="E1748" t="s">
        <v>2087</v>
      </c>
      <c r="F1748" t="s">
        <v>2088</v>
      </c>
      <c r="G1748" t="s">
        <v>2088</v>
      </c>
      <c r="H1748" s="3" t="s">
        <v>1996</v>
      </c>
      <c r="I1748" t="s">
        <v>336</v>
      </c>
      <c r="J1748" t="s">
        <v>165</v>
      </c>
      <c r="K1748" t="s">
        <v>186</v>
      </c>
      <c r="L1748" s="3" t="s">
        <v>84</v>
      </c>
      <c r="M1748">
        <v>7537</v>
      </c>
      <c r="N1748" t="s">
        <v>91</v>
      </c>
      <c r="O1748">
        <v>6733</v>
      </c>
      <c r="P1748" t="s">
        <v>91</v>
      </c>
      <c r="Q1748" s="6"/>
      <c r="S1748" s="10" t="s">
        <v>7301</v>
      </c>
      <c r="T1748" t="e">
        <v>#N/A</v>
      </c>
      <c r="W1748" t="e">
        <v>#N/A</v>
      </c>
      <c r="X1748" s="10" t="e">
        <v>#N/A</v>
      </c>
      <c r="Y1748" s="10" t="e">
        <v>#N/A</v>
      </c>
      <c r="Z1748" s="10" t="e">
        <v>#N/A</v>
      </c>
      <c r="AA1748" s="10" t="e">
        <v>#N/A</v>
      </c>
      <c r="AD1748" t="s">
        <v>92</v>
      </c>
      <c r="AE1748" s="2">
        <v>44835</v>
      </c>
      <c r="AF1748" s="2">
        <v>44834</v>
      </c>
      <c r="AG1748" t="s">
        <v>93</v>
      </c>
    </row>
    <row r="1749" spans="1:33" x14ac:dyDescent="0.25">
      <c r="A1749">
        <v>2022</v>
      </c>
      <c r="B1749" s="2">
        <v>44743</v>
      </c>
      <c r="C1749" s="2">
        <v>44834</v>
      </c>
      <c r="D1749" t="s">
        <v>81</v>
      </c>
      <c r="E1749" t="s">
        <v>2084</v>
      </c>
      <c r="F1749" t="s">
        <v>2085</v>
      </c>
      <c r="G1749" t="s">
        <v>2085</v>
      </c>
      <c r="H1749" s="3" t="s">
        <v>1996</v>
      </c>
      <c r="I1749" t="s">
        <v>150</v>
      </c>
      <c r="J1749" t="s">
        <v>438</v>
      </c>
      <c r="K1749" t="s">
        <v>2353</v>
      </c>
      <c r="L1749" s="3" t="s">
        <v>84</v>
      </c>
      <c r="M1749">
        <v>9844</v>
      </c>
      <c r="N1749" t="s">
        <v>91</v>
      </c>
      <c r="O1749">
        <v>8758</v>
      </c>
      <c r="P1749" t="s">
        <v>91</v>
      </c>
      <c r="Q1749" s="6"/>
      <c r="S1749" s="10" t="s">
        <v>7302</v>
      </c>
      <c r="T1749" t="e">
        <v>#N/A</v>
      </c>
      <c r="W1749" t="e">
        <v>#N/A</v>
      </c>
      <c r="X1749" s="10" t="e">
        <v>#N/A</v>
      </c>
      <c r="Y1749" s="10" t="e">
        <v>#N/A</v>
      </c>
      <c r="Z1749" s="10" t="e">
        <v>#N/A</v>
      </c>
      <c r="AA1749" s="10" t="e">
        <v>#N/A</v>
      </c>
      <c r="AD1749" t="s">
        <v>92</v>
      </c>
      <c r="AE1749" s="2">
        <v>44835</v>
      </c>
      <c r="AF1749" s="2">
        <v>44834</v>
      </c>
      <c r="AG1749" t="s">
        <v>93</v>
      </c>
    </row>
    <row r="1750" spans="1:33" x14ac:dyDescent="0.25">
      <c r="A1750">
        <v>2022</v>
      </c>
      <c r="B1750" s="2">
        <v>44743</v>
      </c>
      <c r="C1750" s="2">
        <v>44834</v>
      </c>
      <c r="D1750" t="s">
        <v>81</v>
      </c>
      <c r="E1750" t="s">
        <v>2100</v>
      </c>
      <c r="F1750" t="s">
        <v>2101</v>
      </c>
      <c r="G1750" t="s">
        <v>2101</v>
      </c>
      <c r="H1750" s="3" t="s">
        <v>1996</v>
      </c>
      <c r="I1750" t="s">
        <v>2577</v>
      </c>
      <c r="J1750" t="s">
        <v>1104</v>
      </c>
      <c r="K1750" t="s">
        <v>2393</v>
      </c>
      <c r="L1750" s="3" t="s">
        <v>84</v>
      </c>
      <c r="M1750">
        <v>6149</v>
      </c>
      <c r="N1750" t="s">
        <v>91</v>
      </c>
      <c r="O1750">
        <v>5845</v>
      </c>
      <c r="P1750" t="s">
        <v>91</v>
      </c>
      <c r="Q1750" s="6"/>
      <c r="S1750" s="10" t="s">
        <v>7303</v>
      </c>
      <c r="T1750" t="e">
        <v>#N/A</v>
      </c>
      <c r="W1750" t="e">
        <v>#N/A</v>
      </c>
      <c r="X1750" s="10" t="e">
        <v>#N/A</v>
      </c>
      <c r="Y1750" s="10" t="e">
        <v>#N/A</v>
      </c>
      <c r="Z1750" s="10" t="e">
        <v>#N/A</v>
      </c>
      <c r="AA1750" s="10" t="e">
        <v>#N/A</v>
      </c>
      <c r="AD1750" t="s">
        <v>92</v>
      </c>
      <c r="AE1750" s="2">
        <v>44835</v>
      </c>
      <c r="AF1750" s="2">
        <v>44834</v>
      </c>
      <c r="AG1750" t="s">
        <v>93</v>
      </c>
    </row>
    <row r="1751" spans="1:33" x14ac:dyDescent="0.25">
      <c r="A1751">
        <v>2022</v>
      </c>
      <c r="B1751" s="2">
        <v>44743</v>
      </c>
      <c r="C1751" s="2">
        <v>44834</v>
      </c>
      <c r="D1751" t="s">
        <v>81</v>
      </c>
      <c r="E1751" t="s">
        <v>2087</v>
      </c>
      <c r="F1751" t="s">
        <v>2088</v>
      </c>
      <c r="G1751" t="s">
        <v>2088</v>
      </c>
      <c r="H1751" s="3" t="s">
        <v>1996</v>
      </c>
      <c r="I1751" t="s">
        <v>459</v>
      </c>
      <c r="J1751" t="s">
        <v>2277</v>
      </c>
      <c r="K1751" t="s">
        <v>405</v>
      </c>
      <c r="L1751" s="3" t="s">
        <v>84</v>
      </c>
      <c r="M1751">
        <v>7537</v>
      </c>
      <c r="N1751" t="s">
        <v>91</v>
      </c>
      <c r="O1751">
        <v>6731</v>
      </c>
      <c r="P1751" t="s">
        <v>91</v>
      </c>
      <c r="Q1751" s="6"/>
      <c r="S1751" s="10" t="s">
        <v>7304</v>
      </c>
      <c r="T1751" t="e">
        <v>#N/A</v>
      </c>
      <c r="W1751" t="e">
        <v>#N/A</v>
      </c>
      <c r="X1751" s="10" t="e">
        <v>#N/A</v>
      </c>
      <c r="Y1751" s="10" t="e">
        <v>#N/A</v>
      </c>
      <c r="Z1751" s="10" t="e">
        <v>#N/A</v>
      </c>
      <c r="AA1751" s="10" t="e">
        <v>#N/A</v>
      </c>
      <c r="AD1751" t="s">
        <v>92</v>
      </c>
      <c r="AE1751" s="2">
        <v>44835</v>
      </c>
      <c r="AF1751" s="2">
        <v>44834</v>
      </c>
      <c r="AG1751" t="s">
        <v>93</v>
      </c>
    </row>
    <row r="1752" spans="1:33" x14ac:dyDescent="0.25">
      <c r="A1752">
        <v>2022</v>
      </c>
      <c r="B1752" s="2">
        <v>44743</v>
      </c>
      <c r="C1752" s="2">
        <v>44834</v>
      </c>
      <c r="D1752" t="s">
        <v>81</v>
      </c>
      <c r="E1752" t="s">
        <v>2084</v>
      </c>
      <c r="F1752" t="s">
        <v>2085</v>
      </c>
      <c r="G1752" t="s">
        <v>2085</v>
      </c>
      <c r="H1752" s="3" t="s">
        <v>1996</v>
      </c>
      <c r="I1752" t="s">
        <v>2578</v>
      </c>
      <c r="J1752" t="s">
        <v>1341</v>
      </c>
      <c r="K1752" t="s">
        <v>116</v>
      </c>
      <c r="L1752" s="3" t="s">
        <v>84</v>
      </c>
      <c r="M1752">
        <v>9844</v>
      </c>
      <c r="N1752" t="s">
        <v>91</v>
      </c>
      <c r="O1752">
        <v>8708</v>
      </c>
      <c r="P1752" t="s">
        <v>91</v>
      </c>
      <c r="Q1752" s="6"/>
      <c r="S1752" s="10" t="s">
        <v>7305</v>
      </c>
      <c r="T1752" t="e">
        <v>#N/A</v>
      </c>
      <c r="W1752" t="e">
        <v>#N/A</v>
      </c>
      <c r="X1752" s="10" t="e">
        <v>#N/A</v>
      </c>
      <c r="Y1752" s="10" t="e">
        <v>#N/A</v>
      </c>
      <c r="Z1752" s="10" t="e">
        <v>#N/A</v>
      </c>
      <c r="AA1752" s="10" t="e">
        <v>#N/A</v>
      </c>
      <c r="AD1752" t="s">
        <v>92</v>
      </c>
      <c r="AE1752" s="2">
        <v>44835</v>
      </c>
      <c r="AF1752" s="2">
        <v>44834</v>
      </c>
      <c r="AG1752" t="s">
        <v>93</v>
      </c>
    </row>
    <row r="1753" spans="1:33" x14ac:dyDescent="0.25">
      <c r="A1753">
        <v>2022</v>
      </c>
      <c r="B1753" s="2">
        <v>44743</v>
      </c>
      <c r="C1753" s="2">
        <v>44834</v>
      </c>
      <c r="D1753" t="s">
        <v>81</v>
      </c>
      <c r="E1753" t="s">
        <v>2100</v>
      </c>
      <c r="F1753" t="s">
        <v>2101</v>
      </c>
      <c r="G1753" t="s">
        <v>2101</v>
      </c>
      <c r="H1753" s="3" t="s">
        <v>1996</v>
      </c>
      <c r="I1753" t="s">
        <v>2579</v>
      </c>
      <c r="J1753" t="s">
        <v>691</v>
      </c>
      <c r="K1753" t="s">
        <v>186</v>
      </c>
      <c r="L1753" s="3" t="s">
        <v>84</v>
      </c>
      <c r="M1753">
        <v>6149</v>
      </c>
      <c r="N1753" t="s">
        <v>91</v>
      </c>
      <c r="O1753">
        <v>5884</v>
      </c>
      <c r="P1753" t="s">
        <v>91</v>
      </c>
      <c r="Q1753" s="6"/>
      <c r="S1753" s="10" t="s">
        <v>7081</v>
      </c>
      <c r="T1753" t="e">
        <v>#N/A</v>
      </c>
      <c r="W1753" t="e">
        <v>#N/A</v>
      </c>
      <c r="X1753" s="10" t="e">
        <v>#N/A</v>
      </c>
      <c r="Y1753" s="10" t="e">
        <v>#N/A</v>
      </c>
      <c r="Z1753" s="10" t="e">
        <v>#N/A</v>
      </c>
      <c r="AA1753" s="10" t="e">
        <v>#N/A</v>
      </c>
      <c r="AD1753" t="s">
        <v>92</v>
      </c>
      <c r="AE1753" s="2">
        <v>44835</v>
      </c>
      <c r="AF1753" s="2">
        <v>44834</v>
      </c>
      <c r="AG1753" t="s">
        <v>93</v>
      </c>
    </row>
    <row r="1754" spans="1:33" x14ac:dyDescent="0.25">
      <c r="A1754">
        <v>2022</v>
      </c>
      <c r="B1754" s="2">
        <v>44743</v>
      </c>
      <c r="C1754" s="2">
        <v>44834</v>
      </c>
      <c r="D1754" t="s">
        <v>81</v>
      </c>
      <c r="E1754" t="s">
        <v>2100</v>
      </c>
      <c r="F1754" t="s">
        <v>2101</v>
      </c>
      <c r="G1754" t="s">
        <v>2101</v>
      </c>
      <c r="H1754" s="3" t="s">
        <v>1996</v>
      </c>
      <c r="I1754" t="s">
        <v>391</v>
      </c>
      <c r="J1754" t="s">
        <v>1145</v>
      </c>
      <c r="K1754" t="s">
        <v>376</v>
      </c>
      <c r="L1754" s="3" t="s">
        <v>84</v>
      </c>
      <c r="M1754">
        <v>6149</v>
      </c>
      <c r="N1754" t="s">
        <v>91</v>
      </c>
      <c r="O1754">
        <v>5884</v>
      </c>
      <c r="P1754" t="s">
        <v>91</v>
      </c>
      <c r="Q1754" s="6"/>
      <c r="S1754" s="10" t="s">
        <v>7081</v>
      </c>
      <c r="T1754" t="e">
        <v>#N/A</v>
      </c>
      <c r="W1754" t="e">
        <v>#N/A</v>
      </c>
      <c r="X1754" s="10" t="e">
        <v>#N/A</v>
      </c>
      <c r="Y1754" s="10" t="e">
        <v>#N/A</v>
      </c>
      <c r="Z1754" s="10" t="e">
        <v>#N/A</v>
      </c>
      <c r="AA1754" s="10" t="e">
        <v>#N/A</v>
      </c>
      <c r="AD1754" t="s">
        <v>92</v>
      </c>
      <c r="AE1754" s="2">
        <v>44835</v>
      </c>
      <c r="AF1754" s="2">
        <v>44834</v>
      </c>
      <c r="AG1754" t="s">
        <v>93</v>
      </c>
    </row>
    <row r="1755" spans="1:33" x14ac:dyDescent="0.25">
      <c r="A1755">
        <v>2022</v>
      </c>
      <c r="B1755" s="2">
        <v>44743</v>
      </c>
      <c r="C1755" s="2">
        <v>44834</v>
      </c>
      <c r="D1755" t="s">
        <v>81</v>
      </c>
      <c r="E1755" t="s">
        <v>2580</v>
      </c>
      <c r="F1755" t="s">
        <v>2581</v>
      </c>
      <c r="G1755" t="s">
        <v>2581</v>
      </c>
      <c r="H1755" s="3" t="s">
        <v>1996</v>
      </c>
      <c r="I1755" t="s">
        <v>1061</v>
      </c>
      <c r="J1755" t="s">
        <v>340</v>
      </c>
      <c r="K1755" t="s">
        <v>1212</v>
      </c>
      <c r="L1755" s="3" t="s">
        <v>84</v>
      </c>
      <c r="M1755">
        <v>16498</v>
      </c>
      <c r="N1755" t="s">
        <v>91</v>
      </c>
      <c r="O1755">
        <v>13722</v>
      </c>
      <c r="P1755" t="s">
        <v>91</v>
      </c>
      <c r="Q1755" s="6"/>
      <c r="S1755" s="10" t="s">
        <v>7306</v>
      </c>
      <c r="T1755" t="e">
        <v>#N/A</v>
      </c>
      <c r="W1755" t="e">
        <v>#N/A</v>
      </c>
      <c r="X1755" s="10" t="e">
        <v>#N/A</v>
      </c>
      <c r="Y1755" s="10" t="e">
        <v>#N/A</v>
      </c>
      <c r="Z1755" s="10" t="e">
        <v>#N/A</v>
      </c>
      <c r="AA1755" s="10" t="e">
        <v>#N/A</v>
      </c>
      <c r="AD1755" t="s">
        <v>92</v>
      </c>
      <c r="AE1755" s="2">
        <v>44835</v>
      </c>
      <c r="AF1755" s="2">
        <v>44834</v>
      </c>
      <c r="AG1755" t="s">
        <v>93</v>
      </c>
    </row>
    <row r="1756" spans="1:33" x14ac:dyDescent="0.25">
      <c r="A1756">
        <v>2022</v>
      </c>
      <c r="B1756" s="2">
        <v>44743</v>
      </c>
      <c r="C1756" s="2">
        <v>44834</v>
      </c>
      <c r="D1756" t="s">
        <v>81</v>
      </c>
      <c r="E1756" t="s">
        <v>2582</v>
      </c>
      <c r="F1756" t="s">
        <v>1412</v>
      </c>
      <c r="G1756" t="s">
        <v>1412</v>
      </c>
      <c r="H1756" s="3" t="s">
        <v>1996</v>
      </c>
      <c r="I1756" t="s">
        <v>2583</v>
      </c>
      <c r="J1756" t="s">
        <v>482</v>
      </c>
      <c r="K1756" t="s">
        <v>182</v>
      </c>
      <c r="L1756" s="3" t="s">
        <v>83</v>
      </c>
      <c r="M1756">
        <v>8637</v>
      </c>
      <c r="N1756" t="s">
        <v>91</v>
      </c>
      <c r="O1756">
        <v>7678</v>
      </c>
      <c r="P1756" t="s">
        <v>91</v>
      </c>
      <c r="Q1756" s="6"/>
      <c r="S1756" s="10" t="s">
        <v>7307</v>
      </c>
      <c r="T1756" t="e">
        <v>#N/A</v>
      </c>
      <c r="W1756" t="e">
        <v>#N/A</v>
      </c>
      <c r="X1756" s="10" t="e">
        <v>#N/A</v>
      </c>
      <c r="Y1756" s="10" t="e">
        <v>#N/A</v>
      </c>
      <c r="Z1756" s="10" t="e">
        <v>#N/A</v>
      </c>
      <c r="AA1756" s="10" t="e">
        <v>#N/A</v>
      </c>
      <c r="AD1756" t="s">
        <v>92</v>
      </c>
      <c r="AE1756" s="2">
        <v>44835</v>
      </c>
      <c r="AF1756" s="2">
        <v>44834</v>
      </c>
      <c r="AG1756" t="s">
        <v>93</v>
      </c>
    </row>
    <row r="1757" spans="1:33" x14ac:dyDescent="0.25">
      <c r="A1757">
        <v>2022</v>
      </c>
      <c r="B1757" s="2">
        <v>44743</v>
      </c>
      <c r="C1757" s="2">
        <v>44834</v>
      </c>
      <c r="D1757" t="s">
        <v>81</v>
      </c>
      <c r="E1757" t="s">
        <v>2058</v>
      </c>
      <c r="F1757" t="s">
        <v>2059</v>
      </c>
      <c r="G1757" t="s">
        <v>2059</v>
      </c>
      <c r="H1757" s="3" t="s">
        <v>1996</v>
      </c>
      <c r="I1757" t="s">
        <v>2553</v>
      </c>
      <c r="J1757" t="s">
        <v>176</v>
      </c>
      <c r="K1757" t="s">
        <v>103</v>
      </c>
      <c r="L1757" s="3" t="s">
        <v>84</v>
      </c>
      <c r="M1757">
        <v>12000</v>
      </c>
      <c r="N1757" t="s">
        <v>91</v>
      </c>
      <c r="O1757">
        <v>10410</v>
      </c>
      <c r="P1757" t="s">
        <v>91</v>
      </c>
      <c r="Q1757" s="6"/>
      <c r="S1757" s="10" t="s">
        <v>6911</v>
      </c>
      <c r="T1757" t="e">
        <v>#N/A</v>
      </c>
      <c r="W1757" t="e">
        <v>#N/A</v>
      </c>
      <c r="X1757" s="10" t="e">
        <v>#N/A</v>
      </c>
      <c r="Y1757" s="10" t="e">
        <v>#N/A</v>
      </c>
      <c r="Z1757" s="10" t="e">
        <v>#N/A</v>
      </c>
      <c r="AA1757" s="10" t="e">
        <v>#N/A</v>
      </c>
      <c r="AD1757" t="s">
        <v>92</v>
      </c>
      <c r="AE1757" s="2">
        <v>44835</v>
      </c>
      <c r="AF1757" s="2">
        <v>44834</v>
      </c>
      <c r="AG1757" t="s">
        <v>93</v>
      </c>
    </row>
    <row r="1758" spans="1:33" x14ac:dyDescent="0.25">
      <c r="A1758">
        <v>2022</v>
      </c>
      <c r="B1758" s="2">
        <v>44743</v>
      </c>
      <c r="C1758" s="2">
        <v>44834</v>
      </c>
      <c r="D1758" t="s">
        <v>81</v>
      </c>
      <c r="E1758" t="s">
        <v>2584</v>
      </c>
      <c r="F1758" t="s">
        <v>2585</v>
      </c>
      <c r="G1758" t="s">
        <v>2585</v>
      </c>
      <c r="H1758" s="3" t="s">
        <v>1996</v>
      </c>
      <c r="I1758" t="s">
        <v>2586</v>
      </c>
      <c r="J1758" t="s">
        <v>553</v>
      </c>
      <c r="K1758" t="s">
        <v>2587</v>
      </c>
      <c r="L1758" s="3" t="s">
        <v>84</v>
      </c>
      <c r="M1758">
        <v>29928</v>
      </c>
      <c r="N1758" t="s">
        <v>91</v>
      </c>
      <c r="O1758">
        <v>23854</v>
      </c>
      <c r="P1758" t="s">
        <v>91</v>
      </c>
      <c r="Q1758" s="6"/>
      <c r="S1758" s="10" t="s">
        <v>7308</v>
      </c>
      <c r="T1758" t="e">
        <v>#N/A</v>
      </c>
      <c r="W1758" t="e">
        <v>#N/A</v>
      </c>
      <c r="X1758" s="10" t="e">
        <v>#N/A</v>
      </c>
      <c r="Y1758" s="10" t="e">
        <v>#N/A</v>
      </c>
      <c r="Z1758" s="10" t="e">
        <v>#N/A</v>
      </c>
      <c r="AA1758" s="10" t="e">
        <v>#N/A</v>
      </c>
      <c r="AD1758" t="s">
        <v>92</v>
      </c>
      <c r="AE1758" s="2">
        <v>44835</v>
      </c>
      <c r="AF1758" s="2">
        <v>44834</v>
      </c>
      <c r="AG1758" t="s">
        <v>93</v>
      </c>
    </row>
    <row r="1759" spans="1:33" x14ac:dyDescent="0.25">
      <c r="A1759">
        <v>2022</v>
      </c>
      <c r="B1759" s="2">
        <v>44743</v>
      </c>
      <c r="C1759" s="2">
        <v>44834</v>
      </c>
      <c r="D1759" t="s">
        <v>81</v>
      </c>
      <c r="E1759" t="s">
        <v>2588</v>
      </c>
      <c r="F1759" t="s">
        <v>2589</v>
      </c>
      <c r="G1759" t="s">
        <v>2589</v>
      </c>
      <c r="H1759" s="3" t="s">
        <v>1996</v>
      </c>
      <c r="I1759" t="s">
        <v>1238</v>
      </c>
      <c r="J1759" t="s">
        <v>146</v>
      </c>
      <c r="K1759" t="s">
        <v>2590</v>
      </c>
      <c r="L1759" s="3" t="s">
        <v>84</v>
      </c>
      <c r="M1759">
        <v>14021</v>
      </c>
      <c r="N1759" t="s">
        <v>91</v>
      </c>
      <c r="O1759">
        <v>11964</v>
      </c>
      <c r="P1759" t="s">
        <v>91</v>
      </c>
      <c r="Q1759" s="6"/>
      <c r="S1759" s="10" t="s">
        <v>7309</v>
      </c>
      <c r="T1759" t="e">
        <v>#N/A</v>
      </c>
      <c r="W1759" t="e">
        <v>#N/A</v>
      </c>
      <c r="X1759" s="10" t="e">
        <v>#N/A</v>
      </c>
      <c r="Y1759" s="10" t="e">
        <v>#N/A</v>
      </c>
      <c r="Z1759" s="10" t="e">
        <v>#N/A</v>
      </c>
      <c r="AA1759" s="10" t="e">
        <v>#N/A</v>
      </c>
      <c r="AD1759" t="s">
        <v>92</v>
      </c>
      <c r="AE1759" s="2">
        <v>44835</v>
      </c>
      <c r="AF1759" s="2">
        <v>44834</v>
      </c>
      <c r="AG1759" t="s">
        <v>93</v>
      </c>
    </row>
    <row r="1760" spans="1:33" x14ac:dyDescent="0.25">
      <c r="A1760">
        <v>2022</v>
      </c>
      <c r="B1760" s="2">
        <v>44743</v>
      </c>
      <c r="C1760" s="2">
        <v>44834</v>
      </c>
      <c r="D1760" t="s">
        <v>81</v>
      </c>
      <c r="E1760" t="s">
        <v>2058</v>
      </c>
      <c r="F1760" t="s">
        <v>2059</v>
      </c>
      <c r="G1760" t="s">
        <v>2059</v>
      </c>
      <c r="H1760" s="3" t="s">
        <v>1996</v>
      </c>
      <c r="I1760" t="s">
        <v>2591</v>
      </c>
      <c r="J1760" t="s">
        <v>126</v>
      </c>
      <c r="K1760" t="s">
        <v>426</v>
      </c>
      <c r="L1760" s="3" t="s">
        <v>84</v>
      </c>
      <c r="M1760">
        <v>12000</v>
      </c>
      <c r="N1760" t="s">
        <v>91</v>
      </c>
      <c r="O1760">
        <v>10493</v>
      </c>
      <c r="P1760" t="s">
        <v>91</v>
      </c>
      <c r="Q1760" s="6"/>
      <c r="S1760" s="10" t="s">
        <v>6196</v>
      </c>
      <c r="T1760" t="e">
        <v>#N/A</v>
      </c>
      <c r="W1760" t="e">
        <v>#N/A</v>
      </c>
      <c r="X1760" s="10" t="e">
        <v>#N/A</v>
      </c>
      <c r="Y1760" s="10" t="e">
        <v>#N/A</v>
      </c>
      <c r="Z1760" s="10" t="e">
        <v>#N/A</v>
      </c>
      <c r="AA1760" s="10" t="e">
        <v>#N/A</v>
      </c>
      <c r="AD1760" t="s">
        <v>92</v>
      </c>
      <c r="AE1760" s="2">
        <v>44835</v>
      </c>
      <c r="AF1760" s="2">
        <v>44834</v>
      </c>
      <c r="AG1760" t="s">
        <v>93</v>
      </c>
    </row>
    <row r="1761" spans="1:33" x14ac:dyDescent="0.25">
      <c r="A1761">
        <v>2022</v>
      </c>
      <c r="B1761" s="2">
        <v>44743</v>
      </c>
      <c r="C1761" s="2">
        <v>44834</v>
      </c>
      <c r="D1761" t="s">
        <v>81</v>
      </c>
      <c r="E1761" t="s">
        <v>2592</v>
      </c>
      <c r="F1761" t="s">
        <v>2059</v>
      </c>
      <c r="G1761" t="s">
        <v>2059</v>
      </c>
      <c r="H1761" s="3" t="s">
        <v>1996</v>
      </c>
      <c r="I1761" t="s">
        <v>837</v>
      </c>
      <c r="J1761" t="s">
        <v>140</v>
      </c>
      <c r="K1761" t="s">
        <v>372</v>
      </c>
      <c r="L1761" s="3" t="s">
        <v>84</v>
      </c>
      <c r="M1761">
        <v>14469</v>
      </c>
      <c r="N1761" t="s">
        <v>91</v>
      </c>
      <c r="O1761">
        <v>12302</v>
      </c>
      <c r="P1761" t="s">
        <v>91</v>
      </c>
      <c r="Q1761" s="6"/>
      <c r="S1761" s="10" t="s">
        <v>7310</v>
      </c>
      <c r="T1761" t="e">
        <v>#N/A</v>
      </c>
      <c r="W1761" t="e">
        <v>#N/A</v>
      </c>
      <c r="X1761" s="10" t="e">
        <v>#N/A</v>
      </c>
      <c r="Y1761" s="10" t="e">
        <v>#N/A</v>
      </c>
      <c r="Z1761" s="10" t="e">
        <v>#N/A</v>
      </c>
      <c r="AA1761" s="10" t="e">
        <v>#N/A</v>
      </c>
      <c r="AD1761" t="s">
        <v>92</v>
      </c>
      <c r="AE1761" s="2">
        <v>44835</v>
      </c>
      <c r="AF1761" s="2">
        <v>44834</v>
      </c>
      <c r="AG1761" t="s">
        <v>93</v>
      </c>
    </row>
    <row r="1762" spans="1:33" x14ac:dyDescent="0.25">
      <c r="A1762">
        <v>2022</v>
      </c>
      <c r="B1762" s="2">
        <v>44743</v>
      </c>
      <c r="C1762" s="2">
        <v>44834</v>
      </c>
      <c r="D1762" t="s">
        <v>81</v>
      </c>
      <c r="E1762" t="s">
        <v>2100</v>
      </c>
      <c r="F1762" t="s">
        <v>2101</v>
      </c>
      <c r="G1762" t="s">
        <v>2101</v>
      </c>
      <c r="H1762" s="3" t="s">
        <v>1996</v>
      </c>
      <c r="I1762" t="s">
        <v>2593</v>
      </c>
      <c r="J1762" t="s">
        <v>316</v>
      </c>
      <c r="K1762" t="s">
        <v>274</v>
      </c>
      <c r="L1762" s="3" t="s">
        <v>83</v>
      </c>
      <c r="M1762">
        <v>6149</v>
      </c>
      <c r="N1762" t="s">
        <v>91</v>
      </c>
      <c r="O1762">
        <v>5617</v>
      </c>
      <c r="P1762" t="s">
        <v>91</v>
      </c>
      <c r="Q1762" s="6"/>
      <c r="S1762" s="10" t="s">
        <v>7311</v>
      </c>
      <c r="T1762" t="s">
        <v>9174</v>
      </c>
      <c r="W1762" t="e">
        <v>#N/A</v>
      </c>
      <c r="X1762" s="10" t="e">
        <v>#N/A</v>
      </c>
      <c r="Y1762" s="10" t="e">
        <v>#N/A</v>
      </c>
      <c r="Z1762" s="10" t="s">
        <v>9763</v>
      </c>
      <c r="AA1762" s="10" t="s">
        <v>9470</v>
      </c>
      <c r="AD1762" t="s">
        <v>92</v>
      </c>
      <c r="AE1762" s="2">
        <v>44835</v>
      </c>
      <c r="AF1762" s="2">
        <v>44834</v>
      </c>
      <c r="AG1762" t="s">
        <v>93</v>
      </c>
    </row>
    <row r="1763" spans="1:33" x14ac:dyDescent="0.25">
      <c r="A1763">
        <v>2022</v>
      </c>
      <c r="B1763" s="2">
        <v>44743</v>
      </c>
      <c r="C1763" s="2">
        <v>44834</v>
      </c>
      <c r="D1763" t="s">
        <v>81</v>
      </c>
      <c r="E1763" t="s">
        <v>2100</v>
      </c>
      <c r="F1763" t="s">
        <v>2101</v>
      </c>
      <c r="G1763" t="s">
        <v>2101</v>
      </c>
      <c r="H1763" s="3" t="s">
        <v>1996</v>
      </c>
      <c r="I1763" t="s">
        <v>169</v>
      </c>
      <c r="J1763" t="s">
        <v>186</v>
      </c>
      <c r="K1763" t="s">
        <v>1009</v>
      </c>
      <c r="L1763" s="3" t="s">
        <v>83</v>
      </c>
      <c r="M1763">
        <v>6149</v>
      </c>
      <c r="N1763" t="s">
        <v>91</v>
      </c>
      <c r="O1763">
        <v>5613</v>
      </c>
      <c r="P1763" t="s">
        <v>91</v>
      </c>
      <c r="Q1763" s="6"/>
      <c r="S1763" s="10" t="s">
        <v>7312</v>
      </c>
      <c r="T1763" t="s">
        <v>9174</v>
      </c>
      <c r="W1763" t="e">
        <v>#N/A</v>
      </c>
      <c r="X1763" s="10" t="e">
        <v>#N/A</v>
      </c>
      <c r="Y1763" s="10" t="s">
        <v>9273</v>
      </c>
      <c r="Z1763" s="10" t="s">
        <v>9765</v>
      </c>
      <c r="AA1763" s="10" t="s">
        <v>9464</v>
      </c>
      <c r="AD1763" t="s">
        <v>92</v>
      </c>
      <c r="AE1763" s="2">
        <v>44835</v>
      </c>
      <c r="AF1763" s="2">
        <v>44834</v>
      </c>
      <c r="AG1763" t="s">
        <v>93</v>
      </c>
    </row>
    <row r="1764" spans="1:33" x14ac:dyDescent="0.25">
      <c r="A1764">
        <v>2022</v>
      </c>
      <c r="B1764" s="2">
        <v>44743</v>
      </c>
      <c r="C1764" s="2">
        <v>44834</v>
      </c>
      <c r="D1764" t="s">
        <v>81</v>
      </c>
      <c r="E1764" t="s">
        <v>2087</v>
      </c>
      <c r="F1764" t="s">
        <v>2088</v>
      </c>
      <c r="G1764" t="s">
        <v>2088</v>
      </c>
      <c r="H1764" s="3" t="s">
        <v>1996</v>
      </c>
      <c r="I1764" t="s">
        <v>2594</v>
      </c>
      <c r="J1764" t="s">
        <v>232</v>
      </c>
      <c r="K1764" t="s">
        <v>588</v>
      </c>
      <c r="L1764" s="3" t="s">
        <v>84</v>
      </c>
      <c r="M1764">
        <v>7537</v>
      </c>
      <c r="N1764" t="s">
        <v>91</v>
      </c>
      <c r="O1764">
        <v>6687</v>
      </c>
      <c r="P1764" t="s">
        <v>91</v>
      </c>
      <c r="Q1764" s="6"/>
      <c r="S1764" s="10" t="s">
        <v>7200</v>
      </c>
      <c r="T1764" t="s">
        <v>9169</v>
      </c>
      <c r="W1764" t="e">
        <v>#N/A</v>
      </c>
      <c r="X1764" s="10" t="e">
        <v>#N/A</v>
      </c>
      <c r="Y1764" s="10" t="s">
        <v>9282</v>
      </c>
      <c r="Z1764" s="10" t="s">
        <v>9703</v>
      </c>
      <c r="AA1764" s="10" t="s">
        <v>9508</v>
      </c>
      <c r="AD1764" t="s">
        <v>92</v>
      </c>
      <c r="AE1764" s="2">
        <v>44835</v>
      </c>
      <c r="AF1764" s="2">
        <v>44834</v>
      </c>
      <c r="AG1764" t="s">
        <v>93</v>
      </c>
    </row>
    <row r="1765" spans="1:33" x14ac:dyDescent="0.25">
      <c r="A1765">
        <v>2022</v>
      </c>
      <c r="B1765" s="2">
        <v>44743</v>
      </c>
      <c r="C1765" s="2">
        <v>44834</v>
      </c>
      <c r="D1765" t="s">
        <v>81</v>
      </c>
      <c r="E1765" t="s">
        <v>2100</v>
      </c>
      <c r="F1765" t="s">
        <v>2101</v>
      </c>
      <c r="G1765" t="s">
        <v>2101</v>
      </c>
      <c r="H1765" s="3" t="s">
        <v>1996</v>
      </c>
      <c r="I1765" t="s">
        <v>2595</v>
      </c>
      <c r="J1765" t="s">
        <v>1109</v>
      </c>
      <c r="K1765" t="s">
        <v>129</v>
      </c>
      <c r="L1765" s="3" t="s">
        <v>83</v>
      </c>
      <c r="M1765">
        <v>6149</v>
      </c>
      <c r="N1765" t="s">
        <v>91</v>
      </c>
      <c r="O1765">
        <v>5784</v>
      </c>
      <c r="P1765" t="s">
        <v>91</v>
      </c>
      <c r="Q1765" s="6"/>
      <c r="S1765" s="10" t="s">
        <v>7270</v>
      </c>
      <c r="T1765" t="s">
        <v>9172</v>
      </c>
      <c r="W1765" t="e">
        <v>#N/A</v>
      </c>
      <c r="X1765" s="10" t="e">
        <v>#N/A</v>
      </c>
      <c r="Y1765" s="10" t="s">
        <v>9332</v>
      </c>
      <c r="Z1765" s="10" t="s">
        <v>9703</v>
      </c>
      <c r="AA1765" s="10" t="s">
        <v>9461</v>
      </c>
      <c r="AD1765" t="s">
        <v>92</v>
      </c>
      <c r="AE1765" s="2">
        <v>44835</v>
      </c>
      <c r="AF1765" s="2">
        <v>44834</v>
      </c>
      <c r="AG1765" t="s">
        <v>93</v>
      </c>
    </row>
    <row r="1766" spans="1:33" x14ac:dyDescent="0.25">
      <c r="A1766">
        <v>2022</v>
      </c>
      <c r="B1766" s="2">
        <v>44743</v>
      </c>
      <c r="C1766" s="2">
        <v>44834</v>
      </c>
      <c r="D1766" t="s">
        <v>81</v>
      </c>
      <c r="E1766" t="s">
        <v>2084</v>
      </c>
      <c r="F1766" t="s">
        <v>2085</v>
      </c>
      <c r="G1766" t="s">
        <v>2085</v>
      </c>
      <c r="H1766" s="3" t="s">
        <v>1996</v>
      </c>
      <c r="I1766" t="s">
        <v>2596</v>
      </c>
      <c r="J1766" t="s">
        <v>186</v>
      </c>
      <c r="K1766" t="s">
        <v>186</v>
      </c>
      <c r="L1766" s="3" t="s">
        <v>84</v>
      </c>
      <c r="M1766">
        <v>9844</v>
      </c>
      <c r="N1766" t="s">
        <v>91</v>
      </c>
      <c r="O1766">
        <v>8603</v>
      </c>
      <c r="P1766" t="s">
        <v>91</v>
      </c>
      <c r="Q1766" s="6"/>
      <c r="S1766" s="10" t="s">
        <v>7313</v>
      </c>
      <c r="T1766" t="s">
        <v>9205</v>
      </c>
      <c r="W1766" t="e">
        <v>#N/A</v>
      </c>
      <c r="X1766" s="10" t="e">
        <v>#N/A</v>
      </c>
      <c r="Y1766" s="10" t="e">
        <v>#N/A</v>
      </c>
      <c r="Z1766" s="10" t="s">
        <v>9703</v>
      </c>
      <c r="AA1766" s="10" t="s">
        <v>9582</v>
      </c>
      <c r="AD1766" t="s">
        <v>92</v>
      </c>
      <c r="AE1766" s="2">
        <v>44835</v>
      </c>
      <c r="AF1766" s="2">
        <v>44834</v>
      </c>
      <c r="AG1766" t="s">
        <v>93</v>
      </c>
    </row>
    <row r="1767" spans="1:33" x14ac:dyDescent="0.25">
      <c r="A1767">
        <v>2022</v>
      </c>
      <c r="B1767" s="2">
        <v>44743</v>
      </c>
      <c r="C1767" s="2">
        <v>44834</v>
      </c>
      <c r="D1767" t="s">
        <v>81</v>
      </c>
      <c r="E1767" t="s">
        <v>2087</v>
      </c>
      <c r="F1767" t="s">
        <v>2088</v>
      </c>
      <c r="G1767" t="s">
        <v>2088</v>
      </c>
      <c r="H1767" s="3" t="s">
        <v>1996</v>
      </c>
      <c r="I1767" t="s">
        <v>2597</v>
      </c>
      <c r="J1767" t="s">
        <v>2598</v>
      </c>
      <c r="K1767" t="s">
        <v>168</v>
      </c>
      <c r="L1767" s="3" t="s">
        <v>84</v>
      </c>
      <c r="M1767">
        <v>7537</v>
      </c>
      <c r="N1767" t="s">
        <v>91</v>
      </c>
      <c r="O1767">
        <v>6679</v>
      </c>
      <c r="P1767" t="s">
        <v>91</v>
      </c>
      <c r="Q1767" s="6"/>
      <c r="S1767" s="10" t="s">
        <v>6984</v>
      </c>
      <c r="T1767" t="s">
        <v>9168</v>
      </c>
      <c r="W1767" t="e">
        <v>#N/A</v>
      </c>
      <c r="X1767" s="10" t="e">
        <v>#N/A</v>
      </c>
      <c r="Y1767" s="10" t="s">
        <v>9288</v>
      </c>
      <c r="Z1767" s="10" t="s">
        <v>9703</v>
      </c>
      <c r="AA1767" s="10" t="s">
        <v>9456</v>
      </c>
      <c r="AD1767" t="s">
        <v>92</v>
      </c>
      <c r="AE1767" s="2">
        <v>44835</v>
      </c>
      <c r="AF1767" s="2">
        <v>44834</v>
      </c>
      <c r="AG1767" t="s">
        <v>93</v>
      </c>
    </row>
    <row r="1768" spans="1:33" x14ac:dyDescent="0.25">
      <c r="A1768">
        <v>2022</v>
      </c>
      <c r="B1768" s="2">
        <v>44743</v>
      </c>
      <c r="C1768" s="2">
        <v>44834</v>
      </c>
      <c r="D1768" t="s">
        <v>81</v>
      </c>
      <c r="E1768" t="s">
        <v>2100</v>
      </c>
      <c r="F1768" t="s">
        <v>2101</v>
      </c>
      <c r="G1768" t="s">
        <v>2101</v>
      </c>
      <c r="H1768" s="3" t="s">
        <v>1996</v>
      </c>
      <c r="I1768" t="s">
        <v>2071</v>
      </c>
      <c r="J1768" t="s">
        <v>1093</v>
      </c>
      <c r="K1768" t="s">
        <v>929</v>
      </c>
      <c r="L1768" s="3" t="s">
        <v>84</v>
      </c>
      <c r="M1768">
        <v>6149</v>
      </c>
      <c r="N1768" t="s">
        <v>91</v>
      </c>
      <c r="O1768">
        <v>5775</v>
      </c>
      <c r="P1768" t="s">
        <v>91</v>
      </c>
      <c r="Q1768" s="6"/>
      <c r="S1768" s="10" t="s">
        <v>7265</v>
      </c>
      <c r="T1768" t="s">
        <v>9167</v>
      </c>
      <c r="W1768" t="e">
        <v>#N/A</v>
      </c>
      <c r="X1768" s="10" t="e">
        <v>#N/A</v>
      </c>
      <c r="Y1768" s="10" t="s">
        <v>9273</v>
      </c>
      <c r="Z1768" s="10" t="s">
        <v>9729</v>
      </c>
      <c r="AA1768" s="10" t="s">
        <v>9453</v>
      </c>
      <c r="AD1768" t="s">
        <v>92</v>
      </c>
      <c r="AE1768" s="2">
        <v>44835</v>
      </c>
      <c r="AF1768" s="2">
        <v>44834</v>
      </c>
      <c r="AG1768" t="s">
        <v>93</v>
      </c>
    </row>
    <row r="1769" spans="1:33" x14ac:dyDescent="0.25">
      <c r="A1769">
        <v>2022</v>
      </c>
      <c r="B1769" s="2">
        <v>44743</v>
      </c>
      <c r="C1769" s="2">
        <v>44834</v>
      </c>
      <c r="D1769" t="s">
        <v>81</v>
      </c>
      <c r="E1769" t="s">
        <v>2100</v>
      </c>
      <c r="F1769" t="s">
        <v>2101</v>
      </c>
      <c r="G1769" t="s">
        <v>2101</v>
      </c>
      <c r="H1769" s="3" t="s">
        <v>1996</v>
      </c>
      <c r="I1769" t="s">
        <v>2599</v>
      </c>
      <c r="J1769" t="s">
        <v>2559</v>
      </c>
      <c r="K1769" t="s">
        <v>100</v>
      </c>
      <c r="L1769" s="3" t="s">
        <v>84</v>
      </c>
      <c r="M1769">
        <v>6149</v>
      </c>
      <c r="N1769" t="s">
        <v>91</v>
      </c>
      <c r="O1769">
        <v>5804</v>
      </c>
      <c r="P1769" t="s">
        <v>91</v>
      </c>
      <c r="Q1769" s="6"/>
      <c r="S1769" s="10" t="s">
        <v>7157</v>
      </c>
      <c r="T1769" t="s">
        <v>9167</v>
      </c>
      <c r="W1769" t="e">
        <v>#N/A</v>
      </c>
      <c r="X1769" s="10" t="e">
        <v>#N/A</v>
      </c>
      <c r="Y1769" s="10" t="s">
        <v>9278</v>
      </c>
      <c r="Z1769" s="10" t="s">
        <v>9703</v>
      </c>
      <c r="AA1769" s="10" t="s">
        <v>9453</v>
      </c>
      <c r="AD1769" t="s">
        <v>92</v>
      </c>
      <c r="AE1769" s="2">
        <v>44835</v>
      </c>
      <c r="AF1769" s="2">
        <v>44834</v>
      </c>
      <c r="AG1769" t="s">
        <v>93</v>
      </c>
    </row>
    <row r="1770" spans="1:33" x14ac:dyDescent="0.25">
      <c r="A1770">
        <v>2022</v>
      </c>
      <c r="B1770" s="2">
        <v>44743</v>
      </c>
      <c r="C1770" s="2">
        <v>44834</v>
      </c>
      <c r="D1770" t="s">
        <v>81</v>
      </c>
      <c r="E1770" t="s">
        <v>2290</v>
      </c>
      <c r="F1770" t="s">
        <v>2291</v>
      </c>
      <c r="G1770" t="s">
        <v>2291</v>
      </c>
      <c r="H1770" s="3" t="s">
        <v>1996</v>
      </c>
      <c r="I1770" t="s">
        <v>2146</v>
      </c>
      <c r="J1770" t="s">
        <v>116</v>
      </c>
      <c r="K1770" t="s">
        <v>134</v>
      </c>
      <c r="L1770" s="3" t="s">
        <v>84</v>
      </c>
      <c r="M1770">
        <v>8109</v>
      </c>
      <c r="N1770" t="s">
        <v>91</v>
      </c>
      <c r="O1770">
        <v>7180</v>
      </c>
      <c r="P1770" t="s">
        <v>91</v>
      </c>
      <c r="Q1770" s="6"/>
      <c r="S1770" s="10" t="s">
        <v>7314</v>
      </c>
      <c r="T1770" t="s">
        <v>9167</v>
      </c>
      <c r="W1770" t="e">
        <v>#N/A</v>
      </c>
      <c r="X1770" s="10" t="e">
        <v>#N/A</v>
      </c>
      <c r="Y1770" s="10" t="s">
        <v>9299</v>
      </c>
      <c r="Z1770" s="10" t="s">
        <v>9703</v>
      </c>
      <c r="AA1770" s="10" t="s">
        <v>9452</v>
      </c>
      <c r="AD1770" t="s">
        <v>92</v>
      </c>
      <c r="AE1770" s="2">
        <v>44835</v>
      </c>
      <c r="AF1770" s="2">
        <v>44834</v>
      </c>
      <c r="AG1770" t="s">
        <v>93</v>
      </c>
    </row>
    <row r="1771" spans="1:33" x14ac:dyDescent="0.25">
      <c r="A1771">
        <v>2022</v>
      </c>
      <c r="B1771" s="2">
        <v>44743</v>
      </c>
      <c r="C1771" s="2">
        <v>44834</v>
      </c>
      <c r="D1771" t="s">
        <v>81</v>
      </c>
      <c r="E1771" t="s">
        <v>2100</v>
      </c>
      <c r="F1771" t="s">
        <v>2101</v>
      </c>
      <c r="G1771" t="s">
        <v>2101</v>
      </c>
      <c r="H1771" s="3" t="s">
        <v>1996</v>
      </c>
      <c r="I1771" t="s">
        <v>2548</v>
      </c>
      <c r="J1771" t="s">
        <v>217</v>
      </c>
      <c r="K1771" t="s">
        <v>842</v>
      </c>
      <c r="L1771" s="3" t="s">
        <v>83</v>
      </c>
      <c r="M1771">
        <v>6149</v>
      </c>
      <c r="N1771" t="s">
        <v>91</v>
      </c>
      <c r="O1771">
        <v>5614</v>
      </c>
      <c r="P1771" t="s">
        <v>91</v>
      </c>
      <c r="Q1771" s="6"/>
      <c r="S1771" s="10" t="s">
        <v>7171</v>
      </c>
      <c r="T1771" t="s">
        <v>9174</v>
      </c>
      <c r="W1771" t="e">
        <v>#N/A</v>
      </c>
      <c r="X1771" s="10" t="e">
        <v>#N/A</v>
      </c>
      <c r="Y1771" s="10" t="s">
        <v>9273</v>
      </c>
      <c r="Z1771" s="10" t="s">
        <v>9765</v>
      </c>
      <c r="AA1771" s="10" t="s">
        <v>9464</v>
      </c>
      <c r="AD1771" t="s">
        <v>92</v>
      </c>
      <c r="AE1771" s="2">
        <v>44835</v>
      </c>
      <c r="AF1771" s="2">
        <v>44834</v>
      </c>
      <c r="AG1771" t="s">
        <v>93</v>
      </c>
    </row>
    <row r="1772" spans="1:33" x14ac:dyDescent="0.25">
      <c r="A1772">
        <v>2022</v>
      </c>
      <c r="B1772" s="2">
        <v>44743</v>
      </c>
      <c r="C1772" s="2">
        <v>44834</v>
      </c>
      <c r="D1772" t="s">
        <v>81</v>
      </c>
      <c r="E1772" t="s">
        <v>2084</v>
      </c>
      <c r="F1772" t="s">
        <v>2085</v>
      </c>
      <c r="G1772" t="s">
        <v>2085</v>
      </c>
      <c r="H1772" s="3" t="s">
        <v>1996</v>
      </c>
      <c r="I1772" t="s">
        <v>2415</v>
      </c>
      <c r="J1772" t="s">
        <v>1258</v>
      </c>
      <c r="K1772" t="s">
        <v>205</v>
      </c>
      <c r="L1772" s="3" t="s">
        <v>84</v>
      </c>
      <c r="M1772">
        <v>9844</v>
      </c>
      <c r="N1772" t="s">
        <v>91</v>
      </c>
      <c r="O1772">
        <v>8316</v>
      </c>
      <c r="P1772" t="s">
        <v>91</v>
      </c>
      <c r="Q1772" s="6"/>
      <c r="S1772" s="10" t="s">
        <v>7315</v>
      </c>
      <c r="T1772" t="s">
        <v>9178</v>
      </c>
      <c r="W1772" t="e">
        <v>#N/A</v>
      </c>
      <c r="X1772" s="10" t="e">
        <v>#N/A</v>
      </c>
      <c r="Y1772" s="10" t="s">
        <v>9268</v>
      </c>
      <c r="Z1772" s="10" t="s">
        <v>9780</v>
      </c>
      <c r="AA1772" s="10" t="s">
        <v>9469</v>
      </c>
      <c r="AD1772" t="s">
        <v>92</v>
      </c>
      <c r="AE1772" s="2">
        <v>44835</v>
      </c>
      <c r="AF1772" s="2">
        <v>44834</v>
      </c>
      <c r="AG1772" t="s">
        <v>93</v>
      </c>
    </row>
    <row r="1773" spans="1:33" x14ac:dyDescent="0.25">
      <c r="A1773">
        <v>2022</v>
      </c>
      <c r="B1773" s="2">
        <v>44743</v>
      </c>
      <c r="C1773" s="2">
        <v>44834</v>
      </c>
      <c r="D1773" t="s">
        <v>81</v>
      </c>
      <c r="E1773" t="s">
        <v>2381</v>
      </c>
      <c r="F1773" t="s">
        <v>2382</v>
      </c>
      <c r="G1773" t="s">
        <v>2382</v>
      </c>
      <c r="H1773" s="3" t="s">
        <v>1996</v>
      </c>
      <c r="I1773" t="s">
        <v>105</v>
      </c>
      <c r="J1773" t="s">
        <v>863</v>
      </c>
      <c r="K1773" t="s">
        <v>1057</v>
      </c>
      <c r="L1773" s="3" t="s">
        <v>84</v>
      </c>
      <c r="M1773">
        <v>7167</v>
      </c>
      <c r="N1773" t="s">
        <v>91</v>
      </c>
      <c r="O1773">
        <v>6577</v>
      </c>
      <c r="P1773" t="s">
        <v>91</v>
      </c>
      <c r="Q1773" s="6"/>
      <c r="S1773" s="10" t="s">
        <v>7316</v>
      </c>
      <c r="T1773" t="s">
        <v>9169</v>
      </c>
      <c r="W1773" t="e">
        <v>#N/A</v>
      </c>
      <c r="X1773" s="10" t="e">
        <v>#N/A</v>
      </c>
      <c r="Y1773" s="10" t="s">
        <v>9314</v>
      </c>
      <c r="Z1773" s="10" t="s">
        <v>9781</v>
      </c>
      <c r="AA1773" s="10" t="s">
        <v>9508</v>
      </c>
      <c r="AD1773" t="s">
        <v>92</v>
      </c>
      <c r="AE1773" s="2">
        <v>44835</v>
      </c>
      <c r="AF1773" s="2">
        <v>44834</v>
      </c>
      <c r="AG1773" t="s">
        <v>93</v>
      </c>
    </row>
    <row r="1774" spans="1:33" x14ac:dyDescent="0.25">
      <c r="A1774">
        <v>2022</v>
      </c>
      <c r="B1774" s="2">
        <v>44743</v>
      </c>
      <c r="C1774" s="2">
        <v>44834</v>
      </c>
      <c r="D1774" t="s">
        <v>81</v>
      </c>
      <c r="E1774" t="s">
        <v>2600</v>
      </c>
      <c r="F1774" t="s">
        <v>2601</v>
      </c>
      <c r="G1774" t="s">
        <v>2601</v>
      </c>
      <c r="H1774" s="3" t="s">
        <v>1996</v>
      </c>
      <c r="I1774" t="s">
        <v>2146</v>
      </c>
      <c r="J1774" t="s">
        <v>228</v>
      </c>
      <c r="K1774" t="s">
        <v>243</v>
      </c>
      <c r="L1774" s="3" t="s">
        <v>84</v>
      </c>
      <c r="M1774">
        <v>8724</v>
      </c>
      <c r="N1774" t="s">
        <v>91</v>
      </c>
      <c r="O1774">
        <v>7704</v>
      </c>
      <c r="P1774" t="s">
        <v>91</v>
      </c>
      <c r="Q1774" s="6"/>
      <c r="S1774" s="10" t="s">
        <v>7317</v>
      </c>
      <c r="T1774" t="s">
        <v>9169</v>
      </c>
      <c r="W1774" t="e">
        <v>#N/A</v>
      </c>
      <c r="X1774" s="10" t="e">
        <v>#N/A</v>
      </c>
      <c r="Y1774" s="10" t="s">
        <v>9333</v>
      </c>
      <c r="Z1774" s="10" t="s">
        <v>9703</v>
      </c>
      <c r="AA1774" s="10" t="s">
        <v>9572</v>
      </c>
      <c r="AD1774" t="s">
        <v>92</v>
      </c>
      <c r="AE1774" s="2">
        <v>44835</v>
      </c>
      <c r="AF1774" s="2">
        <v>44834</v>
      </c>
      <c r="AG1774" t="s">
        <v>93</v>
      </c>
    </row>
    <row r="1775" spans="1:33" x14ac:dyDescent="0.25">
      <c r="A1775">
        <v>2022</v>
      </c>
      <c r="B1775" s="2">
        <v>44743</v>
      </c>
      <c r="C1775" s="2">
        <v>44834</v>
      </c>
      <c r="D1775" t="s">
        <v>81</v>
      </c>
      <c r="E1775" t="s">
        <v>2100</v>
      </c>
      <c r="F1775" t="s">
        <v>2101</v>
      </c>
      <c r="G1775" t="s">
        <v>2101</v>
      </c>
      <c r="H1775" s="3" t="s">
        <v>1996</v>
      </c>
      <c r="I1775" t="s">
        <v>2448</v>
      </c>
      <c r="J1775" t="s">
        <v>205</v>
      </c>
      <c r="K1775" t="s">
        <v>2259</v>
      </c>
      <c r="L1775" s="3" t="s">
        <v>84</v>
      </c>
      <c r="M1775">
        <v>6149</v>
      </c>
      <c r="N1775" t="s">
        <v>91</v>
      </c>
      <c r="O1775">
        <v>5755</v>
      </c>
      <c r="P1775" t="s">
        <v>91</v>
      </c>
      <c r="Q1775" s="6"/>
      <c r="S1775" s="10" t="s">
        <v>7318</v>
      </c>
      <c r="T1775" t="s">
        <v>9167</v>
      </c>
      <c r="W1775" t="e">
        <v>#N/A</v>
      </c>
      <c r="X1775" s="10" t="e">
        <v>#N/A</v>
      </c>
      <c r="Y1775" s="10" t="s">
        <v>9278</v>
      </c>
      <c r="Z1775" s="10" t="s">
        <v>9729</v>
      </c>
      <c r="AA1775" s="10" t="s">
        <v>9455</v>
      </c>
      <c r="AD1775" t="s">
        <v>92</v>
      </c>
      <c r="AE1775" s="2">
        <v>44835</v>
      </c>
      <c r="AF1775" s="2">
        <v>44834</v>
      </c>
      <c r="AG1775" t="s">
        <v>93</v>
      </c>
    </row>
    <row r="1776" spans="1:33" x14ac:dyDescent="0.25">
      <c r="A1776">
        <v>2022</v>
      </c>
      <c r="B1776" s="2">
        <v>44743</v>
      </c>
      <c r="C1776" s="2">
        <v>44834</v>
      </c>
      <c r="D1776" t="s">
        <v>81</v>
      </c>
      <c r="E1776" t="s">
        <v>2351</v>
      </c>
      <c r="F1776" t="s">
        <v>2352</v>
      </c>
      <c r="G1776" t="s">
        <v>2352</v>
      </c>
      <c r="H1776" s="3" t="s">
        <v>1996</v>
      </c>
      <c r="I1776" t="s">
        <v>2602</v>
      </c>
      <c r="J1776" t="s">
        <v>126</v>
      </c>
      <c r="K1776" t="s">
        <v>258</v>
      </c>
      <c r="L1776" s="3" t="s">
        <v>84</v>
      </c>
      <c r="M1776">
        <v>6149</v>
      </c>
      <c r="N1776" t="s">
        <v>91</v>
      </c>
      <c r="O1776">
        <v>5801</v>
      </c>
      <c r="P1776" t="s">
        <v>91</v>
      </c>
      <c r="Q1776" s="6"/>
      <c r="S1776" s="10" t="s">
        <v>6996</v>
      </c>
      <c r="T1776" t="s">
        <v>9174</v>
      </c>
      <c r="W1776" t="e">
        <v>#N/A</v>
      </c>
      <c r="X1776" s="10" t="e">
        <v>#N/A</v>
      </c>
      <c r="Y1776" s="10" t="s">
        <v>9273</v>
      </c>
      <c r="Z1776" s="10" t="s">
        <v>9703</v>
      </c>
      <c r="AA1776" s="10" t="s">
        <v>9464</v>
      </c>
      <c r="AD1776" t="s">
        <v>92</v>
      </c>
      <c r="AE1776" s="2">
        <v>44835</v>
      </c>
      <c r="AF1776" s="2">
        <v>44834</v>
      </c>
      <c r="AG1776" t="s">
        <v>93</v>
      </c>
    </row>
    <row r="1777" spans="1:33" x14ac:dyDescent="0.25">
      <c r="A1777">
        <v>2022</v>
      </c>
      <c r="B1777" s="2">
        <v>44743</v>
      </c>
      <c r="C1777" s="2">
        <v>44834</v>
      </c>
      <c r="D1777" t="s">
        <v>81</v>
      </c>
      <c r="E1777" t="s">
        <v>2087</v>
      </c>
      <c r="F1777" t="s">
        <v>2088</v>
      </c>
      <c r="G1777" t="s">
        <v>2088</v>
      </c>
      <c r="H1777" s="3" t="s">
        <v>1996</v>
      </c>
      <c r="I1777" t="s">
        <v>476</v>
      </c>
      <c r="J1777" t="s">
        <v>611</v>
      </c>
      <c r="K1777" t="s">
        <v>126</v>
      </c>
      <c r="L1777" s="3" t="s">
        <v>84</v>
      </c>
      <c r="M1777">
        <v>7537</v>
      </c>
      <c r="N1777" t="s">
        <v>91</v>
      </c>
      <c r="O1777">
        <v>6619</v>
      </c>
      <c r="P1777" t="s">
        <v>91</v>
      </c>
      <c r="Q1777" s="6"/>
      <c r="S1777" s="10" t="s">
        <v>7319</v>
      </c>
      <c r="T1777" t="s">
        <v>9166</v>
      </c>
      <c r="W1777" t="e">
        <v>#N/A</v>
      </c>
      <c r="X1777" s="10" t="e">
        <v>#N/A</v>
      </c>
      <c r="Y1777" s="10" t="s">
        <v>9267</v>
      </c>
      <c r="Z1777" s="10" t="s">
        <v>9703</v>
      </c>
      <c r="AA1777" s="10" t="s">
        <v>9494</v>
      </c>
      <c r="AD1777" t="s">
        <v>92</v>
      </c>
      <c r="AE1777" s="2">
        <v>44835</v>
      </c>
      <c r="AF1777" s="2">
        <v>44834</v>
      </c>
      <c r="AG1777" t="s">
        <v>93</v>
      </c>
    </row>
    <row r="1778" spans="1:33" x14ac:dyDescent="0.25">
      <c r="A1778">
        <v>2022</v>
      </c>
      <c r="B1778" s="2">
        <v>44743</v>
      </c>
      <c r="C1778" s="2">
        <v>44834</v>
      </c>
      <c r="D1778" t="s">
        <v>81</v>
      </c>
      <c r="E1778" t="s">
        <v>2250</v>
      </c>
      <c r="F1778" t="s">
        <v>2251</v>
      </c>
      <c r="G1778" t="s">
        <v>2251</v>
      </c>
      <c r="H1778" s="3" t="s">
        <v>1996</v>
      </c>
      <c r="I1778" t="s">
        <v>325</v>
      </c>
      <c r="J1778" t="s">
        <v>551</v>
      </c>
      <c r="K1778" t="s">
        <v>479</v>
      </c>
      <c r="L1778" s="3" t="s">
        <v>83</v>
      </c>
      <c r="M1778">
        <v>5840</v>
      </c>
      <c r="N1778" t="s">
        <v>91</v>
      </c>
      <c r="O1778">
        <v>5544</v>
      </c>
      <c r="P1778" t="s">
        <v>91</v>
      </c>
      <c r="Q1778" s="6"/>
      <c r="S1778" s="10" t="s">
        <v>7064</v>
      </c>
      <c r="T1778" t="s">
        <v>9173</v>
      </c>
      <c r="W1778" t="e">
        <v>#N/A</v>
      </c>
      <c r="X1778" s="10" t="e">
        <v>#N/A</v>
      </c>
      <c r="Y1778" s="10" t="s">
        <v>9262</v>
      </c>
      <c r="Z1778" s="10" t="s">
        <v>9703</v>
      </c>
      <c r="AA1778" s="10" t="s">
        <v>9463</v>
      </c>
      <c r="AD1778" t="s">
        <v>92</v>
      </c>
      <c r="AE1778" s="2">
        <v>44835</v>
      </c>
      <c r="AF1778" s="2">
        <v>44834</v>
      </c>
      <c r="AG1778" t="s">
        <v>93</v>
      </c>
    </row>
    <row r="1779" spans="1:33" x14ac:dyDescent="0.25">
      <c r="A1779">
        <v>2022</v>
      </c>
      <c r="B1779" s="2">
        <v>44743</v>
      </c>
      <c r="C1779" s="2">
        <v>44834</v>
      </c>
      <c r="D1779" t="s">
        <v>81</v>
      </c>
      <c r="E1779" t="s">
        <v>2100</v>
      </c>
      <c r="F1779" t="s">
        <v>2101</v>
      </c>
      <c r="G1779" t="s">
        <v>2101</v>
      </c>
      <c r="H1779" s="3" t="s">
        <v>1996</v>
      </c>
      <c r="I1779" t="s">
        <v>1241</v>
      </c>
      <c r="J1779" t="s">
        <v>1104</v>
      </c>
      <c r="K1779" t="s">
        <v>379</v>
      </c>
      <c r="L1779" s="3" t="s">
        <v>83</v>
      </c>
      <c r="M1779">
        <v>6149</v>
      </c>
      <c r="N1779" t="s">
        <v>91</v>
      </c>
      <c r="O1779">
        <v>5790</v>
      </c>
      <c r="P1779" t="s">
        <v>91</v>
      </c>
      <c r="Q1779" s="6"/>
      <c r="S1779" s="10" t="s">
        <v>7175</v>
      </c>
      <c r="T1779" t="s">
        <v>9174</v>
      </c>
      <c r="W1779" t="e">
        <v>#N/A</v>
      </c>
      <c r="X1779" s="10" t="e">
        <v>#N/A</v>
      </c>
      <c r="Y1779" s="10" t="e">
        <v>#N/A</v>
      </c>
      <c r="Z1779" s="10" t="s">
        <v>9703</v>
      </c>
      <c r="AA1779" s="10" t="s">
        <v>9464</v>
      </c>
      <c r="AD1779" t="s">
        <v>92</v>
      </c>
      <c r="AE1779" s="2">
        <v>44835</v>
      </c>
      <c r="AF1779" s="2">
        <v>44834</v>
      </c>
      <c r="AG1779" t="s">
        <v>93</v>
      </c>
    </row>
    <row r="1780" spans="1:33" x14ac:dyDescent="0.25">
      <c r="A1780">
        <v>2022</v>
      </c>
      <c r="B1780" s="2">
        <v>44743</v>
      </c>
      <c r="C1780" s="2">
        <v>44834</v>
      </c>
      <c r="D1780" t="s">
        <v>81</v>
      </c>
      <c r="E1780" t="s">
        <v>2100</v>
      </c>
      <c r="F1780" t="s">
        <v>2101</v>
      </c>
      <c r="G1780" t="s">
        <v>2101</v>
      </c>
      <c r="H1780" s="3" t="s">
        <v>1996</v>
      </c>
      <c r="I1780" t="s">
        <v>2603</v>
      </c>
      <c r="J1780" t="s">
        <v>100</v>
      </c>
      <c r="K1780" t="s">
        <v>186</v>
      </c>
      <c r="L1780" s="3" t="s">
        <v>83</v>
      </c>
      <c r="M1780">
        <v>6149</v>
      </c>
      <c r="N1780" t="s">
        <v>91</v>
      </c>
      <c r="O1780">
        <v>5789</v>
      </c>
      <c r="P1780" t="s">
        <v>91</v>
      </c>
      <c r="Q1780" s="6"/>
      <c r="S1780" s="10" t="s">
        <v>7030</v>
      </c>
      <c r="T1780" t="s">
        <v>9174</v>
      </c>
      <c r="W1780" t="e">
        <v>#N/A</v>
      </c>
      <c r="X1780" s="10" t="e">
        <v>#N/A</v>
      </c>
      <c r="Y1780" s="10" t="s">
        <v>9273</v>
      </c>
      <c r="Z1780" s="10" t="s">
        <v>9703</v>
      </c>
      <c r="AA1780" s="10" t="s">
        <v>9464</v>
      </c>
      <c r="AD1780" t="s">
        <v>92</v>
      </c>
      <c r="AE1780" s="2">
        <v>44835</v>
      </c>
      <c r="AF1780" s="2">
        <v>44834</v>
      </c>
      <c r="AG1780" t="s">
        <v>93</v>
      </c>
    </row>
    <row r="1781" spans="1:33" x14ac:dyDescent="0.25">
      <c r="A1781">
        <v>2022</v>
      </c>
      <c r="B1781" s="2">
        <v>44743</v>
      </c>
      <c r="C1781" s="2">
        <v>44834</v>
      </c>
      <c r="D1781" t="s">
        <v>81</v>
      </c>
      <c r="E1781" t="s">
        <v>2084</v>
      </c>
      <c r="F1781" t="s">
        <v>2085</v>
      </c>
      <c r="G1781" t="s">
        <v>2085</v>
      </c>
      <c r="H1781" s="3" t="s">
        <v>1996</v>
      </c>
      <c r="I1781" t="s">
        <v>2146</v>
      </c>
      <c r="J1781" t="s">
        <v>452</v>
      </c>
      <c r="K1781" t="s">
        <v>691</v>
      </c>
      <c r="L1781" s="3" t="s">
        <v>84</v>
      </c>
      <c r="M1781">
        <v>9844</v>
      </c>
      <c r="N1781" t="s">
        <v>91</v>
      </c>
      <c r="O1781">
        <v>8562</v>
      </c>
      <c r="P1781" t="s">
        <v>91</v>
      </c>
      <c r="Q1781" s="6"/>
      <c r="S1781" s="10" t="s">
        <v>7320</v>
      </c>
      <c r="T1781" t="s">
        <v>9205</v>
      </c>
      <c r="W1781" t="e">
        <v>#N/A</v>
      </c>
      <c r="X1781" s="10" t="e">
        <v>#N/A</v>
      </c>
      <c r="Y1781" s="10" t="s">
        <v>9334</v>
      </c>
      <c r="Z1781" s="10" t="s">
        <v>9703</v>
      </c>
      <c r="AA1781" s="10" t="s">
        <v>9583</v>
      </c>
      <c r="AD1781" t="s">
        <v>92</v>
      </c>
      <c r="AE1781" s="2">
        <v>44835</v>
      </c>
      <c r="AF1781" s="2">
        <v>44834</v>
      </c>
      <c r="AG1781" t="s">
        <v>93</v>
      </c>
    </row>
    <row r="1782" spans="1:33" x14ac:dyDescent="0.25">
      <c r="A1782">
        <v>2022</v>
      </c>
      <c r="B1782" s="2">
        <v>44743</v>
      </c>
      <c r="C1782" s="2">
        <v>44834</v>
      </c>
      <c r="D1782" t="s">
        <v>81</v>
      </c>
      <c r="E1782" t="s">
        <v>2084</v>
      </c>
      <c r="F1782" t="s">
        <v>2085</v>
      </c>
      <c r="G1782" t="s">
        <v>2085</v>
      </c>
      <c r="H1782" s="3" t="s">
        <v>1996</v>
      </c>
      <c r="I1782" t="s">
        <v>513</v>
      </c>
      <c r="J1782" t="s">
        <v>534</v>
      </c>
      <c r="K1782" t="s">
        <v>249</v>
      </c>
      <c r="L1782" s="3" t="s">
        <v>84</v>
      </c>
      <c r="M1782">
        <v>9844</v>
      </c>
      <c r="N1782" t="s">
        <v>91</v>
      </c>
      <c r="O1782">
        <v>8640</v>
      </c>
      <c r="P1782" t="s">
        <v>91</v>
      </c>
      <c r="Q1782" s="6"/>
      <c r="S1782" s="10" t="s">
        <v>7321</v>
      </c>
      <c r="T1782" t="s">
        <v>9188</v>
      </c>
      <c r="W1782" t="e">
        <v>#N/A</v>
      </c>
      <c r="X1782" s="10" t="e">
        <v>#N/A</v>
      </c>
      <c r="Y1782" s="10" t="s">
        <v>9335</v>
      </c>
      <c r="Z1782" s="10" t="s">
        <v>9703</v>
      </c>
      <c r="AA1782" s="10" t="s">
        <v>9496</v>
      </c>
      <c r="AD1782" t="s">
        <v>92</v>
      </c>
      <c r="AE1782" s="2">
        <v>44835</v>
      </c>
      <c r="AF1782" s="2">
        <v>44834</v>
      </c>
      <c r="AG1782" t="s">
        <v>93</v>
      </c>
    </row>
    <row r="1783" spans="1:33" x14ac:dyDescent="0.25">
      <c r="A1783">
        <v>2022</v>
      </c>
      <c r="B1783" s="2">
        <v>44743</v>
      </c>
      <c r="C1783" s="2">
        <v>44834</v>
      </c>
      <c r="D1783" t="s">
        <v>81</v>
      </c>
      <c r="E1783" t="s">
        <v>2100</v>
      </c>
      <c r="F1783" t="s">
        <v>2101</v>
      </c>
      <c r="G1783" t="s">
        <v>2101</v>
      </c>
      <c r="H1783" s="3" t="s">
        <v>1996</v>
      </c>
      <c r="I1783" t="s">
        <v>2604</v>
      </c>
      <c r="J1783" t="s">
        <v>2605</v>
      </c>
      <c r="K1783" t="s">
        <v>186</v>
      </c>
      <c r="L1783" s="3" t="s">
        <v>83</v>
      </c>
      <c r="M1783">
        <v>6149</v>
      </c>
      <c r="N1783" t="s">
        <v>91</v>
      </c>
      <c r="O1783">
        <v>5789</v>
      </c>
      <c r="P1783" t="s">
        <v>91</v>
      </c>
      <c r="Q1783" s="6"/>
      <c r="S1783" s="10" t="s">
        <v>7030</v>
      </c>
      <c r="T1783" t="s">
        <v>9174</v>
      </c>
      <c r="W1783" t="e">
        <v>#N/A</v>
      </c>
      <c r="X1783" s="10" t="e">
        <v>#N/A</v>
      </c>
      <c r="Y1783" s="10" t="s">
        <v>9273</v>
      </c>
      <c r="Z1783" s="10" t="s">
        <v>9703</v>
      </c>
      <c r="AA1783" s="10" t="s">
        <v>9480</v>
      </c>
      <c r="AD1783" t="s">
        <v>92</v>
      </c>
      <c r="AE1783" s="2">
        <v>44835</v>
      </c>
      <c r="AF1783" s="2">
        <v>44834</v>
      </c>
      <c r="AG1783" t="s">
        <v>93</v>
      </c>
    </row>
    <row r="1784" spans="1:33" x14ac:dyDescent="0.25">
      <c r="A1784">
        <v>2022</v>
      </c>
      <c r="B1784" s="2">
        <v>44743</v>
      </c>
      <c r="C1784" s="2">
        <v>44834</v>
      </c>
      <c r="D1784" t="s">
        <v>81</v>
      </c>
      <c r="E1784" t="s">
        <v>2084</v>
      </c>
      <c r="F1784" t="s">
        <v>2085</v>
      </c>
      <c r="G1784" t="s">
        <v>2085</v>
      </c>
      <c r="H1784" s="3" t="s">
        <v>1996</v>
      </c>
      <c r="I1784" t="s">
        <v>425</v>
      </c>
      <c r="J1784" t="s">
        <v>1180</v>
      </c>
      <c r="K1784" t="s">
        <v>2606</v>
      </c>
      <c r="L1784" s="3" t="s">
        <v>84</v>
      </c>
      <c r="M1784">
        <v>9844</v>
      </c>
      <c r="N1784" t="s">
        <v>91</v>
      </c>
      <c r="O1784">
        <v>8515</v>
      </c>
      <c r="P1784" t="s">
        <v>91</v>
      </c>
      <c r="Q1784" s="6"/>
      <c r="S1784" s="10" t="s">
        <v>7078</v>
      </c>
      <c r="T1784" t="s">
        <v>9188</v>
      </c>
      <c r="W1784" t="e">
        <v>#N/A</v>
      </c>
      <c r="X1784" s="10" t="e">
        <v>#N/A</v>
      </c>
      <c r="Y1784" s="10" t="s">
        <v>9336</v>
      </c>
      <c r="Z1784" s="10" t="s">
        <v>9728</v>
      </c>
      <c r="AA1784" s="10" t="s">
        <v>9518</v>
      </c>
      <c r="AD1784" t="s">
        <v>92</v>
      </c>
      <c r="AE1784" s="2">
        <v>44835</v>
      </c>
      <c r="AF1784" s="2">
        <v>44834</v>
      </c>
      <c r="AG1784" t="s">
        <v>93</v>
      </c>
    </row>
    <row r="1785" spans="1:33" x14ac:dyDescent="0.25">
      <c r="A1785">
        <v>2022</v>
      </c>
      <c r="B1785" s="2">
        <v>44743</v>
      </c>
      <c r="C1785" s="2">
        <v>44834</v>
      </c>
      <c r="D1785" t="s">
        <v>81</v>
      </c>
      <c r="E1785" t="s">
        <v>2100</v>
      </c>
      <c r="F1785" t="s">
        <v>2101</v>
      </c>
      <c r="G1785" t="s">
        <v>2101</v>
      </c>
      <c r="H1785" s="3" t="s">
        <v>1996</v>
      </c>
      <c r="I1785" t="s">
        <v>253</v>
      </c>
      <c r="J1785" t="s">
        <v>151</v>
      </c>
      <c r="K1785" t="s">
        <v>218</v>
      </c>
      <c r="L1785" s="3" t="s">
        <v>84</v>
      </c>
      <c r="M1785">
        <v>6149</v>
      </c>
      <c r="N1785" t="s">
        <v>91</v>
      </c>
      <c r="O1785">
        <v>5803</v>
      </c>
      <c r="P1785" t="s">
        <v>91</v>
      </c>
      <c r="Q1785" s="6"/>
      <c r="S1785" s="10" t="s">
        <v>7022</v>
      </c>
      <c r="T1785" t="s">
        <v>9167</v>
      </c>
      <c r="W1785" t="e">
        <v>#N/A</v>
      </c>
      <c r="X1785" s="10" t="e">
        <v>#N/A</v>
      </c>
      <c r="Y1785" s="10" t="s">
        <v>9278</v>
      </c>
      <c r="Z1785" s="10" t="s">
        <v>9703</v>
      </c>
      <c r="AA1785" s="10" t="s">
        <v>9452</v>
      </c>
      <c r="AD1785" t="s">
        <v>92</v>
      </c>
      <c r="AE1785" s="2">
        <v>44835</v>
      </c>
      <c r="AF1785" s="2">
        <v>44834</v>
      </c>
      <c r="AG1785" t="s">
        <v>93</v>
      </c>
    </row>
    <row r="1786" spans="1:33" x14ac:dyDescent="0.25">
      <c r="A1786">
        <v>2022</v>
      </c>
      <c r="B1786" s="2">
        <v>44743</v>
      </c>
      <c r="C1786" s="2">
        <v>44834</v>
      </c>
      <c r="D1786" t="s">
        <v>81</v>
      </c>
      <c r="E1786" t="s">
        <v>2087</v>
      </c>
      <c r="F1786" t="s">
        <v>2088</v>
      </c>
      <c r="G1786" t="s">
        <v>2088</v>
      </c>
      <c r="H1786" s="3" t="s">
        <v>1996</v>
      </c>
      <c r="I1786" t="s">
        <v>1801</v>
      </c>
      <c r="J1786" t="s">
        <v>316</v>
      </c>
      <c r="K1786" t="s">
        <v>553</v>
      </c>
      <c r="L1786" s="3" t="s">
        <v>84</v>
      </c>
      <c r="M1786">
        <v>7537</v>
      </c>
      <c r="N1786" t="s">
        <v>91</v>
      </c>
      <c r="O1786">
        <v>6464</v>
      </c>
      <c r="P1786" t="s">
        <v>91</v>
      </c>
      <c r="Q1786" s="6"/>
      <c r="S1786" s="10" t="s">
        <v>7322</v>
      </c>
      <c r="T1786" t="s">
        <v>9170</v>
      </c>
      <c r="W1786" t="e">
        <v>#N/A</v>
      </c>
      <c r="X1786" s="10" t="e">
        <v>#N/A</v>
      </c>
      <c r="Y1786" s="10" t="s">
        <v>9282</v>
      </c>
      <c r="Z1786" s="10" t="s">
        <v>9731</v>
      </c>
      <c r="AA1786" s="10" t="s">
        <v>9459</v>
      </c>
      <c r="AD1786" t="s">
        <v>92</v>
      </c>
      <c r="AE1786" s="2">
        <v>44835</v>
      </c>
      <c r="AF1786" s="2">
        <v>44834</v>
      </c>
      <c r="AG1786" t="s">
        <v>93</v>
      </c>
    </row>
    <row r="1787" spans="1:33" x14ac:dyDescent="0.25">
      <c r="A1787">
        <v>2022</v>
      </c>
      <c r="B1787" s="2">
        <v>44743</v>
      </c>
      <c r="C1787" s="2">
        <v>44834</v>
      </c>
      <c r="D1787" t="s">
        <v>81</v>
      </c>
      <c r="E1787" t="s">
        <v>2607</v>
      </c>
      <c r="F1787" t="s">
        <v>2608</v>
      </c>
      <c r="G1787" t="s">
        <v>2608</v>
      </c>
      <c r="H1787" s="3" t="s">
        <v>1996</v>
      </c>
      <c r="I1787" t="s">
        <v>187</v>
      </c>
      <c r="J1787" t="s">
        <v>2470</v>
      </c>
      <c r="K1787" t="s">
        <v>1283</v>
      </c>
      <c r="L1787" s="3" t="s">
        <v>84</v>
      </c>
      <c r="M1787">
        <v>9844</v>
      </c>
      <c r="N1787" t="s">
        <v>91</v>
      </c>
      <c r="O1787">
        <v>8366</v>
      </c>
      <c r="P1787" t="s">
        <v>91</v>
      </c>
      <c r="Q1787" s="6"/>
      <c r="S1787" s="10" t="s">
        <v>7323</v>
      </c>
      <c r="T1787" t="s">
        <v>9182</v>
      </c>
      <c r="W1787" t="e">
        <v>#N/A</v>
      </c>
      <c r="X1787" s="10" t="e">
        <v>#N/A</v>
      </c>
      <c r="Y1787" s="10" t="s">
        <v>9337</v>
      </c>
      <c r="Z1787" s="10" t="s">
        <v>9782</v>
      </c>
      <c r="AA1787" s="10" t="s">
        <v>9584</v>
      </c>
      <c r="AD1787" t="s">
        <v>92</v>
      </c>
      <c r="AE1787" s="2">
        <v>44835</v>
      </c>
      <c r="AF1787" s="2">
        <v>44834</v>
      </c>
      <c r="AG1787" t="s">
        <v>93</v>
      </c>
    </row>
    <row r="1788" spans="1:33" x14ac:dyDescent="0.25">
      <c r="A1788">
        <v>2022</v>
      </c>
      <c r="B1788" s="2">
        <v>44743</v>
      </c>
      <c r="C1788" s="2">
        <v>44834</v>
      </c>
      <c r="D1788" t="s">
        <v>81</v>
      </c>
      <c r="E1788" t="s">
        <v>2100</v>
      </c>
      <c r="F1788" t="s">
        <v>2101</v>
      </c>
      <c r="G1788" t="s">
        <v>2101</v>
      </c>
      <c r="H1788" s="3" t="s">
        <v>1996</v>
      </c>
      <c r="I1788" t="s">
        <v>2609</v>
      </c>
      <c r="J1788" t="s">
        <v>232</v>
      </c>
      <c r="K1788" t="s">
        <v>224</v>
      </c>
      <c r="L1788" s="3" t="s">
        <v>84</v>
      </c>
      <c r="M1788">
        <v>6149</v>
      </c>
      <c r="N1788" t="s">
        <v>91</v>
      </c>
      <c r="O1788">
        <v>5791</v>
      </c>
      <c r="P1788" t="s">
        <v>91</v>
      </c>
      <c r="Q1788" s="6"/>
      <c r="S1788" s="10" t="s">
        <v>6971</v>
      </c>
      <c r="T1788" t="s">
        <v>9172</v>
      </c>
      <c r="W1788" t="e">
        <v>#N/A</v>
      </c>
      <c r="X1788" s="10" t="e">
        <v>#N/A</v>
      </c>
      <c r="Y1788" s="10" t="s">
        <v>9293</v>
      </c>
      <c r="Z1788" s="10" t="s">
        <v>9703</v>
      </c>
      <c r="AA1788" s="10" t="s">
        <v>9461</v>
      </c>
      <c r="AD1788" t="s">
        <v>92</v>
      </c>
      <c r="AE1788" s="2">
        <v>44835</v>
      </c>
      <c r="AF1788" s="2">
        <v>44834</v>
      </c>
      <c r="AG1788" t="s">
        <v>93</v>
      </c>
    </row>
    <row r="1789" spans="1:33" x14ac:dyDescent="0.25">
      <c r="A1789">
        <v>2022</v>
      </c>
      <c r="B1789" s="2">
        <v>44743</v>
      </c>
      <c r="C1789" s="2">
        <v>44834</v>
      </c>
      <c r="D1789" t="s">
        <v>81</v>
      </c>
      <c r="E1789" t="s">
        <v>2076</v>
      </c>
      <c r="F1789" t="s">
        <v>2077</v>
      </c>
      <c r="G1789" t="s">
        <v>2077</v>
      </c>
      <c r="H1789" s="3" t="s">
        <v>1996</v>
      </c>
      <c r="I1789" t="s">
        <v>1645</v>
      </c>
      <c r="J1789" t="s">
        <v>228</v>
      </c>
      <c r="K1789" t="s">
        <v>1288</v>
      </c>
      <c r="L1789" s="3" t="s">
        <v>83</v>
      </c>
      <c r="M1789">
        <v>5840</v>
      </c>
      <c r="N1789" t="s">
        <v>91</v>
      </c>
      <c r="O1789">
        <v>5530</v>
      </c>
      <c r="P1789" t="s">
        <v>91</v>
      </c>
      <c r="Q1789" s="6"/>
      <c r="S1789" s="10" t="s">
        <v>6959</v>
      </c>
      <c r="T1789" t="s">
        <v>9174</v>
      </c>
      <c r="W1789" t="e">
        <v>#N/A</v>
      </c>
      <c r="X1789" s="10" t="e">
        <v>#N/A</v>
      </c>
      <c r="Y1789" s="10" t="s">
        <v>9263</v>
      </c>
      <c r="Z1789" s="10" t="s">
        <v>9703</v>
      </c>
      <c r="AA1789" s="10" t="s">
        <v>9470</v>
      </c>
      <c r="AD1789" t="s">
        <v>92</v>
      </c>
      <c r="AE1789" s="2">
        <v>44835</v>
      </c>
      <c r="AF1789" s="2">
        <v>44834</v>
      </c>
      <c r="AG1789" t="s">
        <v>93</v>
      </c>
    </row>
    <row r="1790" spans="1:33" x14ac:dyDescent="0.25">
      <c r="A1790">
        <v>2022</v>
      </c>
      <c r="B1790" s="2">
        <v>44743</v>
      </c>
      <c r="C1790" s="2">
        <v>44834</v>
      </c>
      <c r="D1790" t="s">
        <v>81</v>
      </c>
      <c r="E1790" t="s">
        <v>2084</v>
      </c>
      <c r="F1790" t="s">
        <v>2085</v>
      </c>
      <c r="G1790" t="s">
        <v>2085</v>
      </c>
      <c r="H1790" s="3" t="s">
        <v>1996</v>
      </c>
      <c r="I1790" t="s">
        <v>452</v>
      </c>
      <c r="J1790" t="s">
        <v>165</v>
      </c>
      <c r="K1790" t="s">
        <v>116</v>
      </c>
      <c r="L1790" s="3" t="s">
        <v>84</v>
      </c>
      <c r="M1790">
        <v>9844</v>
      </c>
      <c r="N1790" t="s">
        <v>91</v>
      </c>
      <c r="O1790">
        <v>8626</v>
      </c>
      <c r="P1790" t="s">
        <v>91</v>
      </c>
      <c r="Q1790" s="6"/>
      <c r="S1790" s="10" t="s">
        <v>7324</v>
      </c>
      <c r="T1790" t="s">
        <v>9180</v>
      </c>
      <c r="W1790" t="e">
        <v>#N/A</v>
      </c>
      <c r="X1790" s="10" t="e">
        <v>#N/A</v>
      </c>
      <c r="Y1790" s="10" t="s">
        <v>9338</v>
      </c>
      <c r="Z1790" s="10" t="s">
        <v>9728</v>
      </c>
      <c r="AA1790" s="10" t="s">
        <v>9478</v>
      </c>
      <c r="AD1790" t="s">
        <v>92</v>
      </c>
      <c r="AE1790" s="2">
        <v>44835</v>
      </c>
      <c r="AF1790" s="2">
        <v>44834</v>
      </c>
      <c r="AG1790" t="s">
        <v>93</v>
      </c>
    </row>
    <row r="1791" spans="1:33" x14ac:dyDescent="0.25">
      <c r="A1791">
        <v>2022</v>
      </c>
      <c r="B1791" s="2">
        <v>44743</v>
      </c>
      <c r="C1791" s="2">
        <v>44834</v>
      </c>
      <c r="D1791" t="s">
        <v>81</v>
      </c>
      <c r="E1791" t="s">
        <v>2100</v>
      </c>
      <c r="F1791" t="s">
        <v>2101</v>
      </c>
      <c r="G1791" t="s">
        <v>2101</v>
      </c>
      <c r="H1791" s="3" t="s">
        <v>1996</v>
      </c>
      <c r="I1791" t="s">
        <v>2610</v>
      </c>
      <c r="J1791" t="s">
        <v>879</v>
      </c>
      <c r="K1791" t="s">
        <v>176</v>
      </c>
      <c r="L1791" s="3" t="s">
        <v>84</v>
      </c>
      <c r="M1791">
        <v>6149</v>
      </c>
      <c r="N1791" t="s">
        <v>91</v>
      </c>
      <c r="O1791">
        <v>5792</v>
      </c>
      <c r="P1791" t="s">
        <v>91</v>
      </c>
      <c r="Q1791" s="6"/>
      <c r="S1791" s="10" t="s">
        <v>6963</v>
      </c>
      <c r="T1791" t="s">
        <v>9174</v>
      </c>
      <c r="W1791" t="e">
        <v>#N/A</v>
      </c>
      <c r="X1791" s="10" t="e">
        <v>#N/A</v>
      </c>
      <c r="Y1791" s="10" t="e">
        <v>#N/A</v>
      </c>
      <c r="Z1791" s="10" t="s">
        <v>9703</v>
      </c>
      <c r="AA1791" s="10" t="s">
        <v>9580</v>
      </c>
      <c r="AD1791" t="s">
        <v>92</v>
      </c>
      <c r="AE1791" s="2">
        <v>44835</v>
      </c>
      <c r="AF1791" s="2">
        <v>44834</v>
      </c>
      <c r="AG1791" t="s">
        <v>93</v>
      </c>
    </row>
    <row r="1792" spans="1:33" x14ac:dyDescent="0.25">
      <c r="A1792">
        <v>2022</v>
      </c>
      <c r="B1792" s="2">
        <v>44743</v>
      </c>
      <c r="C1792" s="2">
        <v>44834</v>
      </c>
      <c r="D1792" t="s">
        <v>81</v>
      </c>
      <c r="E1792" t="s">
        <v>2087</v>
      </c>
      <c r="F1792" t="s">
        <v>2088</v>
      </c>
      <c r="G1792" t="s">
        <v>2088</v>
      </c>
      <c r="H1792" s="3" t="s">
        <v>1996</v>
      </c>
      <c r="I1792" t="s">
        <v>2321</v>
      </c>
      <c r="J1792" t="s">
        <v>100</v>
      </c>
      <c r="K1792" t="s">
        <v>269</v>
      </c>
      <c r="L1792" s="3" t="s">
        <v>84</v>
      </c>
      <c r="M1792">
        <v>7537</v>
      </c>
      <c r="N1792" t="s">
        <v>91</v>
      </c>
      <c r="O1792">
        <v>6684</v>
      </c>
      <c r="P1792" t="s">
        <v>91</v>
      </c>
      <c r="Q1792" s="6"/>
      <c r="S1792" s="10" t="s">
        <v>6946</v>
      </c>
      <c r="T1792" t="s">
        <v>9169</v>
      </c>
      <c r="W1792" t="e">
        <v>#N/A</v>
      </c>
      <c r="X1792" s="10" t="e">
        <v>#N/A</v>
      </c>
      <c r="Y1792" s="10" t="s">
        <v>9275</v>
      </c>
      <c r="Z1792" s="10" t="s">
        <v>9726</v>
      </c>
      <c r="AA1792" s="10" t="s">
        <v>9454</v>
      </c>
      <c r="AD1792" t="s">
        <v>92</v>
      </c>
      <c r="AE1792" s="2">
        <v>44835</v>
      </c>
      <c r="AF1792" s="2">
        <v>44834</v>
      </c>
      <c r="AG1792" t="s">
        <v>93</v>
      </c>
    </row>
    <row r="1793" spans="1:33" x14ac:dyDescent="0.25">
      <c r="A1793">
        <v>2022</v>
      </c>
      <c r="B1793" s="2">
        <v>44743</v>
      </c>
      <c r="C1793" s="2">
        <v>44834</v>
      </c>
      <c r="D1793" t="s">
        <v>81</v>
      </c>
      <c r="E1793" t="s">
        <v>2100</v>
      </c>
      <c r="F1793" t="s">
        <v>2101</v>
      </c>
      <c r="G1793" t="s">
        <v>2101</v>
      </c>
      <c r="H1793" s="3" t="s">
        <v>1996</v>
      </c>
      <c r="I1793" t="s">
        <v>207</v>
      </c>
      <c r="J1793" t="s">
        <v>426</v>
      </c>
      <c r="K1793" t="s">
        <v>100</v>
      </c>
      <c r="L1793" s="3" t="s">
        <v>84</v>
      </c>
      <c r="M1793">
        <v>6149</v>
      </c>
      <c r="N1793" t="s">
        <v>91</v>
      </c>
      <c r="O1793">
        <v>5764</v>
      </c>
      <c r="P1793" t="s">
        <v>91</v>
      </c>
      <c r="Q1793" s="6"/>
      <c r="S1793" s="10" t="s">
        <v>6994</v>
      </c>
      <c r="T1793" t="s">
        <v>9167</v>
      </c>
      <c r="W1793" t="e">
        <v>#N/A</v>
      </c>
      <c r="X1793" s="10" t="e">
        <v>#N/A</v>
      </c>
      <c r="Y1793" s="10" t="s">
        <v>9273</v>
      </c>
      <c r="Z1793" s="10" t="s">
        <v>9703</v>
      </c>
      <c r="AA1793" s="10" t="s">
        <v>9452</v>
      </c>
      <c r="AD1793" t="s">
        <v>92</v>
      </c>
      <c r="AE1793" s="2">
        <v>44835</v>
      </c>
      <c r="AF1793" s="2">
        <v>44834</v>
      </c>
      <c r="AG1793" t="s">
        <v>93</v>
      </c>
    </row>
    <row r="1794" spans="1:33" x14ac:dyDescent="0.25">
      <c r="A1794">
        <v>2022</v>
      </c>
      <c r="B1794" s="2">
        <v>44743</v>
      </c>
      <c r="C1794" s="2">
        <v>44834</v>
      </c>
      <c r="D1794" t="s">
        <v>81</v>
      </c>
      <c r="E1794" t="s">
        <v>2100</v>
      </c>
      <c r="F1794" t="s">
        <v>2101</v>
      </c>
      <c r="G1794" t="s">
        <v>2101</v>
      </c>
      <c r="H1794" s="3" t="s">
        <v>1996</v>
      </c>
      <c r="I1794" t="s">
        <v>2611</v>
      </c>
      <c r="J1794" t="s">
        <v>395</v>
      </c>
      <c r="K1794" t="s">
        <v>1404</v>
      </c>
      <c r="L1794" s="3" t="s">
        <v>84</v>
      </c>
      <c r="M1794">
        <v>6149</v>
      </c>
      <c r="N1794" t="s">
        <v>91</v>
      </c>
      <c r="O1794">
        <v>5797</v>
      </c>
      <c r="P1794" t="s">
        <v>91</v>
      </c>
      <c r="Q1794" s="6"/>
      <c r="S1794" s="10" t="s">
        <v>6997</v>
      </c>
      <c r="T1794" t="s">
        <v>9174</v>
      </c>
      <c r="W1794" t="e">
        <v>#N/A</v>
      </c>
      <c r="X1794" s="10" t="e">
        <v>#N/A</v>
      </c>
      <c r="Y1794" s="10" t="s">
        <v>9273</v>
      </c>
      <c r="Z1794" s="10" t="s">
        <v>9703</v>
      </c>
      <c r="AA1794" s="10" t="s">
        <v>9464</v>
      </c>
      <c r="AD1794" t="s">
        <v>92</v>
      </c>
      <c r="AE1794" s="2">
        <v>44835</v>
      </c>
      <c r="AF1794" s="2">
        <v>44834</v>
      </c>
      <c r="AG1794" t="s">
        <v>93</v>
      </c>
    </row>
    <row r="1795" spans="1:33" x14ac:dyDescent="0.25">
      <c r="A1795">
        <v>2022</v>
      </c>
      <c r="B1795" s="2">
        <v>44743</v>
      </c>
      <c r="C1795" s="2">
        <v>44834</v>
      </c>
      <c r="D1795" t="s">
        <v>81</v>
      </c>
      <c r="E1795" t="s">
        <v>2100</v>
      </c>
      <c r="F1795" t="s">
        <v>2101</v>
      </c>
      <c r="G1795" t="s">
        <v>2101</v>
      </c>
      <c r="H1795" s="3" t="s">
        <v>1996</v>
      </c>
      <c r="I1795" t="s">
        <v>2612</v>
      </c>
      <c r="J1795" t="s">
        <v>116</v>
      </c>
      <c r="K1795" t="s">
        <v>1567</v>
      </c>
      <c r="L1795" s="3" t="s">
        <v>84</v>
      </c>
      <c r="M1795">
        <v>6149</v>
      </c>
      <c r="N1795" t="s">
        <v>91</v>
      </c>
      <c r="O1795">
        <v>5797</v>
      </c>
      <c r="P1795" t="s">
        <v>91</v>
      </c>
      <c r="Q1795" s="6"/>
      <c r="S1795" s="10" t="s">
        <v>6997</v>
      </c>
      <c r="T1795" t="s">
        <v>9174</v>
      </c>
      <c r="W1795" t="e">
        <v>#N/A</v>
      </c>
      <c r="X1795" s="10" t="e">
        <v>#N/A</v>
      </c>
      <c r="Y1795" s="10" t="s">
        <v>9273</v>
      </c>
      <c r="Z1795" s="10" t="s">
        <v>9729</v>
      </c>
      <c r="AA1795" s="10" t="s">
        <v>9464</v>
      </c>
      <c r="AD1795" t="s">
        <v>92</v>
      </c>
      <c r="AE1795" s="2">
        <v>44835</v>
      </c>
      <c r="AF1795" s="2">
        <v>44834</v>
      </c>
      <c r="AG1795" t="s">
        <v>93</v>
      </c>
    </row>
    <row r="1796" spans="1:33" x14ac:dyDescent="0.25">
      <c r="A1796">
        <v>2022</v>
      </c>
      <c r="B1796" s="2">
        <v>44743</v>
      </c>
      <c r="C1796" s="2">
        <v>44834</v>
      </c>
      <c r="D1796" t="s">
        <v>81</v>
      </c>
      <c r="E1796" t="s">
        <v>2100</v>
      </c>
      <c r="F1796" t="s">
        <v>2101</v>
      </c>
      <c r="G1796" t="s">
        <v>2101</v>
      </c>
      <c r="H1796" s="3" t="s">
        <v>1996</v>
      </c>
      <c r="I1796" t="s">
        <v>1673</v>
      </c>
      <c r="J1796" t="s">
        <v>2190</v>
      </c>
      <c r="K1796" t="s">
        <v>232</v>
      </c>
      <c r="L1796" s="3" t="s">
        <v>84</v>
      </c>
      <c r="M1796">
        <v>6149</v>
      </c>
      <c r="N1796" t="s">
        <v>91</v>
      </c>
      <c r="O1796">
        <v>5794</v>
      </c>
      <c r="P1796" t="s">
        <v>91</v>
      </c>
      <c r="Q1796" s="6"/>
      <c r="S1796" s="10" t="s">
        <v>7238</v>
      </c>
      <c r="T1796" t="s">
        <v>9172</v>
      </c>
      <c r="W1796" t="e">
        <v>#N/A</v>
      </c>
      <c r="X1796" s="10" t="e">
        <v>#N/A</v>
      </c>
      <c r="Y1796" s="10" t="e">
        <v>#N/A</v>
      </c>
      <c r="Z1796" s="10" t="s">
        <v>9703</v>
      </c>
      <c r="AA1796" s="10" t="s">
        <v>9547</v>
      </c>
      <c r="AD1796" t="s">
        <v>92</v>
      </c>
      <c r="AE1796" s="2">
        <v>44835</v>
      </c>
      <c r="AF1796" s="2">
        <v>44834</v>
      </c>
      <c r="AG1796" t="s">
        <v>93</v>
      </c>
    </row>
    <row r="1797" spans="1:33" x14ac:dyDescent="0.25">
      <c r="A1797">
        <v>2022</v>
      </c>
      <c r="B1797" s="2">
        <v>44743</v>
      </c>
      <c r="C1797" s="2">
        <v>44834</v>
      </c>
      <c r="D1797" t="s">
        <v>81</v>
      </c>
      <c r="E1797" t="s">
        <v>2613</v>
      </c>
      <c r="F1797" t="s">
        <v>2614</v>
      </c>
      <c r="G1797" t="s">
        <v>2614</v>
      </c>
      <c r="H1797" s="3" t="s">
        <v>1996</v>
      </c>
      <c r="I1797" t="s">
        <v>2145</v>
      </c>
      <c r="J1797" t="s">
        <v>232</v>
      </c>
      <c r="K1797" t="s">
        <v>186</v>
      </c>
      <c r="L1797" s="3" t="s">
        <v>84</v>
      </c>
      <c r="M1797">
        <v>6787</v>
      </c>
      <c r="N1797" t="s">
        <v>91</v>
      </c>
      <c r="O1797">
        <v>6293</v>
      </c>
      <c r="P1797" t="s">
        <v>91</v>
      </c>
      <c r="Q1797" s="6"/>
      <c r="S1797" s="10" t="s">
        <v>7325</v>
      </c>
      <c r="T1797" t="s">
        <v>9169</v>
      </c>
      <c r="W1797" t="e">
        <v>#N/A</v>
      </c>
      <c r="X1797" s="10" t="e">
        <v>#N/A</v>
      </c>
      <c r="Y1797" s="10" t="s">
        <v>9339</v>
      </c>
      <c r="Z1797" s="10" t="s">
        <v>9703</v>
      </c>
      <c r="AA1797" s="10" t="s">
        <v>9455</v>
      </c>
      <c r="AD1797" t="s">
        <v>92</v>
      </c>
      <c r="AE1797" s="2">
        <v>44835</v>
      </c>
      <c r="AF1797" s="2">
        <v>44834</v>
      </c>
      <c r="AG1797" t="s">
        <v>93</v>
      </c>
    </row>
    <row r="1798" spans="1:33" x14ac:dyDescent="0.25">
      <c r="A1798">
        <v>2022</v>
      </c>
      <c r="B1798" s="2">
        <v>44743</v>
      </c>
      <c r="C1798" s="2">
        <v>44834</v>
      </c>
      <c r="D1798" t="s">
        <v>81</v>
      </c>
      <c r="E1798" t="s">
        <v>2100</v>
      </c>
      <c r="F1798" t="s">
        <v>2101</v>
      </c>
      <c r="G1798" t="s">
        <v>2101</v>
      </c>
      <c r="H1798" s="3" t="s">
        <v>1996</v>
      </c>
      <c r="I1798" t="s">
        <v>1067</v>
      </c>
      <c r="J1798" t="s">
        <v>232</v>
      </c>
      <c r="K1798" t="s">
        <v>205</v>
      </c>
      <c r="L1798" s="3" t="s">
        <v>84</v>
      </c>
      <c r="M1798">
        <v>6149</v>
      </c>
      <c r="N1798" t="s">
        <v>91</v>
      </c>
      <c r="O1798">
        <v>5795</v>
      </c>
      <c r="P1798" t="s">
        <v>91</v>
      </c>
      <c r="Q1798" s="6"/>
      <c r="S1798" s="10" t="s">
        <v>6965</v>
      </c>
      <c r="T1798" t="s">
        <v>9174</v>
      </c>
      <c r="W1798" t="e">
        <v>#N/A</v>
      </c>
      <c r="X1798" s="10" t="e">
        <v>#N/A</v>
      </c>
      <c r="Y1798" s="10" t="s">
        <v>9273</v>
      </c>
      <c r="Z1798" s="10" t="s">
        <v>9703</v>
      </c>
      <c r="AA1798" s="10" t="s">
        <v>9464</v>
      </c>
      <c r="AD1798" t="s">
        <v>92</v>
      </c>
      <c r="AE1798" s="2">
        <v>44835</v>
      </c>
      <c r="AF1798" s="2">
        <v>44834</v>
      </c>
      <c r="AG1798" t="s">
        <v>93</v>
      </c>
    </row>
    <row r="1799" spans="1:33" x14ac:dyDescent="0.25">
      <c r="A1799">
        <v>2022</v>
      </c>
      <c r="B1799" s="2">
        <v>44743</v>
      </c>
      <c r="C1799" s="2">
        <v>44834</v>
      </c>
      <c r="D1799" t="s">
        <v>81</v>
      </c>
      <c r="E1799" t="s">
        <v>2100</v>
      </c>
      <c r="F1799" t="s">
        <v>2101</v>
      </c>
      <c r="G1799" t="s">
        <v>2101</v>
      </c>
      <c r="H1799" s="3" t="s">
        <v>1996</v>
      </c>
      <c r="I1799" t="s">
        <v>1269</v>
      </c>
      <c r="J1799" t="s">
        <v>103</v>
      </c>
      <c r="K1799" t="s">
        <v>1057</v>
      </c>
      <c r="L1799" s="3" t="s">
        <v>84</v>
      </c>
      <c r="M1799">
        <v>6149</v>
      </c>
      <c r="N1799" t="s">
        <v>91</v>
      </c>
      <c r="O1799">
        <v>5743</v>
      </c>
      <c r="P1799" t="s">
        <v>91</v>
      </c>
      <c r="Q1799" s="6"/>
      <c r="S1799" s="10" t="s">
        <v>7326</v>
      </c>
      <c r="T1799" t="s">
        <v>9172</v>
      </c>
      <c r="W1799" t="e">
        <v>#N/A</v>
      </c>
      <c r="X1799" s="10" t="e">
        <v>#N/A</v>
      </c>
      <c r="Y1799" s="10" t="e">
        <v>#N/A</v>
      </c>
      <c r="Z1799" s="10" t="s">
        <v>9783</v>
      </c>
      <c r="AA1799" s="10" t="s">
        <v>9461</v>
      </c>
      <c r="AD1799" t="s">
        <v>92</v>
      </c>
      <c r="AE1799" s="2">
        <v>44835</v>
      </c>
      <c r="AF1799" s="2">
        <v>44834</v>
      </c>
      <c r="AG1799" t="s">
        <v>93</v>
      </c>
    </row>
    <row r="1800" spans="1:33" x14ac:dyDescent="0.25">
      <c r="A1800">
        <v>2022</v>
      </c>
      <c r="B1800" s="2">
        <v>44743</v>
      </c>
      <c r="C1800" s="2">
        <v>44834</v>
      </c>
      <c r="D1800" t="s">
        <v>81</v>
      </c>
      <c r="E1800" t="s">
        <v>2100</v>
      </c>
      <c r="F1800" t="s">
        <v>2101</v>
      </c>
      <c r="G1800" t="s">
        <v>2101</v>
      </c>
      <c r="H1800" s="3" t="s">
        <v>1996</v>
      </c>
      <c r="I1800" t="s">
        <v>336</v>
      </c>
      <c r="J1800" t="s">
        <v>363</v>
      </c>
      <c r="K1800" t="s">
        <v>1596</v>
      </c>
      <c r="L1800" s="3" t="s">
        <v>84</v>
      </c>
      <c r="M1800">
        <v>6149</v>
      </c>
      <c r="N1800" t="s">
        <v>91</v>
      </c>
      <c r="O1800">
        <v>5784</v>
      </c>
      <c r="P1800" t="s">
        <v>91</v>
      </c>
      <c r="Q1800" s="6"/>
      <c r="S1800" s="10" t="s">
        <v>7270</v>
      </c>
      <c r="T1800" t="s">
        <v>9174</v>
      </c>
      <c r="W1800" t="e">
        <v>#N/A</v>
      </c>
      <c r="X1800" s="10" t="e">
        <v>#N/A</v>
      </c>
      <c r="Y1800" s="10" t="s">
        <v>9293</v>
      </c>
      <c r="Z1800" s="10" t="s">
        <v>9703</v>
      </c>
      <c r="AA1800" s="10" t="s">
        <v>9464</v>
      </c>
      <c r="AD1800" t="s">
        <v>92</v>
      </c>
      <c r="AE1800" s="2">
        <v>44835</v>
      </c>
      <c r="AF1800" s="2">
        <v>44834</v>
      </c>
      <c r="AG1800" t="s">
        <v>93</v>
      </c>
    </row>
    <row r="1801" spans="1:33" x14ac:dyDescent="0.25">
      <c r="A1801">
        <v>2022</v>
      </c>
      <c r="B1801" s="2">
        <v>44743</v>
      </c>
      <c r="C1801" s="2">
        <v>44834</v>
      </c>
      <c r="D1801" t="s">
        <v>81</v>
      </c>
      <c r="E1801" t="s">
        <v>2100</v>
      </c>
      <c r="F1801" t="s">
        <v>2101</v>
      </c>
      <c r="G1801" t="s">
        <v>2101</v>
      </c>
      <c r="H1801" s="3" t="s">
        <v>1996</v>
      </c>
      <c r="I1801" t="s">
        <v>417</v>
      </c>
      <c r="J1801" t="s">
        <v>781</v>
      </c>
      <c r="K1801" t="s">
        <v>218</v>
      </c>
      <c r="L1801" s="3" t="s">
        <v>84</v>
      </c>
      <c r="M1801">
        <v>6149</v>
      </c>
      <c r="N1801" t="s">
        <v>91</v>
      </c>
      <c r="O1801">
        <v>5736</v>
      </c>
      <c r="P1801" t="s">
        <v>91</v>
      </c>
      <c r="Q1801" s="6"/>
      <c r="S1801" s="10" t="s">
        <v>7225</v>
      </c>
      <c r="T1801" t="s">
        <v>9167</v>
      </c>
      <c r="W1801" t="e">
        <v>#N/A</v>
      </c>
      <c r="X1801" s="10" t="e">
        <v>#N/A</v>
      </c>
      <c r="Y1801" s="10" t="s">
        <v>9278</v>
      </c>
      <c r="Z1801" s="10" t="s">
        <v>9703</v>
      </c>
      <c r="AA1801" s="10" t="s">
        <v>9485</v>
      </c>
      <c r="AD1801" t="s">
        <v>92</v>
      </c>
      <c r="AE1801" s="2">
        <v>44835</v>
      </c>
      <c r="AF1801" s="2">
        <v>44834</v>
      </c>
      <c r="AG1801" t="s">
        <v>93</v>
      </c>
    </row>
    <row r="1802" spans="1:33" x14ac:dyDescent="0.25">
      <c r="A1802">
        <v>2022</v>
      </c>
      <c r="B1802" s="2">
        <v>44743</v>
      </c>
      <c r="C1802" s="2">
        <v>44834</v>
      </c>
      <c r="D1802" t="s">
        <v>81</v>
      </c>
      <c r="E1802" t="s">
        <v>2100</v>
      </c>
      <c r="F1802" t="s">
        <v>2101</v>
      </c>
      <c r="G1802" t="s">
        <v>2101</v>
      </c>
      <c r="H1802" s="3" t="s">
        <v>1996</v>
      </c>
      <c r="I1802" t="s">
        <v>2615</v>
      </c>
      <c r="J1802" t="s">
        <v>100</v>
      </c>
      <c r="K1802" t="s">
        <v>126</v>
      </c>
      <c r="L1802" s="3" t="s">
        <v>83</v>
      </c>
      <c r="M1802">
        <v>6149</v>
      </c>
      <c r="N1802" t="s">
        <v>91</v>
      </c>
      <c r="O1802">
        <v>5794</v>
      </c>
      <c r="P1802" t="s">
        <v>91</v>
      </c>
      <c r="Q1802" s="6"/>
      <c r="S1802" s="10" t="s">
        <v>7238</v>
      </c>
      <c r="T1802" t="s">
        <v>9190</v>
      </c>
      <c r="W1802" t="e">
        <v>#N/A</v>
      </c>
      <c r="X1802" s="10" t="e">
        <v>#N/A</v>
      </c>
      <c r="Y1802" s="10" t="e">
        <v>#N/A</v>
      </c>
      <c r="Z1802" s="10" t="s">
        <v>9703</v>
      </c>
      <c r="AA1802" s="10" t="s">
        <v>9585</v>
      </c>
      <c r="AD1802" t="s">
        <v>92</v>
      </c>
      <c r="AE1802" s="2">
        <v>44835</v>
      </c>
      <c r="AF1802" s="2">
        <v>44834</v>
      </c>
      <c r="AG1802" t="s">
        <v>93</v>
      </c>
    </row>
    <row r="1803" spans="1:33" x14ac:dyDescent="0.25">
      <c r="A1803">
        <v>2022</v>
      </c>
      <c r="B1803" s="2">
        <v>44743</v>
      </c>
      <c r="C1803" s="2">
        <v>44834</v>
      </c>
      <c r="D1803" t="s">
        <v>81</v>
      </c>
      <c r="E1803" t="s">
        <v>2100</v>
      </c>
      <c r="F1803" t="s">
        <v>2101</v>
      </c>
      <c r="G1803" t="s">
        <v>2101</v>
      </c>
      <c r="H1803" s="3" t="s">
        <v>1996</v>
      </c>
      <c r="I1803" t="s">
        <v>2238</v>
      </c>
      <c r="J1803" t="s">
        <v>1450</v>
      </c>
      <c r="K1803" t="s">
        <v>907</v>
      </c>
      <c r="L1803" s="3" t="s">
        <v>84</v>
      </c>
      <c r="M1803">
        <v>6149</v>
      </c>
      <c r="N1803" t="s">
        <v>91</v>
      </c>
      <c r="O1803">
        <v>5796</v>
      </c>
      <c r="P1803" t="s">
        <v>91</v>
      </c>
      <c r="Q1803" s="6"/>
      <c r="S1803" s="10" t="s">
        <v>7327</v>
      </c>
      <c r="T1803" t="s">
        <v>9167</v>
      </c>
      <c r="W1803" t="e">
        <v>#N/A</v>
      </c>
      <c r="X1803" s="10" t="e">
        <v>#N/A</v>
      </c>
      <c r="Y1803" s="10" t="e">
        <v>#N/A</v>
      </c>
      <c r="Z1803" s="10" t="s">
        <v>9703</v>
      </c>
      <c r="AA1803" s="10" t="s">
        <v>9453</v>
      </c>
      <c r="AD1803" t="s">
        <v>92</v>
      </c>
      <c r="AE1803" s="2">
        <v>44835</v>
      </c>
      <c r="AF1803" s="2">
        <v>44834</v>
      </c>
      <c r="AG1803" t="s">
        <v>93</v>
      </c>
    </row>
    <row r="1804" spans="1:33" x14ac:dyDescent="0.25">
      <c r="A1804">
        <v>2022</v>
      </c>
      <c r="B1804" s="2">
        <v>44743</v>
      </c>
      <c r="C1804" s="2">
        <v>44834</v>
      </c>
      <c r="D1804" t="s">
        <v>81</v>
      </c>
      <c r="E1804" t="s">
        <v>2100</v>
      </c>
      <c r="F1804" t="s">
        <v>2101</v>
      </c>
      <c r="G1804" t="s">
        <v>2101</v>
      </c>
      <c r="H1804" s="3" t="s">
        <v>1996</v>
      </c>
      <c r="I1804" t="s">
        <v>219</v>
      </c>
      <c r="J1804" t="s">
        <v>2616</v>
      </c>
      <c r="K1804" t="s">
        <v>126</v>
      </c>
      <c r="L1804" s="3" t="s">
        <v>84</v>
      </c>
      <c r="M1804">
        <v>6149</v>
      </c>
      <c r="N1804" t="s">
        <v>91</v>
      </c>
      <c r="O1804">
        <v>5784</v>
      </c>
      <c r="P1804" t="s">
        <v>91</v>
      </c>
      <c r="Q1804" s="6"/>
      <c r="S1804" s="10" t="s">
        <v>7270</v>
      </c>
      <c r="T1804" t="s">
        <v>9167</v>
      </c>
      <c r="W1804" t="e">
        <v>#N/A</v>
      </c>
      <c r="X1804" s="10" t="e">
        <v>#N/A</v>
      </c>
      <c r="Y1804" s="10" t="s">
        <v>9273</v>
      </c>
      <c r="Z1804" s="10" t="s">
        <v>9703</v>
      </c>
      <c r="AA1804" s="10" t="s">
        <v>9464</v>
      </c>
      <c r="AD1804" t="s">
        <v>92</v>
      </c>
      <c r="AE1804" s="2">
        <v>44835</v>
      </c>
      <c r="AF1804" s="2">
        <v>44834</v>
      </c>
      <c r="AG1804" t="s">
        <v>93</v>
      </c>
    </row>
    <row r="1805" spans="1:33" x14ac:dyDescent="0.25">
      <c r="A1805">
        <v>2022</v>
      </c>
      <c r="B1805" s="2">
        <v>44743</v>
      </c>
      <c r="C1805" s="2">
        <v>44834</v>
      </c>
      <c r="D1805" t="s">
        <v>81</v>
      </c>
      <c r="E1805" t="s">
        <v>2084</v>
      </c>
      <c r="F1805" t="s">
        <v>2085</v>
      </c>
      <c r="G1805" t="s">
        <v>2085</v>
      </c>
      <c r="H1805" s="3" t="s">
        <v>1996</v>
      </c>
      <c r="I1805" t="s">
        <v>2456</v>
      </c>
      <c r="J1805" t="s">
        <v>186</v>
      </c>
      <c r="K1805" t="s">
        <v>1921</v>
      </c>
      <c r="L1805" s="3" t="s">
        <v>84</v>
      </c>
      <c r="M1805">
        <v>9844</v>
      </c>
      <c r="N1805" t="s">
        <v>91</v>
      </c>
      <c r="O1805">
        <v>8472</v>
      </c>
      <c r="P1805" t="s">
        <v>91</v>
      </c>
      <c r="Q1805" s="6"/>
      <c r="S1805" s="10" t="s">
        <v>7328</v>
      </c>
      <c r="T1805" t="s">
        <v>9183</v>
      </c>
      <c r="W1805" t="e">
        <v>#N/A</v>
      </c>
      <c r="X1805" s="10" t="e">
        <v>#N/A</v>
      </c>
      <c r="Y1805" s="10" t="s">
        <v>9340</v>
      </c>
      <c r="Z1805" s="10" t="s">
        <v>9784</v>
      </c>
      <c r="AA1805" s="10" t="s">
        <v>9524</v>
      </c>
      <c r="AD1805" t="s">
        <v>92</v>
      </c>
      <c r="AE1805" s="2">
        <v>44835</v>
      </c>
      <c r="AF1805" s="2">
        <v>44834</v>
      </c>
      <c r="AG1805" t="s">
        <v>93</v>
      </c>
    </row>
    <row r="1806" spans="1:33" x14ac:dyDescent="0.25">
      <c r="A1806">
        <v>2022</v>
      </c>
      <c r="B1806" s="2">
        <v>44743</v>
      </c>
      <c r="C1806" s="2">
        <v>44834</v>
      </c>
      <c r="D1806" t="s">
        <v>81</v>
      </c>
      <c r="E1806" t="s">
        <v>2472</v>
      </c>
      <c r="F1806" t="s">
        <v>2473</v>
      </c>
      <c r="G1806" t="s">
        <v>2473</v>
      </c>
      <c r="H1806" s="3" t="s">
        <v>1996</v>
      </c>
      <c r="I1806" t="s">
        <v>2617</v>
      </c>
      <c r="J1806" t="s">
        <v>232</v>
      </c>
      <c r="K1806" t="s">
        <v>186</v>
      </c>
      <c r="L1806" s="3" t="s">
        <v>84</v>
      </c>
      <c r="M1806">
        <v>10983</v>
      </c>
      <c r="N1806" t="s">
        <v>91</v>
      </c>
      <c r="O1806">
        <v>9435</v>
      </c>
      <c r="P1806" t="s">
        <v>91</v>
      </c>
      <c r="Q1806" s="6"/>
      <c r="S1806" s="10" t="s">
        <v>7329</v>
      </c>
      <c r="T1806" t="s">
        <v>9176</v>
      </c>
      <c r="W1806" t="e">
        <v>#N/A</v>
      </c>
      <c r="X1806" s="10" t="e">
        <v>#N/A</v>
      </c>
      <c r="Y1806" s="10" t="s">
        <v>9341</v>
      </c>
      <c r="Z1806" s="10" t="s">
        <v>9785</v>
      </c>
      <c r="AA1806" s="10" t="s">
        <v>9489</v>
      </c>
      <c r="AD1806" t="s">
        <v>92</v>
      </c>
      <c r="AE1806" s="2">
        <v>44835</v>
      </c>
      <c r="AF1806" s="2">
        <v>44834</v>
      </c>
      <c r="AG1806" t="s">
        <v>93</v>
      </c>
    </row>
    <row r="1807" spans="1:33" x14ac:dyDescent="0.25">
      <c r="A1807">
        <v>2022</v>
      </c>
      <c r="B1807" s="2">
        <v>44743</v>
      </c>
      <c r="C1807" s="2">
        <v>44834</v>
      </c>
      <c r="D1807" t="s">
        <v>81</v>
      </c>
      <c r="E1807" t="s">
        <v>2084</v>
      </c>
      <c r="F1807" t="s">
        <v>2085</v>
      </c>
      <c r="G1807" t="s">
        <v>2085</v>
      </c>
      <c r="H1807" s="3" t="s">
        <v>1996</v>
      </c>
      <c r="I1807" t="s">
        <v>1094</v>
      </c>
      <c r="J1807" t="s">
        <v>879</v>
      </c>
      <c r="K1807" t="s">
        <v>2618</v>
      </c>
      <c r="L1807" s="3" t="s">
        <v>84</v>
      </c>
      <c r="M1807">
        <v>9844</v>
      </c>
      <c r="N1807" t="s">
        <v>91</v>
      </c>
      <c r="O1807">
        <v>8436</v>
      </c>
      <c r="P1807" t="s">
        <v>91</v>
      </c>
      <c r="Q1807" s="6"/>
      <c r="S1807" s="10" t="s">
        <v>7330</v>
      </c>
      <c r="T1807" t="s">
        <v>9183</v>
      </c>
      <c r="W1807" t="e">
        <v>#N/A</v>
      </c>
      <c r="X1807" s="10" t="e">
        <v>#N/A</v>
      </c>
      <c r="Y1807" s="10" t="s">
        <v>9342</v>
      </c>
      <c r="Z1807" s="10" t="s">
        <v>9738</v>
      </c>
      <c r="AA1807" s="10" t="s">
        <v>9586</v>
      </c>
      <c r="AD1807" t="s">
        <v>92</v>
      </c>
      <c r="AE1807" s="2">
        <v>44835</v>
      </c>
      <c r="AF1807" s="2">
        <v>44834</v>
      </c>
      <c r="AG1807" t="s">
        <v>93</v>
      </c>
    </row>
    <row r="1808" spans="1:33" x14ac:dyDescent="0.25">
      <c r="A1808">
        <v>2022</v>
      </c>
      <c r="B1808" s="2">
        <v>44743</v>
      </c>
      <c r="C1808" s="2">
        <v>44834</v>
      </c>
      <c r="D1808" t="s">
        <v>81</v>
      </c>
      <c r="E1808" t="s">
        <v>2221</v>
      </c>
      <c r="F1808" t="s">
        <v>2222</v>
      </c>
      <c r="G1808" t="s">
        <v>2222</v>
      </c>
      <c r="H1808" s="3" t="s">
        <v>1996</v>
      </c>
      <c r="I1808" t="s">
        <v>2619</v>
      </c>
      <c r="J1808" t="s">
        <v>1180</v>
      </c>
      <c r="K1808" t="s">
        <v>2620</v>
      </c>
      <c r="L1808" s="3" t="s">
        <v>84</v>
      </c>
      <c r="M1808">
        <v>8185</v>
      </c>
      <c r="N1808" t="s">
        <v>91</v>
      </c>
      <c r="O1808">
        <v>7261</v>
      </c>
      <c r="P1808" t="s">
        <v>91</v>
      </c>
      <c r="Q1808" s="6"/>
      <c r="S1808" s="10" t="s">
        <v>7331</v>
      </c>
      <c r="T1808" t="s">
        <v>9167</v>
      </c>
      <c r="W1808" t="e">
        <v>#N/A</v>
      </c>
      <c r="X1808" s="10" t="e">
        <v>#N/A</v>
      </c>
      <c r="Y1808" s="10" t="s">
        <v>9343</v>
      </c>
      <c r="Z1808" s="10" t="s">
        <v>9703</v>
      </c>
      <c r="AA1808" s="10" t="s">
        <v>9452</v>
      </c>
      <c r="AD1808" t="s">
        <v>92</v>
      </c>
      <c r="AE1808" s="2">
        <v>44835</v>
      </c>
      <c r="AF1808" s="2">
        <v>44834</v>
      </c>
      <c r="AG1808" t="s">
        <v>93</v>
      </c>
    </row>
    <row r="1809" spans="1:33" x14ac:dyDescent="0.25">
      <c r="A1809">
        <v>2022</v>
      </c>
      <c r="B1809" s="2">
        <v>44743</v>
      </c>
      <c r="C1809" s="2">
        <v>44834</v>
      </c>
      <c r="D1809" t="s">
        <v>81</v>
      </c>
      <c r="E1809" t="s">
        <v>2100</v>
      </c>
      <c r="F1809" t="s">
        <v>2101</v>
      </c>
      <c r="G1809" t="s">
        <v>2101</v>
      </c>
      <c r="H1809" s="3" t="s">
        <v>1996</v>
      </c>
      <c r="I1809" t="s">
        <v>2245</v>
      </c>
      <c r="J1809" t="s">
        <v>115</v>
      </c>
      <c r="K1809" t="s">
        <v>354</v>
      </c>
      <c r="L1809" s="3" t="s">
        <v>84</v>
      </c>
      <c r="M1809">
        <v>6149</v>
      </c>
      <c r="N1809" t="s">
        <v>91</v>
      </c>
      <c r="O1809">
        <v>5724</v>
      </c>
      <c r="P1809" t="s">
        <v>91</v>
      </c>
      <c r="Q1809" s="6"/>
      <c r="S1809" s="10" t="s">
        <v>7218</v>
      </c>
      <c r="T1809" t="s">
        <v>9174</v>
      </c>
      <c r="W1809" t="e">
        <v>#N/A</v>
      </c>
      <c r="X1809" s="10" t="e">
        <v>#N/A</v>
      </c>
      <c r="Y1809" s="10" t="s">
        <v>9273</v>
      </c>
      <c r="Z1809" s="10" t="s">
        <v>9770</v>
      </c>
      <c r="AA1809" s="10" t="s">
        <v>9464</v>
      </c>
      <c r="AD1809" t="s">
        <v>92</v>
      </c>
      <c r="AE1809" s="2">
        <v>44835</v>
      </c>
      <c r="AF1809" s="2">
        <v>44834</v>
      </c>
      <c r="AG1809" t="s">
        <v>93</v>
      </c>
    </row>
    <row r="1810" spans="1:33" x14ac:dyDescent="0.25">
      <c r="A1810">
        <v>2022</v>
      </c>
      <c r="B1810" s="2">
        <v>44743</v>
      </c>
      <c r="C1810" s="2">
        <v>44834</v>
      </c>
      <c r="D1810" t="s">
        <v>81</v>
      </c>
      <c r="E1810" t="s">
        <v>2290</v>
      </c>
      <c r="F1810" t="s">
        <v>2291</v>
      </c>
      <c r="G1810" t="s">
        <v>2291</v>
      </c>
      <c r="H1810" s="3" t="s">
        <v>1996</v>
      </c>
      <c r="I1810" t="s">
        <v>1132</v>
      </c>
      <c r="J1810" t="s">
        <v>129</v>
      </c>
      <c r="K1810" t="s">
        <v>1109</v>
      </c>
      <c r="L1810" s="3" t="s">
        <v>84</v>
      </c>
      <c r="M1810">
        <v>8109</v>
      </c>
      <c r="N1810" t="s">
        <v>91</v>
      </c>
      <c r="O1810">
        <v>7174</v>
      </c>
      <c r="P1810" t="s">
        <v>91</v>
      </c>
      <c r="Q1810" s="6"/>
      <c r="S1810" s="10" t="s">
        <v>7332</v>
      </c>
      <c r="T1810" t="s">
        <v>9176</v>
      </c>
      <c r="W1810" t="e">
        <v>#N/A</v>
      </c>
      <c r="X1810" s="10" t="e">
        <v>#N/A</v>
      </c>
      <c r="Y1810" s="10" t="s">
        <v>9296</v>
      </c>
      <c r="Z1810" s="10" t="s">
        <v>9703</v>
      </c>
      <c r="AA1810" s="10" t="s">
        <v>9489</v>
      </c>
      <c r="AD1810" t="s">
        <v>92</v>
      </c>
      <c r="AE1810" s="2">
        <v>44835</v>
      </c>
      <c r="AF1810" s="2">
        <v>44834</v>
      </c>
      <c r="AG1810" t="s">
        <v>93</v>
      </c>
    </row>
    <row r="1811" spans="1:33" x14ac:dyDescent="0.25">
      <c r="A1811">
        <v>2022</v>
      </c>
      <c r="B1811" s="2">
        <v>44743</v>
      </c>
      <c r="C1811" s="2">
        <v>44834</v>
      </c>
      <c r="D1811" t="s">
        <v>81</v>
      </c>
      <c r="E1811" t="s">
        <v>2100</v>
      </c>
      <c r="F1811" t="s">
        <v>2101</v>
      </c>
      <c r="G1811" t="s">
        <v>2101</v>
      </c>
      <c r="H1811" s="3" t="s">
        <v>1996</v>
      </c>
      <c r="I1811" t="s">
        <v>2160</v>
      </c>
      <c r="J1811" t="s">
        <v>126</v>
      </c>
      <c r="K1811" t="s">
        <v>1068</v>
      </c>
      <c r="L1811" s="3" t="s">
        <v>84</v>
      </c>
      <c r="M1811">
        <v>6149</v>
      </c>
      <c r="N1811" t="s">
        <v>91</v>
      </c>
      <c r="O1811">
        <v>5799</v>
      </c>
      <c r="P1811" t="s">
        <v>91</v>
      </c>
      <c r="Q1811" s="6"/>
      <c r="S1811" s="10" t="s">
        <v>6999</v>
      </c>
      <c r="T1811" t="s">
        <v>9186</v>
      </c>
      <c r="W1811" t="e">
        <v>#N/A</v>
      </c>
      <c r="X1811" s="10" t="e">
        <v>#N/A</v>
      </c>
      <c r="Y1811" s="10" t="e">
        <v>#N/A</v>
      </c>
      <c r="Z1811" s="10" t="s">
        <v>9703</v>
      </c>
      <c r="AA1811" s="10" t="s">
        <v>9587</v>
      </c>
      <c r="AD1811" t="s">
        <v>92</v>
      </c>
      <c r="AE1811" s="2">
        <v>44835</v>
      </c>
      <c r="AF1811" s="2">
        <v>44834</v>
      </c>
      <c r="AG1811" t="s">
        <v>93</v>
      </c>
    </row>
    <row r="1812" spans="1:33" x14ac:dyDescent="0.25">
      <c r="A1812">
        <v>2022</v>
      </c>
      <c r="B1812" s="2">
        <v>44743</v>
      </c>
      <c r="C1812" s="2">
        <v>44834</v>
      </c>
      <c r="D1812" t="s">
        <v>81</v>
      </c>
      <c r="E1812" t="s">
        <v>2221</v>
      </c>
      <c r="F1812" t="s">
        <v>2222</v>
      </c>
      <c r="G1812" t="s">
        <v>2222</v>
      </c>
      <c r="H1812" s="3" t="s">
        <v>1996</v>
      </c>
      <c r="I1812" t="s">
        <v>476</v>
      </c>
      <c r="J1812" t="s">
        <v>2083</v>
      </c>
      <c r="K1812">
        <v>0</v>
      </c>
      <c r="L1812" s="3" t="s">
        <v>84</v>
      </c>
      <c r="M1812">
        <v>8185</v>
      </c>
      <c r="N1812" t="s">
        <v>91</v>
      </c>
      <c r="O1812">
        <v>7258</v>
      </c>
      <c r="P1812" t="s">
        <v>91</v>
      </c>
      <c r="Q1812" s="6"/>
      <c r="S1812" s="10" t="s">
        <v>7333</v>
      </c>
      <c r="T1812" t="s">
        <v>9169</v>
      </c>
      <c r="W1812" t="e">
        <v>#N/A</v>
      </c>
      <c r="X1812" s="10" t="e">
        <v>#N/A</v>
      </c>
      <c r="Y1812" s="10" t="s">
        <v>9343</v>
      </c>
      <c r="Z1812" s="10" t="s">
        <v>9703</v>
      </c>
      <c r="AA1812" s="10" t="s">
        <v>9473</v>
      </c>
      <c r="AD1812" t="s">
        <v>92</v>
      </c>
      <c r="AE1812" s="2">
        <v>44835</v>
      </c>
      <c r="AF1812" s="2">
        <v>44834</v>
      </c>
      <c r="AG1812" t="s">
        <v>93</v>
      </c>
    </row>
    <row r="1813" spans="1:33" x14ac:dyDescent="0.25">
      <c r="A1813">
        <v>2022</v>
      </c>
      <c r="B1813" s="2">
        <v>44743</v>
      </c>
      <c r="C1813" s="2">
        <v>44834</v>
      </c>
      <c r="D1813" t="s">
        <v>81</v>
      </c>
      <c r="E1813" t="s">
        <v>2292</v>
      </c>
      <c r="F1813" t="s">
        <v>2293</v>
      </c>
      <c r="G1813" t="s">
        <v>2293</v>
      </c>
      <c r="H1813" s="3" t="s">
        <v>1996</v>
      </c>
      <c r="I1813" t="s">
        <v>188</v>
      </c>
      <c r="J1813" t="s">
        <v>273</v>
      </c>
      <c r="K1813" t="s">
        <v>883</v>
      </c>
      <c r="L1813" s="3" t="s">
        <v>84</v>
      </c>
      <c r="M1813">
        <v>7427</v>
      </c>
      <c r="N1813" t="s">
        <v>91</v>
      </c>
      <c r="O1813">
        <v>6577</v>
      </c>
      <c r="P1813" t="s">
        <v>91</v>
      </c>
      <c r="Q1813" s="6"/>
      <c r="S1813" s="10" t="s">
        <v>7334</v>
      </c>
      <c r="T1813" t="s">
        <v>9166</v>
      </c>
      <c r="W1813" t="e">
        <v>#N/A</v>
      </c>
      <c r="X1813" s="10" t="e">
        <v>#N/A</v>
      </c>
      <c r="Y1813" s="10" t="s">
        <v>9344</v>
      </c>
      <c r="Z1813" s="10" t="s">
        <v>9703</v>
      </c>
      <c r="AA1813" s="10" t="s">
        <v>9476</v>
      </c>
      <c r="AD1813" t="s">
        <v>92</v>
      </c>
      <c r="AE1813" s="2">
        <v>44835</v>
      </c>
      <c r="AF1813" s="2">
        <v>44834</v>
      </c>
      <c r="AG1813" t="s">
        <v>93</v>
      </c>
    </row>
    <row r="1814" spans="1:33" x14ac:dyDescent="0.25">
      <c r="A1814">
        <v>2022</v>
      </c>
      <c r="B1814" s="2">
        <v>44743</v>
      </c>
      <c r="C1814" s="2">
        <v>44834</v>
      </c>
      <c r="D1814" t="s">
        <v>81</v>
      </c>
      <c r="E1814" t="s">
        <v>2100</v>
      </c>
      <c r="F1814" t="s">
        <v>2101</v>
      </c>
      <c r="G1814" t="s">
        <v>2101</v>
      </c>
      <c r="H1814" s="3" t="s">
        <v>1996</v>
      </c>
      <c r="I1814" t="s">
        <v>1801</v>
      </c>
      <c r="J1814" t="s">
        <v>2458</v>
      </c>
      <c r="K1814" t="s">
        <v>146</v>
      </c>
      <c r="L1814" s="3" t="s">
        <v>84</v>
      </c>
      <c r="M1814">
        <v>6149</v>
      </c>
      <c r="N1814" t="s">
        <v>91</v>
      </c>
      <c r="O1814">
        <v>5801</v>
      </c>
      <c r="P1814" t="s">
        <v>91</v>
      </c>
      <c r="Q1814" s="6"/>
      <c r="S1814" s="10" t="s">
        <v>6996</v>
      </c>
      <c r="T1814" t="s">
        <v>9167</v>
      </c>
      <c r="W1814" t="e">
        <v>#N/A</v>
      </c>
      <c r="X1814" s="10" t="e">
        <v>#N/A</v>
      </c>
      <c r="Y1814" s="10" t="s">
        <v>9278</v>
      </c>
      <c r="Z1814" s="10" t="s">
        <v>9703</v>
      </c>
      <c r="AA1814" s="10" t="s">
        <v>9452</v>
      </c>
      <c r="AD1814" t="s">
        <v>92</v>
      </c>
      <c r="AE1814" s="2">
        <v>44835</v>
      </c>
      <c r="AF1814" s="2">
        <v>44834</v>
      </c>
      <c r="AG1814" t="s">
        <v>93</v>
      </c>
    </row>
    <row r="1815" spans="1:33" x14ac:dyDescent="0.25">
      <c r="A1815">
        <v>2022</v>
      </c>
      <c r="B1815" s="2">
        <v>44743</v>
      </c>
      <c r="C1815" s="2">
        <v>44834</v>
      </c>
      <c r="D1815" t="s">
        <v>81</v>
      </c>
      <c r="E1815" t="s">
        <v>2621</v>
      </c>
      <c r="F1815" t="s">
        <v>2622</v>
      </c>
      <c r="G1815" t="s">
        <v>2622</v>
      </c>
      <c r="H1815" s="3" t="s">
        <v>1996</v>
      </c>
      <c r="I1815" t="s">
        <v>2224</v>
      </c>
      <c r="J1815" t="s">
        <v>482</v>
      </c>
      <c r="K1815" t="s">
        <v>551</v>
      </c>
      <c r="L1815" s="3" t="s">
        <v>84</v>
      </c>
      <c r="M1815">
        <v>9679</v>
      </c>
      <c r="N1815" t="s">
        <v>91</v>
      </c>
      <c r="O1815">
        <v>8506</v>
      </c>
      <c r="P1815" t="s">
        <v>91</v>
      </c>
      <c r="Q1815" s="6"/>
      <c r="S1815" s="10" t="s">
        <v>7335</v>
      </c>
      <c r="T1815" t="s">
        <v>9183</v>
      </c>
      <c r="W1815" t="e">
        <v>#N/A</v>
      </c>
      <c r="X1815" s="10" t="e">
        <v>#N/A</v>
      </c>
      <c r="Y1815" s="10" t="s">
        <v>9345</v>
      </c>
      <c r="Z1815" s="10" t="s">
        <v>9703</v>
      </c>
      <c r="AA1815" s="10" t="s">
        <v>9550</v>
      </c>
      <c r="AD1815" t="s">
        <v>92</v>
      </c>
      <c r="AE1815" s="2">
        <v>44835</v>
      </c>
      <c r="AF1815" s="2">
        <v>44834</v>
      </c>
      <c r="AG1815" t="s">
        <v>93</v>
      </c>
    </row>
    <row r="1816" spans="1:33" x14ac:dyDescent="0.25">
      <c r="A1816">
        <v>2022</v>
      </c>
      <c r="B1816" s="2">
        <v>44743</v>
      </c>
      <c r="C1816" s="2">
        <v>44834</v>
      </c>
      <c r="D1816" t="s">
        <v>81</v>
      </c>
      <c r="E1816" t="s">
        <v>2250</v>
      </c>
      <c r="F1816" t="s">
        <v>2251</v>
      </c>
      <c r="G1816" t="s">
        <v>2251</v>
      </c>
      <c r="H1816" s="3" t="s">
        <v>1996</v>
      </c>
      <c r="I1816" t="s">
        <v>2623</v>
      </c>
      <c r="J1816" t="s">
        <v>931</v>
      </c>
      <c r="K1816" t="s">
        <v>623</v>
      </c>
      <c r="L1816" s="3" t="s">
        <v>83</v>
      </c>
      <c r="M1816">
        <v>5840</v>
      </c>
      <c r="N1816" t="s">
        <v>91</v>
      </c>
      <c r="O1816">
        <v>5540</v>
      </c>
      <c r="P1816" t="s">
        <v>91</v>
      </c>
      <c r="Q1816" s="6"/>
      <c r="S1816" s="10" t="s">
        <v>6935</v>
      </c>
      <c r="T1816" t="s">
        <v>9174</v>
      </c>
      <c r="W1816" t="e">
        <v>#N/A</v>
      </c>
      <c r="X1816" s="10" t="e">
        <v>#N/A</v>
      </c>
      <c r="Y1816" s="10" t="s">
        <v>9292</v>
      </c>
      <c r="Z1816" s="10" t="s">
        <v>9703</v>
      </c>
      <c r="AA1816" s="10" t="s">
        <v>9503</v>
      </c>
      <c r="AD1816" t="s">
        <v>92</v>
      </c>
      <c r="AE1816" s="2">
        <v>44835</v>
      </c>
      <c r="AF1816" s="2">
        <v>44834</v>
      </c>
      <c r="AG1816" t="s">
        <v>93</v>
      </c>
    </row>
    <row r="1817" spans="1:33" x14ac:dyDescent="0.25">
      <c r="A1817">
        <v>2022</v>
      </c>
      <c r="B1817" s="2">
        <v>44743</v>
      </c>
      <c r="C1817" s="2">
        <v>44834</v>
      </c>
      <c r="D1817" t="s">
        <v>81</v>
      </c>
      <c r="E1817" t="s">
        <v>2250</v>
      </c>
      <c r="F1817" t="s">
        <v>2251</v>
      </c>
      <c r="G1817" t="s">
        <v>2251</v>
      </c>
      <c r="H1817" s="3" t="s">
        <v>1996</v>
      </c>
      <c r="I1817" t="s">
        <v>575</v>
      </c>
      <c r="J1817" t="s">
        <v>205</v>
      </c>
      <c r="K1817" t="s">
        <v>1921</v>
      </c>
      <c r="L1817" s="3" t="s">
        <v>83</v>
      </c>
      <c r="M1817">
        <v>5840</v>
      </c>
      <c r="N1817" t="s">
        <v>91</v>
      </c>
      <c r="O1817">
        <v>5534</v>
      </c>
      <c r="P1817" t="s">
        <v>91</v>
      </c>
      <c r="Q1817" s="6"/>
      <c r="S1817" s="10" t="s">
        <v>6956</v>
      </c>
      <c r="T1817" t="s">
        <v>9167</v>
      </c>
      <c r="W1817" t="e">
        <v>#N/A</v>
      </c>
      <c r="X1817" s="10" t="e">
        <v>#N/A</v>
      </c>
      <c r="Y1817" s="10" t="s">
        <v>9274</v>
      </c>
      <c r="Z1817" s="10" t="s">
        <v>9703</v>
      </c>
      <c r="AA1817" s="10" t="s">
        <v>9453</v>
      </c>
      <c r="AD1817" t="s">
        <v>92</v>
      </c>
      <c r="AE1817" s="2">
        <v>44835</v>
      </c>
      <c r="AF1817" s="2">
        <v>44834</v>
      </c>
      <c r="AG1817" t="s">
        <v>93</v>
      </c>
    </row>
    <row r="1818" spans="1:33" x14ac:dyDescent="0.25">
      <c r="A1818">
        <v>2022</v>
      </c>
      <c r="B1818" s="2">
        <v>44743</v>
      </c>
      <c r="C1818" s="2">
        <v>44834</v>
      </c>
      <c r="D1818" t="s">
        <v>81</v>
      </c>
      <c r="E1818" t="s">
        <v>2250</v>
      </c>
      <c r="F1818" t="s">
        <v>2251</v>
      </c>
      <c r="G1818" t="s">
        <v>2251</v>
      </c>
      <c r="H1818" s="3" t="s">
        <v>1996</v>
      </c>
      <c r="I1818" t="s">
        <v>1953</v>
      </c>
      <c r="J1818" t="s">
        <v>115</v>
      </c>
      <c r="K1818" t="s">
        <v>129</v>
      </c>
      <c r="L1818" s="3" t="s">
        <v>83</v>
      </c>
      <c r="M1818">
        <v>5840</v>
      </c>
      <c r="N1818" t="s">
        <v>91</v>
      </c>
      <c r="O1818">
        <v>5534</v>
      </c>
      <c r="P1818" t="s">
        <v>91</v>
      </c>
      <c r="Q1818" s="6"/>
      <c r="S1818" s="10" t="s">
        <v>6956</v>
      </c>
      <c r="T1818" t="s">
        <v>9174</v>
      </c>
      <c r="W1818" t="e">
        <v>#N/A</v>
      </c>
      <c r="X1818" s="10" t="e">
        <v>#N/A</v>
      </c>
      <c r="Y1818" s="10" t="s">
        <v>9263</v>
      </c>
      <c r="Z1818" s="10" t="s">
        <v>9703</v>
      </c>
      <c r="AA1818" s="10" t="s">
        <v>9464</v>
      </c>
      <c r="AD1818" t="s">
        <v>92</v>
      </c>
      <c r="AE1818" s="2">
        <v>44835</v>
      </c>
      <c r="AF1818" s="2">
        <v>44834</v>
      </c>
      <c r="AG1818" t="s">
        <v>93</v>
      </c>
    </row>
    <row r="1819" spans="1:33" x14ac:dyDescent="0.25">
      <c r="A1819">
        <v>2022</v>
      </c>
      <c r="B1819" s="2">
        <v>44743</v>
      </c>
      <c r="C1819" s="2">
        <v>44834</v>
      </c>
      <c r="D1819" t="s">
        <v>81</v>
      </c>
      <c r="E1819" t="s">
        <v>2250</v>
      </c>
      <c r="F1819" t="s">
        <v>2251</v>
      </c>
      <c r="G1819" t="s">
        <v>2251</v>
      </c>
      <c r="H1819" s="3" t="s">
        <v>1996</v>
      </c>
      <c r="I1819" t="s">
        <v>2478</v>
      </c>
      <c r="J1819" t="s">
        <v>129</v>
      </c>
      <c r="K1819" t="s">
        <v>420</v>
      </c>
      <c r="L1819" s="3" t="s">
        <v>83</v>
      </c>
      <c r="M1819">
        <v>5840</v>
      </c>
      <c r="N1819" t="s">
        <v>91</v>
      </c>
      <c r="O1819">
        <v>5540</v>
      </c>
      <c r="P1819" t="s">
        <v>91</v>
      </c>
      <c r="Q1819" s="6"/>
      <c r="S1819" s="10" t="s">
        <v>6935</v>
      </c>
      <c r="T1819" t="s">
        <v>9174</v>
      </c>
      <c r="W1819" t="e">
        <v>#N/A</v>
      </c>
      <c r="X1819" s="10" t="e">
        <v>#N/A</v>
      </c>
      <c r="Y1819" s="10" t="s">
        <v>9292</v>
      </c>
      <c r="Z1819" s="10" t="s">
        <v>9703</v>
      </c>
      <c r="AA1819" s="10" t="s">
        <v>9588</v>
      </c>
      <c r="AD1819" t="s">
        <v>92</v>
      </c>
      <c r="AE1819" s="2">
        <v>44835</v>
      </c>
      <c r="AF1819" s="2">
        <v>44834</v>
      </c>
      <c r="AG1819" t="s">
        <v>93</v>
      </c>
    </row>
    <row r="1820" spans="1:33" x14ac:dyDescent="0.25">
      <c r="A1820">
        <v>2022</v>
      </c>
      <c r="B1820" s="2">
        <v>44743</v>
      </c>
      <c r="C1820" s="2">
        <v>44834</v>
      </c>
      <c r="D1820" t="s">
        <v>81</v>
      </c>
      <c r="E1820" t="s">
        <v>2250</v>
      </c>
      <c r="F1820" t="s">
        <v>2251</v>
      </c>
      <c r="G1820" t="s">
        <v>2251</v>
      </c>
      <c r="H1820" s="3" t="s">
        <v>1996</v>
      </c>
      <c r="I1820" t="s">
        <v>2624</v>
      </c>
      <c r="J1820" t="s">
        <v>340</v>
      </c>
      <c r="K1820" t="s">
        <v>766</v>
      </c>
      <c r="L1820" s="3" t="s">
        <v>83</v>
      </c>
      <c r="M1820">
        <v>5840</v>
      </c>
      <c r="N1820" t="s">
        <v>91</v>
      </c>
      <c r="O1820">
        <v>5534</v>
      </c>
      <c r="P1820" t="s">
        <v>91</v>
      </c>
      <c r="Q1820" s="6"/>
      <c r="S1820" s="10" t="s">
        <v>6956</v>
      </c>
      <c r="T1820" t="s">
        <v>9167</v>
      </c>
      <c r="W1820" t="e">
        <v>#N/A</v>
      </c>
      <c r="X1820" s="10" t="e">
        <v>#N/A</v>
      </c>
      <c r="Y1820" s="10" t="s">
        <v>9274</v>
      </c>
      <c r="Z1820" s="10" t="s">
        <v>9727</v>
      </c>
      <c r="AA1820" s="10" t="s">
        <v>9453</v>
      </c>
      <c r="AD1820" t="s">
        <v>92</v>
      </c>
      <c r="AE1820" s="2">
        <v>44835</v>
      </c>
      <c r="AF1820" s="2">
        <v>44834</v>
      </c>
      <c r="AG1820" t="s">
        <v>93</v>
      </c>
    </row>
    <row r="1821" spans="1:33" x14ac:dyDescent="0.25">
      <c r="A1821">
        <v>2022</v>
      </c>
      <c r="B1821" s="2">
        <v>44743</v>
      </c>
      <c r="C1821" s="2">
        <v>44834</v>
      </c>
      <c r="D1821" t="s">
        <v>81</v>
      </c>
      <c r="E1821" t="s">
        <v>2250</v>
      </c>
      <c r="F1821" t="s">
        <v>2251</v>
      </c>
      <c r="G1821" t="s">
        <v>2251</v>
      </c>
      <c r="H1821" s="3" t="s">
        <v>1996</v>
      </c>
      <c r="I1821" t="s">
        <v>2625</v>
      </c>
      <c r="J1821" t="s">
        <v>623</v>
      </c>
      <c r="K1821" t="s">
        <v>479</v>
      </c>
      <c r="L1821" s="3" t="s">
        <v>83</v>
      </c>
      <c r="M1821">
        <v>5840</v>
      </c>
      <c r="N1821" t="s">
        <v>91</v>
      </c>
      <c r="O1821">
        <v>5538</v>
      </c>
      <c r="P1821" t="s">
        <v>91</v>
      </c>
      <c r="Q1821" s="6"/>
      <c r="S1821" s="10" t="s">
        <v>7072</v>
      </c>
      <c r="T1821" t="s">
        <v>9186</v>
      </c>
      <c r="W1821" t="e">
        <v>#N/A</v>
      </c>
      <c r="X1821" s="10" t="e">
        <v>#N/A</v>
      </c>
      <c r="Y1821" s="10" t="s">
        <v>9346</v>
      </c>
      <c r="Z1821" s="10" t="s">
        <v>9727</v>
      </c>
      <c r="AA1821" s="10" t="s">
        <v>9589</v>
      </c>
      <c r="AD1821" t="s">
        <v>92</v>
      </c>
      <c r="AE1821" s="2">
        <v>44835</v>
      </c>
      <c r="AF1821" s="2">
        <v>44834</v>
      </c>
      <c r="AG1821" t="s">
        <v>93</v>
      </c>
    </row>
    <row r="1822" spans="1:33" x14ac:dyDescent="0.25">
      <c r="A1822">
        <v>2022</v>
      </c>
      <c r="B1822" s="2">
        <v>44743</v>
      </c>
      <c r="C1822" s="2">
        <v>44834</v>
      </c>
      <c r="D1822" t="s">
        <v>81</v>
      </c>
      <c r="E1822" t="s">
        <v>2250</v>
      </c>
      <c r="F1822" t="s">
        <v>2251</v>
      </c>
      <c r="G1822" t="s">
        <v>2251</v>
      </c>
      <c r="H1822" s="3" t="s">
        <v>1996</v>
      </c>
      <c r="I1822" t="s">
        <v>2626</v>
      </c>
      <c r="J1822" t="s">
        <v>931</v>
      </c>
      <c r="K1822" t="s">
        <v>232</v>
      </c>
      <c r="L1822" s="3" t="s">
        <v>83</v>
      </c>
      <c r="M1822">
        <v>5840</v>
      </c>
      <c r="N1822" t="s">
        <v>91</v>
      </c>
      <c r="O1822">
        <v>5537</v>
      </c>
      <c r="P1822" t="s">
        <v>91</v>
      </c>
      <c r="Q1822" s="6"/>
      <c r="S1822" s="10" t="s">
        <v>7023</v>
      </c>
      <c r="T1822" t="s">
        <v>9174</v>
      </c>
      <c r="W1822" t="e">
        <v>#N/A</v>
      </c>
      <c r="X1822" s="10" t="e">
        <v>#N/A</v>
      </c>
      <c r="Y1822" s="10" t="e">
        <v>#N/A</v>
      </c>
      <c r="Z1822" s="10" t="s">
        <v>9703</v>
      </c>
      <c r="AA1822" s="10" t="s">
        <v>9495</v>
      </c>
      <c r="AD1822" t="s">
        <v>92</v>
      </c>
      <c r="AE1822" s="2">
        <v>44835</v>
      </c>
      <c r="AF1822" s="2">
        <v>44834</v>
      </c>
      <c r="AG1822" t="s">
        <v>93</v>
      </c>
    </row>
    <row r="1823" spans="1:33" x14ac:dyDescent="0.25">
      <c r="A1823">
        <v>2022</v>
      </c>
      <c r="B1823" s="2">
        <v>44743</v>
      </c>
      <c r="C1823" s="2">
        <v>44834</v>
      </c>
      <c r="D1823" t="s">
        <v>81</v>
      </c>
      <c r="E1823" t="s">
        <v>2290</v>
      </c>
      <c r="F1823" t="s">
        <v>2291</v>
      </c>
      <c r="G1823" t="s">
        <v>2291</v>
      </c>
      <c r="H1823" s="3" t="s">
        <v>1996</v>
      </c>
      <c r="I1823" t="s">
        <v>718</v>
      </c>
      <c r="J1823" t="s">
        <v>310</v>
      </c>
      <c r="K1823" t="s">
        <v>1014</v>
      </c>
      <c r="L1823" s="3" t="s">
        <v>84</v>
      </c>
      <c r="M1823">
        <v>8109</v>
      </c>
      <c r="N1823" t="s">
        <v>91</v>
      </c>
      <c r="O1823">
        <v>7155</v>
      </c>
      <c r="P1823" t="s">
        <v>91</v>
      </c>
      <c r="Q1823" s="6"/>
      <c r="S1823" s="10" t="s">
        <v>7126</v>
      </c>
      <c r="T1823" t="s">
        <v>9188</v>
      </c>
      <c r="W1823" t="e">
        <v>#N/A</v>
      </c>
      <c r="X1823" s="10" t="e">
        <v>#N/A</v>
      </c>
      <c r="Y1823" s="10" t="s">
        <v>9347</v>
      </c>
      <c r="Z1823" s="10" t="s">
        <v>9703</v>
      </c>
      <c r="AA1823" s="10" t="s">
        <v>9509</v>
      </c>
      <c r="AD1823" t="s">
        <v>92</v>
      </c>
      <c r="AE1823" s="2">
        <v>44835</v>
      </c>
      <c r="AF1823" s="2">
        <v>44834</v>
      </c>
      <c r="AG1823" t="s">
        <v>93</v>
      </c>
    </row>
    <row r="1824" spans="1:33" x14ac:dyDescent="0.25">
      <c r="A1824">
        <v>2022</v>
      </c>
      <c r="B1824" s="2">
        <v>44743</v>
      </c>
      <c r="C1824" s="2">
        <v>44834</v>
      </c>
      <c r="D1824" t="s">
        <v>81</v>
      </c>
      <c r="E1824" t="s">
        <v>2087</v>
      </c>
      <c r="F1824" t="s">
        <v>2088</v>
      </c>
      <c r="G1824" t="s">
        <v>2088</v>
      </c>
      <c r="H1824" s="3" t="s">
        <v>1996</v>
      </c>
      <c r="I1824" t="s">
        <v>524</v>
      </c>
      <c r="J1824" t="s">
        <v>316</v>
      </c>
      <c r="K1824" t="s">
        <v>232</v>
      </c>
      <c r="L1824" s="3" t="s">
        <v>84</v>
      </c>
      <c r="M1824">
        <v>7537</v>
      </c>
      <c r="N1824" t="s">
        <v>91</v>
      </c>
      <c r="O1824">
        <v>6708</v>
      </c>
      <c r="P1824" t="s">
        <v>91</v>
      </c>
      <c r="Q1824" s="6"/>
      <c r="S1824" s="10" t="s">
        <v>7336</v>
      </c>
      <c r="T1824" t="s">
        <v>9172</v>
      </c>
      <c r="W1824" t="e">
        <v>#N/A</v>
      </c>
      <c r="X1824" s="10" t="e">
        <v>#N/A</v>
      </c>
      <c r="Y1824" s="10" t="s">
        <v>9312</v>
      </c>
      <c r="Z1824" s="10" t="s">
        <v>9703</v>
      </c>
      <c r="AA1824" s="10" t="s">
        <v>9461</v>
      </c>
      <c r="AD1824" t="s">
        <v>92</v>
      </c>
      <c r="AE1824" s="2">
        <v>44835</v>
      </c>
      <c r="AF1824" s="2">
        <v>44834</v>
      </c>
      <c r="AG1824" t="s">
        <v>93</v>
      </c>
    </row>
    <row r="1825" spans="1:33" x14ac:dyDescent="0.25">
      <c r="A1825">
        <v>2022</v>
      </c>
      <c r="B1825" s="2">
        <v>44743</v>
      </c>
      <c r="C1825" s="2">
        <v>44834</v>
      </c>
      <c r="D1825" t="s">
        <v>81</v>
      </c>
      <c r="E1825" t="s">
        <v>2250</v>
      </c>
      <c r="F1825" t="s">
        <v>2251</v>
      </c>
      <c r="G1825" t="s">
        <v>2251</v>
      </c>
      <c r="H1825" s="3" t="s">
        <v>1996</v>
      </c>
      <c r="I1825" t="s">
        <v>2627</v>
      </c>
      <c r="J1825" t="s">
        <v>842</v>
      </c>
      <c r="K1825" t="s">
        <v>316</v>
      </c>
      <c r="L1825" s="3" t="s">
        <v>83</v>
      </c>
      <c r="M1825">
        <v>5840</v>
      </c>
      <c r="N1825" t="s">
        <v>91</v>
      </c>
      <c r="O1825">
        <v>5529</v>
      </c>
      <c r="P1825" t="s">
        <v>91</v>
      </c>
      <c r="Q1825" s="6"/>
      <c r="S1825" s="10" t="s">
        <v>7019</v>
      </c>
      <c r="T1825" t="s">
        <v>9167</v>
      </c>
      <c r="W1825" t="e">
        <v>#N/A</v>
      </c>
      <c r="X1825" s="10" t="e">
        <v>#N/A</v>
      </c>
      <c r="Y1825" s="10" t="s">
        <v>9263</v>
      </c>
      <c r="Z1825" s="10" t="s">
        <v>9703</v>
      </c>
      <c r="AA1825" s="10" t="s">
        <v>9453</v>
      </c>
      <c r="AD1825" t="s">
        <v>92</v>
      </c>
      <c r="AE1825" s="2">
        <v>44835</v>
      </c>
      <c r="AF1825" s="2">
        <v>44834</v>
      </c>
      <c r="AG1825" t="s">
        <v>93</v>
      </c>
    </row>
    <row r="1826" spans="1:33" x14ac:dyDescent="0.25">
      <c r="A1826">
        <v>2022</v>
      </c>
      <c r="B1826" s="2">
        <v>44743</v>
      </c>
      <c r="C1826" s="2">
        <v>44834</v>
      </c>
      <c r="D1826" t="s">
        <v>81</v>
      </c>
      <c r="E1826" t="s">
        <v>2100</v>
      </c>
      <c r="F1826" t="s">
        <v>2101</v>
      </c>
      <c r="G1826" t="s">
        <v>2101</v>
      </c>
      <c r="H1826" s="3" t="s">
        <v>1996</v>
      </c>
      <c r="I1826" t="s">
        <v>2628</v>
      </c>
      <c r="J1826" t="s">
        <v>100</v>
      </c>
      <c r="K1826" t="s">
        <v>431</v>
      </c>
      <c r="L1826" s="3" t="s">
        <v>83</v>
      </c>
      <c r="M1826">
        <v>6149</v>
      </c>
      <c r="N1826" t="s">
        <v>91</v>
      </c>
      <c r="O1826">
        <v>5797</v>
      </c>
      <c r="P1826" t="s">
        <v>91</v>
      </c>
      <c r="Q1826" s="6"/>
      <c r="S1826" s="10" t="s">
        <v>6997</v>
      </c>
      <c r="T1826" t="s">
        <v>9167</v>
      </c>
      <c r="W1826" t="e">
        <v>#N/A</v>
      </c>
      <c r="X1826" s="10" t="e">
        <v>#N/A</v>
      </c>
      <c r="Y1826" s="10" t="s">
        <v>9278</v>
      </c>
      <c r="Z1826" s="10" t="s">
        <v>9703</v>
      </c>
      <c r="AA1826" s="10" t="s">
        <v>9452</v>
      </c>
      <c r="AD1826" t="s">
        <v>92</v>
      </c>
      <c r="AE1826" s="2">
        <v>44835</v>
      </c>
      <c r="AF1826" s="2">
        <v>44834</v>
      </c>
      <c r="AG1826" t="s">
        <v>93</v>
      </c>
    </row>
    <row r="1827" spans="1:33" x14ac:dyDescent="0.25">
      <c r="A1827">
        <v>2022</v>
      </c>
      <c r="B1827" s="2">
        <v>44743</v>
      </c>
      <c r="C1827" s="2">
        <v>44834</v>
      </c>
      <c r="D1827" t="s">
        <v>81</v>
      </c>
      <c r="E1827" t="s">
        <v>2607</v>
      </c>
      <c r="F1827" t="s">
        <v>2608</v>
      </c>
      <c r="G1827" t="s">
        <v>2608</v>
      </c>
      <c r="H1827" s="3" t="s">
        <v>1996</v>
      </c>
      <c r="I1827" t="s">
        <v>1471</v>
      </c>
      <c r="J1827" t="s">
        <v>256</v>
      </c>
      <c r="K1827" t="s">
        <v>2629</v>
      </c>
      <c r="L1827" s="3" t="s">
        <v>84</v>
      </c>
      <c r="M1827">
        <v>9844</v>
      </c>
      <c r="N1827" t="s">
        <v>91</v>
      </c>
      <c r="O1827">
        <v>8643</v>
      </c>
      <c r="P1827" t="s">
        <v>91</v>
      </c>
      <c r="Q1827" s="6"/>
      <c r="S1827" s="10" t="s">
        <v>6943</v>
      </c>
      <c r="T1827" t="s">
        <v>9180</v>
      </c>
      <c r="W1827" t="e">
        <v>#N/A</v>
      </c>
      <c r="X1827" s="10" t="e">
        <v>#N/A</v>
      </c>
      <c r="Y1827" s="10" t="s">
        <v>9338</v>
      </c>
      <c r="Z1827" s="10" t="s">
        <v>9703</v>
      </c>
      <c r="AA1827" s="10" t="s">
        <v>9566</v>
      </c>
      <c r="AD1827" t="s">
        <v>92</v>
      </c>
      <c r="AE1827" s="2">
        <v>44835</v>
      </c>
      <c r="AF1827" s="2">
        <v>44834</v>
      </c>
      <c r="AG1827" t="s">
        <v>93</v>
      </c>
    </row>
    <row r="1828" spans="1:33" x14ac:dyDescent="0.25">
      <c r="A1828">
        <v>2022</v>
      </c>
      <c r="B1828" s="2">
        <v>44743</v>
      </c>
      <c r="C1828" s="2">
        <v>44834</v>
      </c>
      <c r="D1828" t="s">
        <v>81</v>
      </c>
      <c r="E1828" t="s">
        <v>2087</v>
      </c>
      <c r="F1828" t="s">
        <v>2088</v>
      </c>
      <c r="G1828" t="s">
        <v>2088</v>
      </c>
      <c r="H1828" s="3" t="s">
        <v>1996</v>
      </c>
      <c r="I1828" t="s">
        <v>253</v>
      </c>
      <c r="J1828" t="s">
        <v>949</v>
      </c>
      <c r="K1828" t="s">
        <v>273</v>
      </c>
      <c r="L1828" s="3" t="s">
        <v>84</v>
      </c>
      <c r="M1828">
        <v>7537</v>
      </c>
      <c r="N1828" t="s">
        <v>91</v>
      </c>
      <c r="O1828">
        <v>6667</v>
      </c>
      <c r="P1828" t="s">
        <v>91</v>
      </c>
      <c r="Q1828" s="6"/>
      <c r="S1828" s="10" t="s">
        <v>7337</v>
      </c>
      <c r="T1828" t="s">
        <v>9176</v>
      </c>
      <c r="W1828" t="e">
        <v>#N/A</v>
      </c>
      <c r="X1828" s="10" t="e">
        <v>#N/A</v>
      </c>
      <c r="Y1828" s="10" t="s">
        <v>9279</v>
      </c>
      <c r="Z1828" s="10" t="s">
        <v>9703</v>
      </c>
      <c r="AA1828" s="10" t="s">
        <v>9494</v>
      </c>
      <c r="AD1828" t="s">
        <v>92</v>
      </c>
      <c r="AE1828" s="2">
        <v>44835</v>
      </c>
      <c r="AF1828" s="2">
        <v>44834</v>
      </c>
      <c r="AG1828" t="s">
        <v>93</v>
      </c>
    </row>
    <row r="1829" spans="1:33" x14ac:dyDescent="0.25">
      <c r="A1829">
        <v>2022</v>
      </c>
      <c r="B1829" s="2">
        <v>44743</v>
      </c>
      <c r="C1829" s="2">
        <v>44834</v>
      </c>
      <c r="D1829" t="s">
        <v>81</v>
      </c>
      <c r="E1829" t="s">
        <v>2084</v>
      </c>
      <c r="F1829" t="s">
        <v>2085</v>
      </c>
      <c r="G1829" t="s">
        <v>2085</v>
      </c>
      <c r="H1829" s="3" t="s">
        <v>1996</v>
      </c>
      <c r="I1829" t="s">
        <v>2304</v>
      </c>
      <c r="J1829" t="s">
        <v>2535</v>
      </c>
      <c r="K1829" t="s">
        <v>116</v>
      </c>
      <c r="L1829" s="3" t="s">
        <v>84</v>
      </c>
      <c r="M1829">
        <v>9844</v>
      </c>
      <c r="N1829" t="s">
        <v>91</v>
      </c>
      <c r="O1829">
        <v>8589</v>
      </c>
      <c r="P1829" t="s">
        <v>91</v>
      </c>
      <c r="Q1829" s="6"/>
      <c r="S1829" s="10" t="s">
        <v>7338</v>
      </c>
      <c r="T1829" t="s">
        <v>9180</v>
      </c>
      <c r="W1829" t="e">
        <v>#N/A</v>
      </c>
      <c r="X1829" s="10" t="e">
        <v>#N/A</v>
      </c>
      <c r="Y1829" s="10" t="e">
        <v>#N/A</v>
      </c>
      <c r="Z1829" s="10" t="s">
        <v>9728</v>
      </c>
      <c r="AA1829" s="10" t="s">
        <v>9566</v>
      </c>
      <c r="AD1829" t="s">
        <v>92</v>
      </c>
      <c r="AE1829" s="2">
        <v>44835</v>
      </c>
      <c r="AF1829" s="2">
        <v>44834</v>
      </c>
      <c r="AG1829" t="s">
        <v>93</v>
      </c>
    </row>
    <row r="1830" spans="1:33" x14ac:dyDescent="0.25">
      <c r="A1830">
        <v>2022</v>
      </c>
      <c r="B1830" s="2">
        <v>44743</v>
      </c>
      <c r="C1830" s="2">
        <v>44834</v>
      </c>
      <c r="D1830" t="s">
        <v>81</v>
      </c>
      <c r="E1830" t="s">
        <v>2551</v>
      </c>
      <c r="F1830" t="s">
        <v>2552</v>
      </c>
      <c r="G1830" t="s">
        <v>2552</v>
      </c>
      <c r="H1830" s="3" t="s">
        <v>1996</v>
      </c>
      <c r="I1830" t="s">
        <v>1067</v>
      </c>
      <c r="J1830" t="s">
        <v>671</v>
      </c>
      <c r="K1830" t="s">
        <v>1911</v>
      </c>
      <c r="L1830" s="3" t="s">
        <v>84</v>
      </c>
      <c r="M1830">
        <v>6301</v>
      </c>
      <c r="N1830" t="s">
        <v>91</v>
      </c>
      <c r="O1830">
        <v>5887</v>
      </c>
      <c r="P1830" t="s">
        <v>91</v>
      </c>
      <c r="Q1830" s="6"/>
      <c r="S1830" s="10" t="s">
        <v>7339</v>
      </c>
      <c r="T1830" t="s">
        <v>9167</v>
      </c>
      <c r="W1830" t="e">
        <v>#N/A</v>
      </c>
      <c r="X1830" s="10" t="e">
        <v>#N/A</v>
      </c>
      <c r="Y1830" s="10" t="s">
        <v>9348</v>
      </c>
      <c r="Z1830" s="10" t="s">
        <v>9786</v>
      </c>
      <c r="AA1830" s="10" t="s">
        <v>9455</v>
      </c>
      <c r="AD1830" t="s">
        <v>92</v>
      </c>
      <c r="AE1830" s="2">
        <v>44835</v>
      </c>
      <c r="AF1830" s="2">
        <v>44834</v>
      </c>
      <c r="AG1830" t="s">
        <v>93</v>
      </c>
    </row>
    <row r="1831" spans="1:33" x14ac:dyDescent="0.25">
      <c r="A1831">
        <v>2022</v>
      </c>
      <c r="B1831" s="2">
        <v>44743</v>
      </c>
      <c r="C1831" s="2">
        <v>44834</v>
      </c>
      <c r="D1831" t="s">
        <v>81</v>
      </c>
      <c r="E1831" t="s">
        <v>2221</v>
      </c>
      <c r="F1831" t="s">
        <v>2222</v>
      </c>
      <c r="G1831" t="s">
        <v>2222</v>
      </c>
      <c r="H1831" s="3" t="s">
        <v>1996</v>
      </c>
      <c r="I1831" t="s">
        <v>1542</v>
      </c>
      <c r="J1831" t="s">
        <v>316</v>
      </c>
      <c r="K1831" t="s">
        <v>240</v>
      </c>
      <c r="L1831" s="3" t="s">
        <v>84</v>
      </c>
      <c r="M1831">
        <v>8185</v>
      </c>
      <c r="N1831" t="s">
        <v>91</v>
      </c>
      <c r="O1831">
        <v>7166</v>
      </c>
      <c r="P1831" t="s">
        <v>91</v>
      </c>
      <c r="Q1831" s="6"/>
      <c r="S1831" s="10" t="s">
        <v>7340</v>
      </c>
      <c r="T1831" t="s">
        <v>9166</v>
      </c>
      <c r="W1831" t="e">
        <v>#N/A</v>
      </c>
      <c r="X1831" s="10" t="e">
        <v>#N/A</v>
      </c>
      <c r="Y1831" s="10" t="s">
        <v>9326</v>
      </c>
      <c r="Z1831" s="10" t="s">
        <v>9787</v>
      </c>
      <c r="AA1831" s="10" t="s">
        <v>9573</v>
      </c>
      <c r="AD1831" t="s">
        <v>92</v>
      </c>
      <c r="AE1831" s="2">
        <v>44835</v>
      </c>
      <c r="AF1831" s="2">
        <v>44834</v>
      </c>
      <c r="AG1831" t="s">
        <v>93</v>
      </c>
    </row>
    <row r="1832" spans="1:33" x14ac:dyDescent="0.25">
      <c r="A1832">
        <v>2022</v>
      </c>
      <c r="B1832" s="2">
        <v>44743</v>
      </c>
      <c r="C1832" s="2">
        <v>44834</v>
      </c>
      <c r="D1832" t="s">
        <v>81</v>
      </c>
      <c r="E1832" t="s">
        <v>2221</v>
      </c>
      <c r="F1832" t="s">
        <v>2222</v>
      </c>
      <c r="G1832" t="s">
        <v>2222</v>
      </c>
      <c r="H1832" s="3" t="s">
        <v>1996</v>
      </c>
      <c r="I1832" t="s">
        <v>537</v>
      </c>
      <c r="J1832" t="s">
        <v>100</v>
      </c>
      <c r="K1832" t="s">
        <v>141</v>
      </c>
      <c r="L1832" s="3" t="s">
        <v>84</v>
      </c>
      <c r="M1832">
        <v>8185</v>
      </c>
      <c r="N1832" t="s">
        <v>91</v>
      </c>
      <c r="O1832">
        <v>7130</v>
      </c>
      <c r="P1832" t="s">
        <v>91</v>
      </c>
      <c r="Q1832" s="6"/>
      <c r="S1832" s="10" t="s">
        <v>7341</v>
      </c>
      <c r="T1832" t="s">
        <v>9183</v>
      </c>
      <c r="W1832" t="e">
        <v>#N/A</v>
      </c>
      <c r="X1832" s="10" t="e">
        <v>#N/A</v>
      </c>
      <c r="Y1832" s="10" t="s">
        <v>9349</v>
      </c>
      <c r="Z1832" s="10" t="s">
        <v>9788</v>
      </c>
      <c r="AA1832" s="10" t="s">
        <v>9484</v>
      </c>
      <c r="AD1832" t="s">
        <v>92</v>
      </c>
      <c r="AE1832" s="2">
        <v>44835</v>
      </c>
      <c r="AF1832" s="2">
        <v>44834</v>
      </c>
      <c r="AG1832" t="s">
        <v>93</v>
      </c>
    </row>
    <row r="1833" spans="1:33" x14ac:dyDescent="0.25">
      <c r="A1833">
        <v>2022</v>
      </c>
      <c r="B1833" s="2">
        <v>44743</v>
      </c>
      <c r="C1833" s="2">
        <v>44834</v>
      </c>
      <c r="D1833" t="s">
        <v>81</v>
      </c>
      <c r="E1833" t="s">
        <v>2221</v>
      </c>
      <c r="F1833" t="s">
        <v>2222</v>
      </c>
      <c r="G1833" t="s">
        <v>2222</v>
      </c>
      <c r="H1833" s="3" t="s">
        <v>1996</v>
      </c>
      <c r="I1833" t="s">
        <v>1720</v>
      </c>
      <c r="J1833" t="s">
        <v>165</v>
      </c>
      <c r="K1833" t="s">
        <v>611</v>
      </c>
      <c r="L1833" s="3" t="s">
        <v>84</v>
      </c>
      <c r="M1833">
        <v>8185</v>
      </c>
      <c r="N1833" t="s">
        <v>91</v>
      </c>
      <c r="O1833">
        <v>7178</v>
      </c>
      <c r="P1833" t="s">
        <v>91</v>
      </c>
      <c r="Q1833" s="6"/>
      <c r="S1833" s="10" t="s">
        <v>7071</v>
      </c>
      <c r="T1833" t="s">
        <v>9169</v>
      </c>
      <c r="W1833" t="e">
        <v>#N/A</v>
      </c>
      <c r="X1833" s="10" t="e">
        <v>#N/A</v>
      </c>
      <c r="Y1833" s="10" t="e">
        <v>#N/A</v>
      </c>
      <c r="Z1833" s="10" t="s">
        <v>9787</v>
      </c>
      <c r="AA1833" s="10" t="s">
        <v>9508</v>
      </c>
      <c r="AD1833" t="s">
        <v>92</v>
      </c>
      <c r="AE1833" s="2">
        <v>44835</v>
      </c>
      <c r="AF1833" s="2">
        <v>44834</v>
      </c>
      <c r="AG1833" t="s">
        <v>93</v>
      </c>
    </row>
    <row r="1834" spans="1:33" x14ac:dyDescent="0.25">
      <c r="A1834">
        <v>2022</v>
      </c>
      <c r="B1834" s="2">
        <v>44743</v>
      </c>
      <c r="C1834" s="2">
        <v>44834</v>
      </c>
      <c r="D1834" t="s">
        <v>81</v>
      </c>
      <c r="E1834" t="s">
        <v>2100</v>
      </c>
      <c r="F1834" t="s">
        <v>2101</v>
      </c>
      <c r="G1834" t="s">
        <v>2101</v>
      </c>
      <c r="H1834" s="3" t="s">
        <v>1996</v>
      </c>
      <c r="I1834" t="s">
        <v>2630</v>
      </c>
      <c r="J1834" t="s">
        <v>126</v>
      </c>
      <c r="K1834" t="s">
        <v>232</v>
      </c>
      <c r="L1834" s="3" t="s">
        <v>84</v>
      </c>
      <c r="M1834">
        <v>6149</v>
      </c>
      <c r="N1834" t="s">
        <v>91</v>
      </c>
      <c r="O1834">
        <v>5744</v>
      </c>
      <c r="P1834" t="s">
        <v>91</v>
      </c>
      <c r="Q1834" s="6"/>
      <c r="S1834" s="10" t="s">
        <v>7256</v>
      </c>
      <c r="T1834" t="s">
        <v>9167</v>
      </c>
      <c r="W1834" t="e">
        <v>#N/A</v>
      </c>
      <c r="X1834" s="10" t="e">
        <v>#N/A</v>
      </c>
      <c r="Y1834" s="10" t="s">
        <v>9273</v>
      </c>
      <c r="Z1834" s="10" t="s">
        <v>9745</v>
      </c>
      <c r="AA1834" s="10" t="s">
        <v>9464</v>
      </c>
      <c r="AD1834" t="s">
        <v>92</v>
      </c>
      <c r="AE1834" s="2">
        <v>44835</v>
      </c>
      <c r="AF1834" s="2">
        <v>44834</v>
      </c>
      <c r="AG1834" t="s">
        <v>93</v>
      </c>
    </row>
    <row r="1835" spans="1:33" x14ac:dyDescent="0.25">
      <c r="A1835">
        <v>2022</v>
      </c>
      <c r="B1835" s="2">
        <v>44743</v>
      </c>
      <c r="C1835" s="2">
        <v>44834</v>
      </c>
      <c r="D1835" t="s">
        <v>81</v>
      </c>
      <c r="E1835" t="s">
        <v>2100</v>
      </c>
      <c r="F1835" t="s">
        <v>2101</v>
      </c>
      <c r="G1835" t="s">
        <v>2101</v>
      </c>
      <c r="H1835" s="3" t="s">
        <v>1996</v>
      </c>
      <c r="I1835" t="s">
        <v>2631</v>
      </c>
      <c r="J1835" t="s">
        <v>2462</v>
      </c>
      <c r="K1835" t="s">
        <v>316</v>
      </c>
      <c r="L1835" s="3" t="s">
        <v>84</v>
      </c>
      <c r="M1835">
        <v>6149</v>
      </c>
      <c r="N1835" t="s">
        <v>91</v>
      </c>
      <c r="O1835">
        <v>5759</v>
      </c>
      <c r="P1835" t="s">
        <v>91</v>
      </c>
      <c r="Q1835" s="6"/>
      <c r="S1835" s="10" t="s">
        <v>7342</v>
      </c>
      <c r="T1835" t="s">
        <v>9175</v>
      </c>
      <c r="W1835" t="e">
        <v>#N/A</v>
      </c>
      <c r="X1835" s="10" t="e">
        <v>#N/A</v>
      </c>
      <c r="Y1835" s="10" t="s">
        <v>9269</v>
      </c>
      <c r="Z1835" s="10" t="s">
        <v>9745</v>
      </c>
      <c r="AA1835" s="10" t="s">
        <v>9536</v>
      </c>
      <c r="AD1835" t="s">
        <v>92</v>
      </c>
      <c r="AE1835" s="2">
        <v>44835</v>
      </c>
      <c r="AF1835" s="2">
        <v>44834</v>
      </c>
      <c r="AG1835" t="s">
        <v>93</v>
      </c>
    </row>
    <row r="1836" spans="1:33" x14ac:dyDescent="0.25">
      <c r="A1836">
        <v>2022</v>
      </c>
      <c r="B1836" s="2">
        <v>44743</v>
      </c>
      <c r="C1836" s="2">
        <v>44834</v>
      </c>
      <c r="D1836" t="s">
        <v>81</v>
      </c>
      <c r="E1836" t="s">
        <v>2221</v>
      </c>
      <c r="F1836" t="s">
        <v>2222</v>
      </c>
      <c r="G1836" t="s">
        <v>2222</v>
      </c>
      <c r="H1836" s="3" t="s">
        <v>1996</v>
      </c>
      <c r="I1836" t="s">
        <v>2632</v>
      </c>
      <c r="J1836" t="s">
        <v>186</v>
      </c>
      <c r="K1836" t="s">
        <v>837</v>
      </c>
      <c r="L1836" s="3" t="s">
        <v>84</v>
      </c>
      <c r="M1836">
        <v>8185</v>
      </c>
      <c r="N1836" t="s">
        <v>91</v>
      </c>
      <c r="O1836">
        <v>7135</v>
      </c>
      <c r="P1836" t="s">
        <v>91</v>
      </c>
      <c r="Q1836" s="6"/>
      <c r="S1836" s="10" t="s">
        <v>7343</v>
      </c>
      <c r="T1836" t="s">
        <v>9178</v>
      </c>
      <c r="W1836" t="e">
        <v>#N/A</v>
      </c>
      <c r="X1836" s="10" t="e">
        <v>#N/A</v>
      </c>
      <c r="Y1836" s="10" t="s">
        <v>9350</v>
      </c>
      <c r="Z1836" s="10" t="s">
        <v>9788</v>
      </c>
      <c r="AA1836" s="10" t="s">
        <v>9469</v>
      </c>
      <c r="AD1836" t="s">
        <v>92</v>
      </c>
      <c r="AE1836" s="2">
        <v>44835</v>
      </c>
      <c r="AF1836" s="2">
        <v>44834</v>
      </c>
      <c r="AG1836" t="s">
        <v>93</v>
      </c>
    </row>
    <row r="1837" spans="1:33" x14ac:dyDescent="0.25">
      <c r="A1837">
        <v>2022</v>
      </c>
      <c r="B1837" s="2">
        <v>44743</v>
      </c>
      <c r="C1837" s="2">
        <v>44834</v>
      </c>
      <c r="D1837" t="s">
        <v>81</v>
      </c>
      <c r="E1837" t="s">
        <v>2292</v>
      </c>
      <c r="F1837" t="s">
        <v>2293</v>
      </c>
      <c r="G1837" t="s">
        <v>2293</v>
      </c>
      <c r="H1837" s="3" t="s">
        <v>1996</v>
      </c>
      <c r="I1837" t="s">
        <v>1096</v>
      </c>
      <c r="J1837" t="s">
        <v>2171</v>
      </c>
      <c r="K1837" t="s">
        <v>129</v>
      </c>
      <c r="L1837" s="3" t="s">
        <v>84</v>
      </c>
      <c r="M1837">
        <v>7427</v>
      </c>
      <c r="N1837" t="s">
        <v>91</v>
      </c>
      <c r="O1837">
        <v>6519</v>
      </c>
      <c r="P1837" t="s">
        <v>91</v>
      </c>
      <c r="Q1837" s="6"/>
      <c r="S1837" s="10" t="s">
        <v>7344</v>
      </c>
      <c r="T1837" t="s">
        <v>9168</v>
      </c>
      <c r="W1837" t="e">
        <v>#N/A</v>
      </c>
      <c r="X1837" s="10" t="e">
        <v>#N/A</v>
      </c>
      <c r="Y1837" s="10" t="s">
        <v>9351</v>
      </c>
      <c r="Z1837" s="10" t="s">
        <v>9789</v>
      </c>
      <c r="AA1837" s="10" t="s">
        <v>9475</v>
      </c>
      <c r="AD1837" t="s">
        <v>92</v>
      </c>
      <c r="AE1837" s="2">
        <v>44835</v>
      </c>
      <c r="AF1837" s="2">
        <v>44834</v>
      </c>
      <c r="AG1837" t="s">
        <v>93</v>
      </c>
    </row>
    <row r="1838" spans="1:33" x14ac:dyDescent="0.25">
      <c r="A1838">
        <v>2022</v>
      </c>
      <c r="B1838" s="2">
        <v>44743</v>
      </c>
      <c r="C1838" s="2">
        <v>44834</v>
      </c>
      <c r="D1838" t="s">
        <v>81</v>
      </c>
      <c r="E1838" t="s">
        <v>2100</v>
      </c>
      <c r="F1838" t="s">
        <v>2101</v>
      </c>
      <c r="G1838" t="s">
        <v>2101</v>
      </c>
      <c r="H1838" s="3" t="s">
        <v>1996</v>
      </c>
      <c r="I1838" t="s">
        <v>2633</v>
      </c>
      <c r="J1838" t="s">
        <v>151</v>
      </c>
      <c r="K1838" t="s">
        <v>1109</v>
      </c>
      <c r="L1838" s="3" t="s">
        <v>84</v>
      </c>
      <c r="M1838">
        <v>6149</v>
      </c>
      <c r="N1838" t="s">
        <v>91</v>
      </c>
      <c r="O1838">
        <v>5803</v>
      </c>
      <c r="P1838" t="s">
        <v>91</v>
      </c>
      <c r="Q1838" s="6"/>
      <c r="S1838" s="10" t="s">
        <v>7022</v>
      </c>
      <c r="T1838" t="s">
        <v>9174</v>
      </c>
      <c r="W1838" t="e">
        <v>#N/A</v>
      </c>
      <c r="X1838" s="10" t="e">
        <v>#N/A</v>
      </c>
      <c r="Y1838" s="10" t="s">
        <v>9276</v>
      </c>
      <c r="Z1838" s="10" t="s">
        <v>9703</v>
      </c>
      <c r="AA1838" s="10" t="s">
        <v>9503</v>
      </c>
      <c r="AD1838" t="s">
        <v>92</v>
      </c>
      <c r="AE1838" s="2">
        <v>44835</v>
      </c>
      <c r="AF1838" s="2">
        <v>44834</v>
      </c>
      <c r="AG1838" t="s">
        <v>93</v>
      </c>
    </row>
    <row r="1839" spans="1:33" x14ac:dyDescent="0.25">
      <c r="A1839">
        <v>2022</v>
      </c>
      <c r="B1839" s="2">
        <v>44743</v>
      </c>
      <c r="C1839" s="2">
        <v>44834</v>
      </c>
      <c r="D1839" t="s">
        <v>81</v>
      </c>
      <c r="E1839" t="s">
        <v>2290</v>
      </c>
      <c r="F1839" t="s">
        <v>2291</v>
      </c>
      <c r="G1839" t="s">
        <v>2291</v>
      </c>
      <c r="H1839" s="3" t="s">
        <v>1996</v>
      </c>
      <c r="I1839" t="s">
        <v>1112</v>
      </c>
      <c r="J1839" t="s">
        <v>372</v>
      </c>
      <c r="K1839" t="s">
        <v>372</v>
      </c>
      <c r="L1839" s="3" t="s">
        <v>84</v>
      </c>
      <c r="M1839">
        <v>8109</v>
      </c>
      <c r="N1839" t="s">
        <v>91</v>
      </c>
      <c r="O1839">
        <v>7189</v>
      </c>
      <c r="P1839" t="s">
        <v>91</v>
      </c>
      <c r="Q1839" s="6"/>
      <c r="S1839" s="10" t="s">
        <v>7345</v>
      </c>
      <c r="T1839" t="s">
        <v>9170</v>
      </c>
      <c r="W1839" t="e">
        <v>#N/A</v>
      </c>
      <c r="X1839" s="10" t="e">
        <v>#N/A</v>
      </c>
      <c r="Y1839" s="10" t="e">
        <v>#N/A</v>
      </c>
      <c r="Z1839" s="10" t="s">
        <v>9703</v>
      </c>
      <c r="AA1839" s="10" t="s">
        <v>9590</v>
      </c>
      <c r="AD1839" t="s">
        <v>92</v>
      </c>
      <c r="AE1839" s="2">
        <v>44835</v>
      </c>
      <c r="AF1839" s="2">
        <v>44834</v>
      </c>
      <c r="AG1839" t="s">
        <v>93</v>
      </c>
    </row>
    <row r="1840" spans="1:33" x14ac:dyDescent="0.25">
      <c r="A1840">
        <v>2022</v>
      </c>
      <c r="B1840" s="2">
        <v>44743</v>
      </c>
      <c r="C1840" s="2">
        <v>44834</v>
      </c>
      <c r="D1840" t="s">
        <v>81</v>
      </c>
      <c r="E1840" t="s">
        <v>2221</v>
      </c>
      <c r="F1840" t="s">
        <v>2222</v>
      </c>
      <c r="G1840" t="s">
        <v>2222</v>
      </c>
      <c r="H1840" s="3" t="s">
        <v>1996</v>
      </c>
      <c r="I1840" t="s">
        <v>780</v>
      </c>
      <c r="J1840" t="s">
        <v>129</v>
      </c>
      <c r="K1840" t="s">
        <v>126</v>
      </c>
      <c r="L1840" s="3" t="s">
        <v>84</v>
      </c>
      <c r="M1840">
        <v>8185</v>
      </c>
      <c r="N1840" t="s">
        <v>91</v>
      </c>
      <c r="O1840">
        <v>7250</v>
      </c>
      <c r="P1840" t="s">
        <v>91</v>
      </c>
      <c r="Q1840" s="6"/>
      <c r="S1840" s="10" t="s">
        <v>7346</v>
      </c>
      <c r="T1840" t="s">
        <v>9176</v>
      </c>
      <c r="W1840" t="e">
        <v>#N/A</v>
      </c>
      <c r="X1840" s="10" t="e">
        <v>#N/A</v>
      </c>
      <c r="Y1840" s="10" t="s">
        <v>9326</v>
      </c>
      <c r="Z1840" s="10" t="s">
        <v>9703</v>
      </c>
      <c r="AA1840" s="10" t="s">
        <v>9489</v>
      </c>
      <c r="AD1840" t="s">
        <v>92</v>
      </c>
      <c r="AE1840" s="2">
        <v>44835</v>
      </c>
      <c r="AF1840" s="2">
        <v>44834</v>
      </c>
      <c r="AG1840" t="s">
        <v>93</v>
      </c>
    </row>
    <row r="1841" spans="1:33" x14ac:dyDescent="0.25">
      <c r="A1841">
        <v>2022</v>
      </c>
      <c r="B1841" s="2">
        <v>44743</v>
      </c>
      <c r="C1841" s="2">
        <v>44834</v>
      </c>
      <c r="D1841" t="s">
        <v>81</v>
      </c>
      <c r="E1841" t="s">
        <v>2221</v>
      </c>
      <c r="F1841" t="s">
        <v>2222</v>
      </c>
      <c r="G1841" t="s">
        <v>2222</v>
      </c>
      <c r="H1841" s="3" t="s">
        <v>1996</v>
      </c>
      <c r="I1841" t="s">
        <v>207</v>
      </c>
      <c r="J1841" t="s">
        <v>165</v>
      </c>
      <c r="K1841" t="s">
        <v>773</v>
      </c>
      <c r="L1841" s="3" t="s">
        <v>84</v>
      </c>
      <c r="M1841">
        <v>8185</v>
      </c>
      <c r="N1841" t="s">
        <v>91</v>
      </c>
      <c r="O1841">
        <v>7241</v>
      </c>
      <c r="P1841" t="s">
        <v>91</v>
      </c>
      <c r="Q1841" s="6"/>
      <c r="S1841" s="10" t="s">
        <v>7347</v>
      </c>
      <c r="T1841" t="s">
        <v>9166</v>
      </c>
      <c r="W1841" t="e">
        <v>#N/A</v>
      </c>
      <c r="X1841" s="10" t="e">
        <v>#N/A</v>
      </c>
      <c r="Y1841" s="10" t="s">
        <v>9326</v>
      </c>
      <c r="Z1841" s="10" t="s">
        <v>9703</v>
      </c>
      <c r="AA1841" s="10" t="s">
        <v>9475</v>
      </c>
      <c r="AD1841" t="s">
        <v>92</v>
      </c>
      <c r="AE1841" s="2">
        <v>44835</v>
      </c>
      <c r="AF1841" s="2">
        <v>44834</v>
      </c>
      <c r="AG1841" t="s">
        <v>93</v>
      </c>
    </row>
    <row r="1842" spans="1:33" x14ac:dyDescent="0.25">
      <c r="A1842">
        <v>2022</v>
      </c>
      <c r="B1842" s="2">
        <v>44743</v>
      </c>
      <c r="C1842" s="2">
        <v>44834</v>
      </c>
      <c r="D1842" t="s">
        <v>81</v>
      </c>
      <c r="E1842" t="s">
        <v>2351</v>
      </c>
      <c r="F1842" t="s">
        <v>2352</v>
      </c>
      <c r="G1842" t="s">
        <v>2352</v>
      </c>
      <c r="H1842" s="3" t="s">
        <v>1996</v>
      </c>
      <c r="I1842" t="s">
        <v>452</v>
      </c>
      <c r="J1842" t="s">
        <v>647</v>
      </c>
      <c r="K1842" t="s">
        <v>551</v>
      </c>
      <c r="L1842" s="3" t="s">
        <v>84</v>
      </c>
      <c r="M1842">
        <v>6149</v>
      </c>
      <c r="N1842" t="s">
        <v>91</v>
      </c>
      <c r="O1842">
        <v>5799</v>
      </c>
      <c r="P1842" t="s">
        <v>91</v>
      </c>
      <c r="Q1842" s="6"/>
      <c r="S1842" s="10" t="s">
        <v>6999</v>
      </c>
      <c r="T1842" t="s">
        <v>9167</v>
      </c>
      <c r="W1842" t="e">
        <v>#N/A</v>
      </c>
      <c r="X1842" s="10" t="e">
        <v>#N/A</v>
      </c>
      <c r="Y1842" s="10" t="s">
        <v>9273</v>
      </c>
      <c r="Z1842" s="10" t="s">
        <v>9703</v>
      </c>
      <c r="AA1842" s="10" t="s">
        <v>9453</v>
      </c>
      <c r="AD1842" t="s">
        <v>92</v>
      </c>
      <c r="AE1842" s="2">
        <v>44835</v>
      </c>
      <c r="AF1842" s="2">
        <v>44834</v>
      </c>
      <c r="AG1842" t="s">
        <v>93</v>
      </c>
    </row>
    <row r="1843" spans="1:33" x14ac:dyDescent="0.25">
      <c r="A1843">
        <v>2022</v>
      </c>
      <c r="B1843" s="2">
        <v>44743</v>
      </c>
      <c r="C1843" s="2">
        <v>44834</v>
      </c>
      <c r="D1843" t="s">
        <v>81</v>
      </c>
      <c r="E1843" t="s">
        <v>2351</v>
      </c>
      <c r="F1843" t="s">
        <v>2352</v>
      </c>
      <c r="G1843" t="s">
        <v>2352</v>
      </c>
      <c r="H1843" s="3" t="s">
        <v>1996</v>
      </c>
      <c r="I1843" t="s">
        <v>448</v>
      </c>
      <c r="J1843" t="s">
        <v>1485</v>
      </c>
      <c r="K1843" t="s">
        <v>498</v>
      </c>
      <c r="L1843" s="3" t="s">
        <v>84</v>
      </c>
      <c r="M1843">
        <v>6149</v>
      </c>
      <c r="N1843" t="s">
        <v>91</v>
      </c>
      <c r="O1843">
        <v>5803</v>
      </c>
      <c r="P1843" t="s">
        <v>91</v>
      </c>
      <c r="Q1843" s="6"/>
      <c r="S1843" s="10" t="s">
        <v>7022</v>
      </c>
      <c r="T1843" t="s">
        <v>9174</v>
      </c>
      <c r="W1843" t="e">
        <v>#N/A</v>
      </c>
      <c r="X1843" s="10" t="e">
        <v>#N/A</v>
      </c>
      <c r="Y1843" s="10" t="e">
        <v>#N/A</v>
      </c>
      <c r="Z1843" s="10" t="s">
        <v>9703</v>
      </c>
      <c r="AA1843" s="10" t="s">
        <v>9464</v>
      </c>
      <c r="AD1843" t="s">
        <v>92</v>
      </c>
      <c r="AE1843" s="2">
        <v>44835</v>
      </c>
      <c r="AF1843" s="2">
        <v>44834</v>
      </c>
      <c r="AG1843" t="s">
        <v>93</v>
      </c>
    </row>
    <row r="1844" spans="1:33" x14ac:dyDescent="0.25">
      <c r="A1844">
        <v>2022</v>
      </c>
      <c r="B1844" s="2">
        <v>44743</v>
      </c>
      <c r="C1844" s="2">
        <v>44834</v>
      </c>
      <c r="D1844" t="s">
        <v>81</v>
      </c>
      <c r="E1844" t="s">
        <v>2351</v>
      </c>
      <c r="F1844" t="s">
        <v>2352</v>
      </c>
      <c r="G1844" t="s">
        <v>2352</v>
      </c>
      <c r="H1844" s="3" t="s">
        <v>1996</v>
      </c>
      <c r="I1844" t="s">
        <v>2634</v>
      </c>
      <c r="J1844" t="s">
        <v>186</v>
      </c>
      <c r="K1844" t="s">
        <v>426</v>
      </c>
      <c r="L1844" s="3" t="s">
        <v>84</v>
      </c>
      <c r="M1844">
        <v>6149</v>
      </c>
      <c r="N1844" t="s">
        <v>91</v>
      </c>
      <c r="O1844">
        <v>5801</v>
      </c>
      <c r="P1844" t="s">
        <v>91</v>
      </c>
      <c r="Q1844" s="6"/>
      <c r="S1844" s="10" t="s">
        <v>6996</v>
      </c>
      <c r="T1844" t="s">
        <v>9174</v>
      </c>
      <c r="W1844" t="e">
        <v>#N/A</v>
      </c>
      <c r="X1844" s="10" t="e">
        <v>#N/A</v>
      </c>
      <c r="Y1844" s="10" t="s">
        <v>9273</v>
      </c>
      <c r="Z1844" s="10" t="s">
        <v>9703</v>
      </c>
      <c r="AA1844" s="10" t="s">
        <v>9464</v>
      </c>
      <c r="AD1844" t="s">
        <v>92</v>
      </c>
      <c r="AE1844" s="2">
        <v>44835</v>
      </c>
      <c r="AF1844" s="2">
        <v>44834</v>
      </c>
      <c r="AG1844" t="s">
        <v>93</v>
      </c>
    </row>
    <row r="1845" spans="1:33" x14ac:dyDescent="0.25">
      <c r="A1845">
        <v>2022</v>
      </c>
      <c r="B1845" s="2">
        <v>44743</v>
      </c>
      <c r="C1845" s="2">
        <v>44834</v>
      </c>
      <c r="D1845" t="s">
        <v>81</v>
      </c>
      <c r="E1845" t="s">
        <v>2100</v>
      </c>
      <c r="F1845" t="s">
        <v>2101</v>
      </c>
      <c r="G1845" t="s">
        <v>2101</v>
      </c>
      <c r="H1845" s="3" t="s">
        <v>1996</v>
      </c>
      <c r="I1845" t="s">
        <v>529</v>
      </c>
      <c r="J1845" t="s">
        <v>228</v>
      </c>
      <c r="K1845" t="s">
        <v>583</v>
      </c>
      <c r="L1845" s="3" t="s">
        <v>84</v>
      </c>
      <c r="M1845">
        <v>6149</v>
      </c>
      <c r="N1845" t="s">
        <v>91</v>
      </c>
      <c r="O1845">
        <v>5820</v>
      </c>
      <c r="P1845" t="s">
        <v>91</v>
      </c>
      <c r="Q1845" s="6"/>
      <c r="S1845" s="10" t="s">
        <v>7049</v>
      </c>
      <c r="T1845" t="s">
        <v>9173</v>
      </c>
      <c r="W1845" t="e">
        <v>#N/A</v>
      </c>
      <c r="X1845" s="10" t="e">
        <v>#N/A</v>
      </c>
      <c r="Y1845" s="10" t="s">
        <v>9269</v>
      </c>
      <c r="Z1845" s="10" t="s">
        <v>9703</v>
      </c>
      <c r="AA1845" s="10" t="s">
        <v>9474</v>
      </c>
      <c r="AD1845" t="s">
        <v>92</v>
      </c>
      <c r="AE1845" s="2">
        <v>44835</v>
      </c>
      <c r="AF1845" s="2">
        <v>44834</v>
      </c>
      <c r="AG1845" t="s">
        <v>93</v>
      </c>
    </row>
    <row r="1846" spans="1:33" x14ac:dyDescent="0.25">
      <c r="A1846">
        <v>2022</v>
      </c>
      <c r="B1846" s="2">
        <v>44743</v>
      </c>
      <c r="C1846" s="2">
        <v>44834</v>
      </c>
      <c r="D1846" t="s">
        <v>81</v>
      </c>
      <c r="E1846" t="s">
        <v>2351</v>
      </c>
      <c r="F1846" t="s">
        <v>2352</v>
      </c>
      <c r="G1846" t="s">
        <v>2352</v>
      </c>
      <c r="H1846" s="3" t="s">
        <v>1996</v>
      </c>
      <c r="I1846" t="s">
        <v>2550</v>
      </c>
      <c r="J1846" t="s">
        <v>1341</v>
      </c>
      <c r="K1846" t="s">
        <v>186</v>
      </c>
      <c r="L1846" s="3" t="s">
        <v>84</v>
      </c>
      <c r="M1846">
        <v>6149</v>
      </c>
      <c r="N1846" t="s">
        <v>91</v>
      </c>
      <c r="O1846">
        <v>5795</v>
      </c>
      <c r="P1846" t="s">
        <v>91</v>
      </c>
      <c r="Q1846" s="6"/>
      <c r="S1846" s="10" t="s">
        <v>6965</v>
      </c>
      <c r="T1846" t="s">
        <v>9167</v>
      </c>
      <c r="W1846" t="e">
        <v>#N/A</v>
      </c>
      <c r="X1846" s="10" t="e">
        <v>#N/A</v>
      </c>
      <c r="Y1846" s="10" t="s">
        <v>9278</v>
      </c>
      <c r="Z1846" s="10" t="s">
        <v>9729</v>
      </c>
      <c r="AA1846" s="10" t="s">
        <v>9455</v>
      </c>
      <c r="AD1846" t="s">
        <v>92</v>
      </c>
      <c r="AE1846" s="2">
        <v>44835</v>
      </c>
      <c r="AF1846" s="2">
        <v>44834</v>
      </c>
      <c r="AG1846" t="s">
        <v>93</v>
      </c>
    </row>
    <row r="1847" spans="1:33" x14ac:dyDescent="0.25">
      <c r="A1847">
        <v>2022</v>
      </c>
      <c r="B1847" s="2">
        <v>44743</v>
      </c>
      <c r="C1847" s="2">
        <v>44834</v>
      </c>
      <c r="D1847" t="s">
        <v>81</v>
      </c>
      <c r="E1847" t="s">
        <v>2351</v>
      </c>
      <c r="F1847" t="s">
        <v>2352</v>
      </c>
      <c r="G1847" t="s">
        <v>2352</v>
      </c>
      <c r="H1847" s="3" t="s">
        <v>1996</v>
      </c>
      <c r="I1847" t="s">
        <v>2635</v>
      </c>
      <c r="J1847" t="s">
        <v>258</v>
      </c>
      <c r="K1847" t="s">
        <v>1872</v>
      </c>
      <c r="L1847" s="3" t="s">
        <v>84</v>
      </c>
      <c r="M1847">
        <v>6149</v>
      </c>
      <c r="N1847" t="s">
        <v>91</v>
      </c>
      <c r="O1847">
        <v>5805</v>
      </c>
      <c r="P1847" t="s">
        <v>91</v>
      </c>
      <c r="Q1847" s="6"/>
      <c r="S1847" s="10" t="s">
        <v>7011</v>
      </c>
      <c r="T1847" t="s">
        <v>9167</v>
      </c>
      <c r="W1847" t="e">
        <v>#N/A</v>
      </c>
      <c r="X1847" s="10" t="e">
        <v>#N/A</v>
      </c>
      <c r="Y1847" s="10" t="s">
        <v>9278</v>
      </c>
      <c r="Z1847" s="10" t="s">
        <v>9703</v>
      </c>
      <c r="AA1847" s="10" t="s">
        <v>9452</v>
      </c>
      <c r="AD1847" t="s">
        <v>92</v>
      </c>
      <c r="AE1847" s="2">
        <v>44835</v>
      </c>
      <c r="AF1847" s="2">
        <v>44834</v>
      </c>
      <c r="AG1847" t="s">
        <v>93</v>
      </c>
    </row>
    <row r="1848" spans="1:33" x14ac:dyDescent="0.25">
      <c r="A1848">
        <v>2022</v>
      </c>
      <c r="B1848" s="2">
        <v>44743</v>
      </c>
      <c r="C1848" s="2">
        <v>44834</v>
      </c>
      <c r="D1848" t="s">
        <v>81</v>
      </c>
      <c r="E1848" t="s">
        <v>2351</v>
      </c>
      <c r="F1848" t="s">
        <v>2352</v>
      </c>
      <c r="G1848" t="s">
        <v>2352</v>
      </c>
      <c r="H1848" s="3" t="s">
        <v>1996</v>
      </c>
      <c r="I1848" t="s">
        <v>868</v>
      </c>
      <c r="J1848" t="s">
        <v>103</v>
      </c>
      <c r="K1848" t="s">
        <v>258</v>
      </c>
      <c r="L1848" s="3" t="s">
        <v>84</v>
      </c>
      <c r="M1848">
        <v>6149</v>
      </c>
      <c r="N1848" t="s">
        <v>91</v>
      </c>
      <c r="O1848">
        <v>5801</v>
      </c>
      <c r="P1848" t="s">
        <v>91</v>
      </c>
      <c r="Q1848" s="6"/>
      <c r="S1848" s="10" t="s">
        <v>6996</v>
      </c>
      <c r="T1848" t="s">
        <v>9167</v>
      </c>
      <c r="W1848" t="e">
        <v>#N/A</v>
      </c>
      <c r="X1848" s="10" t="e">
        <v>#N/A</v>
      </c>
      <c r="Y1848" s="10" t="s">
        <v>9278</v>
      </c>
      <c r="Z1848" s="10" t="s">
        <v>9703</v>
      </c>
      <c r="AA1848" s="10" t="s">
        <v>9452</v>
      </c>
      <c r="AD1848" t="s">
        <v>92</v>
      </c>
      <c r="AE1848" s="2">
        <v>44835</v>
      </c>
      <c r="AF1848" s="2">
        <v>44834</v>
      </c>
      <c r="AG1848" t="s">
        <v>93</v>
      </c>
    </row>
    <row r="1849" spans="1:33" x14ac:dyDescent="0.25">
      <c r="A1849">
        <v>2022</v>
      </c>
      <c r="B1849" s="2">
        <v>44743</v>
      </c>
      <c r="C1849" s="2">
        <v>44834</v>
      </c>
      <c r="D1849" t="s">
        <v>81</v>
      </c>
      <c r="E1849" t="s">
        <v>2351</v>
      </c>
      <c r="F1849" t="s">
        <v>2352</v>
      </c>
      <c r="G1849" t="s">
        <v>2352</v>
      </c>
      <c r="H1849" s="3" t="s">
        <v>1996</v>
      </c>
      <c r="I1849" t="s">
        <v>2636</v>
      </c>
      <c r="J1849" t="s">
        <v>316</v>
      </c>
      <c r="K1849" t="s">
        <v>1985</v>
      </c>
      <c r="L1849" s="3" t="s">
        <v>84</v>
      </c>
      <c r="M1849">
        <v>6149</v>
      </c>
      <c r="N1849" t="s">
        <v>91</v>
      </c>
      <c r="O1849">
        <v>5792</v>
      </c>
      <c r="P1849" t="s">
        <v>91</v>
      </c>
      <c r="Q1849" s="6"/>
      <c r="S1849" s="10" t="s">
        <v>6963</v>
      </c>
      <c r="T1849" t="s">
        <v>9174</v>
      </c>
      <c r="W1849" t="e">
        <v>#N/A</v>
      </c>
      <c r="X1849" s="10" t="e">
        <v>#N/A</v>
      </c>
      <c r="Y1849" s="10" t="s">
        <v>9273</v>
      </c>
      <c r="Z1849" s="10" t="s">
        <v>9703</v>
      </c>
      <c r="AA1849" s="10" t="s">
        <v>9470</v>
      </c>
      <c r="AD1849" t="s">
        <v>92</v>
      </c>
      <c r="AE1849" s="2">
        <v>44835</v>
      </c>
      <c r="AF1849" s="2">
        <v>44834</v>
      </c>
      <c r="AG1849" t="s">
        <v>93</v>
      </c>
    </row>
    <row r="1850" spans="1:33" x14ac:dyDescent="0.25">
      <c r="A1850">
        <v>2022</v>
      </c>
      <c r="B1850" s="2">
        <v>44743</v>
      </c>
      <c r="C1850" s="2">
        <v>44834</v>
      </c>
      <c r="D1850" t="s">
        <v>81</v>
      </c>
      <c r="E1850" t="s">
        <v>2221</v>
      </c>
      <c r="F1850" t="s">
        <v>2222</v>
      </c>
      <c r="G1850" t="s">
        <v>2222</v>
      </c>
      <c r="H1850" s="3" t="s">
        <v>1996</v>
      </c>
      <c r="I1850" t="s">
        <v>1753</v>
      </c>
      <c r="J1850" t="s">
        <v>282</v>
      </c>
      <c r="K1850" t="s">
        <v>379</v>
      </c>
      <c r="L1850" s="3" t="s">
        <v>84</v>
      </c>
      <c r="M1850">
        <v>8185</v>
      </c>
      <c r="N1850" t="s">
        <v>91</v>
      </c>
      <c r="O1850">
        <v>7267</v>
      </c>
      <c r="P1850" t="s">
        <v>91</v>
      </c>
      <c r="Q1850" s="6"/>
      <c r="S1850" s="10" t="s">
        <v>7348</v>
      </c>
      <c r="T1850" t="s">
        <v>9167</v>
      </c>
      <c r="W1850" t="e">
        <v>#N/A</v>
      </c>
      <c r="X1850" s="10" t="e">
        <v>#N/A</v>
      </c>
      <c r="Y1850" s="10" t="s">
        <v>9343</v>
      </c>
      <c r="Z1850" s="10" t="s">
        <v>9703</v>
      </c>
      <c r="AA1850" s="10" t="s">
        <v>9452</v>
      </c>
      <c r="AD1850" t="s">
        <v>92</v>
      </c>
      <c r="AE1850" s="2">
        <v>44835</v>
      </c>
      <c r="AF1850" s="2">
        <v>44834</v>
      </c>
      <c r="AG1850" t="s">
        <v>93</v>
      </c>
    </row>
    <row r="1851" spans="1:33" x14ac:dyDescent="0.25">
      <c r="A1851">
        <v>2022</v>
      </c>
      <c r="B1851" s="2">
        <v>44743</v>
      </c>
      <c r="C1851" s="2">
        <v>44834</v>
      </c>
      <c r="D1851" t="s">
        <v>81</v>
      </c>
      <c r="E1851" t="s">
        <v>2351</v>
      </c>
      <c r="F1851" t="s">
        <v>2352</v>
      </c>
      <c r="G1851" t="s">
        <v>2352</v>
      </c>
      <c r="H1851" s="3" t="s">
        <v>1996</v>
      </c>
      <c r="I1851" t="s">
        <v>2533</v>
      </c>
      <c r="J1851" t="s">
        <v>228</v>
      </c>
      <c r="K1851" t="s">
        <v>186</v>
      </c>
      <c r="L1851" s="3" t="s">
        <v>84</v>
      </c>
      <c r="M1851">
        <v>6149</v>
      </c>
      <c r="N1851" t="s">
        <v>91</v>
      </c>
      <c r="O1851">
        <v>5818</v>
      </c>
      <c r="P1851" t="s">
        <v>91</v>
      </c>
      <c r="Q1851" s="6"/>
      <c r="S1851" s="10" t="s">
        <v>7240</v>
      </c>
      <c r="T1851" t="s">
        <v>9177</v>
      </c>
      <c r="W1851" t="e">
        <v>#N/A</v>
      </c>
      <c r="X1851" s="10" t="e">
        <v>#N/A</v>
      </c>
      <c r="Y1851" s="10" t="s">
        <v>9315</v>
      </c>
      <c r="Z1851" s="10" t="s">
        <v>9703</v>
      </c>
      <c r="AA1851" s="10" t="s">
        <v>9591</v>
      </c>
      <c r="AD1851" t="s">
        <v>92</v>
      </c>
      <c r="AE1851" s="2">
        <v>44835</v>
      </c>
      <c r="AF1851" s="2">
        <v>44834</v>
      </c>
      <c r="AG1851" t="s">
        <v>93</v>
      </c>
    </row>
    <row r="1852" spans="1:33" x14ac:dyDescent="0.25">
      <c r="A1852">
        <v>2022</v>
      </c>
      <c r="B1852" s="2">
        <v>44743</v>
      </c>
      <c r="C1852" s="2">
        <v>44834</v>
      </c>
      <c r="D1852" t="s">
        <v>81</v>
      </c>
      <c r="E1852" t="s">
        <v>2087</v>
      </c>
      <c r="F1852" t="s">
        <v>2088</v>
      </c>
      <c r="G1852" t="s">
        <v>2088</v>
      </c>
      <c r="H1852" s="3" t="s">
        <v>1996</v>
      </c>
      <c r="I1852" t="s">
        <v>1542</v>
      </c>
      <c r="J1852" t="s">
        <v>2070</v>
      </c>
      <c r="K1852" t="s">
        <v>186</v>
      </c>
      <c r="L1852" s="3" t="s">
        <v>84</v>
      </c>
      <c r="M1852">
        <v>7537</v>
      </c>
      <c r="N1852" t="s">
        <v>91</v>
      </c>
      <c r="O1852">
        <v>6627</v>
      </c>
      <c r="P1852" t="s">
        <v>91</v>
      </c>
      <c r="Q1852" s="6"/>
      <c r="S1852" s="10" t="s">
        <v>7349</v>
      </c>
      <c r="T1852" t="s">
        <v>9176</v>
      </c>
      <c r="W1852" t="e">
        <v>#N/A</v>
      </c>
      <c r="X1852" s="10" t="e">
        <v>#N/A</v>
      </c>
      <c r="Y1852" s="10" t="s">
        <v>9267</v>
      </c>
      <c r="Z1852" s="10" t="s">
        <v>9703</v>
      </c>
      <c r="AA1852" s="10" t="s">
        <v>9489</v>
      </c>
      <c r="AD1852" t="s">
        <v>92</v>
      </c>
      <c r="AE1852" s="2">
        <v>44835</v>
      </c>
      <c r="AF1852" s="2">
        <v>44834</v>
      </c>
      <c r="AG1852" t="s">
        <v>93</v>
      </c>
    </row>
    <row r="1853" spans="1:33" x14ac:dyDescent="0.25">
      <c r="A1853">
        <v>2022</v>
      </c>
      <c r="B1853" s="2">
        <v>44743</v>
      </c>
      <c r="C1853" s="2">
        <v>44834</v>
      </c>
      <c r="D1853" t="s">
        <v>81</v>
      </c>
      <c r="E1853" t="s">
        <v>2100</v>
      </c>
      <c r="F1853" t="s">
        <v>2101</v>
      </c>
      <c r="G1853" t="s">
        <v>2101</v>
      </c>
      <c r="H1853" s="3" t="s">
        <v>1996</v>
      </c>
      <c r="I1853" t="s">
        <v>2637</v>
      </c>
      <c r="J1853" t="s">
        <v>699</v>
      </c>
      <c r="K1853" t="s">
        <v>2638</v>
      </c>
      <c r="L1853" s="3" t="s">
        <v>84</v>
      </c>
      <c r="M1853">
        <v>6149</v>
      </c>
      <c r="N1853" t="s">
        <v>91</v>
      </c>
      <c r="O1853">
        <v>5811</v>
      </c>
      <c r="P1853" t="s">
        <v>91</v>
      </c>
      <c r="Q1853" s="6"/>
      <c r="S1853" s="10" t="s">
        <v>7066</v>
      </c>
      <c r="T1853" t="s">
        <v>9187</v>
      </c>
      <c r="W1853" t="e">
        <v>#N/A</v>
      </c>
      <c r="X1853" s="10" t="e">
        <v>#N/A</v>
      </c>
      <c r="Y1853" s="10" t="e">
        <v>#N/A</v>
      </c>
      <c r="Z1853" s="10" t="s">
        <v>9703</v>
      </c>
      <c r="AA1853" s="10" t="s">
        <v>9543</v>
      </c>
      <c r="AD1853" t="s">
        <v>92</v>
      </c>
      <c r="AE1853" s="2">
        <v>44835</v>
      </c>
      <c r="AF1853" s="2">
        <v>44834</v>
      </c>
      <c r="AG1853" t="s">
        <v>93</v>
      </c>
    </row>
    <row r="1854" spans="1:33" x14ac:dyDescent="0.25">
      <c r="A1854">
        <v>2022</v>
      </c>
      <c r="B1854" s="2">
        <v>44743</v>
      </c>
      <c r="C1854" s="2">
        <v>44834</v>
      </c>
      <c r="D1854" t="s">
        <v>81</v>
      </c>
      <c r="E1854" t="s">
        <v>2087</v>
      </c>
      <c r="F1854" t="s">
        <v>2088</v>
      </c>
      <c r="G1854" t="s">
        <v>2088</v>
      </c>
      <c r="H1854" s="3" t="s">
        <v>1996</v>
      </c>
      <c r="I1854" t="s">
        <v>1167</v>
      </c>
      <c r="J1854" t="s">
        <v>316</v>
      </c>
      <c r="K1854" t="s">
        <v>767</v>
      </c>
      <c r="L1854" s="3" t="s">
        <v>84</v>
      </c>
      <c r="M1854">
        <v>7537</v>
      </c>
      <c r="N1854" t="s">
        <v>91</v>
      </c>
      <c r="O1854">
        <v>6626</v>
      </c>
      <c r="P1854" t="s">
        <v>91</v>
      </c>
      <c r="Q1854" s="6"/>
      <c r="S1854" s="10" t="s">
        <v>7350</v>
      </c>
      <c r="T1854" t="s">
        <v>9178</v>
      </c>
      <c r="W1854" t="e">
        <v>#N/A</v>
      </c>
      <c r="X1854" s="10" t="e">
        <v>#N/A</v>
      </c>
      <c r="Y1854" s="10" t="s">
        <v>9295</v>
      </c>
      <c r="Z1854" s="10" t="s">
        <v>9703</v>
      </c>
      <c r="AA1854" s="10" t="s">
        <v>9484</v>
      </c>
      <c r="AD1854" t="s">
        <v>92</v>
      </c>
      <c r="AE1854" s="2">
        <v>44835</v>
      </c>
      <c r="AF1854" s="2">
        <v>44834</v>
      </c>
      <c r="AG1854" t="s">
        <v>93</v>
      </c>
    </row>
    <row r="1855" spans="1:33" x14ac:dyDescent="0.25">
      <c r="A1855">
        <v>2022</v>
      </c>
      <c r="B1855" s="2">
        <v>44743</v>
      </c>
      <c r="C1855" s="2">
        <v>44834</v>
      </c>
      <c r="D1855" t="s">
        <v>81</v>
      </c>
      <c r="E1855" t="s">
        <v>2221</v>
      </c>
      <c r="F1855" t="s">
        <v>2222</v>
      </c>
      <c r="G1855" t="s">
        <v>2222</v>
      </c>
      <c r="H1855" s="3" t="s">
        <v>1996</v>
      </c>
      <c r="I1855" t="s">
        <v>1875</v>
      </c>
      <c r="J1855" t="s">
        <v>186</v>
      </c>
      <c r="K1855" t="s">
        <v>538</v>
      </c>
      <c r="L1855" s="3" t="s">
        <v>84</v>
      </c>
      <c r="M1855">
        <v>8185</v>
      </c>
      <c r="N1855" t="s">
        <v>91</v>
      </c>
      <c r="O1855">
        <v>7273</v>
      </c>
      <c r="P1855" t="s">
        <v>91</v>
      </c>
      <c r="Q1855" s="6"/>
      <c r="S1855" s="10" t="s">
        <v>7351</v>
      </c>
      <c r="T1855" t="s">
        <v>9167</v>
      </c>
      <c r="W1855" t="e">
        <v>#N/A</v>
      </c>
      <c r="X1855" s="10" t="e">
        <v>#N/A</v>
      </c>
      <c r="Y1855" s="10" t="s">
        <v>9343</v>
      </c>
      <c r="Z1855" s="10" t="s">
        <v>9703</v>
      </c>
      <c r="AA1855" s="10" t="s">
        <v>9452</v>
      </c>
      <c r="AD1855" t="s">
        <v>92</v>
      </c>
      <c r="AE1855" s="2">
        <v>44835</v>
      </c>
      <c r="AF1855" s="2">
        <v>44834</v>
      </c>
      <c r="AG1855" t="s">
        <v>93</v>
      </c>
    </row>
    <row r="1856" spans="1:33" x14ac:dyDescent="0.25">
      <c r="A1856">
        <v>2022</v>
      </c>
      <c r="B1856" s="2">
        <v>44743</v>
      </c>
      <c r="C1856" s="2">
        <v>44834</v>
      </c>
      <c r="D1856" t="s">
        <v>81</v>
      </c>
      <c r="E1856" t="s">
        <v>2100</v>
      </c>
      <c r="F1856" t="s">
        <v>2101</v>
      </c>
      <c r="G1856" t="s">
        <v>2101</v>
      </c>
      <c r="H1856" s="3" t="s">
        <v>1996</v>
      </c>
      <c r="I1856" t="s">
        <v>1096</v>
      </c>
      <c r="J1856" t="s">
        <v>100</v>
      </c>
      <c r="K1856" t="s">
        <v>138</v>
      </c>
      <c r="L1856" s="3" t="s">
        <v>84</v>
      </c>
      <c r="M1856">
        <v>6149</v>
      </c>
      <c r="N1856" t="s">
        <v>91</v>
      </c>
      <c r="O1856">
        <v>5803</v>
      </c>
      <c r="P1856" t="s">
        <v>91</v>
      </c>
      <c r="Q1856" s="6"/>
      <c r="S1856" s="10" t="s">
        <v>7022</v>
      </c>
      <c r="T1856" t="s">
        <v>9167</v>
      </c>
      <c r="W1856" t="e">
        <v>#N/A</v>
      </c>
      <c r="X1856" s="10" t="e">
        <v>#N/A</v>
      </c>
      <c r="Y1856" s="10" t="s">
        <v>9278</v>
      </c>
      <c r="Z1856" s="10" t="s">
        <v>9703</v>
      </c>
      <c r="AA1856" s="10" t="s">
        <v>9452</v>
      </c>
      <c r="AD1856" t="s">
        <v>92</v>
      </c>
      <c r="AE1856" s="2">
        <v>44835</v>
      </c>
      <c r="AF1856" s="2">
        <v>44834</v>
      </c>
      <c r="AG1856" t="s">
        <v>93</v>
      </c>
    </row>
    <row r="1857" spans="1:33" x14ac:dyDescent="0.25">
      <c r="A1857">
        <v>2022</v>
      </c>
      <c r="B1857" s="2">
        <v>44743</v>
      </c>
      <c r="C1857" s="2">
        <v>44834</v>
      </c>
      <c r="D1857" t="s">
        <v>81</v>
      </c>
      <c r="E1857" t="s">
        <v>2639</v>
      </c>
      <c r="F1857" t="s">
        <v>2640</v>
      </c>
      <c r="G1857" t="s">
        <v>2640</v>
      </c>
      <c r="H1857" s="3" t="s">
        <v>1996</v>
      </c>
      <c r="I1857" t="s">
        <v>560</v>
      </c>
      <c r="J1857" t="s">
        <v>228</v>
      </c>
      <c r="K1857" t="s">
        <v>116</v>
      </c>
      <c r="L1857" s="3" t="s">
        <v>84</v>
      </c>
      <c r="M1857">
        <v>9818</v>
      </c>
      <c r="N1857" t="s">
        <v>91</v>
      </c>
      <c r="O1857">
        <v>8602</v>
      </c>
      <c r="P1857" t="s">
        <v>91</v>
      </c>
      <c r="Q1857" s="6"/>
      <c r="S1857" s="10" t="s">
        <v>7352</v>
      </c>
      <c r="T1857" t="s">
        <v>9178</v>
      </c>
      <c r="W1857" t="e">
        <v>#N/A</v>
      </c>
      <c r="X1857" s="10" t="e">
        <v>#N/A</v>
      </c>
      <c r="Y1857" s="10" t="s">
        <v>9352</v>
      </c>
      <c r="Z1857" s="10" t="s">
        <v>9703</v>
      </c>
      <c r="AA1857" s="10" t="s">
        <v>9484</v>
      </c>
      <c r="AD1857" t="s">
        <v>92</v>
      </c>
      <c r="AE1857" s="2">
        <v>44835</v>
      </c>
      <c r="AF1857" s="2">
        <v>44834</v>
      </c>
      <c r="AG1857" t="s">
        <v>93</v>
      </c>
    </row>
    <row r="1858" spans="1:33" x14ac:dyDescent="0.25">
      <c r="A1858">
        <v>2022</v>
      </c>
      <c r="B1858" s="2">
        <v>44743</v>
      </c>
      <c r="C1858" s="2">
        <v>44834</v>
      </c>
      <c r="D1858" t="s">
        <v>81</v>
      </c>
      <c r="E1858" t="s">
        <v>2551</v>
      </c>
      <c r="F1858" t="s">
        <v>2552</v>
      </c>
      <c r="G1858" t="s">
        <v>2552</v>
      </c>
      <c r="H1858" s="3" t="s">
        <v>1996</v>
      </c>
      <c r="I1858" t="s">
        <v>2641</v>
      </c>
      <c r="J1858" t="s">
        <v>482</v>
      </c>
      <c r="K1858" t="s">
        <v>100</v>
      </c>
      <c r="L1858" s="3" t="s">
        <v>84</v>
      </c>
      <c r="M1858">
        <v>6301</v>
      </c>
      <c r="N1858" t="s">
        <v>91</v>
      </c>
      <c r="O1858">
        <v>5889</v>
      </c>
      <c r="P1858" t="s">
        <v>91</v>
      </c>
      <c r="Q1858" s="6"/>
      <c r="S1858" s="10" t="s">
        <v>7353</v>
      </c>
      <c r="T1858" t="s">
        <v>9169</v>
      </c>
      <c r="W1858" t="e">
        <v>#N/A</v>
      </c>
      <c r="X1858" s="10" t="e">
        <v>#N/A</v>
      </c>
      <c r="Y1858" s="10" t="s">
        <v>9353</v>
      </c>
      <c r="Z1858" s="10" t="s">
        <v>9703</v>
      </c>
      <c r="AA1858" s="10" t="s">
        <v>9508</v>
      </c>
      <c r="AD1858" t="s">
        <v>92</v>
      </c>
      <c r="AE1858" s="2">
        <v>44835</v>
      </c>
      <c r="AF1858" s="2">
        <v>44834</v>
      </c>
      <c r="AG1858" t="s">
        <v>93</v>
      </c>
    </row>
    <row r="1859" spans="1:33" x14ac:dyDescent="0.25">
      <c r="A1859">
        <v>2022</v>
      </c>
      <c r="B1859" s="2">
        <v>44743</v>
      </c>
      <c r="C1859" s="2">
        <v>44834</v>
      </c>
      <c r="D1859" t="s">
        <v>81</v>
      </c>
      <c r="E1859" t="s">
        <v>2100</v>
      </c>
      <c r="F1859" t="s">
        <v>2101</v>
      </c>
      <c r="G1859" t="s">
        <v>2101</v>
      </c>
      <c r="H1859" s="3" t="s">
        <v>1996</v>
      </c>
      <c r="I1859" t="s">
        <v>105</v>
      </c>
      <c r="J1859" t="s">
        <v>1626</v>
      </c>
      <c r="K1859" t="s">
        <v>134</v>
      </c>
      <c r="L1859" s="3" t="s">
        <v>84</v>
      </c>
      <c r="M1859">
        <v>6149</v>
      </c>
      <c r="N1859" t="s">
        <v>91</v>
      </c>
      <c r="O1859">
        <v>5804</v>
      </c>
      <c r="P1859" t="s">
        <v>91</v>
      </c>
      <c r="Q1859" s="6"/>
      <c r="S1859" s="10" t="s">
        <v>7157</v>
      </c>
      <c r="T1859" t="s">
        <v>9167</v>
      </c>
      <c r="W1859" t="e">
        <v>#N/A</v>
      </c>
      <c r="X1859" s="10" t="e">
        <v>#N/A</v>
      </c>
      <c r="Y1859" s="10" t="e">
        <v>#N/A</v>
      </c>
      <c r="Z1859" s="10" t="s">
        <v>9703</v>
      </c>
      <c r="AA1859" s="10" t="s">
        <v>9560</v>
      </c>
      <c r="AD1859" t="s">
        <v>92</v>
      </c>
      <c r="AE1859" s="2">
        <v>44835</v>
      </c>
      <c r="AF1859" s="2">
        <v>44834</v>
      </c>
      <c r="AG1859" t="s">
        <v>93</v>
      </c>
    </row>
    <row r="1860" spans="1:33" x14ac:dyDescent="0.25">
      <c r="A1860">
        <v>2022</v>
      </c>
      <c r="B1860" s="2">
        <v>44743</v>
      </c>
      <c r="C1860" s="2">
        <v>44834</v>
      </c>
      <c r="D1860" t="s">
        <v>81</v>
      </c>
      <c r="E1860" t="s">
        <v>2472</v>
      </c>
      <c r="F1860" t="s">
        <v>2473</v>
      </c>
      <c r="G1860" t="s">
        <v>2473</v>
      </c>
      <c r="H1860" s="3" t="s">
        <v>1996</v>
      </c>
      <c r="I1860" t="s">
        <v>2427</v>
      </c>
      <c r="J1860" t="s">
        <v>126</v>
      </c>
      <c r="K1860" t="s">
        <v>553</v>
      </c>
      <c r="L1860" s="3" t="s">
        <v>84</v>
      </c>
      <c r="M1860">
        <v>10983</v>
      </c>
      <c r="N1860" t="s">
        <v>91</v>
      </c>
      <c r="O1860">
        <v>9589</v>
      </c>
      <c r="P1860" t="s">
        <v>91</v>
      </c>
      <c r="Q1860" s="6"/>
      <c r="S1860" s="10" t="s">
        <v>7354</v>
      </c>
      <c r="T1860" t="s">
        <v>9188</v>
      </c>
      <c r="W1860" t="e">
        <v>#N/A</v>
      </c>
      <c r="X1860" s="10" t="e">
        <v>#N/A</v>
      </c>
      <c r="Y1860" s="10" t="s">
        <v>9328</v>
      </c>
      <c r="Z1860" s="10" t="s">
        <v>9703</v>
      </c>
      <c r="AA1860" s="10" t="s">
        <v>9525</v>
      </c>
      <c r="AD1860" t="s">
        <v>92</v>
      </c>
      <c r="AE1860" s="2">
        <v>44835</v>
      </c>
      <c r="AF1860" s="2">
        <v>44834</v>
      </c>
      <c r="AG1860" t="s">
        <v>93</v>
      </c>
    </row>
    <row r="1861" spans="1:33" x14ac:dyDescent="0.25">
      <c r="A1861">
        <v>2022</v>
      </c>
      <c r="B1861" s="2">
        <v>44743</v>
      </c>
      <c r="C1861" s="2">
        <v>44834</v>
      </c>
      <c r="D1861" t="s">
        <v>81</v>
      </c>
      <c r="E1861" t="s">
        <v>2100</v>
      </c>
      <c r="F1861" t="s">
        <v>2101</v>
      </c>
      <c r="G1861" t="s">
        <v>2101</v>
      </c>
      <c r="H1861" s="3" t="s">
        <v>1996</v>
      </c>
      <c r="I1861" t="s">
        <v>139</v>
      </c>
      <c r="J1861" t="s">
        <v>2346</v>
      </c>
      <c r="K1861" t="s">
        <v>186</v>
      </c>
      <c r="L1861" s="3" t="s">
        <v>84</v>
      </c>
      <c r="M1861">
        <v>6149</v>
      </c>
      <c r="N1861" t="s">
        <v>91</v>
      </c>
      <c r="O1861">
        <v>5813</v>
      </c>
      <c r="P1861" t="s">
        <v>91</v>
      </c>
      <c r="Q1861" s="6"/>
      <c r="S1861" s="10" t="s">
        <v>7282</v>
      </c>
      <c r="T1861" t="s">
        <v>9198</v>
      </c>
      <c r="W1861" t="e">
        <v>#N/A</v>
      </c>
      <c r="X1861" s="10" t="e">
        <v>#N/A</v>
      </c>
      <c r="Y1861" s="10" t="e">
        <v>#N/A</v>
      </c>
      <c r="Z1861" s="10" t="s">
        <v>9703</v>
      </c>
      <c r="AA1861" s="10" t="s">
        <v>9592</v>
      </c>
      <c r="AD1861" t="s">
        <v>92</v>
      </c>
      <c r="AE1861" s="2">
        <v>44835</v>
      </c>
      <c r="AF1861" s="2">
        <v>44834</v>
      </c>
      <c r="AG1861" t="s">
        <v>93</v>
      </c>
    </row>
    <row r="1862" spans="1:33" x14ac:dyDescent="0.25">
      <c r="A1862">
        <v>2022</v>
      </c>
      <c r="B1862" s="2">
        <v>44743</v>
      </c>
      <c r="C1862" s="2">
        <v>44834</v>
      </c>
      <c r="D1862" t="s">
        <v>81</v>
      </c>
      <c r="E1862" t="s">
        <v>2221</v>
      </c>
      <c r="F1862" t="s">
        <v>2222</v>
      </c>
      <c r="G1862" t="s">
        <v>2222</v>
      </c>
      <c r="H1862" s="3" t="s">
        <v>1996</v>
      </c>
      <c r="I1862" t="s">
        <v>534</v>
      </c>
      <c r="J1862" t="s">
        <v>129</v>
      </c>
      <c r="K1862" t="s">
        <v>103</v>
      </c>
      <c r="L1862" s="3" t="s">
        <v>84</v>
      </c>
      <c r="M1862">
        <v>8185</v>
      </c>
      <c r="N1862" t="s">
        <v>91</v>
      </c>
      <c r="O1862">
        <v>7181</v>
      </c>
      <c r="P1862" t="s">
        <v>91</v>
      </c>
      <c r="Q1862" s="6"/>
      <c r="S1862" s="10" t="s">
        <v>7355</v>
      </c>
      <c r="T1862" t="s">
        <v>9169</v>
      </c>
      <c r="W1862" t="e">
        <v>#N/A</v>
      </c>
      <c r="X1862" s="10" t="e">
        <v>#N/A</v>
      </c>
      <c r="Y1862" s="10" t="e">
        <v>#N/A</v>
      </c>
      <c r="Z1862" s="10" t="s">
        <v>9790</v>
      </c>
      <c r="AA1862" s="10" t="s">
        <v>9508</v>
      </c>
      <c r="AD1862" t="s">
        <v>92</v>
      </c>
      <c r="AE1862" s="2">
        <v>44835</v>
      </c>
      <c r="AF1862" s="2">
        <v>44834</v>
      </c>
      <c r="AG1862" t="s">
        <v>93</v>
      </c>
    </row>
    <row r="1863" spans="1:33" x14ac:dyDescent="0.25">
      <c r="A1863">
        <v>2022</v>
      </c>
      <c r="B1863" s="2">
        <v>44743</v>
      </c>
      <c r="C1863" s="2">
        <v>44834</v>
      </c>
      <c r="D1863" t="s">
        <v>81</v>
      </c>
      <c r="E1863" t="s">
        <v>2250</v>
      </c>
      <c r="F1863" t="s">
        <v>2251</v>
      </c>
      <c r="G1863" t="s">
        <v>2251</v>
      </c>
      <c r="H1863" s="3" t="s">
        <v>1996</v>
      </c>
      <c r="I1863" t="s">
        <v>2642</v>
      </c>
      <c r="J1863" t="s">
        <v>551</v>
      </c>
      <c r="K1863" t="s">
        <v>1658</v>
      </c>
      <c r="L1863" s="3" t="s">
        <v>84</v>
      </c>
      <c r="M1863">
        <v>5840</v>
      </c>
      <c r="N1863" t="s">
        <v>91</v>
      </c>
      <c r="O1863">
        <v>5548</v>
      </c>
      <c r="P1863" t="s">
        <v>91</v>
      </c>
      <c r="Q1863" s="6"/>
      <c r="S1863" s="10" t="s">
        <v>6990</v>
      </c>
      <c r="T1863" t="s">
        <v>9187</v>
      </c>
      <c r="W1863" t="e">
        <v>#N/A</v>
      </c>
      <c r="X1863" s="10" t="e">
        <v>#N/A</v>
      </c>
      <c r="Y1863" s="10" t="e">
        <v>#N/A</v>
      </c>
      <c r="Z1863" s="10" t="s">
        <v>9703</v>
      </c>
      <c r="AA1863" s="10" t="s">
        <v>9581</v>
      </c>
      <c r="AD1863" t="s">
        <v>92</v>
      </c>
      <c r="AE1863" s="2">
        <v>44835</v>
      </c>
      <c r="AF1863" s="2">
        <v>44834</v>
      </c>
      <c r="AG1863" t="s">
        <v>93</v>
      </c>
    </row>
    <row r="1864" spans="1:33" x14ac:dyDescent="0.25">
      <c r="A1864">
        <v>2022</v>
      </c>
      <c r="B1864" s="2">
        <v>44743</v>
      </c>
      <c r="C1864" s="2">
        <v>44834</v>
      </c>
      <c r="D1864" t="s">
        <v>81</v>
      </c>
      <c r="E1864" t="s">
        <v>2351</v>
      </c>
      <c r="F1864" t="s">
        <v>2352</v>
      </c>
      <c r="G1864" t="s">
        <v>2352</v>
      </c>
      <c r="H1864" s="3" t="s">
        <v>1996</v>
      </c>
      <c r="I1864" t="s">
        <v>2042</v>
      </c>
      <c r="J1864" t="s">
        <v>316</v>
      </c>
      <c r="K1864" t="s">
        <v>1242</v>
      </c>
      <c r="L1864" s="3" t="s">
        <v>84</v>
      </c>
      <c r="M1864">
        <v>6149</v>
      </c>
      <c r="N1864" t="s">
        <v>91</v>
      </c>
      <c r="O1864">
        <v>5809</v>
      </c>
      <c r="P1864" t="s">
        <v>91</v>
      </c>
      <c r="Q1864" s="6"/>
      <c r="S1864" s="10" t="s">
        <v>7040</v>
      </c>
      <c r="T1864" t="s">
        <v>9174</v>
      </c>
      <c r="W1864" t="e">
        <v>#N/A</v>
      </c>
      <c r="X1864" s="10" t="e">
        <v>#N/A</v>
      </c>
      <c r="Y1864" s="10" t="e">
        <v>#N/A</v>
      </c>
      <c r="Z1864" s="10" t="s">
        <v>9703</v>
      </c>
      <c r="AA1864" s="10" t="s">
        <v>9464</v>
      </c>
      <c r="AD1864" t="s">
        <v>92</v>
      </c>
      <c r="AE1864" s="2">
        <v>44835</v>
      </c>
      <c r="AF1864" s="2">
        <v>44834</v>
      </c>
      <c r="AG1864" t="s">
        <v>93</v>
      </c>
    </row>
    <row r="1865" spans="1:33" x14ac:dyDescent="0.25">
      <c r="A1865">
        <v>2022</v>
      </c>
      <c r="B1865" s="2">
        <v>44743</v>
      </c>
      <c r="C1865" s="2">
        <v>44834</v>
      </c>
      <c r="D1865" t="s">
        <v>81</v>
      </c>
      <c r="E1865" t="s">
        <v>2351</v>
      </c>
      <c r="F1865" t="s">
        <v>2352</v>
      </c>
      <c r="G1865" t="s">
        <v>2352</v>
      </c>
      <c r="H1865" s="3" t="s">
        <v>1996</v>
      </c>
      <c r="I1865" t="s">
        <v>1000</v>
      </c>
      <c r="J1865" t="s">
        <v>100</v>
      </c>
      <c r="K1865" t="s">
        <v>340</v>
      </c>
      <c r="L1865" s="3" t="s">
        <v>84</v>
      </c>
      <c r="M1865">
        <v>6149</v>
      </c>
      <c r="N1865" t="s">
        <v>91</v>
      </c>
      <c r="O1865">
        <v>5798</v>
      </c>
      <c r="P1865" t="s">
        <v>91</v>
      </c>
      <c r="Q1865" s="6"/>
      <c r="S1865" s="10" t="s">
        <v>7048</v>
      </c>
      <c r="T1865" t="s">
        <v>9172</v>
      </c>
      <c r="W1865" t="e">
        <v>#N/A</v>
      </c>
      <c r="X1865" s="10" t="e">
        <v>#N/A</v>
      </c>
      <c r="Y1865" s="10" t="e">
        <v>#N/A</v>
      </c>
      <c r="Z1865" s="10" t="s">
        <v>9703</v>
      </c>
      <c r="AA1865" s="10" t="s">
        <v>9513</v>
      </c>
      <c r="AD1865" t="s">
        <v>92</v>
      </c>
      <c r="AE1865" s="2">
        <v>44835</v>
      </c>
      <c r="AF1865" s="2">
        <v>44834</v>
      </c>
      <c r="AG1865" t="s">
        <v>93</v>
      </c>
    </row>
    <row r="1866" spans="1:33" x14ac:dyDescent="0.25">
      <c r="A1866">
        <v>2022</v>
      </c>
      <c r="B1866" s="2">
        <v>44743</v>
      </c>
      <c r="C1866" s="2">
        <v>44834</v>
      </c>
      <c r="D1866" t="s">
        <v>81</v>
      </c>
      <c r="E1866" t="s">
        <v>2084</v>
      </c>
      <c r="F1866" t="s">
        <v>2085</v>
      </c>
      <c r="G1866" t="s">
        <v>2085</v>
      </c>
      <c r="H1866" s="3" t="s">
        <v>1996</v>
      </c>
      <c r="I1866" t="s">
        <v>1603</v>
      </c>
      <c r="J1866" t="s">
        <v>413</v>
      </c>
      <c r="K1866" t="s">
        <v>477</v>
      </c>
      <c r="L1866" s="3" t="s">
        <v>84</v>
      </c>
      <c r="M1866">
        <v>9844</v>
      </c>
      <c r="N1866" t="s">
        <v>91</v>
      </c>
      <c r="O1866">
        <v>8669</v>
      </c>
      <c r="P1866" t="s">
        <v>91</v>
      </c>
      <c r="Q1866" s="6"/>
      <c r="S1866" s="10" t="s">
        <v>7356</v>
      </c>
      <c r="T1866" t="s">
        <v>9178</v>
      </c>
      <c r="W1866" t="e">
        <v>#N/A</v>
      </c>
      <c r="X1866" s="10" t="e">
        <v>#N/A</v>
      </c>
      <c r="Y1866" s="10" t="e">
        <v>#N/A</v>
      </c>
      <c r="Z1866" s="10" t="s">
        <v>9738</v>
      </c>
      <c r="AA1866" s="10" t="s">
        <v>9469</v>
      </c>
      <c r="AD1866" t="s">
        <v>92</v>
      </c>
      <c r="AE1866" s="2">
        <v>44835</v>
      </c>
      <c r="AF1866" s="2">
        <v>44834</v>
      </c>
      <c r="AG1866" t="s">
        <v>93</v>
      </c>
    </row>
    <row r="1867" spans="1:33" x14ac:dyDescent="0.25">
      <c r="A1867">
        <v>2022</v>
      </c>
      <c r="B1867" s="2">
        <v>44743</v>
      </c>
      <c r="C1867" s="2">
        <v>44834</v>
      </c>
      <c r="D1867" t="s">
        <v>81</v>
      </c>
      <c r="E1867" t="s">
        <v>2361</v>
      </c>
      <c r="F1867" t="s">
        <v>2362</v>
      </c>
      <c r="G1867" t="s">
        <v>2362</v>
      </c>
      <c r="H1867" s="3" t="s">
        <v>1996</v>
      </c>
      <c r="I1867" t="s">
        <v>2414</v>
      </c>
      <c r="J1867" t="s">
        <v>879</v>
      </c>
      <c r="K1867" t="s">
        <v>2643</v>
      </c>
      <c r="L1867" s="3" t="s">
        <v>84</v>
      </c>
      <c r="M1867">
        <v>7137</v>
      </c>
      <c r="N1867" t="s">
        <v>91</v>
      </c>
      <c r="O1867">
        <v>6567</v>
      </c>
      <c r="P1867" t="s">
        <v>91</v>
      </c>
      <c r="Q1867" s="6"/>
      <c r="S1867" s="10" t="s">
        <v>7357</v>
      </c>
      <c r="T1867" t="s">
        <v>9170</v>
      </c>
      <c r="W1867" t="e">
        <v>#N/A</v>
      </c>
      <c r="X1867" s="10" t="e">
        <v>#N/A</v>
      </c>
      <c r="Y1867" s="10" t="e">
        <v>#N/A</v>
      </c>
      <c r="Z1867" s="10" t="s">
        <v>9703</v>
      </c>
      <c r="AA1867" s="10" t="s">
        <v>9590</v>
      </c>
      <c r="AD1867" t="s">
        <v>92</v>
      </c>
      <c r="AE1867" s="2">
        <v>44835</v>
      </c>
      <c r="AF1867" s="2">
        <v>44834</v>
      </c>
      <c r="AG1867" t="s">
        <v>93</v>
      </c>
    </row>
    <row r="1868" spans="1:33" x14ac:dyDescent="0.25">
      <c r="A1868">
        <v>2022</v>
      </c>
      <c r="B1868" s="2">
        <v>44743</v>
      </c>
      <c r="C1868" s="2">
        <v>44834</v>
      </c>
      <c r="D1868" t="s">
        <v>81</v>
      </c>
      <c r="E1868" t="s">
        <v>2250</v>
      </c>
      <c r="F1868" t="s">
        <v>2251</v>
      </c>
      <c r="G1868" t="s">
        <v>2251</v>
      </c>
      <c r="H1868" s="3" t="s">
        <v>1996</v>
      </c>
      <c r="I1868" t="s">
        <v>2066</v>
      </c>
      <c r="J1868" t="s">
        <v>724</v>
      </c>
      <c r="K1868" t="s">
        <v>232</v>
      </c>
      <c r="L1868" s="3" t="s">
        <v>83</v>
      </c>
      <c r="M1868">
        <v>5840</v>
      </c>
      <c r="N1868" t="s">
        <v>91</v>
      </c>
      <c r="O1868">
        <v>5539</v>
      </c>
      <c r="P1868" t="s">
        <v>91</v>
      </c>
      <c r="Q1868" s="6"/>
      <c r="S1868" s="10" t="s">
        <v>7358</v>
      </c>
      <c r="T1868" t="s">
        <v>9187</v>
      </c>
      <c r="W1868" t="e">
        <v>#N/A</v>
      </c>
      <c r="X1868" s="10" t="e">
        <v>#N/A</v>
      </c>
      <c r="Y1868" s="10" t="e">
        <v>#N/A</v>
      </c>
      <c r="Z1868" s="10" t="s">
        <v>9703</v>
      </c>
      <c r="AA1868" s="10" t="s">
        <v>9553</v>
      </c>
      <c r="AD1868" t="s">
        <v>92</v>
      </c>
      <c r="AE1868" s="2">
        <v>44835</v>
      </c>
      <c r="AF1868" s="2">
        <v>44834</v>
      </c>
      <c r="AG1868" t="s">
        <v>93</v>
      </c>
    </row>
    <row r="1869" spans="1:33" x14ac:dyDescent="0.25">
      <c r="A1869">
        <v>2022</v>
      </c>
      <c r="B1869" s="2">
        <v>44743</v>
      </c>
      <c r="C1869" s="2">
        <v>44834</v>
      </c>
      <c r="D1869" t="s">
        <v>81</v>
      </c>
      <c r="E1869" t="s">
        <v>2250</v>
      </c>
      <c r="F1869" t="s">
        <v>2251</v>
      </c>
      <c r="G1869" t="s">
        <v>2251</v>
      </c>
      <c r="H1869" s="3" t="s">
        <v>1996</v>
      </c>
      <c r="I1869" t="s">
        <v>2644</v>
      </c>
      <c r="J1869" t="s">
        <v>931</v>
      </c>
      <c r="K1869" t="s">
        <v>232</v>
      </c>
      <c r="L1869" s="3" t="s">
        <v>83</v>
      </c>
      <c r="M1869">
        <v>5840</v>
      </c>
      <c r="N1869" t="s">
        <v>91</v>
      </c>
      <c r="O1869">
        <v>5539</v>
      </c>
      <c r="P1869" t="s">
        <v>91</v>
      </c>
      <c r="Q1869" s="6"/>
      <c r="S1869" s="10" t="s">
        <v>7358</v>
      </c>
      <c r="T1869" t="s">
        <v>9187</v>
      </c>
      <c r="W1869" t="e">
        <v>#N/A</v>
      </c>
      <c r="X1869" s="10" t="e">
        <v>#N/A</v>
      </c>
      <c r="Y1869" s="10" t="e">
        <v>#N/A</v>
      </c>
      <c r="Z1869" s="10" t="s">
        <v>9703</v>
      </c>
      <c r="AA1869" s="10" t="s">
        <v>9543</v>
      </c>
      <c r="AD1869" t="s">
        <v>92</v>
      </c>
      <c r="AE1869" s="2">
        <v>44835</v>
      </c>
      <c r="AF1869" s="2">
        <v>44834</v>
      </c>
      <c r="AG1869" t="s">
        <v>93</v>
      </c>
    </row>
    <row r="1870" spans="1:33" x14ac:dyDescent="0.25">
      <c r="A1870">
        <v>2022</v>
      </c>
      <c r="B1870" s="2">
        <v>44743</v>
      </c>
      <c r="C1870" s="2">
        <v>44834</v>
      </c>
      <c r="D1870" t="s">
        <v>81</v>
      </c>
      <c r="E1870" t="s">
        <v>2221</v>
      </c>
      <c r="F1870" t="s">
        <v>2222</v>
      </c>
      <c r="G1870" t="s">
        <v>2222</v>
      </c>
      <c r="H1870" s="3" t="s">
        <v>1996</v>
      </c>
      <c r="I1870" t="s">
        <v>448</v>
      </c>
      <c r="J1870" t="s">
        <v>1341</v>
      </c>
      <c r="K1870" t="s">
        <v>232</v>
      </c>
      <c r="L1870" s="3" t="s">
        <v>84</v>
      </c>
      <c r="M1870">
        <v>8185</v>
      </c>
      <c r="N1870" t="s">
        <v>91</v>
      </c>
      <c r="O1870">
        <v>7248</v>
      </c>
      <c r="P1870" t="s">
        <v>91</v>
      </c>
      <c r="Q1870" s="6"/>
      <c r="S1870" s="10" t="s">
        <v>7119</v>
      </c>
      <c r="T1870" t="s">
        <v>9170</v>
      </c>
      <c r="W1870" t="e">
        <v>#N/A</v>
      </c>
      <c r="X1870" s="10" t="e">
        <v>#N/A</v>
      </c>
      <c r="Y1870" s="10" t="e">
        <v>#N/A</v>
      </c>
      <c r="Z1870" s="10" t="s">
        <v>9703</v>
      </c>
      <c r="AA1870" s="10" t="s">
        <v>9552</v>
      </c>
      <c r="AD1870" t="s">
        <v>92</v>
      </c>
      <c r="AE1870" s="2">
        <v>44835</v>
      </c>
      <c r="AF1870" s="2">
        <v>44834</v>
      </c>
      <c r="AG1870" t="s">
        <v>93</v>
      </c>
    </row>
    <row r="1871" spans="1:33" x14ac:dyDescent="0.25">
      <c r="A1871">
        <v>2022</v>
      </c>
      <c r="B1871" s="2">
        <v>44743</v>
      </c>
      <c r="C1871" s="2">
        <v>44834</v>
      </c>
      <c r="D1871" t="s">
        <v>81</v>
      </c>
      <c r="E1871" t="s">
        <v>2351</v>
      </c>
      <c r="F1871" t="s">
        <v>2352</v>
      </c>
      <c r="G1871" t="s">
        <v>2352</v>
      </c>
      <c r="H1871" s="3" t="s">
        <v>1996</v>
      </c>
      <c r="I1871" t="s">
        <v>2645</v>
      </c>
      <c r="J1871" t="s">
        <v>151</v>
      </c>
      <c r="K1871" t="s">
        <v>218</v>
      </c>
      <c r="L1871" s="3" t="s">
        <v>84</v>
      </c>
      <c r="M1871">
        <v>6149</v>
      </c>
      <c r="N1871" t="s">
        <v>91</v>
      </c>
      <c r="O1871">
        <v>5795</v>
      </c>
      <c r="P1871" t="s">
        <v>91</v>
      </c>
      <c r="Q1871" s="6"/>
      <c r="S1871" s="10" t="s">
        <v>6965</v>
      </c>
      <c r="T1871" t="s">
        <v>9167</v>
      </c>
      <c r="W1871" t="e">
        <v>#N/A</v>
      </c>
      <c r="X1871" s="10" t="e">
        <v>#N/A</v>
      </c>
      <c r="Y1871" s="10" t="e">
        <v>#N/A</v>
      </c>
      <c r="Z1871" s="10" t="s">
        <v>9703</v>
      </c>
      <c r="AA1871" s="10" t="s">
        <v>9455</v>
      </c>
      <c r="AD1871" t="s">
        <v>92</v>
      </c>
      <c r="AE1871" s="2">
        <v>44835</v>
      </c>
      <c r="AF1871" s="2">
        <v>44834</v>
      </c>
      <c r="AG1871" t="s">
        <v>93</v>
      </c>
    </row>
    <row r="1872" spans="1:33" x14ac:dyDescent="0.25">
      <c r="A1872">
        <v>2022</v>
      </c>
      <c r="B1872" s="2">
        <v>44743</v>
      </c>
      <c r="C1872" s="2">
        <v>44834</v>
      </c>
      <c r="D1872" t="s">
        <v>81</v>
      </c>
      <c r="E1872" t="s">
        <v>2084</v>
      </c>
      <c r="F1872" t="s">
        <v>2085</v>
      </c>
      <c r="G1872" t="s">
        <v>2085</v>
      </c>
      <c r="H1872" s="3" t="s">
        <v>1996</v>
      </c>
      <c r="I1872" t="s">
        <v>2646</v>
      </c>
      <c r="J1872" t="s">
        <v>611</v>
      </c>
      <c r="K1872" t="s">
        <v>316</v>
      </c>
      <c r="L1872" s="3" t="s">
        <v>84</v>
      </c>
      <c r="M1872">
        <v>9844</v>
      </c>
      <c r="N1872" t="s">
        <v>91</v>
      </c>
      <c r="O1872">
        <v>8634</v>
      </c>
      <c r="P1872" t="s">
        <v>91</v>
      </c>
      <c r="Q1872" s="6"/>
      <c r="S1872" s="10" t="s">
        <v>7359</v>
      </c>
      <c r="T1872" t="s">
        <v>9176</v>
      </c>
      <c r="W1872" t="e">
        <v>#N/A</v>
      </c>
      <c r="X1872" s="10" t="e">
        <v>#N/A</v>
      </c>
      <c r="Y1872" s="10" t="e">
        <v>#N/A</v>
      </c>
      <c r="Z1872" s="10" t="s">
        <v>9703</v>
      </c>
      <c r="AA1872" s="10" t="s">
        <v>9489</v>
      </c>
      <c r="AD1872" t="s">
        <v>92</v>
      </c>
      <c r="AE1872" s="2">
        <v>44835</v>
      </c>
      <c r="AF1872" s="2">
        <v>44834</v>
      </c>
      <c r="AG1872" t="s">
        <v>93</v>
      </c>
    </row>
    <row r="1873" spans="1:33" x14ac:dyDescent="0.25">
      <c r="A1873">
        <v>2022</v>
      </c>
      <c r="B1873" s="2">
        <v>44743</v>
      </c>
      <c r="C1873" s="2">
        <v>44834</v>
      </c>
      <c r="D1873" t="s">
        <v>81</v>
      </c>
      <c r="E1873" t="s">
        <v>2351</v>
      </c>
      <c r="F1873" t="s">
        <v>2352</v>
      </c>
      <c r="G1873" t="s">
        <v>2352</v>
      </c>
      <c r="H1873" s="3" t="s">
        <v>1996</v>
      </c>
      <c r="I1873" t="s">
        <v>2647</v>
      </c>
      <c r="J1873" t="s">
        <v>2225</v>
      </c>
      <c r="K1873" t="s">
        <v>2225</v>
      </c>
      <c r="L1873" s="3" t="s">
        <v>84</v>
      </c>
      <c r="M1873">
        <v>6149</v>
      </c>
      <c r="N1873" t="s">
        <v>91</v>
      </c>
      <c r="O1873">
        <v>5801</v>
      </c>
      <c r="P1873" t="s">
        <v>91</v>
      </c>
      <c r="Q1873" s="6"/>
      <c r="S1873" s="10" t="s">
        <v>6996</v>
      </c>
      <c r="T1873" t="s">
        <v>9200</v>
      </c>
      <c r="W1873" t="e">
        <v>#N/A</v>
      </c>
      <c r="X1873" s="10" t="e">
        <v>#N/A</v>
      </c>
      <c r="Y1873" s="10" t="e">
        <v>#N/A</v>
      </c>
      <c r="Z1873" s="10" t="s">
        <v>9703</v>
      </c>
      <c r="AA1873" s="10" t="s">
        <v>9593</v>
      </c>
      <c r="AD1873" t="s">
        <v>92</v>
      </c>
      <c r="AE1873" s="2">
        <v>44835</v>
      </c>
      <c r="AF1873" s="2">
        <v>44834</v>
      </c>
      <c r="AG1873" t="s">
        <v>93</v>
      </c>
    </row>
    <row r="1874" spans="1:33" x14ac:dyDescent="0.25">
      <c r="A1874">
        <v>2022</v>
      </c>
      <c r="B1874" s="2">
        <v>44743</v>
      </c>
      <c r="C1874" s="2">
        <v>44834</v>
      </c>
      <c r="D1874" t="s">
        <v>81</v>
      </c>
      <c r="E1874" t="s">
        <v>2648</v>
      </c>
      <c r="F1874" t="s">
        <v>2649</v>
      </c>
      <c r="G1874" t="s">
        <v>2649</v>
      </c>
      <c r="H1874" s="3" t="s">
        <v>1996</v>
      </c>
      <c r="I1874" t="s">
        <v>2498</v>
      </c>
      <c r="J1874" t="s">
        <v>1215</v>
      </c>
      <c r="K1874" t="s">
        <v>949</v>
      </c>
      <c r="L1874" s="3" t="s">
        <v>84</v>
      </c>
      <c r="M1874">
        <v>7817</v>
      </c>
      <c r="N1874" t="s">
        <v>91</v>
      </c>
      <c r="O1874">
        <v>6924</v>
      </c>
      <c r="P1874" t="s">
        <v>91</v>
      </c>
      <c r="Q1874" s="6"/>
      <c r="S1874" s="10" t="s">
        <v>7360</v>
      </c>
      <c r="T1874" t="s">
        <v>9169</v>
      </c>
      <c r="W1874" t="e">
        <v>#N/A</v>
      </c>
      <c r="X1874" s="10" t="e">
        <v>#N/A</v>
      </c>
      <c r="Y1874" s="10" t="e">
        <v>#N/A</v>
      </c>
      <c r="Z1874" s="10" t="s">
        <v>9703</v>
      </c>
      <c r="AA1874" s="10" t="s">
        <v>9473</v>
      </c>
      <c r="AD1874" t="s">
        <v>92</v>
      </c>
      <c r="AE1874" s="2">
        <v>44835</v>
      </c>
      <c r="AF1874" s="2">
        <v>44834</v>
      </c>
      <c r="AG1874" t="s">
        <v>93</v>
      </c>
    </row>
    <row r="1875" spans="1:33" x14ac:dyDescent="0.25">
      <c r="A1875">
        <v>2022</v>
      </c>
      <c r="B1875" s="2">
        <v>44743</v>
      </c>
      <c r="C1875" s="2">
        <v>44834</v>
      </c>
      <c r="D1875" t="s">
        <v>81</v>
      </c>
      <c r="E1875" t="s">
        <v>2100</v>
      </c>
      <c r="F1875" t="s">
        <v>2101</v>
      </c>
      <c r="G1875" t="s">
        <v>2101</v>
      </c>
      <c r="H1875" s="3" t="s">
        <v>1996</v>
      </c>
      <c r="I1875" t="s">
        <v>128</v>
      </c>
      <c r="J1875" t="s">
        <v>906</v>
      </c>
      <c r="K1875" t="s">
        <v>130</v>
      </c>
      <c r="L1875" s="3" t="s">
        <v>84</v>
      </c>
      <c r="M1875">
        <v>6149</v>
      </c>
      <c r="N1875" t="s">
        <v>91</v>
      </c>
      <c r="O1875">
        <v>5801</v>
      </c>
      <c r="P1875" t="s">
        <v>91</v>
      </c>
      <c r="Q1875" s="6"/>
      <c r="S1875" s="10" t="s">
        <v>6996</v>
      </c>
      <c r="T1875" t="s">
        <v>9174</v>
      </c>
      <c r="W1875" t="e">
        <v>#N/A</v>
      </c>
      <c r="X1875" s="10" t="e">
        <v>#N/A</v>
      </c>
      <c r="Y1875" s="10" t="e">
        <v>#N/A</v>
      </c>
      <c r="Z1875" s="10" t="s">
        <v>9703</v>
      </c>
      <c r="AA1875" s="10" t="s">
        <v>9464</v>
      </c>
      <c r="AD1875" t="s">
        <v>92</v>
      </c>
      <c r="AE1875" s="2">
        <v>44835</v>
      </c>
      <c r="AF1875" s="2">
        <v>44834</v>
      </c>
      <c r="AG1875" t="s">
        <v>93</v>
      </c>
    </row>
    <row r="1876" spans="1:33" x14ac:dyDescent="0.25">
      <c r="A1876">
        <v>2022</v>
      </c>
      <c r="B1876" s="2">
        <v>44743</v>
      </c>
      <c r="C1876" s="2">
        <v>44834</v>
      </c>
      <c r="D1876" t="s">
        <v>81</v>
      </c>
      <c r="E1876" t="s">
        <v>2100</v>
      </c>
      <c r="F1876" t="s">
        <v>2101</v>
      </c>
      <c r="G1876" t="s">
        <v>2101</v>
      </c>
      <c r="H1876" s="3" t="s">
        <v>1996</v>
      </c>
      <c r="I1876" t="s">
        <v>2650</v>
      </c>
      <c r="J1876" t="s">
        <v>1872</v>
      </c>
      <c r="K1876" t="s">
        <v>509</v>
      </c>
      <c r="L1876" s="3" t="s">
        <v>84</v>
      </c>
      <c r="M1876">
        <v>6149</v>
      </c>
      <c r="N1876" t="s">
        <v>91</v>
      </c>
      <c r="O1876">
        <v>5829</v>
      </c>
      <c r="P1876" t="s">
        <v>91</v>
      </c>
      <c r="Q1876" s="6"/>
      <c r="S1876" s="10" t="s">
        <v>7068</v>
      </c>
      <c r="T1876" t="s">
        <v>9174</v>
      </c>
      <c r="W1876" t="e">
        <v>#N/A</v>
      </c>
      <c r="X1876" s="10" t="e">
        <v>#N/A</v>
      </c>
      <c r="Y1876" s="10" t="e">
        <v>#N/A</v>
      </c>
      <c r="Z1876" s="10" t="e">
        <v>#N/A</v>
      </c>
      <c r="AA1876" s="10" t="s">
        <v>9464</v>
      </c>
      <c r="AD1876" t="s">
        <v>92</v>
      </c>
      <c r="AE1876" s="2">
        <v>44835</v>
      </c>
      <c r="AF1876" s="2">
        <v>44834</v>
      </c>
      <c r="AG1876" t="s">
        <v>93</v>
      </c>
    </row>
    <row r="1877" spans="1:33" x14ac:dyDescent="0.25">
      <c r="A1877">
        <v>2022</v>
      </c>
      <c r="B1877" s="2">
        <v>44743</v>
      </c>
      <c r="C1877" s="2">
        <v>44834</v>
      </c>
      <c r="D1877" t="s">
        <v>81</v>
      </c>
      <c r="E1877" t="s">
        <v>2100</v>
      </c>
      <c r="F1877" t="s">
        <v>2101</v>
      </c>
      <c r="G1877" t="s">
        <v>2101</v>
      </c>
      <c r="H1877" s="3" t="s">
        <v>1996</v>
      </c>
      <c r="I1877" t="s">
        <v>1453</v>
      </c>
      <c r="J1877" t="s">
        <v>598</v>
      </c>
      <c r="K1877" t="s">
        <v>485</v>
      </c>
      <c r="L1877" s="3" t="s">
        <v>84</v>
      </c>
      <c r="M1877">
        <v>6149</v>
      </c>
      <c r="N1877" t="s">
        <v>91</v>
      </c>
      <c r="O1877">
        <v>5778</v>
      </c>
      <c r="P1877" t="s">
        <v>91</v>
      </c>
      <c r="Q1877" s="6"/>
      <c r="S1877" s="10" t="s">
        <v>7361</v>
      </c>
      <c r="T1877" t="s">
        <v>9167</v>
      </c>
      <c r="W1877" t="e">
        <v>#N/A</v>
      </c>
      <c r="X1877" s="10" t="e">
        <v>#N/A</v>
      </c>
      <c r="Y1877" s="10" t="e">
        <v>#N/A</v>
      </c>
      <c r="Z1877" s="10" t="s">
        <v>9703</v>
      </c>
      <c r="AA1877" s="10" t="s">
        <v>9507</v>
      </c>
      <c r="AD1877" t="s">
        <v>92</v>
      </c>
      <c r="AE1877" s="2">
        <v>44835</v>
      </c>
      <c r="AF1877" s="2">
        <v>44834</v>
      </c>
      <c r="AG1877" t="s">
        <v>93</v>
      </c>
    </row>
    <row r="1878" spans="1:33" x14ac:dyDescent="0.25">
      <c r="A1878">
        <v>2022</v>
      </c>
      <c r="B1878" s="2">
        <v>44743</v>
      </c>
      <c r="C1878" s="2">
        <v>44834</v>
      </c>
      <c r="D1878" t="s">
        <v>81</v>
      </c>
      <c r="E1878" t="s">
        <v>2250</v>
      </c>
      <c r="F1878" t="s">
        <v>2251</v>
      </c>
      <c r="G1878" t="s">
        <v>2251</v>
      </c>
      <c r="H1878" s="3" t="s">
        <v>1996</v>
      </c>
      <c r="I1878" t="s">
        <v>556</v>
      </c>
      <c r="J1878" t="s">
        <v>126</v>
      </c>
      <c r="K1878" t="s">
        <v>206</v>
      </c>
      <c r="L1878" s="3" t="s">
        <v>84</v>
      </c>
      <c r="M1878">
        <v>5840</v>
      </c>
      <c r="N1878" t="s">
        <v>91</v>
      </c>
      <c r="O1878">
        <v>5547</v>
      </c>
      <c r="P1878" t="s">
        <v>91</v>
      </c>
      <c r="Q1878" s="6"/>
      <c r="S1878" s="10" t="s">
        <v>7060</v>
      </c>
      <c r="T1878" t="s">
        <v>9189</v>
      </c>
      <c r="W1878" t="e">
        <v>#N/A</v>
      </c>
      <c r="X1878" s="10" t="e">
        <v>#N/A</v>
      </c>
      <c r="Y1878" s="10" t="e">
        <v>#N/A</v>
      </c>
      <c r="Z1878" s="10" t="s">
        <v>9703</v>
      </c>
      <c r="AA1878" s="10" t="s">
        <v>9594</v>
      </c>
      <c r="AD1878" t="s">
        <v>92</v>
      </c>
      <c r="AE1878" s="2">
        <v>44835</v>
      </c>
      <c r="AF1878" s="2">
        <v>44834</v>
      </c>
      <c r="AG1878" t="s">
        <v>93</v>
      </c>
    </row>
    <row r="1879" spans="1:33" x14ac:dyDescent="0.25">
      <c r="A1879">
        <v>2022</v>
      </c>
      <c r="B1879" s="2">
        <v>44743</v>
      </c>
      <c r="C1879" s="2">
        <v>44834</v>
      </c>
      <c r="D1879" t="s">
        <v>81</v>
      </c>
      <c r="E1879" t="s">
        <v>2100</v>
      </c>
      <c r="F1879" t="s">
        <v>2101</v>
      </c>
      <c r="G1879" t="s">
        <v>2101</v>
      </c>
      <c r="H1879" s="3" t="s">
        <v>1996</v>
      </c>
      <c r="I1879" t="s">
        <v>2651</v>
      </c>
      <c r="J1879" t="s">
        <v>134</v>
      </c>
      <c r="K1879" t="s">
        <v>340</v>
      </c>
      <c r="L1879" s="3" t="s">
        <v>84</v>
      </c>
      <c r="M1879">
        <v>6149</v>
      </c>
      <c r="N1879" t="s">
        <v>91</v>
      </c>
      <c r="O1879">
        <v>5787</v>
      </c>
      <c r="P1879" t="s">
        <v>91</v>
      </c>
      <c r="Q1879" s="6"/>
      <c r="S1879" s="10" t="s">
        <v>7159</v>
      </c>
      <c r="T1879" t="s">
        <v>9174</v>
      </c>
      <c r="W1879" t="e">
        <v>#N/A</v>
      </c>
      <c r="X1879" s="10" t="e">
        <v>#N/A</v>
      </c>
      <c r="Y1879" s="10" t="e">
        <v>#N/A</v>
      </c>
      <c r="Z1879" s="10" t="s">
        <v>9703</v>
      </c>
      <c r="AA1879" s="10" t="s">
        <v>9503</v>
      </c>
      <c r="AD1879" t="s">
        <v>92</v>
      </c>
      <c r="AE1879" s="2">
        <v>44835</v>
      </c>
      <c r="AF1879" s="2">
        <v>44834</v>
      </c>
      <c r="AG1879" t="s">
        <v>93</v>
      </c>
    </row>
    <row r="1880" spans="1:33" x14ac:dyDescent="0.25">
      <c r="A1880">
        <v>2022</v>
      </c>
      <c r="B1880" s="2">
        <v>44743</v>
      </c>
      <c r="C1880" s="2">
        <v>44834</v>
      </c>
      <c r="D1880" t="s">
        <v>81</v>
      </c>
      <c r="E1880" t="s">
        <v>2250</v>
      </c>
      <c r="F1880" t="s">
        <v>2251</v>
      </c>
      <c r="G1880" t="s">
        <v>2251</v>
      </c>
      <c r="H1880" s="3" t="s">
        <v>1996</v>
      </c>
      <c r="I1880" t="s">
        <v>2652</v>
      </c>
      <c r="J1880" t="s">
        <v>682</v>
      </c>
      <c r="K1880" t="s">
        <v>830</v>
      </c>
      <c r="L1880" s="3" t="s">
        <v>83</v>
      </c>
      <c r="M1880">
        <v>5840</v>
      </c>
      <c r="N1880" t="s">
        <v>91</v>
      </c>
      <c r="O1880">
        <v>5551</v>
      </c>
      <c r="P1880" t="s">
        <v>91</v>
      </c>
      <c r="Q1880" s="6"/>
      <c r="S1880" s="10" t="s">
        <v>7362</v>
      </c>
      <c r="T1880" t="s">
        <v>9187</v>
      </c>
      <c r="W1880" t="e">
        <v>#N/A</v>
      </c>
      <c r="X1880" s="10" t="e">
        <v>#N/A</v>
      </c>
      <c r="Y1880" s="10" t="e">
        <v>#N/A</v>
      </c>
      <c r="Z1880" s="10" t="s">
        <v>9703</v>
      </c>
      <c r="AA1880" s="10" t="s">
        <v>9510</v>
      </c>
      <c r="AD1880" t="s">
        <v>92</v>
      </c>
      <c r="AE1880" s="2">
        <v>44835</v>
      </c>
      <c r="AF1880" s="2">
        <v>44834</v>
      </c>
      <c r="AG1880" t="s">
        <v>93</v>
      </c>
    </row>
    <row r="1881" spans="1:33" x14ac:dyDescent="0.25">
      <c r="A1881">
        <v>2022</v>
      </c>
      <c r="B1881" s="2">
        <v>44743</v>
      </c>
      <c r="C1881" s="2">
        <v>44834</v>
      </c>
      <c r="D1881" t="s">
        <v>81</v>
      </c>
      <c r="E1881" t="s">
        <v>2087</v>
      </c>
      <c r="F1881" t="s">
        <v>2088</v>
      </c>
      <c r="G1881" t="s">
        <v>2088</v>
      </c>
      <c r="H1881" s="3" t="s">
        <v>1996</v>
      </c>
      <c r="I1881" t="s">
        <v>1172</v>
      </c>
      <c r="J1881" t="s">
        <v>116</v>
      </c>
      <c r="K1881" t="s">
        <v>228</v>
      </c>
      <c r="L1881" s="3" t="s">
        <v>84</v>
      </c>
      <c r="M1881">
        <v>7537</v>
      </c>
      <c r="N1881" t="s">
        <v>91</v>
      </c>
      <c r="O1881">
        <v>6695</v>
      </c>
      <c r="P1881" t="s">
        <v>91</v>
      </c>
      <c r="Q1881" s="6"/>
      <c r="S1881" s="10" t="s">
        <v>7278</v>
      </c>
      <c r="T1881" t="s">
        <v>9169</v>
      </c>
      <c r="W1881" t="e">
        <v>#N/A</v>
      </c>
      <c r="X1881" s="10" t="e">
        <v>#N/A</v>
      </c>
      <c r="Y1881" s="10" t="e">
        <v>#N/A</v>
      </c>
      <c r="Z1881" s="10" t="s">
        <v>9703</v>
      </c>
      <c r="AA1881" s="10" t="s">
        <v>9455</v>
      </c>
      <c r="AD1881" t="s">
        <v>92</v>
      </c>
      <c r="AE1881" s="2">
        <v>44835</v>
      </c>
      <c r="AF1881" s="2">
        <v>44834</v>
      </c>
      <c r="AG1881" t="s">
        <v>93</v>
      </c>
    </row>
    <row r="1882" spans="1:33" x14ac:dyDescent="0.25">
      <c r="A1882">
        <v>2022</v>
      </c>
      <c r="B1882" s="2">
        <v>44743</v>
      </c>
      <c r="C1882" s="2">
        <v>44834</v>
      </c>
      <c r="D1882" t="s">
        <v>81</v>
      </c>
      <c r="E1882" t="s">
        <v>1439</v>
      </c>
      <c r="F1882" t="s">
        <v>1440</v>
      </c>
      <c r="G1882" t="s">
        <v>1440</v>
      </c>
      <c r="H1882" s="3" t="s">
        <v>1996</v>
      </c>
      <c r="I1882" t="s">
        <v>1340</v>
      </c>
      <c r="J1882" t="s">
        <v>186</v>
      </c>
      <c r="K1882" t="s">
        <v>837</v>
      </c>
      <c r="L1882" s="3" t="s">
        <v>84</v>
      </c>
      <c r="M1882">
        <v>6573</v>
      </c>
      <c r="N1882" t="s">
        <v>91</v>
      </c>
      <c r="O1882">
        <v>6132</v>
      </c>
      <c r="P1882" t="s">
        <v>91</v>
      </c>
      <c r="Q1882" s="6"/>
      <c r="S1882" s="10" t="s">
        <v>7363</v>
      </c>
      <c r="T1882" t="s">
        <v>9167</v>
      </c>
      <c r="W1882" t="e">
        <v>#N/A</v>
      </c>
      <c r="X1882" s="10" t="e">
        <v>#N/A</v>
      </c>
      <c r="Y1882" s="10" t="e">
        <v>#N/A</v>
      </c>
      <c r="Z1882" s="10" t="s">
        <v>9703</v>
      </c>
      <c r="AA1882" s="10" t="s">
        <v>9464</v>
      </c>
      <c r="AD1882" t="s">
        <v>92</v>
      </c>
      <c r="AE1882" s="2">
        <v>44835</v>
      </c>
      <c r="AF1882" s="2">
        <v>44834</v>
      </c>
      <c r="AG1882" t="s">
        <v>93</v>
      </c>
    </row>
    <row r="1883" spans="1:33" x14ac:dyDescent="0.25">
      <c r="A1883">
        <v>2022</v>
      </c>
      <c r="B1883" s="2">
        <v>44743</v>
      </c>
      <c r="C1883" s="2">
        <v>44834</v>
      </c>
      <c r="D1883" t="s">
        <v>81</v>
      </c>
      <c r="E1883" t="s">
        <v>2087</v>
      </c>
      <c r="F1883" t="s">
        <v>2088</v>
      </c>
      <c r="G1883" t="s">
        <v>2088</v>
      </c>
      <c r="H1883" s="3" t="s">
        <v>1996</v>
      </c>
      <c r="I1883" t="s">
        <v>1096</v>
      </c>
      <c r="J1883" t="s">
        <v>126</v>
      </c>
      <c r="K1883" t="s">
        <v>199</v>
      </c>
      <c r="L1883" s="3" t="s">
        <v>84</v>
      </c>
      <c r="M1883">
        <v>7537</v>
      </c>
      <c r="N1883" t="s">
        <v>91</v>
      </c>
      <c r="O1883">
        <v>6702</v>
      </c>
      <c r="P1883" t="s">
        <v>91</v>
      </c>
      <c r="Q1883" s="6"/>
      <c r="S1883" s="10" t="s">
        <v>7235</v>
      </c>
      <c r="T1883" t="s">
        <v>9167</v>
      </c>
      <c r="W1883" t="e">
        <v>#N/A</v>
      </c>
      <c r="X1883" s="10" t="e">
        <v>#N/A</v>
      </c>
      <c r="Y1883" s="10" t="e">
        <v>#N/A</v>
      </c>
      <c r="Z1883" s="10" t="s">
        <v>9703</v>
      </c>
      <c r="AA1883" s="10" t="s">
        <v>9462</v>
      </c>
      <c r="AD1883" t="s">
        <v>92</v>
      </c>
      <c r="AE1883" s="2">
        <v>44835</v>
      </c>
      <c r="AF1883" s="2">
        <v>44834</v>
      </c>
      <c r="AG1883" t="s">
        <v>93</v>
      </c>
    </row>
    <row r="1884" spans="1:33" x14ac:dyDescent="0.25">
      <c r="A1884">
        <v>2022</v>
      </c>
      <c r="B1884" s="2">
        <v>44743</v>
      </c>
      <c r="C1884" s="2">
        <v>44834</v>
      </c>
      <c r="D1884" t="s">
        <v>81</v>
      </c>
      <c r="E1884" t="s">
        <v>2100</v>
      </c>
      <c r="F1884" t="s">
        <v>2101</v>
      </c>
      <c r="G1884" t="s">
        <v>2101</v>
      </c>
      <c r="H1884" s="3" t="s">
        <v>1996</v>
      </c>
      <c r="I1884" t="s">
        <v>1542</v>
      </c>
      <c r="J1884" t="s">
        <v>1212</v>
      </c>
      <c r="K1884" t="s">
        <v>553</v>
      </c>
      <c r="L1884" s="3" t="s">
        <v>84</v>
      </c>
      <c r="M1884">
        <v>6149</v>
      </c>
      <c r="N1884" t="s">
        <v>91</v>
      </c>
      <c r="O1884">
        <v>5793</v>
      </c>
      <c r="P1884" t="s">
        <v>91</v>
      </c>
      <c r="Q1884" s="6"/>
      <c r="S1884" s="10" t="s">
        <v>7000</v>
      </c>
      <c r="T1884" t="s">
        <v>9167</v>
      </c>
      <c r="W1884" t="e">
        <v>#N/A</v>
      </c>
      <c r="X1884" s="10" t="e">
        <v>#N/A</v>
      </c>
      <c r="Y1884" s="10" t="e">
        <v>#N/A</v>
      </c>
      <c r="Z1884" s="10" t="s">
        <v>9703</v>
      </c>
      <c r="AA1884" s="10" t="s">
        <v>9453</v>
      </c>
      <c r="AD1884" t="s">
        <v>92</v>
      </c>
      <c r="AE1884" s="2">
        <v>44835</v>
      </c>
      <c r="AF1884" s="2">
        <v>44834</v>
      </c>
      <c r="AG1884" t="s">
        <v>93</v>
      </c>
    </row>
    <row r="1885" spans="1:33" x14ac:dyDescent="0.25">
      <c r="A1885">
        <v>2022</v>
      </c>
      <c r="B1885" s="2">
        <v>44743</v>
      </c>
      <c r="C1885" s="2">
        <v>44834</v>
      </c>
      <c r="D1885" t="s">
        <v>81</v>
      </c>
      <c r="E1885" t="s">
        <v>2100</v>
      </c>
      <c r="F1885" t="s">
        <v>2101</v>
      </c>
      <c r="G1885" t="s">
        <v>2101</v>
      </c>
      <c r="H1885" s="3" t="s">
        <v>1996</v>
      </c>
      <c r="I1885" t="s">
        <v>634</v>
      </c>
      <c r="J1885" t="s">
        <v>104</v>
      </c>
      <c r="K1885" t="s">
        <v>100</v>
      </c>
      <c r="L1885" s="3" t="s">
        <v>84</v>
      </c>
      <c r="M1885">
        <v>6149</v>
      </c>
      <c r="N1885" t="s">
        <v>91</v>
      </c>
      <c r="O1885">
        <v>5809</v>
      </c>
      <c r="P1885" t="s">
        <v>91</v>
      </c>
      <c r="Q1885" s="6"/>
      <c r="S1885" s="10" t="s">
        <v>7040</v>
      </c>
      <c r="T1885" t="s">
        <v>9174</v>
      </c>
      <c r="W1885" t="e">
        <v>#N/A</v>
      </c>
      <c r="X1885" s="10" t="e">
        <v>#N/A</v>
      </c>
      <c r="Y1885" s="10" t="e">
        <v>#N/A</v>
      </c>
      <c r="Z1885" s="10" t="s">
        <v>9703</v>
      </c>
      <c r="AA1885" s="10" t="s">
        <v>9464</v>
      </c>
      <c r="AD1885" t="s">
        <v>92</v>
      </c>
      <c r="AE1885" s="2">
        <v>44835</v>
      </c>
      <c r="AF1885" s="2">
        <v>44834</v>
      </c>
      <c r="AG1885" t="s">
        <v>93</v>
      </c>
    </row>
    <row r="1886" spans="1:33" x14ac:dyDescent="0.25">
      <c r="A1886">
        <v>2022</v>
      </c>
      <c r="B1886" s="2">
        <v>44743</v>
      </c>
      <c r="C1886" s="2">
        <v>44834</v>
      </c>
      <c r="D1886" t="s">
        <v>81</v>
      </c>
      <c r="E1886" t="s">
        <v>2351</v>
      </c>
      <c r="F1886" t="s">
        <v>2352</v>
      </c>
      <c r="G1886" t="s">
        <v>2352</v>
      </c>
      <c r="H1886" s="3" t="s">
        <v>1996</v>
      </c>
      <c r="I1886" t="s">
        <v>2653</v>
      </c>
      <c r="J1886" t="s">
        <v>431</v>
      </c>
      <c r="K1886" t="s">
        <v>90</v>
      </c>
      <c r="L1886" s="3" t="s">
        <v>84</v>
      </c>
      <c r="M1886">
        <v>6149</v>
      </c>
      <c r="N1886" t="s">
        <v>91</v>
      </c>
      <c r="O1886">
        <v>5814</v>
      </c>
      <c r="P1886" t="s">
        <v>91</v>
      </c>
      <c r="Q1886" s="6"/>
      <c r="S1886" s="10" t="s">
        <v>7179</v>
      </c>
      <c r="T1886" t="s">
        <v>9174</v>
      </c>
      <c r="W1886" t="e">
        <v>#N/A</v>
      </c>
      <c r="X1886" s="10" t="e">
        <v>#N/A</v>
      </c>
      <c r="Y1886" s="10" t="e">
        <v>#N/A</v>
      </c>
      <c r="Z1886" s="10" t="s">
        <v>9703</v>
      </c>
      <c r="AA1886" s="10" t="s">
        <v>9464</v>
      </c>
      <c r="AD1886" t="s">
        <v>92</v>
      </c>
      <c r="AE1886" s="2">
        <v>44835</v>
      </c>
      <c r="AF1886" s="2">
        <v>44834</v>
      </c>
      <c r="AG1886" t="s">
        <v>93</v>
      </c>
    </row>
    <row r="1887" spans="1:33" x14ac:dyDescent="0.25">
      <c r="A1887">
        <v>2022</v>
      </c>
      <c r="B1887" s="2">
        <v>44743</v>
      </c>
      <c r="C1887" s="2">
        <v>44834</v>
      </c>
      <c r="D1887" t="s">
        <v>81</v>
      </c>
      <c r="E1887" t="s">
        <v>2100</v>
      </c>
      <c r="F1887" t="s">
        <v>2101</v>
      </c>
      <c r="G1887" t="s">
        <v>2101</v>
      </c>
      <c r="H1887" s="3" t="s">
        <v>1996</v>
      </c>
      <c r="I1887" t="s">
        <v>688</v>
      </c>
      <c r="J1887" t="s">
        <v>354</v>
      </c>
      <c r="K1887" t="s">
        <v>1911</v>
      </c>
      <c r="L1887" s="3" t="s">
        <v>84</v>
      </c>
      <c r="M1887">
        <v>6149</v>
      </c>
      <c r="N1887" t="s">
        <v>91</v>
      </c>
      <c r="O1887">
        <v>5818</v>
      </c>
      <c r="P1887" t="s">
        <v>91</v>
      </c>
      <c r="Q1887" s="6"/>
      <c r="S1887" s="10" t="s">
        <v>7240</v>
      </c>
      <c r="T1887" t="s">
        <v>9206</v>
      </c>
      <c r="W1887" t="e">
        <v>#N/A</v>
      </c>
      <c r="X1887" s="10" t="e">
        <v>#N/A</v>
      </c>
      <c r="Y1887" s="10" t="e">
        <v>#N/A</v>
      </c>
      <c r="Z1887" s="10" t="s">
        <v>9703</v>
      </c>
      <c r="AA1887" s="10" t="s">
        <v>9595</v>
      </c>
      <c r="AD1887" t="s">
        <v>92</v>
      </c>
      <c r="AE1887" s="2">
        <v>44835</v>
      </c>
      <c r="AF1887" s="2">
        <v>44834</v>
      </c>
      <c r="AG1887" t="s">
        <v>93</v>
      </c>
    </row>
    <row r="1888" spans="1:33" x14ac:dyDescent="0.25">
      <c r="A1888">
        <v>2022</v>
      </c>
      <c r="B1888" s="2">
        <v>44743</v>
      </c>
      <c r="C1888" s="2">
        <v>44834</v>
      </c>
      <c r="D1888" t="s">
        <v>81</v>
      </c>
      <c r="E1888" t="s">
        <v>2613</v>
      </c>
      <c r="F1888" t="s">
        <v>2614</v>
      </c>
      <c r="G1888" t="s">
        <v>2614</v>
      </c>
      <c r="H1888" s="3" t="s">
        <v>1996</v>
      </c>
      <c r="I1888" t="s">
        <v>1298</v>
      </c>
      <c r="J1888" t="s">
        <v>2654</v>
      </c>
      <c r="K1888" t="s">
        <v>2126</v>
      </c>
      <c r="L1888" s="3" t="s">
        <v>84</v>
      </c>
      <c r="M1888">
        <v>6787</v>
      </c>
      <c r="N1888" t="s">
        <v>91</v>
      </c>
      <c r="O1888">
        <v>6306</v>
      </c>
      <c r="P1888" t="s">
        <v>91</v>
      </c>
      <c r="Q1888" s="6"/>
      <c r="S1888" s="10" t="s">
        <v>7364</v>
      </c>
      <c r="T1888" t="s">
        <v>9167</v>
      </c>
      <c r="W1888" t="e">
        <v>#N/A</v>
      </c>
      <c r="X1888" s="10" t="e">
        <v>#N/A</v>
      </c>
      <c r="Y1888" s="10" t="e">
        <v>#N/A</v>
      </c>
      <c r="Z1888" s="10" t="s">
        <v>9703</v>
      </c>
      <c r="AA1888" s="10" t="s">
        <v>9452</v>
      </c>
      <c r="AD1888" t="s">
        <v>92</v>
      </c>
      <c r="AE1888" s="2">
        <v>44835</v>
      </c>
      <c r="AF1888" s="2">
        <v>44834</v>
      </c>
      <c r="AG1888" t="s">
        <v>93</v>
      </c>
    </row>
    <row r="1889" spans="1:33" x14ac:dyDescent="0.25">
      <c r="A1889">
        <v>2022</v>
      </c>
      <c r="B1889" s="2">
        <v>44743</v>
      </c>
      <c r="C1889" s="2">
        <v>44834</v>
      </c>
      <c r="D1889" t="s">
        <v>81</v>
      </c>
      <c r="E1889" t="s">
        <v>2100</v>
      </c>
      <c r="F1889" t="s">
        <v>2101</v>
      </c>
      <c r="G1889" t="s">
        <v>2101</v>
      </c>
      <c r="H1889" s="3" t="s">
        <v>1996</v>
      </c>
      <c r="I1889" t="s">
        <v>2549</v>
      </c>
      <c r="J1889" t="s">
        <v>221</v>
      </c>
      <c r="K1889" t="s">
        <v>2190</v>
      </c>
      <c r="L1889" s="3" t="s">
        <v>84</v>
      </c>
      <c r="M1889">
        <v>6149</v>
      </c>
      <c r="N1889" t="s">
        <v>91</v>
      </c>
      <c r="O1889">
        <v>5806</v>
      </c>
      <c r="P1889" t="s">
        <v>91</v>
      </c>
      <c r="Q1889" s="6"/>
      <c r="S1889" s="10" t="s">
        <v>6940</v>
      </c>
      <c r="T1889" t="s">
        <v>9174</v>
      </c>
      <c r="W1889" t="e">
        <v>#N/A</v>
      </c>
      <c r="X1889" s="10" t="e">
        <v>#N/A</v>
      </c>
      <c r="Y1889" s="10" t="e">
        <v>#N/A</v>
      </c>
      <c r="Z1889" s="10" t="s">
        <v>9703</v>
      </c>
      <c r="AA1889" s="10" t="s">
        <v>9464</v>
      </c>
      <c r="AD1889" t="s">
        <v>92</v>
      </c>
      <c r="AE1889" s="2">
        <v>44835</v>
      </c>
      <c r="AF1889" s="2">
        <v>44834</v>
      </c>
      <c r="AG1889" t="s">
        <v>93</v>
      </c>
    </row>
    <row r="1890" spans="1:33" x14ac:dyDescent="0.25">
      <c r="A1890">
        <v>2022</v>
      </c>
      <c r="B1890" s="2">
        <v>44743</v>
      </c>
      <c r="C1890" s="2">
        <v>44834</v>
      </c>
      <c r="D1890" t="s">
        <v>81</v>
      </c>
      <c r="E1890" t="s">
        <v>2351</v>
      </c>
      <c r="F1890" t="s">
        <v>2352</v>
      </c>
      <c r="G1890" t="s">
        <v>2352</v>
      </c>
      <c r="H1890" s="3" t="s">
        <v>1996</v>
      </c>
      <c r="I1890" t="s">
        <v>1379</v>
      </c>
      <c r="J1890" t="s">
        <v>2364</v>
      </c>
      <c r="K1890" t="s">
        <v>232</v>
      </c>
      <c r="L1890" s="3" t="s">
        <v>84</v>
      </c>
      <c r="M1890">
        <v>6149</v>
      </c>
      <c r="N1890" t="s">
        <v>91</v>
      </c>
      <c r="O1890">
        <v>5808</v>
      </c>
      <c r="P1890" t="s">
        <v>91</v>
      </c>
      <c r="Q1890" s="6"/>
      <c r="S1890" s="10" t="s">
        <v>6961</v>
      </c>
      <c r="T1890" t="s">
        <v>9172</v>
      </c>
      <c r="W1890" t="e">
        <v>#N/A</v>
      </c>
      <c r="X1890" s="10" t="e">
        <v>#N/A</v>
      </c>
      <c r="Y1890" s="10" t="e">
        <v>#N/A</v>
      </c>
      <c r="Z1890" s="10" t="s">
        <v>9703</v>
      </c>
      <c r="AA1890" s="10" t="s">
        <v>9513</v>
      </c>
      <c r="AD1890" t="s">
        <v>92</v>
      </c>
      <c r="AE1890" s="2">
        <v>44835</v>
      </c>
      <c r="AF1890" s="2">
        <v>44834</v>
      </c>
      <c r="AG1890" t="s">
        <v>93</v>
      </c>
    </row>
    <row r="1891" spans="1:33" x14ac:dyDescent="0.25">
      <c r="A1891">
        <v>2022</v>
      </c>
      <c r="B1891" s="2">
        <v>44743</v>
      </c>
      <c r="C1891" s="2">
        <v>44834</v>
      </c>
      <c r="D1891" t="s">
        <v>81</v>
      </c>
      <c r="E1891" t="s">
        <v>2100</v>
      </c>
      <c r="F1891" t="s">
        <v>2101</v>
      </c>
      <c r="G1891" t="s">
        <v>2101</v>
      </c>
      <c r="H1891" s="3" t="s">
        <v>1996</v>
      </c>
      <c r="I1891" t="s">
        <v>868</v>
      </c>
      <c r="J1891" t="s">
        <v>1696</v>
      </c>
      <c r="K1891" t="s">
        <v>126</v>
      </c>
      <c r="L1891" s="3" t="s">
        <v>84</v>
      </c>
      <c r="M1891">
        <v>6149</v>
      </c>
      <c r="N1891" t="s">
        <v>91</v>
      </c>
      <c r="O1891">
        <v>5809</v>
      </c>
      <c r="P1891" t="s">
        <v>91</v>
      </c>
      <c r="Q1891" s="6"/>
      <c r="S1891" s="10" t="s">
        <v>7040</v>
      </c>
      <c r="T1891" t="s">
        <v>9174</v>
      </c>
      <c r="W1891" t="e">
        <v>#N/A</v>
      </c>
      <c r="X1891" s="10" t="e">
        <v>#N/A</v>
      </c>
      <c r="Y1891" s="10" t="e">
        <v>#N/A</v>
      </c>
      <c r="Z1891" s="10" t="s">
        <v>9703</v>
      </c>
      <c r="AA1891" s="10" t="s">
        <v>9464</v>
      </c>
      <c r="AD1891" t="s">
        <v>92</v>
      </c>
      <c r="AE1891" s="2">
        <v>44835</v>
      </c>
      <c r="AF1891" s="2">
        <v>44834</v>
      </c>
      <c r="AG1891" t="s">
        <v>93</v>
      </c>
    </row>
    <row r="1892" spans="1:33" x14ac:dyDescent="0.25">
      <c r="A1892">
        <v>2022</v>
      </c>
      <c r="B1892" s="2">
        <v>44743</v>
      </c>
      <c r="C1892" s="2">
        <v>44834</v>
      </c>
      <c r="D1892" t="s">
        <v>81</v>
      </c>
      <c r="E1892" t="s">
        <v>2087</v>
      </c>
      <c r="F1892" t="s">
        <v>2088</v>
      </c>
      <c r="G1892" t="s">
        <v>2088</v>
      </c>
      <c r="H1892" s="3" t="s">
        <v>1996</v>
      </c>
      <c r="I1892" t="s">
        <v>2170</v>
      </c>
      <c r="J1892" t="s">
        <v>545</v>
      </c>
      <c r="K1892" t="s">
        <v>1861</v>
      </c>
      <c r="L1892" s="3" t="s">
        <v>84</v>
      </c>
      <c r="M1892">
        <v>7537</v>
      </c>
      <c r="N1892" t="s">
        <v>91</v>
      </c>
      <c r="O1892">
        <v>6676</v>
      </c>
      <c r="P1892" t="s">
        <v>91</v>
      </c>
      <c r="Q1892" s="6"/>
      <c r="S1892" s="10" t="s">
        <v>7365</v>
      </c>
      <c r="T1892" t="s">
        <v>9166</v>
      </c>
      <c r="W1892" t="e">
        <v>#N/A</v>
      </c>
      <c r="X1892" s="10" t="e">
        <v>#N/A</v>
      </c>
      <c r="Y1892" s="10" t="e">
        <v>#N/A</v>
      </c>
      <c r="Z1892" s="10" t="s">
        <v>9703</v>
      </c>
      <c r="AA1892" s="10" t="s">
        <v>9476</v>
      </c>
      <c r="AD1892" t="s">
        <v>92</v>
      </c>
      <c r="AE1892" s="2">
        <v>44835</v>
      </c>
      <c r="AF1892" s="2">
        <v>44834</v>
      </c>
      <c r="AG1892" t="s">
        <v>93</v>
      </c>
    </row>
    <row r="1893" spans="1:33" x14ac:dyDescent="0.25">
      <c r="A1893">
        <v>2022</v>
      </c>
      <c r="B1893" s="2">
        <v>44743</v>
      </c>
      <c r="C1893" s="2">
        <v>44834</v>
      </c>
      <c r="D1893" t="s">
        <v>81</v>
      </c>
      <c r="E1893" t="s">
        <v>2100</v>
      </c>
      <c r="F1893" t="s">
        <v>2101</v>
      </c>
      <c r="G1893" t="s">
        <v>2101</v>
      </c>
      <c r="H1893" s="3" t="s">
        <v>1996</v>
      </c>
      <c r="I1893" t="s">
        <v>2655</v>
      </c>
      <c r="J1893" t="s">
        <v>1248</v>
      </c>
      <c r="K1893" t="s">
        <v>173</v>
      </c>
      <c r="L1893" s="3" t="s">
        <v>83</v>
      </c>
      <c r="M1893">
        <v>6149</v>
      </c>
      <c r="N1893" t="s">
        <v>91</v>
      </c>
      <c r="O1893">
        <v>5809</v>
      </c>
      <c r="P1893" t="s">
        <v>91</v>
      </c>
      <c r="Q1893" s="6"/>
      <c r="S1893" s="10" t="s">
        <v>7040</v>
      </c>
      <c r="T1893" t="s">
        <v>9167</v>
      </c>
      <c r="W1893" t="e">
        <v>#N/A</v>
      </c>
      <c r="X1893" s="10" t="e">
        <v>#N/A</v>
      </c>
      <c r="Y1893" s="10" t="e">
        <v>#N/A</v>
      </c>
      <c r="Z1893" s="10" t="s">
        <v>9703</v>
      </c>
      <c r="AA1893" s="10" t="s">
        <v>9464</v>
      </c>
      <c r="AD1893" t="s">
        <v>92</v>
      </c>
      <c r="AE1893" s="2">
        <v>44835</v>
      </c>
      <c r="AF1893" s="2">
        <v>44834</v>
      </c>
      <c r="AG1893" t="s">
        <v>93</v>
      </c>
    </row>
    <row r="1894" spans="1:33" x14ac:dyDescent="0.25">
      <c r="A1894">
        <v>2022</v>
      </c>
      <c r="B1894" s="2">
        <v>44743</v>
      </c>
      <c r="C1894" s="2">
        <v>44834</v>
      </c>
      <c r="D1894" t="s">
        <v>81</v>
      </c>
      <c r="E1894" t="s">
        <v>2351</v>
      </c>
      <c r="F1894" t="s">
        <v>2352</v>
      </c>
      <c r="G1894" t="s">
        <v>2352</v>
      </c>
      <c r="H1894" s="3" t="s">
        <v>1996</v>
      </c>
      <c r="I1894" t="s">
        <v>2656</v>
      </c>
      <c r="J1894" t="s">
        <v>151</v>
      </c>
      <c r="K1894" t="s">
        <v>989</v>
      </c>
      <c r="L1894" s="3" t="s">
        <v>83</v>
      </c>
      <c r="M1894">
        <v>6149</v>
      </c>
      <c r="N1894" t="s">
        <v>91</v>
      </c>
      <c r="O1894">
        <v>5808</v>
      </c>
      <c r="P1894" t="s">
        <v>91</v>
      </c>
      <c r="Q1894" s="6"/>
      <c r="S1894" s="10" t="s">
        <v>6961</v>
      </c>
      <c r="T1894" t="s">
        <v>9174</v>
      </c>
      <c r="W1894" t="e">
        <v>#N/A</v>
      </c>
      <c r="X1894" s="10" t="e">
        <v>#N/A</v>
      </c>
      <c r="Y1894" s="10" t="e">
        <v>#N/A</v>
      </c>
      <c r="Z1894" s="10" t="s">
        <v>9703</v>
      </c>
      <c r="AA1894" s="10" t="s">
        <v>9480</v>
      </c>
      <c r="AD1894" t="s">
        <v>92</v>
      </c>
      <c r="AE1894" s="2">
        <v>44835</v>
      </c>
      <c r="AF1894" s="2">
        <v>44834</v>
      </c>
      <c r="AG1894" t="s">
        <v>93</v>
      </c>
    </row>
    <row r="1895" spans="1:33" x14ac:dyDescent="0.25">
      <c r="A1895">
        <v>2022</v>
      </c>
      <c r="B1895" s="2">
        <v>44743</v>
      </c>
      <c r="C1895" s="2">
        <v>44834</v>
      </c>
      <c r="D1895" t="s">
        <v>81</v>
      </c>
      <c r="E1895" t="s">
        <v>2100</v>
      </c>
      <c r="F1895" t="s">
        <v>2101</v>
      </c>
      <c r="G1895" t="s">
        <v>2101</v>
      </c>
      <c r="H1895" s="3" t="s">
        <v>1996</v>
      </c>
      <c r="I1895" t="s">
        <v>1469</v>
      </c>
      <c r="J1895" t="s">
        <v>250</v>
      </c>
      <c r="K1895" t="s">
        <v>1816</v>
      </c>
      <c r="L1895" s="3" t="s">
        <v>84</v>
      </c>
      <c r="M1895">
        <v>6149</v>
      </c>
      <c r="N1895" t="s">
        <v>91</v>
      </c>
      <c r="O1895">
        <v>5812</v>
      </c>
      <c r="P1895" t="s">
        <v>91</v>
      </c>
      <c r="Q1895" s="6"/>
      <c r="S1895" s="10" t="s">
        <v>7156</v>
      </c>
      <c r="T1895" t="s">
        <v>9207</v>
      </c>
      <c r="W1895" t="e">
        <v>#N/A</v>
      </c>
      <c r="X1895" s="10" t="e">
        <v>#N/A</v>
      </c>
      <c r="Y1895" s="10" t="e">
        <v>#N/A</v>
      </c>
      <c r="Z1895" s="10" t="s">
        <v>9703</v>
      </c>
      <c r="AA1895" s="10" t="s">
        <v>9596</v>
      </c>
      <c r="AD1895" t="s">
        <v>92</v>
      </c>
      <c r="AE1895" s="2">
        <v>44835</v>
      </c>
      <c r="AF1895" s="2">
        <v>44834</v>
      </c>
      <c r="AG1895" t="s">
        <v>93</v>
      </c>
    </row>
    <row r="1896" spans="1:33" x14ac:dyDescent="0.25">
      <c r="A1896">
        <v>2022</v>
      </c>
      <c r="B1896" s="2">
        <v>44743</v>
      </c>
      <c r="C1896" s="2">
        <v>44834</v>
      </c>
      <c r="D1896" t="s">
        <v>81</v>
      </c>
      <c r="E1896" t="s">
        <v>2613</v>
      </c>
      <c r="F1896" t="s">
        <v>2614</v>
      </c>
      <c r="G1896" t="s">
        <v>2614</v>
      </c>
      <c r="H1896" s="3" t="s">
        <v>1996</v>
      </c>
      <c r="I1896" t="s">
        <v>2657</v>
      </c>
      <c r="J1896" t="s">
        <v>1127</v>
      </c>
      <c r="K1896" t="s">
        <v>129</v>
      </c>
      <c r="L1896" s="3" t="s">
        <v>84</v>
      </c>
      <c r="M1896">
        <v>6787</v>
      </c>
      <c r="N1896" t="s">
        <v>91</v>
      </c>
      <c r="O1896">
        <v>6281</v>
      </c>
      <c r="P1896" t="s">
        <v>91</v>
      </c>
      <c r="Q1896" s="6"/>
      <c r="S1896" s="10" t="s">
        <v>7366</v>
      </c>
      <c r="T1896" t="s">
        <v>9172</v>
      </c>
      <c r="W1896" t="e">
        <v>#N/A</v>
      </c>
      <c r="X1896" s="10" t="e">
        <v>#N/A</v>
      </c>
      <c r="Y1896" s="10" t="e">
        <v>#N/A</v>
      </c>
      <c r="Z1896" s="10" t="s">
        <v>9703</v>
      </c>
      <c r="AA1896" s="10" t="s">
        <v>9597</v>
      </c>
      <c r="AD1896" t="s">
        <v>92</v>
      </c>
      <c r="AE1896" s="2">
        <v>44835</v>
      </c>
      <c r="AF1896" s="2">
        <v>44834</v>
      </c>
      <c r="AG1896" t="s">
        <v>93</v>
      </c>
    </row>
    <row r="1897" spans="1:33" x14ac:dyDescent="0.25">
      <c r="A1897">
        <v>2022</v>
      </c>
      <c r="B1897" s="2">
        <v>44743</v>
      </c>
      <c r="C1897" s="2">
        <v>44834</v>
      </c>
      <c r="D1897" t="s">
        <v>81</v>
      </c>
      <c r="E1897" t="s">
        <v>2100</v>
      </c>
      <c r="F1897" t="s">
        <v>2101</v>
      </c>
      <c r="G1897" t="s">
        <v>2101</v>
      </c>
      <c r="H1897" s="3" t="s">
        <v>1996</v>
      </c>
      <c r="I1897" t="s">
        <v>1379</v>
      </c>
      <c r="J1897" t="s">
        <v>1596</v>
      </c>
      <c r="K1897" t="s">
        <v>103</v>
      </c>
      <c r="L1897" s="3" t="s">
        <v>84</v>
      </c>
      <c r="M1897">
        <v>6149</v>
      </c>
      <c r="N1897" t="s">
        <v>91</v>
      </c>
      <c r="O1897">
        <v>5880</v>
      </c>
      <c r="P1897" t="s">
        <v>91</v>
      </c>
      <c r="Q1897" s="6"/>
      <c r="S1897" s="10" t="s">
        <v>7084</v>
      </c>
      <c r="T1897" t="e">
        <v>#N/A</v>
      </c>
      <c r="W1897" t="e">
        <v>#N/A</v>
      </c>
      <c r="X1897" s="10" t="e">
        <v>#N/A</v>
      </c>
      <c r="Y1897" s="10" t="e">
        <v>#N/A</v>
      </c>
      <c r="Z1897" s="10" t="e">
        <v>#N/A</v>
      </c>
      <c r="AA1897" s="10" t="e">
        <v>#N/A</v>
      </c>
      <c r="AD1897" t="s">
        <v>92</v>
      </c>
      <c r="AE1897" s="2">
        <v>44835</v>
      </c>
      <c r="AF1897" s="2">
        <v>44834</v>
      </c>
      <c r="AG1897" t="s">
        <v>93</v>
      </c>
    </row>
    <row r="1898" spans="1:33" x14ac:dyDescent="0.25">
      <c r="A1898">
        <v>2022</v>
      </c>
      <c r="B1898" s="2">
        <v>44743</v>
      </c>
      <c r="C1898" s="2">
        <v>44834</v>
      </c>
      <c r="D1898" t="s">
        <v>81</v>
      </c>
      <c r="E1898" t="s">
        <v>2100</v>
      </c>
      <c r="F1898" t="s">
        <v>2101</v>
      </c>
      <c r="G1898" t="s">
        <v>2101</v>
      </c>
      <c r="H1898" s="3" t="s">
        <v>1996</v>
      </c>
      <c r="I1898" t="s">
        <v>2658</v>
      </c>
      <c r="J1898" t="s">
        <v>1288</v>
      </c>
      <c r="K1898" t="s">
        <v>551</v>
      </c>
      <c r="L1898" s="3" t="s">
        <v>84</v>
      </c>
      <c r="M1898">
        <v>6149</v>
      </c>
      <c r="N1898" t="s">
        <v>91</v>
      </c>
      <c r="O1898">
        <v>5877</v>
      </c>
      <c r="P1898" t="s">
        <v>91</v>
      </c>
      <c r="Q1898" s="6"/>
      <c r="S1898" s="10" t="s">
        <v>7367</v>
      </c>
      <c r="T1898" t="e">
        <v>#N/A</v>
      </c>
      <c r="W1898" t="e">
        <v>#N/A</v>
      </c>
      <c r="X1898" s="10" t="e">
        <v>#N/A</v>
      </c>
      <c r="Y1898" s="10" t="e">
        <v>#N/A</v>
      </c>
      <c r="Z1898" s="10" t="e">
        <v>#N/A</v>
      </c>
      <c r="AA1898" s="10" t="e">
        <v>#N/A</v>
      </c>
      <c r="AD1898" t="s">
        <v>92</v>
      </c>
      <c r="AE1898" s="2">
        <v>44835</v>
      </c>
      <c r="AF1898" s="2">
        <v>44834</v>
      </c>
      <c r="AG1898" t="s">
        <v>93</v>
      </c>
    </row>
    <row r="1899" spans="1:33" x14ac:dyDescent="0.25">
      <c r="A1899">
        <v>2022</v>
      </c>
      <c r="B1899" s="2">
        <v>44743</v>
      </c>
      <c r="C1899" s="2">
        <v>44834</v>
      </c>
      <c r="D1899" t="s">
        <v>81</v>
      </c>
      <c r="E1899" t="s">
        <v>2100</v>
      </c>
      <c r="F1899" t="s">
        <v>2101</v>
      </c>
      <c r="G1899" t="s">
        <v>2101</v>
      </c>
      <c r="H1899" s="3" t="s">
        <v>1996</v>
      </c>
      <c r="I1899" t="s">
        <v>1998</v>
      </c>
      <c r="J1899" t="s">
        <v>100</v>
      </c>
      <c r="K1899" t="s">
        <v>340</v>
      </c>
      <c r="L1899" s="3" t="s">
        <v>83</v>
      </c>
      <c r="M1899">
        <v>6149</v>
      </c>
      <c r="N1899" t="s">
        <v>91</v>
      </c>
      <c r="O1899">
        <v>5879</v>
      </c>
      <c r="P1899" t="s">
        <v>91</v>
      </c>
      <c r="Q1899" s="6"/>
      <c r="S1899" s="10" t="s">
        <v>7289</v>
      </c>
      <c r="T1899" t="e">
        <v>#N/A</v>
      </c>
      <c r="W1899" t="e">
        <v>#N/A</v>
      </c>
      <c r="X1899" s="10" t="e">
        <v>#N/A</v>
      </c>
      <c r="Y1899" s="10" t="e">
        <v>#N/A</v>
      </c>
      <c r="Z1899" s="10" t="e">
        <v>#N/A</v>
      </c>
      <c r="AA1899" s="10" t="e">
        <v>#N/A</v>
      </c>
      <c r="AD1899" t="s">
        <v>92</v>
      </c>
      <c r="AE1899" s="2">
        <v>44835</v>
      </c>
      <c r="AF1899" s="2">
        <v>44834</v>
      </c>
      <c r="AG1899" t="s">
        <v>93</v>
      </c>
    </row>
    <row r="1900" spans="1:33" x14ac:dyDescent="0.25">
      <c r="A1900">
        <v>2022</v>
      </c>
      <c r="B1900" s="2">
        <v>44743</v>
      </c>
      <c r="C1900" s="2">
        <v>44834</v>
      </c>
      <c r="D1900" t="s">
        <v>81</v>
      </c>
      <c r="E1900" t="s">
        <v>2100</v>
      </c>
      <c r="F1900" t="s">
        <v>2101</v>
      </c>
      <c r="G1900" t="s">
        <v>2101</v>
      </c>
      <c r="H1900" s="3" t="s">
        <v>1996</v>
      </c>
      <c r="I1900" t="s">
        <v>1138</v>
      </c>
      <c r="J1900" t="s">
        <v>1341</v>
      </c>
      <c r="K1900" t="s">
        <v>151</v>
      </c>
      <c r="L1900" s="3" t="s">
        <v>83</v>
      </c>
      <c r="M1900">
        <v>6149</v>
      </c>
      <c r="N1900" t="s">
        <v>91</v>
      </c>
      <c r="O1900">
        <v>5821</v>
      </c>
      <c r="P1900" t="s">
        <v>91</v>
      </c>
      <c r="Q1900" s="6"/>
      <c r="S1900" s="10" t="s">
        <v>7274</v>
      </c>
      <c r="T1900" t="e">
        <v>#N/A</v>
      </c>
      <c r="W1900" t="e">
        <v>#N/A</v>
      </c>
      <c r="X1900" s="10" t="e">
        <v>#N/A</v>
      </c>
      <c r="Y1900" s="10" t="e">
        <v>#N/A</v>
      </c>
      <c r="Z1900" s="10" t="e">
        <v>#N/A</v>
      </c>
      <c r="AA1900" s="10" t="e">
        <v>#N/A</v>
      </c>
      <c r="AD1900" t="s">
        <v>92</v>
      </c>
      <c r="AE1900" s="2">
        <v>44835</v>
      </c>
      <c r="AF1900" s="2">
        <v>44834</v>
      </c>
      <c r="AG1900" t="s">
        <v>93</v>
      </c>
    </row>
    <row r="1901" spans="1:33" x14ac:dyDescent="0.25">
      <c r="A1901">
        <v>2022</v>
      </c>
      <c r="B1901" s="2">
        <v>44743</v>
      </c>
      <c r="C1901" s="2">
        <v>44834</v>
      </c>
      <c r="D1901" t="s">
        <v>81</v>
      </c>
      <c r="E1901" t="s">
        <v>2100</v>
      </c>
      <c r="F1901" t="s">
        <v>2101</v>
      </c>
      <c r="G1901" t="s">
        <v>2101</v>
      </c>
      <c r="H1901" s="3" t="s">
        <v>1996</v>
      </c>
      <c r="I1901" t="s">
        <v>1542</v>
      </c>
      <c r="J1901" t="s">
        <v>929</v>
      </c>
      <c r="K1901" t="s">
        <v>90</v>
      </c>
      <c r="L1901" s="3" t="s">
        <v>84</v>
      </c>
      <c r="M1901">
        <v>6149</v>
      </c>
      <c r="N1901" t="s">
        <v>91</v>
      </c>
      <c r="O1901">
        <v>5875</v>
      </c>
      <c r="P1901" t="s">
        <v>91</v>
      </c>
      <c r="Q1901" s="6"/>
      <c r="S1901" s="10" t="s">
        <v>7368</v>
      </c>
      <c r="T1901" t="e">
        <v>#N/A</v>
      </c>
      <c r="W1901" t="e">
        <v>#N/A</v>
      </c>
      <c r="X1901" s="10" t="e">
        <v>#N/A</v>
      </c>
      <c r="Y1901" s="10" t="e">
        <v>#N/A</v>
      </c>
      <c r="Z1901" s="10" t="e">
        <v>#N/A</v>
      </c>
      <c r="AA1901" s="10" t="e">
        <v>#N/A</v>
      </c>
      <c r="AD1901" t="s">
        <v>92</v>
      </c>
      <c r="AE1901" s="2">
        <v>44835</v>
      </c>
      <c r="AF1901" s="2">
        <v>44834</v>
      </c>
      <c r="AG1901" t="s">
        <v>93</v>
      </c>
    </row>
    <row r="1902" spans="1:33" x14ac:dyDescent="0.25">
      <c r="A1902">
        <v>2022</v>
      </c>
      <c r="B1902" s="2">
        <v>44743</v>
      </c>
      <c r="C1902" s="2">
        <v>44834</v>
      </c>
      <c r="D1902" t="s">
        <v>81</v>
      </c>
      <c r="E1902" t="s">
        <v>2100</v>
      </c>
      <c r="F1902" t="s">
        <v>2101</v>
      </c>
      <c r="G1902" t="s">
        <v>2101</v>
      </c>
      <c r="H1902" s="3" t="s">
        <v>1996</v>
      </c>
      <c r="I1902" t="s">
        <v>2071</v>
      </c>
      <c r="J1902" t="s">
        <v>485</v>
      </c>
      <c r="K1902" t="s">
        <v>2659</v>
      </c>
      <c r="L1902" s="3" t="s">
        <v>84</v>
      </c>
      <c r="M1902">
        <v>6149</v>
      </c>
      <c r="N1902" t="s">
        <v>91</v>
      </c>
      <c r="O1902">
        <v>5879</v>
      </c>
      <c r="P1902" t="s">
        <v>91</v>
      </c>
      <c r="Q1902" s="6"/>
      <c r="S1902" s="10" t="s">
        <v>7289</v>
      </c>
      <c r="T1902" t="e">
        <v>#N/A</v>
      </c>
      <c r="W1902" t="e">
        <v>#N/A</v>
      </c>
      <c r="X1902" s="10" t="e">
        <v>#N/A</v>
      </c>
      <c r="Y1902" s="10" t="e">
        <v>#N/A</v>
      </c>
      <c r="Z1902" s="10" t="e">
        <v>#N/A</v>
      </c>
      <c r="AA1902" s="10" t="e">
        <v>#N/A</v>
      </c>
      <c r="AD1902" t="s">
        <v>92</v>
      </c>
      <c r="AE1902" s="2">
        <v>44835</v>
      </c>
      <c r="AF1902" s="2">
        <v>44834</v>
      </c>
      <c r="AG1902" t="s">
        <v>93</v>
      </c>
    </row>
    <row r="1903" spans="1:33" x14ac:dyDescent="0.25">
      <c r="A1903">
        <v>2022</v>
      </c>
      <c r="B1903" s="2">
        <v>44743</v>
      </c>
      <c r="C1903" s="2">
        <v>44834</v>
      </c>
      <c r="D1903" t="s">
        <v>81</v>
      </c>
      <c r="E1903" t="s">
        <v>2100</v>
      </c>
      <c r="F1903" t="s">
        <v>2101</v>
      </c>
      <c r="G1903" t="s">
        <v>2101</v>
      </c>
      <c r="H1903" s="3" t="s">
        <v>1996</v>
      </c>
      <c r="I1903" t="s">
        <v>2660</v>
      </c>
      <c r="J1903" t="s">
        <v>186</v>
      </c>
      <c r="K1903" t="s">
        <v>740</v>
      </c>
      <c r="L1903" s="3" t="s">
        <v>84</v>
      </c>
      <c r="M1903">
        <v>6149</v>
      </c>
      <c r="N1903" t="s">
        <v>91</v>
      </c>
      <c r="O1903">
        <v>5877</v>
      </c>
      <c r="P1903" t="s">
        <v>91</v>
      </c>
      <c r="Q1903" s="6"/>
      <c r="S1903" s="10" t="s">
        <v>7367</v>
      </c>
      <c r="T1903" t="e">
        <v>#N/A</v>
      </c>
      <c r="W1903" t="e">
        <v>#N/A</v>
      </c>
      <c r="X1903" s="10" t="e">
        <v>#N/A</v>
      </c>
      <c r="Y1903" s="10" t="e">
        <v>#N/A</v>
      </c>
      <c r="Z1903" s="10" t="e">
        <v>#N/A</v>
      </c>
      <c r="AA1903" s="10" t="e">
        <v>#N/A</v>
      </c>
      <c r="AD1903" t="s">
        <v>92</v>
      </c>
      <c r="AE1903" s="2">
        <v>44835</v>
      </c>
      <c r="AF1903" s="2">
        <v>44834</v>
      </c>
      <c r="AG1903" t="s">
        <v>93</v>
      </c>
    </row>
    <row r="1904" spans="1:33" x14ac:dyDescent="0.25">
      <c r="A1904">
        <v>2022</v>
      </c>
      <c r="B1904" s="2">
        <v>44743</v>
      </c>
      <c r="C1904" s="2">
        <v>44834</v>
      </c>
      <c r="D1904" t="s">
        <v>81</v>
      </c>
      <c r="E1904" t="s">
        <v>2250</v>
      </c>
      <c r="F1904" t="s">
        <v>2251</v>
      </c>
      <c r="G1904" t="s">
        <v>2251</v>
      </c>
      <c r="H1904" s="3" t="s">
        <v>1996</v>
      </c>
      <c r="I1904" t="s">
        <v>417</v>
      </c>
      <c r="J1904" t="s">
        <v>426</v>
      </c>
      <c r="K1904" t="s">
        <v>98</v>
      </c>
      <c r="L1904" s="3" t="s">
        <v>84</v>
      </c>
      <c r="M1904">
        <v>5840</v>
      </c>
      <c r="N1904" t="s">
        <v>91</v>
      </c>
      <c r="O1904">
        <v>5577</v>
      </c>
      <c r="P1904" t="s">
        <v>91</v>
      </c>
      <c r="Q1904" s="6"/>
      <c r="S1904" s="10" t="s">
        <v>7369</v>
      </c>
      <c r="T1904" t="e">
        <v>#N/A</v>
      </c>
      <c r="W1904" t="e">
        <v>#N/A</v>
      </c>
      <c r="X1904" s="10" t="e">
        <v>#N/A</v>
      </c>
      <c r="Y1904" s="10" t="e">
        <v>#N/A</v>
      </c>
      <c r="Z1904" s="10" t="e">
        <v>#N/A</v>
      </c>
      <c r="AA1904" s="10" t="e">
        <v>#N/A</v>
      </c>
      <c r="AD1904" t="s">
        <v>92</v>
      </c>
      <c r="AE1904" s="2">
        <v>44835</v>
      </c>
      <c r="AF1904" s="2">
        <v>44834</v>
      </c>
      <c r="AG1904" t="s">
        <v>93</v>
      </c>
    </row>
    <row r="1905" spans="1:33" x14ac:dyDescent="0.25">
      <c r="A1905">
        <v>2022</v>
      </c>
      <c r="B1905" s="2">
        <v>44743</v>
      </c>
      <c r="C1905" s="2">
        <v>44834</v>
      </c>
      <c r="D1905" t="s">
        <v>81</v>
      </c>
      <c r="E1905" t="s">
        <v>2100</v>
      </c>
      <c r="F1905" t="s">
        <v>2101</v>
      </c>
      <c r="G1905" t="s">
        <v>2101</v>
      </c>
      <c r="H1905" s="3" t="s">
        <v>1996</v>
      </c>
      <c r="I1905" t="s">
        <v>448</v>
      </c>
      <c r="J1905" t="s">
        <v>906</v>
      </c>
      <c r="K1905" t="s">
        <v>379</v>
      </c>
      <c r="L1905" s="3" t="s">
        <v>84</v>
      </c>
      <c r="M1905">
        <v>6149</v>
      </c>
      <c r="N1905" t="s">
        <v>91</v>
      </c>
      <c r="O1905">
        <v>5842</v>
      </c>
      <c r="P1905" t="s">
        <v>91</v>
      </c>
      <c r="Q1905" s="6"/>
      <c r="S1905" s="10" t="s">
        <v>7299</v>
      </c>
      <c r="T1905" t="e">
        <v>#N/A</v>
      </c>
      <c r="W1905" t="e">
        <v>#N/A</v>
      </c>
      <c r="X1905" s="10" t="e">
        <v>#N/A</v>
      </c>
      <c r="Y1905" s="10" t="e">
        <v>#N/A</v>
      </c>
      <c r="Z1905" s="10" t="e">
        <v>#N/A</v>
      </c>
      <c r="AA1905" s="10" t="e">
        <v>#N/A</v>
      </c>
      <c r="AD1905" t="s">
        <v>92</v>
      </c>
      <c r="AE1905" s="2">
        <v>44835</v>
      </c>
      <c r="AF1905" s="2">
        <v>44834</v>
      </c>
      <c r="AG1905" t="s">
        <v>93</v>
      </c>
    </row>
    <row r="1906" spans="1:33" x14ac:dyDescent="0.25">
      <c r="A1906">
        <v>2022</v>
      </c>
      <c r="B1906" s="2">
        <v>44743</v>
      </c>
      <c r="C1906" s="2">
        <v>44834</v>
      </c>
      <c r="D1906" t="s">
        <v>81</v>
      </c>
      <c r="E1906" t="s">
        <v>2100</v>
      </c>
      <c r="F1906" t="s">
        <v>2101</v>
      </c>
      <c r="G1906" t="s">
        <v>2101</v>
      </c>
      <c r="H1906" s="3" t="s">
        <v>1996</v>
      </c>
      <c r="I1906" t="s">
        <v>2057</v>
      </c>
      <c r="J1906" t="s">
        <v>691</v>
      </c>
      <c r="K1906" t="s">
        <v>176</v>
      </c>
      <c r="L1906" s="3" t="s">
        <v>84</v>
      </c>
      <c r="M1906">
        <v>6149</v>
      </c>
      <c r="N1906" t="s">
        <v>91</v>
      </c>
      <c r="O1906">
        <v>5884</v>
      </c>
      <c r="P1906" t="s">
        <v>91</v>
      </c>
      <c r="Q1906" s="6"/>
      <c r="S1906" s="10" t="s">
        <v>7081</v>
      </c>
      <c r="T1906" t="e">
        <v>#N/A</v>
      </c>
      <c r="W1906" t="e">
        <v>#N/A</v>
      </c>
      <c r="X1906" s="10" t="e">
        <v>#N/A</v>
      </c>
      <c r="Y1906" s="10" t="e">
        <v>#N/A</v>
      </c>
      <c r="Z1906" s="10" t="e">
        <v>#N/A</v>
      </c>
      <c r="AA1906" s="10" t="e">
        <v>#N/A</v>
      </c>
      <c r="AD1906" t="s">
        <v>92</v>
      </c>
      <c r="AE1906" s="2">
        <v>44835</v>
      </c>
      <c r="AF1906" s="2">
        <v>44834</v>
      </c>
      <c r="AG1906" t="s">
        <v>93</v>
      </c>
    </row>
    <row r="1907" spans="1:33" x14ac:dyDescent="0.25">
      <c r="A1907">
        <v>2022</v>
      </c>
      <c r="B1907" s="2">
        <v>44743</v>
      </c>
      <c r="C1907" s="2">
        <v>44834</v>
      </c>
      <c r="D1907" t="s">
        <v>81</v>
      </c>
      <c r="E1907" t="s">
        <v>2100</v>
      </c>
      <c r="F1907" t="s">
        <v>2101</v>
      </c>
      <c r="G1907" t="s">
        <v>2101</v>
      </c>
      <c r="H1907" s="3" t="s">
        <v>1996</v>
      </c>
      <c r="I1907" t="s">
        <v>136</v>
      </c>
      <c r="J1907" t="s">
        <v>1931</v>
      </c>
      <c r="K1907" t="s">
        <v>1263</v>
      </c>
      <c r="L1907" s="3" t="s">
        <v>83</v>
      </c>
      <c r="M1907">
        <v>6149</v>
      </c>
      <c r="N1907" t="s">
        <v>91</v>
      </c>
      <c r="O1907">
        <v>5875</v>
      </c>
      <c r="P1907" t="s">
        <v>91</v>
      </c>
      <c r="Q1907" s="6"/>
      <c r="S1907" s="10" t="s">
        <v>7368</v>
      </c>
      <c r="T1907" t="e">
        <v>#N/A</v>
      </c>
      <c r="W1907" t="e">
        <v>#N/A</v>
      </c>
      <c r="X1907" s="10" t="e">
        <v>#N/A</v>
      </c>
      <c r="Y1907" s="10" t="e">
        <v>#N/A</v>
      </c>
      <c r="Z1907" s="10" t="e">
        <v>#N/A</v>
      </c>
      <c r="AA1907" s="10" t="e">
        <v>#N/A</v>
      </c>
      <c r="AD1907" t="s">
        <v>92</v>
      </c>
      <c r="AE1907" s="2">
        <v>44835</v>
      </c>
      <c r="AF1907" s="2">
        <v>44834</v>
      </c>
      <c r="AG1907" t="s">
        <v>93</v>
      </c>
    </row>
    <row r="1908" spans="1:33" x14ac:dyDescent="0.25">
      <c r="A1908">
        <v>2022</v>
      </c>
      <c r="B1908" s="2">
        <v>44743</v>
      </c>
      <c r="C1908" s="2">
        <v>44834</v>
      </c>
      <c r="D1908" t="s">
        <v>81</v>
      </c>
      <c r="E1908" t="s">
        <v>2100</v>
      </c>
      <c r="F1908" t="s">
        <v>2101</v>
      </c>
      <c r="G1908" t="s">
        <v>2101</v>
      </c>
      <c r="H1908" s="3" t="s">
        <v>1996</v>
      </c>
      <c r="I1908" t="s">
        <v>2661</v>
      </c>
      <c r="J1908" t="s">
        <v>107</v>
      </c>
      <c r="K1908" t="s">
        <v>431</v>
      </c>
      <c r="L1908" s="3" t="s">
        <v>83</v>
      </c>
      <c r="M1908">
        <v>6149</v>
      </c>
      <c r="N1908" t="s">
        <v>91</v>
      </c>
      <c r="O1908">
        <v>5884</v>
      </c>
      <c r="P1908" t="s">
        <v>91</v>
      </c>
      <c r="Q1908" s="6"/>
      <c r="S1908" s="10" t="s">
        <v>7081</v>
      </c>
      <c r="T1908" t="e">
        <v>#N/A</v>
      </c>
      <c r="W1908" t="e">
        <v>#N/A</v>
      </c>
      <c r="X1908" s="10" t="e">
        <v>#N/A</v>
      </c>
      <c r="Y1908" s="10" t="e">
        <v>#N/A</v>
      </c>
      <c r="Z1908" s="10" t="e">
        <v>#N/A</v>
      </c>
      <c r="AA1908" s="10" t="e">
        <v>#N/A</v>
      </c>
      <c r="AD1908" t="s">
        <v>92</v>
      </c>
      <c r="AE1908" s="2">
        <v>44835</v>
      </c>
      <c r="AF1908" s="2">
        <v>44834</v>
      </c>
      <c r="AG1908" t="s">
        <v>93</v>
      </c>
    </row>
    <row r="1909" spans="1:33" x14ac:dyDescent="0.25">
      <c r="A1909">
        <v>2022</v>
      </c>
      <c r="B1909" s="2">
        <v>44743</v>
      </c>
      <c r="C1909" s="2">
        <v>44834</v>
      </c>
      <c r="D1909" t="s">
        <v>81</v>
      </c>
      <c r="E1909" t="s">
        <v>2100</v>
      </c>
      <c r="F1909" t="s">
        <v>2101</v>
      </c>
      <c r="G1909" t="s">
        <v>2101</v>
      </c>
      <c r="H1909" s="3" t="s">
        <v>1996</v>
      </c>
      <c r="I1909" t="s">
        <v>474</v>
      </c>
      <c r="J1909" t="s">
        <v>186</v>
      </c>
      <c r="K1909" t="s">
        <v>161</v>
      </c>
      <c r="L1909" s="3" t="s">
        <v>84</v>
      </c>
      <c r="M1909">
        <v>6149</v>
      </c>
      <c r="N1909" t="s">
        <v>91</v>
      </c>
      <c r="O1909">
        <v>5875</v>
      </c>
      <c r="P1909" t="s">
        <v>91</v>
      </c>
      <c r="Q1909" s="6"/>
      <c r="S1909" s="10" t="s">
        <v>7368</v>
      </c>
      <c r="T1909" t="e">
        <v>#N/A</v>
      </c>
      <c r="W1909" t="e">
        <v>#N/A</v>
      </c>
      <c r="X1909" s="10" t="e">
        <v>#N/A</v>
      </c>
      <c r="Y1909" s="10" t="e">
        <v>#N/A</v>
      </c>
      <c r="Z1909" s="10" t="e">
        <v>#N/A</v>
      </c>
      <c r="AA1909" s="10" t="e">
        <v>#N/A</v>
      </c>
      <c r="AD1909" t="s">
        <v>92</v>
      </c>
      <c r="AE1909" s="2">
        <v>44835</v>
      </c>
      <c r="AF1909" s="2">
        <v>44834</v>
      </c>
      <c r="AG1909" t="s">
        <v>93</v>
      </c>
    </row>
    <row r="1910" spans="1:33" x14ac:dyDescent="0.25">
      <c r="A1910">
        <v>2022</v>
      </c>
      <c r="B1910" s="2">
        <v>44743</v>
      </c>
      <c r="C1910" s="2">
        <v>44834</v>
      </c>
      <c r="D1910" t="s">
        <v>81</v>
      </c>
      <c r="E1910" t="s">
        <v>2100</v>
      </c>
      <c r="F1910" t="s">
        <v>2101</v>
      </c>
      <c r="G1910" t="s">
        <v>2101</v>
      </c>
      <c r="H1910" s="3" t="s">
        <v>1996</v>
      </c>
      <c r="I1910" t="s">
        <v>2662</v>
      </c>
      <c r="J1910" t="s">
        <v>822</v>
      </c>
      <c r="K1910" t="s">
        <v>316</v>
      </c>
      <c r="L1910" s="3" t="s">
        <v>84</v>
      </c>
      <c r="M1910">
        <v>6149</v>
      </c>
      <c r="N1910" t="s">
        <v>91</v>
      </c>
      <c r="O1910">
        <v>5884</v>
      </c>
      <c r="P1910" t="s">
        <v>91</v>
      </c>
      <c r="Q1910" s="6"/>
      <c r="S1910" s="10" t="s">
        <v>7081</v>
      </c>
      <c r="T1910" t="e">
        <v>#N/A</v>
      </c>
      <c r="W1910" t="e">
        <v>#N/A</v>
      </c>
      <c r="X1910" s="10" t="e">
        <v>#N/A</v>
      </c>
      <c r="Y1910" s="10" t="e">
        <v>#N/A</v>
      </c>
      <c r="Z1910" s="10" t="e">
        <v>#N/A</v>
      </c>
      <c r="AA1910" s="10" t="e">
        <v>#N/A</v>
      </c>
      <c r="AD1910" t="s">
        <v>92</v>
      </c>
      <c r="AE1910" s="2">
        <v>44835</v>
      </c>
      <c r="AF1910" s="2">
        <v>44834</v>
      </c>
      <c r="AG1910" t="s">
        <v>93</v>
      </c>
    </row>
    <row r="1911" spans="1:33" x14ac:dyDescent="0.25">
      <c r="A1911">
        <v>2022</v>
      </c>
      <c r="B1911" s="2">
        <v>44743</v>
      </c>
      <c r="C1911" s="2">
        <v>44834</v>
      </c>
      <c r="D1911" t="s">
        <v>81</v>
      </c>
      <c r="E1911" t="s">
        <v>2100</v>
      </c>
      <c r="F1911" t="s">
        <v>2101</v>
      </c>
      <c r="G1911" t="s">
        <v>2101</v>
      </c>
      <c r="H1911" s="3" t="s">
        <v>1996</v>
      </c>
      <c r="I1911" t="s">
        <v>868</v>
      </c>
      <c r="J1911" t="s">
        <v>1212</v>
      </c>
      <c r="K1911" t="s">
        <v>413</v>
      </c>
      <c r="L1911" s="3" t="s">
        <v>84</v>
      </c>
      <c r="M1911">
        <v>6149</v>
      </c>
      <c r="N1911" t="s">
        <v>91</v>
      </c>
      <c r="O1911">
        <v>5884</v>
      </c>
      <c r="P1911" t="s">
        <v>91</v>
      </c>
      <c r="Q1911" s="6"/>
      <c r="S1911" s="10" t="s">
        <v>7081</v>
      </c>
      <c r="T1911" t="e">
        <v>#N/A</v>
      </c>
      <c r="W1911" t="e">
        <v>#N/A</v>
      </c>
      <c r="X1911" s="10" t="e">
        <v>#N/A</v>
      </c>
      <c r="Y1911" s="10" t="e">
        <v>#N/A</v>
      </c>
      <c r="Z1911" s="10" t="e">
        <v>#N/A</v>
      </c>
      <c r="AA1911" s="10" t="e">
        <v>#N/A</v>
      </c>
      <c r="AD1911" t="s">
        <v>92</v>
      </c>
      <c r="AE1911" s="2">
        <v>44835</v>
      </c>
      <c r="AF1911" s="2">
        <v>44834</v>
      </c>
      <c r="AG1911" t="s">
        <v>93</v>
      </c>
    </row>
    <row r="1912" spans="1:33" x14ac:dyDescent="0.25">
      <c r="A1912">
        <v>2022</v>
      </c>
      <c r="B1912" s="2">
        <v>44743</v>
      </c>
      <c r="C1912" s="2">
        <v>44834</v>
      </c>
      <c r="D1912" t="s">
        <v>81</v>
      </c>
      <c r="E1912" t="s">
        <v>2058</v>
      </c>
      <c r="F1912" t="s">
        <v>2059</v>
      </c>
      <c r="G1912" t="s">
        <v>2059</v>
      </c>
      <c r="H1912" s="3" t="s">
        <v>1996</v>
      </c>
      <c r="I1912" t="s">
        <v>207</v>
      </c>
      <c r="J1912" t="s">
        <v>354</v>
      </c>
      <c r="K1912" t="s">
        <v>651</v>
      </c>
      <c r="L1912" s="3" t="s">
        <v>84</v>
      </c>
      <c r="M1912">
        <v>12000</v>
      </c>
      <c r="N1912" t="s">
        <v>91</v>
      </c>
      <c r="O1912">
        <v>10410</v>
      </c>
      <c r="P1912" t="s">
        <v>91</v>
      </c>
      <c r="Q1912" s="6"/>
      <c r="S1912" s="10" t="s">
        <v>6911</v>
      </c>
      <c r="T1912" t="e">
        <v>#N/A</v>
      </c>
      <c r="W1912" t="e">
        <v>#N/A</v>
      </c>
      <c r="X1912" s="10" t="e">
        <v>#N/A</v>
      </c>
      <c r="Y1912" s="10" t="e">
        <v>#N/A</v>
      </c>
      <c r="Z1912" s="10" t="e">
        <v>#N/A</v>
      </c>
      <c r="AA1912" s="10" t="e">
        <v>#N/A</v>
      </c>
      <c r="AD1912" t="s">
        <v>92</v>
      </c>
      <c r="AE1912" s="2">
        <v>44835</v>
      </c>
      <c r="AF1912" s="2">
        <v>44834</v>
      </c>
      <c r="AG1912" t="s">
        <v>93</v>
      </c>
    </row>
    <row r="1913" spans="1:33" x14ac:dyDescent="0.25">
      <c r="A1913">
        <v>2022</v>
      </c>
      <c r="B1913" s="2">
        <v>44743</v>
      </c>
      <c r="C1913" s="2">
        <v>44834</v>
      </c>
      <c r="D1913" t="s">
        <v>81</v>
      </c>
      <c r="E1913" t="s">
        <v>2663</v>
      </c>
      <c r="F1913" t="s">
        <v>2664</v>
      </c>
      <c r="G1913" t="s">
        <v>2664</v>
      </c>
      <c r="H1913" s="3" t="s">
        <v>1996</v>
      </c>
      <c r="I1913" t="s">
        <v>1801</v>
      </c>
      <c r="J1913" t="s">
        <v>2665</v>
      </c>
      <c r="K1913">
        <v>0</v>
      </c>
      <c r="L1913" s="3" t="s">
        <v>84</v>
      </c>
      <c r="M1913">
        <v>33754</v>
      </c>
      <c r="N1913" t="s">
        <v>91</v>
      </c>
      <c r="O1913">
        <v>26618</v>
      </c>
      <c r="P1913" t="s">
        <v>91</v>
      </c>
      <c r="Q1913" s="6"/>
      <c r="S1913" s="10" t="s">
        <v>7370</v>
      </c>
      <c r="T1913" t="e">
        <v>#N/A</v>
      </c>
      <c r="W1913" t="e">
        <v>#N/A</v>
      </c>
      <c r="X1913" s="10" t="e">
        <v>#N/A</v>
      </c>
      <c r="Y1913" s="10" t="e">
        <v>#N/A</v>
      </c>
      <c r="Z1913" s="10" t="e">
        <v>#N/A</v>
      </c>
      <c r="AA1913" s="10" t="e">
        <v>#N/A</v>
      </c>
      <c r="AD1913" t="s">
        <v>92</v>
      </c>
      <c r="AE1913" s="2">
        <v>44835</v>
      </c>
      <c r="AF1913" s="2">
        <v>44834</v>
      </c>
      <c r="AG1913" t="s">
        <v>93</v>
      </c>
    </row>
    <row r="1914" spans="1:33" x14ac:dyDescent="0.25">
      <c r="A1914">
        <v>2022</v>
      </c>
      <c r="B1914" s="2">
        <v>44743</v>
      </c>
      <c r="C1914" s="2">
        <v>44834</v>
      </c>
      <c r="D1914" t="s">
        <v>81</v>
      </c>
      <c r="E1914" t="s">
        <v>2666</v>
      </c>
      <c r="F1914" t="s">
        <v>2667</v>
      </c>
      <c r="G1914" t="s">
        <v>2667</v>
      </c>
      <c r="H1914" s="3" t="s">
        <v>1996</v>
      </c>
      <c r="I1914" t="s">
        <v>2668</v>
      </c>
      <c r="J1914" t="s">
        <v>2669</v>
      </c>
      <c r="K1914" t="s">
        <v>894</v>
      </c>
      <c r="L1914" s="3" t="s">
        <v>83</v>
      </c>
      <c r="M1914">
        <v>15999</v>
      </c>
      <c r="N1914" t="s">
        <v>91</v>
      </c>
      <c r="O1914">
        <v>13473</v>
      </c>
      <c r="P1914" t="s">
        <v>91</v>
      </c>
      <c r="Q1914" s="6"/>
      <c r="S1914" s="10" t="s">
        <v>7371</v>
      </c>
      <c r="T1914" t="e">
        <v>#N/A</v>
      </c>
      <c r="W1914" t="e">
        <v>#N/A</v>
      </c>
      <c r="X1914" s="10" t="e">
        <v>#N/A</v>
      </c>
      <c r="Y1914" s="10" t="e">
        <v>#N/A</v>
      </c>
      <c r="Z1914" s="10" t="e">
        <v>#N/A</v>
      </c>
      <c r="AA1914" s="10" t="e">
        <v>#N/A</v>
      </c>
      <c r="AD1914" t="s">
        <v>92</v>
      </c>
      <c r="AE1914" s="2">
        <v>44835</v>
      </c>
      <c r="AF1914" s="2">
        <v>44834</v>
      </c>
      <c r="AG1914" t="s">
        <v>93</v>
      </c>
    </row>
    <row r="1915" spans="1:33" x14ac:dyDescent="0.25">
      <c r="A1915">
        <v>2022</v>
      </c>
      <c r="B1915" s="2">
        <v>44743</v>
      </c>
      <c r="C1915" s="2">
        <v>44834</v>
      </c>
      <c r="D1915" t="s">
        <v>81</v>
      </c>
      <c r="E1915" t="s">
        <v>2670</v>
      </c>
      <c r="F1915" t="s">
        <v>2671</v>
      </c>
      <c r="G1915" t="s">
        <v>2671</v>
      </c>
      <c r="H1915" s="3" t="s">
        <v>1996</v>
      </c>
      <c r="I1915" t="s">
        <v>2672</v>
      </c>
      <c r="J1915" t="s">
        <v>767</v>
      </c>
      <c r="K1915" t="s">
        <v>256</v>
      </c>
      <c r="L1915" s="3" t="s">
        <v>84</v>
      </c>
      <c r="M1915">
        <v>15999</v>
      </c>
      <c r="N1915" t="s">
        <v>91</v>
      </c>
      <c r="O1915">
        <v>13473</v>
      </c>
      <c r="P1915" t="s">
        <v>91</v>
      </c>
      <c r="Q1915" s="6"/>
      <c r="S1915" s="10" t="s">
        <v>7371</v>
      </c>
      <c r="T1915" t="e">
        <v>#N/A</v>
      </c>
      <c r="W1915" t="e">
        <v>#N/A</v>
      </c>
      <c r="X1915" s="10" t="e">
        <v>#N/A</v>
      </c>
      <c r="Y1915" s="10" t="e">
        <v>#N/A</v>
      </c>
      <c r="Z1915" s="10" t="e">
        <v>#N/A</v>
      </c>
      <c r="AA1915" s="10" t="e">
        <v>#N/A</v>
      </c>
      <c r="AD1915" t="s">
        <v>92</v>
      </c>
      <c r="AE1915" s="2">
        <v>44835</v>
      </c>
      <c r="AF1915" s="2">
        <v>44834</v>
      </c>
      <c r="AG1915" t="s">
        <v>93</v>
      </c>
    </row>
    <row r="1916" spans="1:33" x14ac:dyDescent="0.25">
      <c r="A1916">
        <v>2022</v>
      </c>
      <c r="B1916" s="2">
        <v>44743</v>
      </c>
      <c r="C1916" s="2">
        <v>44834</v>
      </c>
      <c r="D1916" t="s">
        <v>81</v>
      </c>
      <c r="E1916" t="s">
        <v>2673</v>
      </c>
      <c r="F1916" t="s">
        <v>2674</v>
      </c>
      <c r="G1916" t="s">
        <v>2674</v>
      </c>
      <c r="H1916" s="3" t="s">
        <v>1996</v>
      </c>
      <c r="I1916" t="s">
        <v>988</v>
      </c>
      <c r="J1916" t="s">
        <v>116</v>
      </c>
      <c r="K1916" t="s">
        <v>2675</v>
      </c>
      <c r="L1916" s="3" t="s">
        <v>83</v>
      </c>
      <c r="M1916">
        <v>10788</v>
      </c>
      <c r="N1916" t="s">
        <v>91</v>
      </c>
      <c r="O1916">
        <v>9483</v>
      </c>
      <c r="P1916" t="s">
        <v>91</v>
      </c>
      <c r="Q1916" s="6"/>
      <c r="S1916" s="10" t="s">
        <v>7372</v>
      </c>
      <c r="T1916" t="e">
        <v>#N/A</v>
      </c>
      <c r="W1916" t="e">
        <v>#N/A</v>
      </c>
      <c r="X1916" s="10" t="e">
        <v>#N/A</v>
      </c>
      <c r="Y1916" s="10" t="e">
        <v>#N/A</v>
      </c>
      <c r="Z1916" s="10" t="e">
        <v>#N/A</v>
      </c>
      <c r="AA1916" s="10" t="e">
        <v>#N/A</v>
      </c>
      <c r="AD1916" t="s">
        <v>92</v>
      </c>
      <c r="AE1916" s="2">
        <v>44835</v>
      </c>
      <c r="AF1916" s="2">
        <v>44834</v>
      </c>
      <c r="AG1916" t="s">
        <v>93</v>
      </c>
    </row>
    <row r="1917" spans="1:33" x14ac:dyDescent="0.25">
      <c r="A1917">
        <v>2022</v>
      </c>
      <c r="B1917" s="2">
        <v>44743</v>
      </c>
      <c r="C1917" s="2">
        <v>44834</v>
      </c>
      <c r="D1917" t="s">
        <v>81</v>
      </c>
      <c r="E1917" t="s">
        <v>279</v>
      </c>
      <c r="F1917" t="s">
        <v>280</v>
      </c>
      <c r="G1917" t="s">
        <v>280</v>
      </c>
      <c r="H1917" s="3" t="s">
        <v>1996</v>
      </c>
      <c r="I1917" t="s">
        <v>640</v>
      </c>
      <c r="J1917" t="s">
        <v>156</v>
      </c>
      <c r="K1917" t="s">
        <v>2676</v>
      </c>
      <c r="L1917" s="3" t="s">
        <v>83</v>
      </c>
      <c r="M1917">
        <v>9370</v>
      </c>
      <c r="N1917" t="s">
        <v>91</v>
      </c>
      <c r="O1917">
        <v>8335</v>
      </c>
      <c r="P1917" t="s">
        <v>91</v>
      </c>
      <c r="Q1917" s="6"/>
      <c r="S1917" s="10" t="s">
        <v>7373</v>
      </c>
      <c r="T1917" t="e">
        <v>#N/A</v>
      </c>
      <c r="W1917" t="e">
        <v>#N/A</v>
      </c>
      <c r="X1917" s="10" t="e">
        <v>#N/A</v>
      </c>
      <c r="Y1917" s="10" t="e">
        <v>#N/A</v>
      </c>
      <c r="Z1917" s="10" t="e">
        <v>#N/A</v>
      </c>
      <c r="AA1917" s="10" t="e">
        <v>#N/A</v>
      </c>
      <c r="AD1917" t="s">
        <v>92</v>
      </c>
      <c r="AE1917" s="2">
        <v>44835</v>
      </c>
      <c r="AF1917" s="2">
        <v>44834</v>
      </c>
      <c r="AG1917" t="s">
        <v>93</v>
      </c>
    </row>
    <row r="1918" spans="1:33" x14ac:dyDescent="0.25">
      <c r="A1918">
        <v>2022</v>
      </c>
      <c r="B1918" s="2">
        <v>44743</v>
      </c>
      <c r="C1918" s="2">
        <v>44834</v>
      </c>
      <c r="D1918" t="s">
        <v>81</v>
      </c>
      <c r="E1918" t="s">
        <v>2084</v>
      </c>
      <c r="F1918" t="s">
        <v>2085</v>
      </c>
      <c r="G1918" t="s">
        <v>2085</v>
      </c>
      <c r="H1918" s="3" t="s">
        <v>1996</v>
      </c>
      <c r="I1918" t="s">
        <v>2677</v>
      </c>
      <c r="J1918" t="s">
        <v>1215</v>
      </c>
      <c r="K1918" t="s">
        <v>949</v>
      </c>
      <c r="L1918" s="3" t="s">
        <v>84</v>
      </c>
      <c r="M1918">
        <v>9844</v>
      </c>
      <c r="N1918" t="s">
        <v>91</v>
      </c>
      <c r="O1918">
        <v>8570</v>
      </c>
      <c r="P1918" t="s">
        <v>91</v>
      </c>
      <c r="Q1918" s="6"/>
      <c r="S1918" s="10" t="s">
        <v>7374</v>
      </c>
      <c r="T1918" t="s">
        <v>9208</v>
      </c>
      <c r="W1918" t="e">
        <v>#N/A</v>
      </c>
      <c r="X1918" s="10" t="e">
        <v>#N/A</v>
      </c>
      <c r="Y1918" s="10" t="s">
        <v>9354</v>
      </c>
      <c r="Z1918" s="10" t="s">
        <v>9703</v>
      </c>
      <c r="AA1918" s="10" t="s">
        <v>9598</v>
      </c>
      <c r="AD1918" t="s">
        <v>92</v>
      </c>
      <c r="AE1918" s="2">
        <v>44835</v>
      </c>
      <c r="AF1918" s="2">
        <v>44834</v>
      </c>
      <c r="AG1918" t="s">
        <v>93</v>
      </c>
    </row>
    <row r="1919" spans="1:33" x14ac:dyDescent="0.25">
      <c r="A1919">
        <v>2022</v>
      </c>
      <c r="B1919" s="2">
        <v>44743</v>
      </c>
      <c r="C1919" s="2">
        <v>44834</v>
      </c>
      <c r="D1919" t="s">
        <v>81</v>
      </c>
      <c r="E1919" t="s">
        <v>2290</v>
      </c>
      <c r="F1919" t="s">
        <v>2291</v>
      </c>
      <c r="G1919" t="s">
        <v>2291</v>
      </c>
      <c r="H1919" s="3" t="s">
        <v>1996</v>
      </c>
      <c r="I1919" t="s">
        <v>2678</v>
      </c>
      <c r="J1919" t="s">
        <v>340</v>
      </c>
      <c r="K1919" t="s">
        <v>1212</v>
      </c>
      <c r="L1919" s="3" t="s">
        <v>84</v>
      </c>
      <c r="M1919">
        <v>8109</v>
      </c>
      <c r="N1919" t="s">
        <v>91</v>
      </c>
      <c r="O1919">
        <v>7176</v>
      </c>
      <c r="P1919" t="s">
        <v>91</v>
      </c>
      <c r="Q1919" s="6"/>
      <c r="S1919" s="10" t="s">
        <v>7375</v>
      </c>
      <c r="T1919" t="s">
        <v>9176</v>
      </c>
      <c r="W1919" t="e">
        <v>#N/A</v>
      </c>
      <c r="X1919" s="10" t="e">
        <v>#N/A</v>
      </c>
      <c r="Y1919" s="10" t="s">
        <v>9296</v>
      </c>
      <c r="Z1919" s="10" t="s">
        <v>9703</v>
      </c>
      <c r="AA1919" s="10" t="s">
        <v>9489</v>
      </c>
      <c r="AD1919" t="s">
        <v>92</v>
      </c>
      <c r="AE1919" s="2">
        <v>44835</v>
      </c>
      <c r="AF1919" s="2">
        <v>44834</v>
      </c>
      <c r="AG1919" t="s">
        <v>93</v>
      </c>
    </row>
    <row r="1920" spans="1:33" x14ac:dyDescent="0.25">
      <c r="A1920">
        <v>2022</v>
      </c>
      <c r="B1920" s="2">
        <v>44743</v>
      </c>
      <c r="C1920" s="2">
        <v>44834</v>
      </c>
      <c r="D1920" t="s">
        <v>81</v>
      </c>
      <c r="E1920" t="s">
        <v>2100</v>
      </c>
      <c r="F1920" t="s">
        <v>2101</v>
      </c>
      <c r="G1920" t="s">
        <v>2101</v>
      </c>
      <c r="H1920" s="3" t="s">
        <v>1996</v>
      </c>
      <c r="I1920" t="s">
        <v>2679</v>
      </c>
      <c r="J1920" t="s">
        <v>420</v>
      </c>
      <c r="K1920" t="s">
        <v>420</v>
      </c>
      <c r="L1920" s="3" t="s">
        <v>84</v>
      </c>
      <c r="M1920">
        <v>6149</v>
      </c>
      <c r="N1920" t="s">
        <v>91</v>
      </c>
      <c r="O1920">
        <v>5784</v>
      </c>
      <c r="P1920" t="s">
        <v>91</v>
      </c>
      <c r="Q1920" s="6"/>
      <c r="S1920" s="10" t="s">
        <v>7270</v>
      </c>
      <c r="T1920" t="s">
        <v>9168</v>
      </c>
      <c r="W1920" t="e">
        <v>#N/A</v>
      </c>
      <c r="X1920" s="10" t="e">
        <v>#N/A</v>
      </c>
      <c r="Y1920" s="10" t="s">
        <v>9291</v>
      </c>
      <c r="Z1920" s="10" t="s">
        <v>9703</v>
      </c>
      <c r="AA1920" s="10" t="s">
        <v>9456</v>
      </c>
      <c r="AD1920" t="s">
        <v>92</v>
      </c>
      <c r="AE1920" s="2">
        <v>44835</v>
      </c>
      <c r="AF1920" s="2">
        <v>44834</v>
      </c>
      <c r="AG1920" t="s">
        <v>93</v>
      </c>
    </row>
    <row r="1921" spans="1:33" x14ac:dyDescent="0.25">
      <c r="A1921">
        <v>2022</v>
      </c>
      <c r="B1921" s="2">
        <v>44743</v>
      </c>
      <c r="C1921" s="2">
        <v>44834</v>
      </c>
      <c r="D1921" t="s">
        <v>81</v>
      </c>
      <c r="E1921" t="s">
        <v>2100</v>
      </c>
      <c r="F1921" t="s">
        <v>2101</v>
      </c>
      <c r="G1921" t="s">
        <v>2101</v>
      </c>
      <c r="H1921" s="3" t="s">
        <v>1996</v>
      </c>
      <c r="I1921" t="s">
        <v>150</v>
      </c>
      <c r="J1921" t="s">
        <v>1450</v>
      </c>
      <c r="K1921" t="s">
        <v>987</v>
      </c>
      <c r="L1921" s="3" t="s">
        <v>84</v>
      </c>
      <c r="M1921">
        <v>6149</v>
      </c>
      <c r="N1921" t="s">
        <v>91</v>
      </c>
      <c r="O1921">
        <v>5801</v>
      </c>
      <c r="P1921" t="s">
        <v>91</v>
      </c>
      <c r="Q1921" s="6"/>
      <c r="S1921" s="10" t="s">
        <v>6996</v>
      </c>
      <c r="T1921" t="s">
        <v>9167</v>
      </c>
      <c r="W1921" t="e">
        <v>#N/A</v>
      </c>
      <c r="X1921" s="10" t="e">
        <v>#N/A</v>
      </c>
      <c r="Y1921" s="10" t="s">
        <v>9278</v>
      </c>
      <c r="Z1921" s="10" t="s">
        <v>9703</v>
      </c>
      <c r="AA1921" s="10" t="s">
        <v>9452</v>
      </c>
      <c r="AD1921" t="s">
        <v>92</v>
      </c>
      <c r="AE1921" s="2">
        <v>44835</v>
      </c>
      <c r="AF1921" s="2">
        <v>44834</v>
      </c>
      <c r="AG1921" t="s">
        <v>93</v>
      </c>
    </row>
    <row r="1922" spans="1:33" x14ac:dyDescent="0.25">
      <c r="A1922">
        <v>2022</v>
      </c>
      <c r="B1922" s="2">
        <v>44743</v>
      </c>
      <c r="C1922" s="2">
        <v>44834</v>
      </c>
      <c r="D1922" t="s">
        <v>81</v>
      </c>
      <c r="E1922" t="s">
        <v>2351</v>
      </c>
      <c r="F1922" t="s">
        <v>2352</v>
      </c>
      <c r="G1922" t="s">
        <v>2352</v>
      </c>
      <c r="H1922" s="3" t="s">
        <v>1996</v>
      </c>
      <c r="I1922" t="s">
        <v>2680</v>
      </c>
      <c r="J1922" t="s">
        <v>205</v>
      </c>
      <c r="K1922" t="s">
        <v>1921</v>
      </c>
      <c r="L1922" s="3" t="s">
        <v>84</v>
      </c>
      <c r="M1922">
        <v>6149</v>
      </c>
      <c r="N1922" t="s">
        <v>91</v>
      </c>
      <c r="O1922">
        <v>5816</v>
      </c>
      <c r="P1922" t="s">
        <v>91</v>
      </c>
      <c r="Q1922" s="6"/>
      <c r="S1922" s="10" t="s">
        <v>7008</v>
      </c>
      <c r="T1922" t="s">
        <v>9173</v>
      </c>
      <c r="W1922" t="e">
        <v>#N/A</v>
      </c>
      <c r="X1922" s="10" t="e">
        <v>#N/A</v>
      </c>
      <c r="Y1922" s="10" t="s">
        <v>9269</v>
      </c>
      <c r="Z1922" s="10" t="s">
        <v>9703</v>
      </c>
      <c r="AA1922" s="10" t="s">
        <v>9474</v>
      </c>
      <c r="AD1922" t="s">
        <v>92</v>
      </c>
      <c r="AE1922" s="2">
        <v>44835</v>
      </c>
      <c r="AF1922" s="2">
        <v>44834</v>
      </c>
      <c r="AG1922" t="s">
        <v>93</v>
      </c>
    </row>
    <row r="1923" spans="1:33" x14ac:dyDescent="0.25">
      <c r="A1923">
        <v>2022</v>
      </c>
      <c r="B1923" s="2">
        <v>44743</v>
      </c>
      <c r="C1923" s="2">
        <v>44834</v>
      </c>
      <c r="D1923" t="s">
        <v>81</v>
      </c>
      <c r="E1923" t="s">
        <v>2221</v>
      </c>
      <c r="F1923" t="s">
        <v>2222</v>
      </c>
      <c r="G1923" t="s">
        <v>2222</v>
      </c>
      <c r="H1923" s="3" t="s">
        <v>1996</v>
      </c>
      <c r="I1923" t="s">
        <v>524</v>
      </c>
      <c r="J1923" t="s">
        <v>1921</v>
      </c>
      <c r="K1923" t="s">
        <v>129</v>
      </c>
      <c r="L1923" s="3" t="s">
        <v>84</v>
      </c>
      <c r="M1923">
        <v>8185</v>
      </c>
      <c r="N1923" t="s">
        <v>91</v>
      </c>
      <c r="O1923">
        <v>7201</v>
      </c>
      <c r="P1923" t="s">
        <v>91</v>
      </c>
      <c r="Q1923" s="6"/>
      <c r="S1923" s="10" t="s">
        <v>7376</v>
      </c>
      <c r="T1923" t="s">
        <v>9183</v>
      </c>
      <c r="W1923" t="e">
        <v>#N/A</v>
      </c>
      <c r="X1923" s="10" t="e">
        <v>#N/A</v>
      </c>
      <c r="Y1923" s="10" t="s">
        <v>9306</v>
      </c>
      <c r="Z1923" s="10" t="s">
        <v>9703</v>
      </c>
      <c r="AA1923" s="10" t="s">
        <v>9550</v>
      </c>
      <c r="AD1923" t="s">
        <v>92</v>
      </c>
      <c r="AE1923" s="2">
        <v>44835</v>
      </c>
      <c r="AF1923" s="2">
        <v>44834</v>
      </c>
      <c r="AG1923" t="s">
        <v>93</v>
      </c>
    </row>
    <row r="1924" spans="1:33" x14ac:dyDescent="0.25">
      <c r="A1924">
        <v>2022</v>
      </c>
      <c r="B1924" s="2">
        <v>44743</v>
      </c>
      <c r="C1924" s="2">
        <v>44834</v>
      </c>
      <c r="D1924" t="s">
        <v>81</v>
      </c>
      <c r="E1924" t="s">
        <v>2351</v>
      </c>
      <c r="F1924" t="s">
        <v>2352</v>
      </c>
      <c r="G1924" t="s">
        <v>2352</v>
      </c>
      <c r="H1924" s="3" t="s">
        <v>1996</v>
      </c>
      <c r="I1924" t="s">
        <v>334</v>
      </c>
      <c r="J1924" t="s">
        <v>103</v>
      </c>
      <c r="K1924" t="s">
        <v>667</v>
      </c>
      <c r="L1924" s="3" t="s">
        <v>84</v>
      </c>
      <c r="M1924">
        <v>6149</v>
      </c>
      <c r="N1924" t="s">
        <v>91</v>
      </c>
      <c r="O1924">
        <v>5805</v>
      </c>
      <c r="P1924" t="s">
        <v>91</v>
      </c>
      <c r="Q1924" s="6"/>
      <c r="S1924" s="10" t="s">
        <v>7011</v>
      </c>
      <c r="T1924" t="s">
        <v>9167</v>
      </c>
      <c r="W1924" t="e">
        <v>#N/A</v>
      </c>
      <c r="X1924" s="10" t="e">
        <v>#N/A</v>
      </c>
      <c r="Y1924" s="10" t="s">
        <v>9278</v>
      </c>
      <c r="Z1924" s="10" t="s">
        <v>9703</v>
      </c>
      <c r="AA1924" s="10" t="s">
        <v>9452</v>
      </c>
      <c r="AD1924" t="s">
        <v>92</v>
      </c>
      <c r="AE1924" s="2">
        <v>44835</v>
      </c>
      <c r="AF1924" s="2">
        <v>44834</v>
      </c>
      <c r="AG1924" t="s">
        <v>93</v>
      </c>
    </row>
    <row r="1925" spans="1:33" x14ac:dyDescent="0.25">
      <c r="A1925">
        <v>2022</v>
      </c>
      <c r="B1925" s="2">
        <v>44743</v>
      </c>
      <c r="C1925" s="2">
        <v>44834</v>
      </c>
      <c r="D1925" t="s">
        <v>81</v>
      </c>
      <c r="E1925" t="s">
        <v>2351</v>
      </c>
      <c r="F1925" t="s">
        <v>2352</v>
      </c>
      <c r="G1925" t="s">
        <v>2352</v>
      </c>
      <c r="H1925" s="3" t="s">
        <v>1996</v>
      </c>
      <c r="I1925" t="s">
        <v>2681</v>
      </c>
      <c r="J1925" t="s">
        <v>232</v>
      </c>
      <c r="K1925" t="s">
        <v>151</v>
      </c>
      <c r="L1925" s="3" t="s">
        <v>84</v>
      </c>
      <c r="M1925">
        <v>6149</v>
      </c>
      <c r="N1925" t="s">
        <v>91</v>
      </c>
      <c r="O1925">
        <v>5784</v>
      </c>
      <c r="P1925" t="s">
        <v>91</v>
      </c>
      <c r="Q1925" s="6"/>
      <c r="S1925" s="10" t="s">
        <v>7270</v>
      </c>
      <c r="T1925" t="s">
        <v>9168</v>
      </c>
      <c r="W1925" t="e">
        <v>#N/A</v>
      </c>
      <c r="X1925" s="10" t="e">
        <v>#N/A</v>
      </c>
      <c r="Y1925" s="10" t="s">
        <v>9291</v>
      </c>
      <c r="Z1925" s="10" t="s">
        <v>9729</v>
      </c>
      <c r="AA1925" s="10" t="s">
        <v>9475</v>
      </c>
      <c r="AD1925" t="s">
        <v>92</v>
      </c>
      <c r="AE1925" s="2">
        <v>44835</v>
      </c>
      <c r="AF1925" s="2">
        <v>44834</v>
      </c>
      <c r="AG1925" t="s">
        <v>93</v>
      </c>
    </row>
    <row r="1926" spans="1:33" x14ac:dyDescent="0.25">
      <c r="A1926">
        <v>2022</v>
      </c>
      <c r="B1926" s="2">
        <v>44743</v>
      </c>
      <c r="C1926" s="2">
        <v>44834</v>
      </c>
      <c r="D1926" t="s">
        <v>81</v>
      </c>
      <c r="E1926" t="s">
        <v>2100</v>
      </c>
      <c r="F1926" t="s">
        <v>2101</v>
      </c>
      <c r="G1926" t="s">
        <v>2101</v>
      </c>
      <c r="H1926" s="3" t="s">
        <v>1996</v>
      </c>
      <c r="I1926" t="s">
        <v>448</v>
      </c>
      <c r="J1926" t="s">
        <v>2682</v>
      </c>
      <c r="K1926" t="s">
        <v>104</v>
      </c>
      <c r="L1926" s="3" t="s">
        <v>84</v>
      </c>
      <c r="M1926">
        <v>6149</v>
      </c>
      <c r="N1926" t="s">
        <v>91</v>
      </c>
      <c r="O1926">
        <v>5809</v>
      </c>
      <c r="P1926" t="s">
        <v>91</v>
      </c>
      <c r="Q1926" s="6"/>
      <c r="S1926" s="10" t="s">
        <v>7040</v>
      </c>
      <c r="T1926" t="s">
        <v>9167</v>
      </c>
      <c r="W1926" t="e">
        <v>#N/A</v>
      </c>
      <c r="X1926" s="10" t="e">
        <v>#N/A</v>
      </c>
      <c r="Y1926" s="10" t="e">
        <v>#N/A</v>
      </c>
      <c r="Z1926" s="10" t="s">
        <v>9703</v>
      </c>
      <c r="AA1926" s="10" t="s">
        <v>9452</v>
      </c>
      <c r="AD1926" t="s">
        <v>92</v>
      </c>
      <c r="AE1926" s="2">
        <v>44835</v>
      </c>
      <c r="AF1926" s="2">
        <v>44834</v>
      </c>
      <c r="AG1926" t="s">
        <v>93</v>
      </c>
    </row>
    <row r="1927" spans="1:33" x14ac:dyDescent="0.25">
      <c r="A1927">
        <v>2022</v>
      </c>
      <c r="B1927" s="2">
        <v>44743</v>
      </c>
      <c r="C1927" s="2">
        <v>44834</v>
      </c>
      <c r="D1927" t="s">
        <v>81</v>
      </c>
      <c r="E1927" t="s">
        <v>2100</v>
      </c>
      <c r="F1927" t="s">
        <v>2101</v>
      </c>
      <c r="G1927" t="s">
        <v>2101</v>
      </c>
      <c r="H1927" s="3" t="s">
        <v>1996</v>
      </c>
      <c r="I1927" t="s">
        <v>1000</v>
      </c>
      <c r="J1927" t="s">
        <v>1057</v>
      </c>
      <c r="K1927" t="s">
        <v>388</v>
      </c>
      <c r="L1927" s="3" t="s">
        <v>84</v>
      </c>
      <c r="M1927">
        <v>6149</v>
      </c>
      <c r="N1927" t="s">
        <v>91</v>
      </c>
      <c r="O1927">
        <v>5811</v>
      </c>
      <c r="P1927" t="s">
        <v>91</v>
      </c>
      <c r="Q1927" s="6"/>
      <c r="S1927" s="10" t="s">
        <v>7066</v>
      </c>
      <c r="T1927" t="s">
        <v>9174</v>
      </c>
      <c r="W1927" t="e">
        <v>#N/A</v>
      </c>
      <c r="X1927" s="10" t="e">
        <v>#N/A</v>
      </c>
      <c r="Y1927" s="10" t="e">
        <v>#N/A</v>
      </c>
      <c r="Z1927" s="10" t="s">
        <v>9703</v>
      </c>
      <c r="AA1927" s="10" t="s">
        <v>9470</v>
      </c>
      <c r="AD1927" t="s">
        <v>92</v>
      </c>
      <c r="AE1927" s="2">
        <v>44835</v>
      </c>
      <c r="AF1927" s="2">
        <v>44834</v>
      </c>
      <c r="AG1927" t="s">
        <v>93</v>
      </c>
    </row>
    <row r="1928" spans="1:33" x14ac:dyDescent="0.25">
      <c r="A1928">
        <v>2022</v>
      </c>
      <c r="B1928" s="2">
        <v>44743</v>
      </c>
      <c r="C1928" s="2">
        <v>44834</v>
      </c>
      <c r="D1928" t="s">
        <v>81</v>
      </c>
      <c r="E1928" t="s">
        <v>2250</v>
      </c>
      <c r="F1928" t="s">
        <v>2251</v>
      </c>
      <c r="G1928" t="s">
        <v>2251</v>
      </c>
      <c r="H1928" s="3" t="s">
        <v>1996</v>
      </c>
      <c r="I1928" t="s">
        <v>2683</v>
      </c>
      <c r="J1928" t="s">
        <v>1341</v>
      </c>
      <c r="K1928" t="s">
        <v>186</v>
      </c>
      <c r="L1928" s="3" t="s">
        <v>84</v>
      </c>
      <c r="M1928">
        <v>5840</v>
      </c>
      <c r="N1928" t="s">
        <v>91</v>
      </c>
      <c r="O1928">
        <v>5545</v>
      </c>
      <c r="P1928" t="s">
        <v>91</v>
      </c>
      <c r="Q1928" s="6"/>
      <c r="S1928" s="10" t="s">
        <v>7061</v>
      </c>
      <c r="T1928" t="s">
        <v>9174</v>
      </c>
      <c r="W1928" t="e">
        <v>#N/A</v>
      </c>
      <c r="X1928" s="10" t="e">
        <v>#N/A</v>
      </c>
      <c r="Y1928" s="10" t="e">
        <v>#N/A</v>
      </c>
      <c r="Z1928" s="10" t="s">
        <v>9703</v>
      </c>
      <c r="AA1928" s="10" t="s">
        <v>9464</v>
      </c>
      <c r="AD1928" t="s">
        <v>92</v>
      </c>
      <c r="AE1928" s="2">
        <v>44835</v>
      </c>
      <c r="AF1928" s="2">
        <v>44834</v>
      </c>
      <c r="AG1928" t="s">
        <v>93</v>
      </c>
    </row>
    <row r="1929" spans="1:33" x14ac:dyDescent="0.25">
      <c r="A1929">
        <v>2022</v>
      </c>
      <c r="B1929" s="2">
        <v>44743</v>
      </c>
      <c r="C1929" s="2">
        <v>44834</v>
      </c>
      <c r="D1929" t="s">
        <v>81</v>
      </c>
      <c r="E1929" t="s">
        <v>2100</v>
      </c>
      <c r="F1929" t="s">
        <v>2101</v>
      </c>
      <c r="G1929" t="s">
        <v>2101</v>
      </c>
      <c r="H1929" s="3" t="s">
        <v>1996</v>
      </c>
      <c r="I1929" t="s">
        <v>910</v>
      </c>
      <c r="J1929" t="s">
        <v>107</v>
      </c>
      <c r="K1929" t="s">
        <v>2684</v>
      </c>
      <c r="L1929" s="3" t="s">
        <v>83</v>
      </c>
      <c r="M1929">
        <v>6149</v>
      </c>
      <c r="N1929" t="s">
        <v>91</v>
      </c>
      <c r="O1929">
        <v>5879</v>
      </c>
      <c r="P1929" t="s">
        <v>91</v>
      </c>
      <c r="Q1929" s="6"/>
      <c r="S1929" s="10" t="s">
        <v>7289</v>
      </c>
      <c r="T1929" t="e">
        <v>#N/A</v>
      </c>
      <c r="W1929" t="e">
        <v>#N/A</v>
      </c>
      <c r="X1929" s="10" t="e">
        <v>#N/A</v>
      </c>
      <c r="Y1929" s="10" t="e">
        <v>#N/A</v>
      </c>
      <c r="Z1929" s="10" t="e">
        <v>#N/A</v>
      </c>
      <c r="AA1929" s="10" t="e">
        <v>#N/A</v>
      </c>
      <c r="AD1929" t="s">
        <v>92</v>
      </c>
      <c r="AE1929" s="2">
        <v>44835</v>
      </c>
      <c r="AF1929" s="2">
        <v>44834</v>
      </c>
      <c r="AG1929" t="s">
        <v>93</v>
      </c>
    </row>
    <row r="1930" spans="1:33" x14ac:dyDescent="0.25">
      <c r="A1930">
        <v>2022</v>
      </c>
      <c r="B1930" s="2">
        <v>44743</v>
      </c>
      <c r="C1930" s="2">
        <v>44834</v>
      </c>
      <c r="D1930" t="s">
        <v>81</v>
      </c>
      <c r="E1930" t="s">
        <v>2100</v>
      </c>
      <c r="F1930" t="s">
        <v>2101</v>
      </c>
      <c r="G1930" t="s">
        <v>2101</v>
      </c>
      <c r="H1930" s="3" t="s">
        <v>1996</v>
      </c>
      <c r="I1930" t="s">
        <v>594</v>
      </c>
      <c r="J1930" t="s">
        <v>1057</v>
      </c>
      <c r="K1930" t="s">
        <v>510</v>
      </c>
      <c r="L1930" s="3" t="s">
        <v>84</v>
      </c>
      <c r="M1930">
        <v>6149</v>
      </c>
      <c r="N1930" t="s">
        <v>91</v>
      </c>
      <c r="O1930">
        <v>5884</v>
      </c>
      <c r="P1930" t="s">
        <v>91</v>
      </c>
      <c r="Q1930" s="6"/>
      <c r="S1930" s="10" t="s">
        <v>7081</v>
      </c>
      <c r="T1930" t="e">
        <v>#N/A</v>
      </c>
      <c r="W1930" t="e">
        <v>#N/A</v>
      </c>
      <c r="X1930" s="10" t="e">
        <v>#N/A</v>
      </c>
      <c r="Y1930" s="10" t="e">
        <v>#N/A</v>
      </c>
      <c r="Z1930" s="10" t="e">
        <v>#N/A</v>
      </c>
      <c r="AA1930" s="10" t="e">
        <v>#N/A</v>
      </c>
      <c r="AD1930" t="s">
        <v>92</v>
      </c>
      <c r="AE1930" s="2">
        <v>44835</v>
      </c>
      <c r="AF1930" s="2">
        <v>44834</v>
      </c>
      <c r="AG1930" t="s">
        <v>93</v>
      </c>
    </row>
    <row r="1931" spans="1:33" x14ac:dyDescent="0.25">
      <c r="A1931">
        <v>2022</v>
      </c>
      <c r="B1931" s="2">
        <v>44743</v>
      </c>
      <c r="C1931" s="2">
        <v>44834</v>
      </c>
      <c r="D1931" t="s">
        <v>81</v>
      </c>
      <c r="E1931" t="s">
        <v>279</v>
      </c>
      <c r="F1931" t="s">
        <v>280</v>
      </c>
      <c r="G1931" t="s">
        <v>280</v>
      </c>
      <c r="H1931" s="3" t="s">
        <v>1996</v>
      </c>
      <c r="I1931" t="s">
        <v>1327</v>
      </c>
      <c r="J1931" t="s">
        <v>1827</v>
      </c>
      <c r="K1931" t="s">
        <v>1139</v>
      </c>
      <c r="L1931" s="3" t="s">
        <v>83</v>
      </c>
      <c r="M1931">
        <v>13590</v>
      </c>
      <c r="N1931" t="s">
        <v>91</v>
      </c>
      <c r="O1931">
        <v>11657</v>
      </c>
      <c r="P1931" t="s">
        <v>91</v>
      </c>
      <c r="Q1931" s="6"/>
      <c r="S1931" s="10" t="s">
        <v>7377</v>
      </c>
      <c r="T1931" t="e">
        <v>#N/A</v>
      </c>
      <c r="W1931" t="e">
        <v>#N/A</v>
      </c>
      <c r="X1931" s="10" t="e">
        <v>#N/A</v>
      </c>
      <c r="Y1931" s="10" t="e">
        <v>#N/A</v>
      </c>
      <c r="Z1931" s="10" t="e">
        <v>#N/A</v>
      </c>
      <c r="AA1931" s="10" t="e">
        <v>#N/A</v>
      </c>
      <c r="AD1931" t="s">
        <v>92</v>
      </c>
      <c r="AE1931" s="2">
        <v>44835</v>
      </c>
      <c r="AF1931" s="2">
        <v>44834</v>
      </c>
      <c r="AG1931" t="s">
        <v>93</v>
      </c>
    </row>
    <row r="1932" spans="1:33" x14ac:dyDescent="0.25">
      <c r="A1932">
        <v>2022</v>
      </c>
      <c r="B1932" s="2">
        <v>44743</v>
      </c>
      <c r="C1932" s="2">
        <v>44834</v>
      </c>
      <c r="D1932" t="s">
        <v>81</v>
      </c>
      <c r="E1932" t="s">
        <v>147</v>
      </c>
      <c r="F1932" t="s">
        <v>148</v>
      </c>
      <c r="G1932" t="s">
        <v>148</v>
      </c>
      <c r="H1932" s="3" t="s">
        <v>1996</v>
      </c>
      <c r="I1932" t="s">
        <v>2685</v>
      </c>
      <c r="J1932" t="s">
        <v>126</v>
      </c>
      <c r="K1932" t="s">
        <v>151</v>
      </c>
      <c r="L1932" s="3" t="s">
        <v>83</v>
      </c>
      <c r="M1932">
        <v>16318</v>
      </c>
      <c r="N1932" t="s">
        <v>91</v>
      </c>
      <c r="O1932">
        <v>13745</v>
      </c>
      <c r="P1932" t="s">
        <v>91</v>
      </c>
      <c r="Q1932" s="6"/>
      <c r="S1932" s="10" t="s">
        <v>7378</v>
      </c>
      <c r="T1932" t="e">
        <v>#N/A</v>
      </c>
      <c r="W1932" t="e">
        <v>#N/A</v>
      </c>
      <c r="X1932" s="10" t="e">
        <v>#N/A</v>
      </c>
      <c r="Y1932" s="10" t="e">
        <v>#N/A</v>
      </c>
      <c r="Z1932" s="10" t="e">
        <v>#N/A</v>
      </c>
      <c r="AA1932" s="10" t="e">
        <v>#N/A</v>
      </c>
      <c r="AD1932" t="s">
        <v>92</v>
      </c>
      <c r="AE1932" s="2">
        <v>44835</v>
      </c>
      <c r="AF1932" s="2">
        <v>44834</v>
      </c>
      <c r="AG1932" t="s">
        <v>93</v>
      </c>
    </row>
    <row r="1933" spans="1:33" x14ac:dyDescent="0.25">
      <c r="A1933">
        <v>2022</v>
      </c>
      <c r="B1933" s="2">
        <v>44743</v>
      </c>
      <c r="C1933" s="2">
        <v>44834</v>
      </c>
      <c r="D1933" t="s">
        <v>81</v>
      </c>
      <c r="E1933" t="s">
        <v>2019</v>
      </c>
      <c r="F1933" t="s">
        <v>2020</v>
      </c>
      <c r="G1933" t="s">
        <v>2020</v>
      </c>
      <c r="H1933" s="3" t="s">
        <v>1996</v>
      </c>
      <c r="I1933" t="s">
        <v>2686</v>
      </c>
      <c r="J1933" t="s">
        <v>186</v>
      </c>
      <c r="K1933" t="s">
        <v>256</v>
      </c>
      <c r="L1933" s="3" t="s">
        <v>83</v>
      </c>
      <c r="M1933">
        <v>32636</v>
      </c>
      <c r="N1933" t="s">
        <v>91</v>
      </c>
      <c r="O1933">
        <v>25848</v>
      </c>
      <c r="P1933" t="s">
        <v>91</v>
      </c>
      <c r="Q1933" s="6"/>
      <c r="S1933" s="10" t="s">
        <v>7379</v>
      </c>
      <c r="T1933" t="e">
        <v>#N/A</v>
      </c>
      <c r="W1933" t="e">
        <v>#N/A</v>
      </c>
      <c r="X1933" s="10" t="e">
        <v>#N/A</v>
      </c>
      <c r="Y1933" s="10" t="e">
        <v>#N/A</v>
      </c>
      <c r="Z1933" s="10" t="e">
        <v>#N/A</v>
      </c>
      <c r="AA1933" s="10" t="e">
        <v>#N/A</v>
      </c>
      <c r="AD1933" t="s">
        <v>92</v>
      </c>
      <c r="AE1933" s="2">
        <v>44835</v>
      </c>
      <c r="AF1933" s="2">
        <v>44834</v>
      </c>
      <c r="AG1933" t="s">
        <v>93</v>
      </c>
    </row>
    <row r="1934" spans="1:33" x14ac:dyDescent="0.25">
      <c r="A1934">
        <v>2022</v>
      </c>
      <c r="B1934" s="2">
        <v>44743</v>
      </c>
      <c r="C1934" s="2">
        <v>44834</v>
      </c>
      <c r="D1934" t="s">
        <v>81</v>
      </c>
      <c r="E1934" t="s">
        <v>147</v>
      </c>
      <c r="F1934" t="s">
        <v>148</v>
      </c>
      <c r="G1934" t="s">
        <v>148</v>
      </c>
      <c r="H1934" s="3" t="s">
        <v>1996</v>
      </c>
      <c r="I1934" t="s">
        <v>2687</v>
      </c>
      <c r="J1934" t="s">
        <v>1026</v>
      </c>
      <c r="K1934" t="s">
        <v>405</v>
      </c>
      <c r="L1934" s="3" t="s">
        <v>83</v>
      </c>
      <c r="M1934">
        <v>16999</v>
      </c>
      <c r="N1934" t="s">
        <v>91</v>
      </c>
      <c r="O1934">
        <v>14317</v>
      </c>
      <c r="P1934" t="s">
        <v>91</v>
      </c>
      <c r="Q1934" s="6"/>
      <c r="S1934" s="10" t="s">
        <v>6194</v>
      </c>
      <c r="T1934" t="e">
        <v>#N/A</v>
      </c>
      <c r="W1934" t="e">
        <v>#N/A</v>
      </c>
      <c r="X1934" s="10" t="e">
        <v>#N/A</v>
      </c>
      <c r="Y1934" s="10" t="e">
        <v>#N/A</v>
      </c>
      <c r="Z1934" s="10" t="e">
        <v>#N/A</v>
      </c>
      <c r="AA1934" s="10" t="e">
        <v>#N/A</v>
      </c>
      <c r="AD1934" t="s">
        <v>92</v>
      </c>
      <c r="AE1934" s="2">
        <v>44835</v>
      </c>
      <c r="AF1934" s="2">
        <v>44834</v>
      </c>
      <c r="AG1934" t="s">
        <v>93</v>
      </c>
    </row>
    <row r="1935" spans="1:33" x14ac:dyDescent="0.25">
      <c r="A1935">
        <v>2022</v>
      </c>
      <c r="B1935" s="2">
        <v>44743</v>
      </c>
      <c r="C1935" s="2">
        <v>44834</v>
      </c>
      <c r="D1935" t="s">
        <v>81</v>
      </c>
      <c r="E1935" t="s">
        <v>2588</v>
      </c>
      <c r="F1935" t="s">
        <v>2589</v>
      </c>
      <c r="G1935" t="s">
        <v>2589</v>
      </c>
      <c r="H1935" s="3" t="s">
        <v>1996</v>
      </c>
      <c r="I1935" t="s">
        <v>1626</v>
      </c>
      <c r="J1935" t="s">
        <v>1596</v>
      </c>
      <c r="K1935" t="s">
        <v>2688</v>
      </c>
      <c r="L1935" s="3" t="s">
        <v>84</v>
      </c>
      <c r="M1935">
        <v>22737</v>
      </c>
      <c r="N1935" t="s">
        <v>91</v>
      </c>
      <c r="O1935">
        <v>18651</v>
      </c>
      <c r="P1935" t="s">
        <v>91</v>
      </c>
      <c r="Q1935" s="6"/>
      <c r="S1935" s="10" t="s">
        <v>7380</v>
      </c>
      <c r="T1935" t="e">
        <v>#N/A</v>
      </c>
      <c r="W1935" t="e">
        <v>#N/A</v>
      </c>
      <c r="X1935" s="10" t="e">
        <v>#N/A</v>
      </c>
      <c r="Y1935" s="10" t="e">
        <v>#N/A</v>
      </c>
      <c r="Z1935" s="10" t="e">
        <v>#N/A</v>
      </c>
      <c r="AA1935" s="10" t="e">
        <v>#N/A</v>
      </c>
      <c r="AD1935" t="s">
        <v>92</v>
      </c>
      <c r="AE1935" s="2">
        <v>44835</v>
      </c>
      <c r="AF1935" s="2">
        <v>44834</v>
      </c>
      <c r="AG1935" t="s">
        <v>93</v>
      </c>
    </row>
    <row r="1936" spans="1:33" x14ac:dyDescent="0.25">
      <c r="A1936">
        <v>2022</v>
      </c>
      <c r="B1936" s="2">
        <v>44743</v>
      </c>
      <c r="C1936" s="2">
        <v>44834</v>
      </c>
      <c r="D1936" t="s">
        <v>81</v>
      </c>
      <c r="E1936" t="s">
        <v>147</v>
      </c>
      <c r="F1936" t="s">
        <v>148</v>
      </c>
      <c r="G1936" t="s">
        <v>148</v>
      </c>
      <c r="H1936" s="3" t="s">
        <v>1996</v>
      </c>
      <c r="I1936" t="s">
        <v>239</v>
      </c>
      <c r="J1936" t="s">
        <v>224</v>
      </c>
      <c r="K1936" t="s">
        <v>228</v>
      </c>
      <c r="L1936" s="3" t="s">
        <v>83</v>
      </c>
      <c r="M1936">
        <v>14295</v>
      </c>
      <c r="N1936" t="s">
        <v>91</v>
      </c>
      <c r="O1936">
        <v>12274</v>
      </c>
      <c r="P1936" t="s">
        <v>91</v>
      </c>
      <c r="Q1936" s="6"/>
      <c r="S1936" s="10" t="s">
        <v>7381</v>
      </c>
      <c r="T1936" t="e">
        <v>#N/A</v>
      </c>
      <c r="W1936" t="e">
        <v>#N/A</v>
      </c>
      <c r="X1936" s="10" t="e">
        <v>#N/A</v>
      </c>
      <c r="Y1936" s="10" t="e">
        <v>#N/A</v>
      </c>
      <c r="Z1936" s="10" t="e">
        <v>#N/A</v>
      </c>
      <c r="AA1936" s="10" t="e">
        <v>#N/A</v>
      </c>
      <c r="AD1936" t="s">
        <v>92</v>
      </c>
      <c r="AE1936" s="2">
        <v>44835</v>
      </c>
      <c r="AF1936" s="2">
        <v>44834</v>
      </c>
      <c r="AG1936" t="s">
        <v>93</v>
      </c>
    </row>
    <row r="1937" spans="1:33" x14ac:dyDescent="0.25">
      <c r="A1937">
        <v>2022</v>
      </c>
      <c r="B1937" s="2">
        <v>44743</v>
      </c>
      <c r="C1937" s="2">
        <v>44834</v>
      </c>
      <c r="D1937" t="s">
        <v>81</v>
      </c>
      <c r="E1937" t="s">
        <v>2689</v>
      </c>
      <c r="F1937" t="s">
        <v>2690</v>
      </c>
      <c r="G1937" t="s">
        <v>2690</v>
      </c>
      <c r="H1937" s="3" t="s">
        <v>1996</v>
      </c>
      <c r="I1937" t="s">
        <v>1803</v>
      </c>
      <c r="J1937" t="s">
        <v>274</v>
      </c>
      <c r="K1937" t="s">
        <v>773</v>
      </c>
      <c r="L1937" s="3" t="s">
        <v>84</v>
      </c>
      <c r="M1937">
        <v>69999</v>
      </c>
      <c r="N1937" t="s">
        <v>91</v>
      </c>
      <c r="O1937">
        <v>50629</v>
      </c>
      <c r="P1937" t="s">
        <v>91</v>
      </c>
      <c r="Q1937" s="6"/>
      <c r="S1937" s="10" t="s">
        <v>6910</v>
      </c>
      <c r="T1937" t="e">
        <v>#N/A</v>
      </c>
      <c r="W1937" t="e">
        <v>#N/A</v>
      </c>
      <c r="X1937" s="10" t="e">
        <v>#N/A</v>
      </c>
      <c r="Y1937" s="10" t="e">
        <v>#N/A</v>
      </c>
      <c r="Z1937" s="10" t="e">
        <v>#N/A</v>
      </c>
      <c r="AA1937" s="10" t="e">
        <v>#N/A</v>
      </c>
      <c r="AD1937" t="s">
        <v>92</v>
      </c>
      <c r="AE1937" s="2">
        <v>44835</v>
      </c>
      <c r="AF1937" s="2">
        <v>44834</v>
      </c>
      <c r="AG1937" t="s">
        <v>93</v>
      </c>
    </row>
    <row r="1938" spans="1:33" x14ac:dyDescent="0.25">
      <c r="A1938">
        <v>2022</v>
      </c>
      <c r="B1938" s="2">
        <v>44743</v>
      </c>
      <c r="C1938" s="2">
        <v>44834</v>
      </c>
      <c r="D1938" t="s">
        <v>81</v>
      </c>
      <c r="E1938" t="s">
        <v>2691</v>
      </c>
      <c r="F1938" t="s">
        <v>2692</v>
      </c>
      <c r="G1938" t="s">
        <v>2692</v>
      </c>
      <c r="H1938" s="3" t="s">
        <v>1996</v>
      </c>
      <c r="I1938" t="s">
        <v>992</v>
      </c>
      <c r="J1938" t="s">
        <v>921</v>
      </c>
      <c r="K1938" t="s">
        <v>2693</v>
      </c>
      <c r="L1938" s="3" t="s">
        <v>83</v>
      </c>
      <c r="M1938">
        <v>32862</v>
      </c>
      <c r="N1938" t="s">
        <v>91</v>
      </c>
      <c r="O1938">
        <v>25969</v>
      </c>
      <c r="P1938" t="s">
        <v>91</v>
      </c>
      <c r="Q1938" s="6"/>
      <c r="S1938" s="10" t="s">
        <v>6898</v>
      </c>
      <c r="T1938" t="e">
        <v>#N/A</v>
      </c>
      <c r="W1938" t="e">
        <v>#N/A</v>
      </c>
      <c r="X1938" s="10" t="e">
        <v>#N/A</v>
      </c>
      <c r="Y1938" s="10" t="e">
        <v>#N/A</v>
      </c>
      <c r="Z1938" s="10" t="e">
        <v>#N/A</v>
      </c>
      <c r="AA1938" s="10" t="e">
        <v>#N/A</v>
      </c>
      <c r="AD1938" t="s">
        <v>92</v>
      </c>
      <c r="AE1938" s="2">
        <v>44835</v>
      </c>
      <c r="AF1938" s="2">
        <v>44834</v>
      </c>
      <c r="AG1938" t="s">
        <v>93</v>
      </c>
    </row>
    <row r="1939" spans="1:33" x14ac:dyDescent="0.25">
      <c r="A1939">
        <v>2022</v>
      </c>
      <c r="B1939" s="2">
        <v>44743</v>
      </c>
      <c r="C1939" s="2">
        <v>44834</v>
      </c>
      <c r="D1939" t="s">
        <v>81</v>
      </c>
      <c r="E1939" t="s">
        <v>279</v>
      </c>
      <c r="F1939" t="s">
        <v>280</v>
      </c>
      <c r="G1939" t="s">
        <v>280</v>
      </c>
      <c r="H1939" s="3" t="s">
        <v>1996</v>
      </c>
      <c r="I1939" t="s">
        <v>2694</v>
      </c>
      <c r="J1939" t="s">
        <v>126</v>
      </c>
      <c r="K1939" t="s">
        <v>186</v>
      </c>
      <c r="L1939" s="3" t="s">
        <v>83</v>
      </c>
      <c r="M1939">
        <v>12000</v>
      </c>
      <c r="N1939" t="s">
        <v>91</v>
      </c>
      <c r="O1939">
        <v>10434</v>
      </c>
      <c r="P1939" t="s">
        <v>91</v>
      </c>
      <c r="Q1939" s="6"/>
      <c r="S1939" s="10" t="s">
        <v>7382</v>
      </c>
      <c r="T1939" t="e">
        <v>#N/A</v>
      </c>
      <c r="W1939" t="e">
        <v>#N/A</v>
      </c>
      <c r="X1939" s="10" t="e">
        <v>#N/A</v>
      </c>
      <c r="Y1939" s="10" t="e">
        <v>#N/A</v>
      </c>
      <c r="Z1939" s="10" t="e">
        <v>#N/A</v>
      </c>
      <c r="AA1939" s="10" t="e">
        <v>#N/A</v>
      </c>
      <c r="AD1939" t="s">
        <v>92</v>
      </c>
      <c r="AE1939" s="2">
        <v>44835</v>
      </c>
      <c r="AF1939" s="2">
        <v>44834</v>
      </c>
      <c r="AG1939" t="s">
        <v>93</v>
      </c>
    </row>
    <row r="1940" spans="1:33" x14ac:dyDescent="0.25">
      <c r="A1940">
        <v>2022</v>
      </c>
      <c r="B1940" s="2">
        <v>44743</v>
      </c>
      <c r="C1940" s="2">
        <v>44834</v>
      </c>
      <c r="D1940" t="s">
        <v>81</v>
      </c>
      <c r="E1940" t="s">
        <v>1503</v>
      </c>
      <c r="F1940" t="s">
        <v>1504</v>
      </c>
      <c r="G1940" t="s">
        <v>1504</v>
      </c>
      <c r="H1940" s="3" t="s">
        <v>1996</v>
      </c>
      <c r="I1940" t="s">
        <v>2695</v>
      </c>
      <c r="J1940" t="s">
        <v>232</v>
      </c>
      <c r="K1940" t="s">
        <v>228</v>
      </c>
      <c r="L1940" s="3" t="s">
        <v>83</v>
      </c>
      <c r="M1940">
        <v>18447</v>
      </c>
      <c r="N1940" t="s">
        <v>91</v>
      </c>
      <c r="O1940">
        <v>15345</v>
      </c>
      <c r="P1940" t="s">
        <v>91</v>
      </c>
      <c r="Q1940" s="6"/>
      <c r="S1940" s="10" t="s">
        <v>7383</v>
      </c>
      <c r="T1940" t="e">
        <v>#N/A</v>
      </c>
      <c r="W1940" t="e">
        <v>#N/A</v>
      </c>
      <c r="X1940" s="10" t="e">
        <v>#N/A</v>
      </c>
      <c r="Y1940" s="10" t="e">
        <v>#N/A</v>
      </c>
      <c r="Z1940" s="10" t="e">
        <v>#N/A</v>
      </c>
      <c r="AA1940" s="10" t="e">
        <v>#N/A</v>
      </c>
      <c r="AD1940" t="s">
        <v>92</v>
      </c>
      <c r="AE1940" s="2">
        <v>44835</v>
      </c>
      <c r="AF1940" s="2">
        <v>44834</v>
      </c>
      <c r="AG1940" t="s">
        <v>93</v>
      </c>
    </row>
    <row r="1941" spans="1:33" x14ac:dyDescent="0.25">
      <c r="A1941">
        <v>2022</v>
      </c>
      <c r="B1941" s="2">
        <v>44743</v>
      </c>
      <c r="C1941" s="2">
        <v>44834</v>
      </c>
      <c r="D1941" t="s">
        <v>81</v>
      </c>
      <c r="E1941" t="s">
        <v>2024</v>
      </c>
      <c r="F1941" t="s">
        <v>1412</v>
      </c>
      <c r="G1941" t="s">
        <v>1412</v>
      </c>
      <c r="H1941" s="3" t="s">
        <v>1996</v>
      </c>
      <c r="I1941" t="s">
        <v>2696</v>
      </c>
      <c r="J1941" t="s">
        <v>126</v>
      </c>
      <c r="K1941" t="s">
        <v>1450</v>
      </c>
      <c r="L1941" s="3" t="s">
        <v>83</v>
      </c>
      <c r="M1941">
        <v>7080</v>
      </c>
      <c r="N1941" t="s">
        <v>91</v>
      </c>
      <c r="O1941">
        <v>6622</v>
      </c>
      <c r="P1941" t="s">
        <v>91</v>
      </c>
      <c r="Q1941" s="6"/>
      <c r="S1941" s="10" t="s">
        <v>7384</v>
      </c>
      <c r="T1941" t="e">
        <v>#N/A</v>
      </c>
      <c r="W1941" t="e">
        <v>#N/A</v>
      </c>
      <c r="X1941" s="10" t="e">
        <v>#N/A</v>
      </c>
      <c r="Y1941" s="10" t="e">
        <v>#N/A</v>
      </c>
      <c r="Z1941" s="10" t="e">
        <v>#N/A</v>
      </c>
      <c r="AA1941" s="10" t="e">
        <v>#N/A</v>
      </c>
      <c r="AD1941" t="s">
        <v>92</v>
      </c>
      <c r="AE1941" s="2">
        <v>44835</v>
      </c>
      <c r="AF1941" s="2">
        <v>44834</v>
      </c>
      <c r="AG1941" t="s">
        <v>93</v>
      </c>
    </row>
    <row r="1942" spans="1:33" x14ac:dyDescent="0.25">
      <c r="A1942">
        <v>2022</v>
      </c>
      <c r="B1942" s="2">
        <v>44743</v>
      </c>
      <c r="C1942" s="2">
        <v>44834</v>
      </c>
      <c r="D1942" t="s">
        <v>81</v>
      </c>
      <c r="E1942" t="s">
        <v>279</v>
      </c>
      <c r="F1942" t="s">
        <v>280</v>
      </c>
      <c r="G1942" t="s">
        <v>280</v>
      </c>
      <c r="H1942" s="3" t="s">
        <v>1996</v>
      </c>
      <c r="I1942" t="s">
        <v>1327</v>
      </c>
      <c r="J1942" t="s">
        <v>186</v>
      </c>
      <c r="K1942" t="s">
        <v>482</v>
      </c>
      <c r="L1942" s="3" t="s">
        <v>83</v>
      </c>
      <c r="M1942">
        <v>12999</v>
      </c>
      <c r="N1942" t="s">
        <v>91</v>
      </c>
      <c r="O1942">
        <v>11210</v>
      </c>
      <c r="P1942" t="s">
        <v>91</v>
      </c>
      <c r="Q1942" s="6"/>
      <c r="S1942" s="10" t="s">
        <v>7385</v>
      </c>
      <c r="T1942" t="e">
        <v>#N/A</v>
      </c>
      <c r="W1942" t="e">
        <v>#N/A</v>
      </c>
      <c r="X1942" s="10" t="e">
        <v>#N/A</v>
      </c>
      <c r="Y1942" s="10" t="e">
        <v>#N/A</v>
      </c>
      <c r="Z1942" s="10" t="e">
        <v>#N/A</v>
      </c>
      <c r="AA1942" s="10" t="e">
        <v>#N/A</v>
      </c>
      <c r="AD1942" t="s">
        <v>92</v>
      </c>
      <c r="AE1942" s="2">
        <v>44835</v>
      </c>
      <c r="AF1942" s="2">
        <v>44834</v>
      </c>
      <c r="AG1942" t="s">
        <v>93</v>
      </c>
    </row>
    <row r="1943" spans="1:33" x14ac:dyDescent="0.25">
      <c r="A1943">
        <v>2022</v>
      </c>
      <c r="B1943" s="2">
        <v>44743</v>
      </c>
      <c r="C1943" s="2">
        <v>44834</v>
      </c>
      <c r="D1943" t="s">
        <v>81</v>
      </c>
      <c r="E1943" t="s">
        <v>2697</v>
      </c>
      <c r="F1943" t="s">
        <v>2698</v>
      </c>
      <c r="G1943" t="s">
        <v>2698</v>
      </c>
      <c r="H1943" s="3" t="s">
        <v>1996</v>
      </c>
      <c r="I1943" t="s">
        <v>837</v>
      </c>
      <c r="J1943" t="s">
        <v>2699</v>
      </c>
      <c r="K1943" t="s">
        <v>883</v>
      </c>
      <c r="L1943" s="3" t="s">
        <v>84</v>
      </c>
      <c r="M1943">
        <v>14616</v>
      </c>
      <c r="N1943" t="s">
        <v>91</v>
      </c>
      <c r="O1943">
        <v>12426</v>
      </c>
      <c r="P1943" t="s">
        <v>91</v>
      </c>
      <c r="Q1943" s="6"/>
      <c r="S1943" s="10" t="s">
        <v>7386</v>
      </c>
      <c r="T1943" t="e">
        <v>#N/A</v>
      </c>
      <c r="W1943" t="e">
        <v>#N/A</v>
      </c>
      <c r="X1943" s="10" t="e">
        <v>#N/A</v>
      </c>
      <c r="Y1943" s="10" t="e">
        <v>#N/A</v>
      </c>
      <c r="Z1943" s="10" t="e">
        <v>#N/A</v>
      </c>
      <c r="AA1943" s="10" t="e">
        <v>#N/A</v>
      </c>
      <c r="AD1943" t="s">
        <v>92</v>
      </c>
      <c r="AE1943" s="2">
        <v>44835</v>
      </c>
      <c r="AF1943" s="2">
        <v>44834</v>
      </c>
      <c r="AG1943" t="s">
        <v>93</v>
      </c>
    </row>
    <row r="1944" spans="1:33" x14ac:dyDescent="0.25">
      <c r="A1944">
        <v>2022</v>
      </c>
      <c r="B1944" s="2">
        <v>44743</v>
      </c>
      <c r="C1944" s="2">
        <v>44834</v>
      </c>
      <c r="D1944" t="s">
        <v>81</v>
      </c>
      <c r="E1944" t="s">
        <v>279</v>
      </c>
      <c r="F1944" t="s">
        <v>280</v>
      </c>
      <c r="G1944" t="s">
        <v>280</v>
      </c>
      <c r="H1944" s="3" t="s">
        <v>1996</v>
      </c>
      <c r="I1944" t="s">
        <v>268</v>
      </c>
      <c r="J1944" t="s">
        <v>581</v>
      </c>
      <c r="K1944" t="s">
        <v>1284</v>
      </c>
      <c r="L1944" s="3" t="s">
        <v>83</v>
      </c>
      <c r="M1944">
        <v>9999</v>
      </c>
      <c r="N1944" t="s">
        <v>91</v>
      </c>
      <c r="O1944">
        <v>8848</v>
      </c>
      <c r="P1944" t="s">
        <v>91</v>
      </c>
      <c r="Q1944" s="6"/>
      <c r="S1944" s="10" t="s">
        <v>6300</v>
      </c>
      <c r="T1944" t="e">
        <v>#N/A</v>
      </c>
      <c r="W1944" t="e">
        <v>#N/A</v>
      </c>
      <c r="X1944" s="10" t="e">
        <v>#N/A</v>
      </c>
      <c r="Y1944" s="10" t="e">
        <v>#N/A</v>
      </c>
      <c r="Z1944" s="10" t="e">
        <v>#N/A</v>
      </c>
      <c r="AA1944" s="10" t="e">
        <v>#N/A</v>
      </c>
      <c r="AD1944" t="s">
        <v>92</v>
      </c>
      <c r="AE1944" s="2">
        <v>44835</v>
      </c>
      <c r="AF1944" s="2">
        <v>44834</v>
      </c>
      <c r="AG1944" t="s">
        <v>93</v>
      </c>
    </row>
    <row r="1945" spans="1:33" x14ac:dyDescent="0.25">
      <c r="A1945">
        <v>2022</v>
      </c>
      <c r="B1945" s="2">
        <v>44743</v>
      </c>
      <c r="C1945" s="2">
        <v>44834</v>
      </c>
      <c r="D1945" t="s">
        <v>81</v>
      </c>
      <c r="E1945" t="s">
        <v>2700</v>
      </c>
      <c r="F1945" t="s">
        <v>2701</v>
      </c>
      <c r="G1945" t="s">
        <v>2701</v>
      </c>
      <c r="H1945" s="3" t="s">
        <v>1996</v>
      </c>
      <c r="I1945" t="s">
        <v>520</v>
      </c>
      <c r="J1945" t="s">
        <v>671</v>
      </c>
      <c r="K1945" t="s">
        <v>126</v>
      </c>
      <c r="L1945" s="3" t="s">
        <v>83</v>
      </c>
      <c r="M1945">
        <v>33999</v>
      </c>
      <c r="N1945" t="s">
        <v>91</v>
      </c>
      <c r="O1945">
        <v>27007</v>
      </c>
      <c r="P1945" t="s">
        <v>91</v>
      </c>
      <c r="Q1945" s="6"/>
      <c r="S1945" s="10" t="s">
        <v>7387</v>
      </c>
      <c r="T1945" t="e">
        <v>#N/A</v>
      </c>
      <c r="W1945" t="e">
        <v>#N/A</v>
      </c>
      <c r="X1945" s="10" t="e">
        <v>#N/A</v>
      </c>
      <c r="Y1945" s="10" t="e">
        <v>#N/A</v>
      </c>
      <c r="Z1945" s="10" t="e">
        <v>#N/A</v>
      </c>
      <c r="AA1945" s="10" t="e">
        <v>#N/A</v>
      </c>
      <c r="AD1945" t="s">
        <v>92</v>
      </c>
      <c r="AE1945" s="2">
        <v>44835</v>
      </c>
      <c r="AF1945" s="2">
        <v>44834</v>
      </c>
      <c r="AG1945" t="s">
        <v>93</v>
      </c>
    </row>
    <row r="1946" spans="1:33" x14ac:dyDescent="0.25">
      <c r="A1946">
        <v>2022</v>
      </c>
      <c r="B1946" s="2">
        <v>44743</v>
      </c>
      <c r="C1946" s="2">
        <v>44834</v>
      </c>
      <c r="D1946" t="s">
        <v>81</v>
      </c>
      <c r="E1946" t="s">
        <v>2702</v>
      </c>
      <c r="F1946" t="s">
        <v>2703</v>
      </c>
      <c r="G1946" t="s">
        <v>2703</v>
      </c>
      <c r="H1946" s="3" t="s">
        <v>1996</v>
      </c>
      <c r="I1946" t="s">
        <v>484</v>
      </c>
      <c r="J1946" t="s">
        <v>103</v>
      </c>
      <c r="K1946" t="s">
        <v>354</v>
      </c>
      <c r="L1946" s="3" t="s">
        <v>83</v>
      </c>
      <c r="M1946">
        <v>9996</v>
      </c>
      <c r="N1946" t="s">
        <v>91</v>
      </c>
      <c r="O1946">
        <v>8887</v>
      </c>
      <c r="P1946" t="s">
        <v>91</v>
      </c>
      <c r="Q1946" s="6"/>
      <c r="S1946" s="10" t="s">
        <v>7388</v>
      </c>
      <c r="T1946" t="e">
        <v>#N/A</v>
      </c>
      <c r="W1946" t="e">
        <v>#N/A</v>
      </c>
      <c r="X1946" s="10" t="e">
        <v>#N/A</v>
      </c>
      <c r="Y1946" s="10" t="e">
        <v>#N/A</v>
      </c>
      <c r="Z1946" s="10" t="e">
        <v>#N/A</v>
      </c>
      <c r="AA1946" s="10" t="e">
        <v>#N/A</v>
      </c>
      <c r="AD1946" t="s">
        <v>92</v>
      </c>
      <c r="AE1946" s="2">
        <v>44835</v>
      </c>
      <c r="AF1946" s="2">
        <v>44834</v>
      </c>
      <c r="AG1946" t="s">
        <v>93</v>
      </c>
    </row>
    <row r="1947" spans="1:33" x14ac:dyDescent="0.25">
      <c r="A1947">
        <v>2022</v>
      </c>
      <c r="B1947" s="2">
        <v>44743</v>
      </c>
      <c r="C1947" s="2">
        <v>44834</v>
      </c>
      <c r="D1947" t="s">
        <v>81</v>
      </c>
      <c r="E1947" t="s">
        <v>2704</v>
      </c>
      <c r="F1947" t="s">
        <v>2705</v>
      </c>
      <c r="G1947" t="s">
        <v>2705</v>
      </c>
      <c r="H1947" s="3" t="s">
        <v>1996</v>
      </c>
      <c r="I1947" t="s">
        <v>1167</v>
      </c>
      <c r="J1947" t="s">
        <v>426</v>
      </c>
      <c r="K1947" t="s">
        <v>103</v>
      </c>
      <c r="L1947" s="3" t="s">
        <v>84</v>
      </c>
      <c r="M1947">
        <v>6573</v>
      </c>
      <c r="N1947" t="s">
        <v>91</v>
      </c>
      <c r="O1947">
        <v>5845</v>
      </c>
      <c r="P1947" t="s">
        <v>91</v>
      </c>
      <c r="Q1947" s="6"/>
      <c r="S1947" s="10" t="s">
        <v>7389</v>
      </c>
      <c r="T1947" t="s">
        <v>9180</v>
      </c>
      <c r="W1947" t="e">
        <v>#N/A</v>
      </c>
      <c r="X1947" s="10" t="e">
        <v>#N/A</v>
      </c>
      <c r="Y1947" s="10" t="s">
        <v>9355</v>
      </c>
      <c r="Z1947" s="10" t="s">
        <v>9791</v>
      </c>
      <c r="AA1947" s="10" t="s">
        <v>9525</v>
      </c>
      <c r="AD1947" t="s">
        <v>92</v>
      </c>
      <c r="AE1947" s="2">
        <v>44835</v>
      </c>
      <c r="AF1947" s="2">
        <v>44834</v>
      </c>
      <c r="AG1947" t="s">
        <v>93</v>
      </c>
    </row>
    <row r="1948" spans="1:33" x14ac:dyDescent="0.25">
      <c r="A1948">
        <v>2022</v>
      </c>
      <c r="B1948" s="2">
        <v>44743</v>
      </c>
      <c r="C1948" s="2">
        <v>44834</v>
      </c>
      <c r="D1948" t="s">
        <v>81</v>
      </c>
      <c r="E1948" t="s">
        <v>2704</v>
      </c>
      <c r="F1948" t="s">
        <v>2705</v>
      </c>
      <c r="G1948" t="s">
        <v>2705</v>
      </c>
      <c r="H1948" s="3" t="s">
        <v>1996</v>
      </c>
      <c r="I1948" t="s">
        <v>2184</v>
      </c>
      <c r="J1948" t="s">
        <v>651</v>
      </c>
      <c r="K1948" t="s">
        <v>431</v>
      </c>
      <c r="L1948" s="3" t="s">
        <v>84</v>
      </c>
      <c r="M1948">
        <v>6573</v>
      </c>
      <c r="N1948" t="s">
        <v>91</v>
      </c>
      <c r="O1948">
        <v>6113</v>
      </c>
      <c r="P1948" t="s">
        <v>91</v>
      </c>
      <c r="Q1948" s="6"/>
      <c r="S1948" s="10" t="s">
        <v>7390</v>
      </c>
      <c r="T1948" t="s">
        <v>9167</v>
      </c>
      <c r="W1948" t="e">
        <v>#N/A</v>
      </c>
      <c r="X1948" s="10" t="e">
        <v>#N/A</v>
      </c>
      <c r="Y1948" s="10" t="s">
        <v>9356</v>
      </c>
      <c r="Z1948" s="10" t="s">
        <v>9703</v>
      </c>
      <c r="AA1948" s="10" t="s">
        <v>9452</v>
      </c>
      <c r="AD1948" t="s">
        <v>92</v>
      </c>
      <c r="AE1948" s="2">
        <v>44835</v>
      </c>
      <c r="AF1948" s="2">
        <v>44834</v>
      </c>
      <c r="AG1948" t="s">
        <v>93</v>
      </c>
    </row>
    <row r="1949" spans="1:33" x14ac:dyDescent="0.25">
      <c r="A1949">
        <v>2022</v>
      </c>
      <c r="B1949" s="2">
        <v>44743</v>
      </c>
      <c r="C1949" s="2">
        <v>44834</v>
      </c>
      <c r="D1949" t="s">
        <v>81</v>
      </c>
      <c r="E1949" t="s">
        <v>2704</v>
      </c>
      <c r="F1949" t="s">
        <v>2705</v>
      </c>
      <c r="G1949" t="s">
        <v>2705</v>
      </c>
      <c r="H1949" s="3" t="s">
        <v>1996</v>
      </c>
      <c r="I1949" t="s">
        <v>2706</v>
      </c>
      <c r="J1949" t="s">
        <v>606</v>
      </c>
      <c r="K1949" t="s">
        <v>177</v>
      </c>
      <c r="L1949" s="3" t="s">
        <v>84</v>
      </c>
      <c r="M1949">
        <v>6573</v>
      </c>
      <c r="N1949" t="s">
        <v>91</v>
      </c>
      <c r="O1949">
        <v>6117</v>
      </c>
      <c r="P1949" t="s">
        <v>91</v>
      </c>
      <c r="Q1949" s="6"/>
      <c r="S1949" s="10" t="s">
        <v>7391</v>
      </c>
      <c r="T1949" t="s">
        <v>9167</v>
      </c>
      <c r="W1949" t="e">
        <v>#N/A</v>
      </c>
      <c r="X1949" s="10" t="e">
        <v>#N/A</v>
      </c>
      <c r="Y1949" s="10" t="s">
        <v>9356</v>
      </c>
      <c r="Z1949" s="10" t="s">
        <v>9792</v>
      </c>
      <c r="AA1949" s="10" t="s">
        <v>9452</v>
      </c>
      <c r="AD1949" t="s">
        <v>92</v>
      </c>
      <c r="AE1949" s="2">
        <v>44835</v>
      </c>
      <c r="AF1949" s="2">
        <v>44834</v>
      </c>
      <c r="AG1949" t="s">
        <v>93</v>
      </c>
    </row>
    <row r="1950" spans="1:33" x14ac:dyDescent="0.25">
      <c r="A1950">
        <v>2022</v>
      </c>
      <c r="B1950" s="2">
        <v>44743</v>
      </c>
      <c r="C1950" s="2">
        <v>44834</v>
      </c>
      <c r="D1950" t="s">
        <v>81</v>
      </c>
      <c r="E1950" t="s">
        <v>2704</v>
      </c>
      <c r="F1950" t="s">
        <v>2705</v>
      </c>
      <c r="G1950" t="s">
        <v>2705</v>
      </c>
      <c r="H1950" s="3" t="s">
        <v>1996</v>
      </c>
      <c r="I1950" t="s">
        <v>868</v>
      </c>
      <c r="J1950" t="s">
        <v>631</v>
      </c>
      <c r="K1950" t="s">
        <v>243</v>
      </c>
      <c r="L1950" s="3" t="s">
        <v>84</v>
      </c>
      <c r="M1950">
        <v>6573</v>
      </c>
      <c r="N1950" t="s">
        <v>91</v>
      </c>
      <c r="O1950">
        <v>6077</v>
      </c>
      <c r="P1950" t="s">
        <v>91</v>
      </c>
      <c r="Q1950" s="6"/>
      <c r="S1950" s="10" t="s">
        <v>7392</v>
      </c>
      <c r="T1950" t="s">
        <v>9194</v>
      </c>
      <c r="W1950" t="e">
        <v>#N/A</v>
      </c>
      <c r="X1950" s="10" t="e">
        <v>#N/A</v>
      </c>
      <c r="Y1950" s="10" t="s">
        <v>9357</v>
      </c>
      <c r="Z1950" s="10" t="s">
        <v>9792</v>
      </c>
      <c r="AA1950" s="10" t="s">
        <v>9541</v>
      </c>
      <c r="AD1950" t="s">
        <v>92</v>
      </c>
      <c r="AE1950" s="2">
        <v>44835</v>
      </c>
      <c r="AF1950" s="2">
        <v>44834</v>
      </c>
      <c r="AG1950" t="s">
        <v>93</v>
      </c>
    </row>
    <row r="1951" spans="1:33" x14ac:dyDescent="0.25">
      <c r="A1951">
        <v>2022</v>
      </c>
      <c r="B1951" s="2">
        <v>44743</v>
      </c>
      <c r="C1951" s="2">
        <v>44834</v>
      </c>
      <c r="D1951" t="s">
        <v>81</v>
      </c>
      <c r="E1951" t="s">
        <v>2704</v>
      </c>
      <c r="F1951" t="s">
        <v>2705</v>
      </c>
      <c r="G1951" t="s">
        <v>2705</v>
      </c>
      <c r="H1951" s="3" t="s">
        <v>1996</v>
      </c>
      <c r="I1951" t="s">
        <v>2707</v>
      </c>
      <c r="J1951" t="s">
        <v>316</v>
      </c>
      <c r="K1951" t="s">
        <v>931</v>
      </c>
      <c r="L1951" s="3" t="s">
        <v>84</v>
      </c>
      <c r="M1951">
        <v>6573</v>
      </c>
      <c r="N1951" t="s">
        <v>91</v>
      </c>
      <c r="O1951">
        <v>6080</v>
      </c>
      <c r="P1951" t="s">
        <v>91</v>
      </c>
      <c r="Q1951" s="6"/>
      <c r="S1951" s="10" t="s">
        <v>7393</v>
      </c>
      <c r="T1951" t="s">
        <v>9168</v>
      </c>
      <c r="W1951" t="e">
        <v>#N/A</v>
      </c>
      <c r="X1951" s="10" t="e">
        <v>#N/A</v>
      </c>
      <c r="Y1951" s="10" t="e">
        <v>#N/A</v>
      </c>
      <c r="Z1951" s="10" t="s">
        <v>9792</v>
      </c>
      <c r="AA1951" s="10" t="s">
        <v>9475</v>
      </c>
      <c r="AD1951" t="s">
        <v>92</v>
      </c>
      <c r="AE1951" s="2">
        <v>44835</v>
      </c>
      <c r="AF1951" s="2">
        <v>44834</v>
      </c>
      <c r="AG1951" t="s">
        <v>93</v>
      </c>
    </row>
    <row r="1952" spans="1:33" x14ac:dyDescent="0.25">
      <c r="A1952">
        <v>2022</v>
      </c>
      <c r="B1952" s="2">
        <v>44743</v>
      </c>
      <c r="C1952" s="2">
        <v>44834</v>
      </c>
      <c r="D1952" t="s">
        <v>81</v>
      </c>
      <c r="E1952" t="s">
        <v>2704</v>
      </c>
      <c r="F1952" t="s">
        <v>2705</v>
      </c>
      <c r="G1952" t="s">
        <v>2705</v>
      </c>
      <c r="H1952" s="3" t="s">
        <v>1996</v>
      </c>
      <c r="I1952" t="s">
        <v>513</v>
      </c>
      <c r="J1952" t="s">
        <v>2708</v>
      </c>
      <c r="K1952" t="s">
        <v>929</v>
      </c>
      <c r="L1952" s="3" t="s">
        <v>84</v>
      </c>
      <c r="M1952">
        <v>6573</v>
      </c>
      <c r="N1952" t="s">
        <v>91</v>
      </c>
      <c r="O1952">
        <v>6069</v>
      </c>
      <c r="P1952" t="s">
        <v>91</v>
      </c>
      <c r="Q1952" s="6"/>
      <c r="S1952" s="10" t="s">
        <v>7394</v>
      </c>
      <c r="T1952" t="s">
        <v>9167</v>
      </c>
      <c r="W1952" t="e">
        <v>#N/A</v>
      </c>
      <c r="X1952" s="10" t="e">
        <v>#N/A</v>
      </c>
      <c r="Y1952" s="10" t="e">
        <v>#N/A</v>
      </c>
      <c r="Z1952" s="10" t="s">
        <v>9703</v>
      </c>
      <c r="AA1952" s="10" t="s">
        <v>9453</v>
      </c>
      <c r="AD1952" t="s">
        <v>92</v>
      </c>
      <c r="AE1952" s="2">
        <v>44835</v>
      </c>
      <c r="AF1952" s="2">
        <v>44834</v>
      </c>
      <c r="AG1952" t="s">
        <v>93</v>
      </c>
    </row>
    <row r="1953" spans="1:33" x14ac:dyDescent="0.25">
      <c r="A1953">
        <v>2022</v>
      </c>
      <c r="B1953" s="2">
        <v>44743</v>
      </c>
      <c r="C1953" s="2">
        <v>44834</v>
      </c>
      <c r="D1953" t="s">
        <v>81</v>
      </c>
      <c r="E1953" t="s">
        <v>2704</v>
      </c>
      <c r="F1953" t="s">
        <v>2705</v>
      </c>
      <c r="G1953" t="s">
        <v>2705</v>
      </c>
      <c r="H1953" s="3" t="s">
        <v>1996</v>
      </c>
      <c r="I1953" t="s">
        <v>2709</v>
      </c>
      <c r="J1953" t="s">
        <v>1450</v>
      </c>
      <c r="K1953" t="s">
        <v>2710</v>
      </c>
      <c r="L1953" s="3" t="s">
        <v>84</v>
      </c>
      <c r="M1953">
        <v>6573</v>
      </c>
      <c r="N1953" t="s">
        <v>91</v>
      </c>
      <c r="O1953">
        <v>6116</v>
      </c>
      <c r="P1953" t="s">
        <v>91</v>
      </c>
      <c r="Q1953" s="6"/>
      <c r="S1953" s="10" t="s">
        <v>7395</v>
      </c>
      <c r="T1953" t="s">
        <v>9167</v>
      </c>
      <c r="W1953" t="e">
        <v>#N/A</v>
      </c>
      <c r="X1953" s="10" t="e">
        <v>#N/A</v>
      </c>
      <c r="Y1953" s="10" t="e">
        <v>#N/A</v>
      </c>
      <c r="Z1953" s="10" t="s">
        <v>9703</v>
      </c>
      <c r="AA1953" s="10" t="s">
        <v>9453</v>
      </c>
      <c r="AD1953" t="s">
        <v>92</v>
      </c>
      <c r="AE1953" s="2">
        <v>44835</v>
      </c>
      <c r="AF1953" s="2">
        <v>44834</v>
      </c>
      <c r="AG1953" t="s">
        <v>93</v>
      </c>
    </row>
    <row r="1954" spans="1:33" x14ac:dyDescent="0.25">
      <c r="A1954">
        <v>2022</v>
      </c>
      <c r="B1954" s="2">
        <v>44743</v>
      </c>
      <c r="C1954" s="2">
        <v>44834</v>
      </c>
      <c r="D1954" t="s">
        <v>81</v>
      </c>
      <c r="E1954" t="s">
        <v>2704</v>
      </c>
      <c r="F1954" t="s">
        <v>2705</v>
      </c>
      <c r="G1954" t="s">
        <v>2705</v>
      </c>
      <c r="H1954" s="3" t="s">
        <v>1996</v>
      </c>
      <c r="I1954" t="s">
        <v>780</v>
      </c>
      <c r="J1954" t="s">
        <v>103</v>
      </c>
      <c r="K1954" t="s">
        <v>232</v>
      </c>
      <c r="L1954" s="3" t="s">
        <v>84</v>
      </c>
      <c r="M1954">
        <v>6573</v>
      </c>
      <c r="N1954" t="s">
        <v>91</v>
      </c>
      <c r="O1954">
        <v>6085</v>
      </c>
      <c r="P1954" t="s">
        <v>91</v>
      </c>
      <c r="Q1954" s="6"/>
      <c r="S1954" s="10" t="s">
        <v>7396</v>
      </c>
      <c r="T1954" t="s">
        <v>9168</v>
      </c>
      <c r="W1954" t="e">
        <v>#N/A</v>
      </c>
      <c r="X1954" s="10" t="e">
        <v>#N/A</v>
      </c>
      <c r="Y1954" s="10" t="e">
        <v>#N/A</v>
      </c>
      <c r="Z1954" s="10" t="s">
        <v>9703</v>
      </c>
      <c r="AA1954" s="10" t="s">
        <v>9454</v>
      </c>
      <c r="AD1954" t="s">
        <v>92</v>
      </c>
      <c r="AE1954" s="2">
        <v>44835</v>
      </c>
      <c r="AF1954" s="2">
        <v>44834</v>
      </c>
      <c r="AG1954" t="s">
        <v>93</v>
      </c>
    </row>
    <row r="1955" spans="1:33" x14ac:dyDescent="0.25">
      <c r="A1955">
        <v>2022</v>
      </c>
      <c r="B1955" s="2">
        <v>44743</v>
      </c>
      <c r="C1955" s="2">
        <v>44834</v>
      </c>
      <c r="D1955" t="s">
        <v>81</v>
      </c>
      <c r="E1955" t="s">
        <v>2704</v>
      </c>
      <c r="F1955" t="s">
        <v>2705</v>
      </c>
      <c r="G1955" t="s">
        <v>2705</v>
      </c>
      <c r="H1955" s="3" t="s">
        <v>1996</v>
      </c>
      <c r="I1955" t="s">
        <v>391</v>
      </c>
      <c r="J1955" t="s">
        <v>1651</v>
      </c>
      <c r="K1955" t="s">
        <v>534</v>
      </c>
      <c r="L1955" s="3" t="s">
        <v>84</v>
      </c>
      <c r="M1955">
        <v>6573</v>
      </c>
      <c r="N1955" t="s">
        <v>91</v>
      </c>
      <c r="O1955">
        <v>6147</v>
      </c>
      <c r="P1955" t="s">
        <v>91</v>
      </c>
      <c r="Q1955" s="6"/>
      <c r="S1955" s="10" t="s">
        <v>7397</v>
      </c>
      <c r="T1955" t="s">
        <v>9179</v>
      </c>
      <c r="W1955" t="e">
        <v>#N/A</v>
      </c>
      <c r="X1955" s="10" t="e">
        <v>#N/A</v>
      </c>
      <c r="Y1955" s="10" t="e">
        <v>#N/A</v>
      </c>
      <c r="Z1955" s="10" t="s">
        <v>9792</v>
      </c>
      <c r="AA1955" s="10" t="s">
        <v>9471</v>
      </c>
      <c r="AD1955" t="s">
        <v>92</v>
      </c>
      <c r="AE1955" s="2">
        <v>44835</v>
      </c>
      <c r="AF1955" s="2">
        <v>44834</v>
      </c>
      <c r="AG1955" t="s">
        <v>93</v>
      </c>
    </row>
    <row r="1956" spans="1:33" x14ac:dyDescent="0.25">
      <c r="A1956">
        <v>2022</v>
      </c>
      <c r="B1956" s="2">
        <v>44743</v>
      </c>
      <c r="C1956" s="2">
        <v>44834</v>
      </c>
      <c r="D1956" t="s">
        <v>81</v>
      </c>
      <c r="E1956" t="s">
        <v>2704</v>
      </c>
      <c r="F1956" t="s">
        <v>2705</v>
      </c>
      <c r="G1956" t="s">
        <v>2705</v>
      </c>
      <c r="H1956" s="3" t="s">
        <v>1996</v>
      </c>
      <c r="I1956" t="s">
        <v>2711</v>
      </c>
      <c r="J1956" t="s">
        <v>103</v>
      </c>
      <c r="K1956" t="s">
        <v>509</v>
      </c>
      <c r="L1956" s="3" t="s">
        <v>84</v>
      </c>
      <c r="M1956">
        <v>6573</v>
      </c>
      <c r="N1956" t="s">
        <v>91</v>
      </c>
      <c r="O1956">
        <v>6097</v>
      </c>
      <c r="P1956" t="s">
        <v>91</v>
      </c>
      <c r="Q1956" s="6"/>
      <c r="S1956" s="10" t="s">
        <v>7398</v>
      </c>
      <c r="T1956" t="s">
        <v>9168</v>
      </c>
      <c r="W1956" t="e">
        <v>#N/A</v>
      </c>
      <c r="X1956" s="10" t="e">
        <v>#N/A</v>
      </c>
      <c r="Y1956" s="10" t="e">
        <v>#N/A</v>
      </c>
      <c r="Z1956" s="10" t="s">
        <v>9703</v>
      </c>
      <c r="AA1956" s="10" t="s">
        <v>9454</v>
      </c>
      <c r="AD1956" t="s">
        <v>92</v>
      </c>
      <c r="AE1956" s="2">
        <v>44835</v>
      </c>
      <c r="AF1956" s="2">
        <v>44834</v>
      </c>
      <c r="AG1956" t="s">
        <v>93</v>
      </c>
    </row>
    <row r="1957" spans="1:33" x14ac:dyDescent="0.25">
      <c r="A1957">
        <v>2022</v>
      </c>
      <c r="B1957" s="2">
        <v>44743</v>
      </c>
      <c r="C1957" s="2">
        <v>44834</v>
      </c>
      <c r="D1957" t="s">
        <v>81</v>
      </c>
      <c r="E1957" t="s">
        <v>2704</v>
      </c>
      <c r="F1957" t="s">
        <v>2705</v>
      </c>
      <c r="G1957" t="s">
        <v>2705</v>
      </c>
      <c r="H1957" s="3" t="s">
        <v>1996</v>
      </c>
      <c r="I1957" t="s">
        <v>928</v>
      </c>
      <c r="J1957" t="s">
        <v>1341</v>
      </c>
      <c r="K1957" t="s">
        <v>151</v>
      </c>
      <c r="L1957" s="3" t="s">
        <v>84</v>
      </c>
      <c r="M1957">
        <v>6573</v>
      </c>
      <c r="N1957" t="s">
        <v>91</v>
      </c>
      <c r="O1957">
        <v>6061</v>
      </c>
      <c r="P1957" t="s">
        <v>91</v>
      </c>
      <c r="Q1957" s="6"/>
      <c r="S1957" s="10" t="s">
        <v>7399</v>
      </c>
      <c r="T1957" t="s">
        <v>9169</v>
      </c>
      <c r="W1957" t="e">
        <v>#N/A</v>
      </c>
      <c r="X1957" s="10" t="e">
        <v>#N/A</v>
      </c>
      <c r="Y1957" s="10" t="e">
        <v>#N/A</v>
      </c>
      <c r="Z1957" s="10" t="s">
        <v>9792</v>
      </c>
      <c r="AA1957" s="10" t="s">
        <v>9455</v>
      </c>
      <c r="AD1957" t="s">
        <v>92</v>
      </c>
      <c r="AE1957" s="2">
        <v>44835</v>
      </c>
      <c r="AF1957" s="2">
        <v>44834</v>
      </c>
      <c r="AG1957" t="s">
        <v>93</v>
      </c>
    </row>
    <row r="1958" spans="1:33" x14ac:dyDescent="0.25">
      <c r="A1958">
        <v>2022</v>
      </c>
      <c r="B1958" s="2">
        <v>44743</v>
      </c>
      <c r="C1958" s="2">
        <v>44834</v>
      </c>
      <c r="D1958" t="s">
        <v>81</v>
      </c>
      <c r="E1958" t="s">
        <v>2704</v>
      </c>
      <c r="F1958" t="s">
        <v>2705</v>
      </c>
      <c r="G1958" t="s">
        <v>2705</v>
      </c>
      <c r="H1958" s="3" t="s">
        <v>1996</v>
      </c>
      <c r="I1958" t="s">
        <v>2404</v>
      </c>
      <c r="J1958" t="s">
        <v>2712</v>
      </c>
      <c r="K1958" t="s">
        <v>510</v>
      </c>
      <c r="L1958" s="3" t="s">
        <v>84</v>
      </c>
      <c r="M1958">
        <v>6573</v>
      </c>
      <c r="N1958" t="s">
        <v>91</v>
      </c>
      <c r="O1958">
        <v>6107</v>
      </c>
      <c r="P1958" t="s">
        <v>91</v>
      </c>
      <c r="Q1958" s="6"/>
      <c r="S1958" s="10" t="s">
        <v>7400</v>
      </c>
      <c r="T1958" t="s">
        <v>9168</v>
      </c>
      <c r="W1958" t="e">
        <v>#N/A</v>
      </c>
      <c r="X1958" s="10" t="e">
        <v>#N/A</v>
      </c>
      <c r="Y1958" s="10" t="e">
        <v>#N/A</v>
      </c>
      <c r="Z1958" s="10" t="s">
        <v>9792</v>
      </c>
      <c r="AA1958" s="10" t="s">
        <v>9454</v>
      </c>
      <c r="AD1958" t="s">
        <v>92</v>
      </c>
      <c r="AE1958" s="2">
        <v>44835</v>
      </c>
      <c r="AF1958" s="2">
        <v>44834</v>
      </c>
      <c r="AG1958" t="s">
        <v>93</v>
      </c>
    </row>
    <row r="1959" spans="1:33" x14ac:dyDescent="0.25">
      <c r="A1959">
        <v>2022</v>
      </c>
      <c r="B1959" s="2">
        <v>44743</v>
      </c>
      <c r="C1959" s="2">
        <v>44834</v>
      </c>
      <c r="D1959" t="s">
        <v>81</v>
      </c>
      <c r="E1959" t="s">
        <v>2704</v>
      </c>
      <c r="F1959" t="s">
        <v>2705</v>
      </c>
      <c r="G1959" t="s">
        <v>2705</v>
      </c>
      <c r="H1959" s="3" t="s">
        <v>1996</v>
      </c>
      <c r="I1959" t="s">
        <v>2713</v>
      </c>
      <c r="J1959" t="s">
        <v>100</v>
      </c>
      <c r="K1959" t="s">
        <v>199</v>
      </c>
      <c r="L1959" s="3" t="s">
        <v>83</v>
      </c>
      <c r="M1959">
        <v>6573</v>
      </c>
      <c r="N1959" t="s">
        <v>91</v>
      </c>
      <c r="O1959">
        <v>6018</v>
      </c>
      <c r="P1959" t="s">
        <v>91</v>
      </c>
      <c r="Q1959" s="6"/>
      <c r="S1959" s="10" t="s">
        <v>7401</v>
      </c>
      <c r="T1959" t="s">
        <v>9167</v>
      </c>
      <c r="W1959" t="e">
        <v>#N/A</v>
      </c>
      <c r="X1959" s="10" t="e">
        <v>#N/A</v>
      </c>
      <c r="Y1959" s="10" t="e">
        <v>#N/A</v>
      </c>
      <c r="Z1959" s="10" t="s">
        <v>9793</v>
      </c>
      <c r="AA1959" s="10" t="s">
        <v>9453</v>
      </c>
      <c r="AD1959" t="s">
        <v>92</v>
      </c>
      <c r="AE1959" s="2">
        <v>44835</v>
      </c>
      <c r="AF1959" s="2">
        <v>44834</v>
      </c>
      <c r="AG1959" t="s">
        <v>93</v>
      </c>
    </row>
    <row r="1960" spans="1:33" x14ac:dyDescent="0.25">
      <c r="A1960">
        <v>2022</v>
      </c>
      <c r="B1960" s="2">
        <v>44743</v>
      </c>
      <c r="C1960" s="2">
        <v>44834</v>
      </c>
      <c r="D1960" t="s">
        <v>81</v>
      </c>
      <c r="E1960" t="s">
        <v>2704</v>
      </c>
      <c r="F1960" t="s">
        <v>2705</v>
      </c>
      <c r="G1960" t="s">
        <v>2705</v>
      </c>
      <c r="H1960" s="3" t="s">
        <v>1996</v>
      </c>
      <c r="I1960" t="s">
        <v>1803</v>
      </c>
      <c r="J1960" t="s">
        <v>165</v>
      </c>
      <c r="K1960" t="s">
        <v>1010</v>
      </c>
      <c r="L1960" s="3" t="s">
        <v>84</v>
      </c>
      <c r="M1960">
        <v>6573</v>
      </c>
      <c r="N1960" t="s">
        <v>91</v>
      </c>
      <c r="O1960">
        <v>6028</v>
      </c>
      <c r="P1960" t="s">
        <v>91</v>
      </c>
      <c r="Q1960" s="6"/>
      <c r="S1960" s="10" t="s">
        <v>7402</v>
      </c>
      <c r="T1960" t="s">
        <v>9168</v>
      </c>
      <c r="W1960" t="e">
        <v>#N/A</v>
      </c>
      <c r="X1960" s="10" t="e">
        <v>#N/A</v>
      </c>
      <c r="Y1960" s="10" t="e">
        <v>#N/A</v>
      </c>
      <c r="Z1960" s="10" t="s">
        <v>9794</v>
      </c>
      <c r="AA1960" s="10" t="s">
        <v>9475</v>
      </c>
      <c r="AD1960" t="s">
        <v>92</v>
      </c>
      <c r="AE1960" s="2">
        <v>44835</v>
      </c>
      <c r="AF1960" s="2">
        <v>44834</v>
      </c>
      <c r="AG1960" t="s">
        <v>93</v>
      </c>
    </row>
    <row r="1961" spans="1:33" x14ac:dyDescent="0.25">
      <c r="A1961">
        <v>2022</v>
      </c>
      <c r="B1961" s="2">
        <v>44743</v>
      </c>
      <c r="C1961" s="2">
        <v>44834</v>
      </c>
      <c r="D1961" t="s">
        <v>81</v>
      </c>
      <c r="E1961" t="s">
        <v>2704</v>
      </c>
      <c r="F1961" t="s">
        <v>2705</v>
      </c>
      <c r="G1961" t="s">
        <v>2705</v>
      </c>
      <c r="H1961" s="3" t="s">
        <v>1996</v>
      </c>
      <c r="I1961" t="s">
        <v>2114</v>
      </c>
      <c r="J1961" t="s">
        <v>498</v>
      </c>
      <c r="K1961" t="s">
        <v>151</v>
      </c>
      <c r="L1961" s="3" t="s">
        <v>83</v>
      </c>
      <c r="M1961">
        <v>6573</v>
      </c>
      <c r="N1961" t="s">
        <v>91</v>
      </c>
      <c r="O1961">
        <v>6102</v>
      </c>
      <c r="P1961" t="s">
        <v>91</v>
      </c>
      <c r="Q1961" s="6"/>
      <c r="S1961" s="10" t="s">
        <v>7403</v>
      </c>
      <c r="T1961" t="s">
        <v>9167</v>
      </c>
      <c r="W1961" t="e">
        <v>#N/A</v>
      </c>
      <c r="X1961" s="10" t="e">
        <v>#N/A</v>
      </c>
      <c r="Y1961" s="10" t="e">
        <v>#N/A</v>
      </c>
      <c r="Z1961" s="10" t="s">
        <v>9703</v>
      </c>
      <c r="AA1961" s="10" t="s">
        <v>9455</v>
      </c>
      <c r="AD1961" t="s">
        <v>92</v>
      </c>
      <c r="AE1961" s="2">
        <v>44835</v>
      </c>
      <c r="AF1961" s="2">
        <v>44834</v>
      </c>
      <c r="AG1961" t="s">
        <v>93</v>
      </c>
    </row>
    <row r="1962" spans="1:33" x14ac:dyDescent="0.25">
      <c r="A1962">
        <v>2022</v>
      </c>
      <c r="B1962" s="2">
        <v>44743</v>
      </c>
      <c r="C1962" s="2">
        <v>44834</v>
      </c>
      <c r="D1962" t="s">
        <v>81</v>
      </c>
      <c r="E1962" t="s">
        <v>2704</v>
      </c>
      <c r="F1962" t="s">
        <v>2705</v>
      </c>
      <c r="G1962" t="s">
        <v>2705</v>
      </c>
      <c r="H1962" s="3" t="s">
        <v>1996</v>
      </c>
      <c r="I1962" t="s">
        <v>2146</v>
      </c>
      <c r="J1962" t="s">
        <v>232</v>
      </c>
      <c r="K1962" t="s">
        <v>103</v>
      </c>
      <c r="L1962" s="3" t="s">
        <v>84</v>
      </c>
      <c r="M1962">
        <v>6573</v>
      </c>
      <c r="N1962" t="s">
        <v>91</v>
      </c>
      <c r="O1962">
        <v>6115</v>
      </c>
      <c r="P1962" t="s">
        <v>91</v>
      </c>
      <c r="Q1962" s="6"/>
      <c r="S1962" s="10" t="s">
        <v>7404</v>
      </c>
      <c r="T1962" t="s">
        <v>9167</v>
      </c>
      <c r="W1962" t="e">
        <v>#N/A</v>
      </c>
      <c r="X1962" s="10" t="e">
        <v>#N/A</v>
      </c>
      <c r="Y1962" s="10" t="e">
        <v>#N/A</v>
      </c>
      <c r="Z1962" s="10" t="s">
        <v>9703</v>
      </c>
      <c r="AA1962" s="10" t="s">
        <v>9453</v>
      </c>
      <c r="AD1962" t="s">
        <v>92</v>
      </c>
      <c r="AE1962" s="2">
        <v>44835</v>
      </c>
      <c r="AF1962" s="2">
        <v>44834</v>
      </c>
      <c r="AG1962" t="s">
        <v>93</v>
      </c>
    </row>
    <row r="1963" spans="1:33" x14ac:dyDescent="0.25">
      <c r="A1963">
        <v>2022</v>
      </c>
      <c r="B1963" s="2">
        <v>44743</v>
      </c>
      <c r="C1963" s="2">
        <v>44834</v>
      </c>
      <c r="D1963" t="s">
        <v>81</v>
      </c>
      <c r="E1963" t="s">
        <v>2704</v>
      </c>
      <c r="F1963" t="s">
        <v>2705</v>
      </c>
      <c r="G1963" t="s">
        <v>2705</v>
      </c>
      <c r="H1963" s="3" t="s">
        <v>1996</v>
      </c>
      <c r="I1963" t="s">
        <v>2439</v>
      </c>
      <c r="J1963" t="s">
        <v>1242</v>
      </c>
      <c r="K1963" t="s">
        <v>126</v>
      </c>
      <c r="L1963" s="3" t="s">
        <v>83</v>
      </c>
      <c r="M1963">
        <v>6573</v>
      </c>
      <c r="N1963" t="s">
        <v>91</v>
      </c>
      <c r="O1963">
        <v>6103</v>
      </c>
      <c r="P1963" t="s">
        <v>91</v>
      </c>
      <c r="Q1963" s="6"/>
      <c r="S1963" s="10" t="s">
        <v>7405</v>
      </c>
      <c r="T1963" t="s">
        <v>9167</v>
      </c>
      <c r="W1963" t="e">
        <v>#N/A</v>
      </c>
      <c r="X1963" s="10" t="e">
        <v>#N/A</v>
      </c>
      <c r="Y1963" s="10" t="e">
        <v>#N/A</v>
      </c>
      <c r="Z1963" s="10" t="s">
        <v>9703</v>
      </c>
      <c r="AA1963" s="10" t="s">
        <v>9452</v>
      </c>
      <c r="AD1963" t="s">
        <v>92</v>
      </c>
      <c r="AE1963" s="2">
        <v>44835</v>
      </c>
      <c r="AF1963" s="2">
        <v>44834</v>
      </c>
      <c r="AG1963" t="s">
        <v>93</v>
      </c>
    </row>
    <row r="1964" spans="1:33" x14ac:dyDescent="0.25">
      <c r="A1964">
        <v>2022</v>
      </c>
      <c r="B1964" s="2">
        <v>44743</v>
      </c>
      <c r="C1964" s="2">
        <v>44834</v>
      </c>
      <c r="D1964" t="s">
        <v>81</v>
      </c>
      <c r="E1964" t="s">
        <v>2704</v>
      </c>
      <c r="F1964" t="s">
        <v>2705</v>
      </c>
      <c r="G1964" t="s">
        <v>2705</v>
      </c>
      <c r="H1964" s="3" t="s">
        <v>1996</v>
      </c>
      <c r="I1964" t="s">
        <v>780</v>
      </c>
      <c r="J1964" t="s">
        <v>186</v>
      </c>
      <c r="K1964" t="s">
        <v>186</v>
      </c>
      <c r="L1964" s="3" t="s">
        <v>84</v>
      </c>
      <c r="M1964">
        <v>6573</v>
      </c>
      <c r="N1964" t="s">
        <v>91</v>
      </c>
      <c r="O1964">
        <v>6106</v>
      </c>
      <c r="P1964" t="s">
        <v>91</v>
      </c>
      <c r="Q1964" s="6"/>
      <c r="S1964" s="10" t="s">
        <v>7406</v>
      </c>
      <c r="T1964" t="s">
        <v>9167</v>
      </c>
      <c r="W1964" t="e">
        <v>#N/A</v>
      </c>
      <c r="X1964" s="10" t="e">
        <v>#N/A</v>
      </c>
      <c r="Y1964" s="10" t="e">
        <v>#N/A</v>
      </c>
      <c r="Z1964" s="10" t="s">
        <v>9792</v>
      </c>
      <c r="AA1964" s="10" t="s">
        <v>9507</v>
      </c>
      <c r="AD1964" t="s">
        <v>92</v>
      </c>
      <c r="AE1964" s="2">
        <v>44835</v>
      </c>
      <c r="AF1964" s="2">
        <v>44834</v>
      </c>
      <c r="AG1964" t="s">
        <v>93</v>
      </c>
    </row>
    <row r="1965" spans="1:33" x14ac:dyDescent="0.25">
      <c r="A1965">
        <v>2022</v>
      </c>
      <c r="B1965" s="2">
        <v>44743</v>
      </c>
      <c r="C1965" s="2">
        <v>44834</v>
      </c>
      <c r="D1965" t="s">
        <v>81</v>
      </c>
      <c r="E1965" t="s">
        <v>2704</v>
      </c>
      <c r="F1965" t="s">
        <v>2705</v>
      </c>
      <c r="G1965" t="s">
        <v>2705</v>
      </c>
      <c r="H1965" s="3" t="s">
        <v>1996</v>
      </c>
      <c r="I1965" t="s">
        <v>2714</v>
      </c>
      <c r="J1965" t="s">
        <v>129</v>
      </c>
      <c r="K1965" t="s">
        <v>1068</v>
      </c>
      <c r="L1965" s="3" t="s">
        <v>84</v>
      </c>
      <c r="M1965">
        <v>6573</v>
      </c>
      <c r="N1965" t="s">
        <v>91</v>
      </c>
      <c r="O1965">
        <v>6101</v>
      </c>
      <c r="P1965" t="s">
        <v>91</v>
      </c>
      <c r="Q1965" s="6"/>
      <c r="S1965" s="10" t="s">
        <v>7407</v>
      </c>
      <c r="T1965" t="s">
        <v>9167</v>
      </c>
      <c r="W1965" t="e">
        <v>#N/A</v>
      </c>
      <c r="X1965" s="10" t="e">
        <v>#N/A</v>
      </c>
      <c r="Y1965" s="10" t="e">
        <v>#N/A</v>
      </c>
      <c r="Z1965" s="10" t="s">
        <v>9792</v>
      </c>
      <c r="AA1965" s="10" t="s">
        <v>9455</v>
      </c>
      <c r="AD1965" t="s">
        <v>92</v>
      </c>
      <c r="AE1965" s="2">
        <v>44835</v>
      </c>
      <c r="AF1965" s="2">
        <v>44834</v>
      </c>
      <c r="AG1965" t="s">
        <v>93</v>
      </c>
    </row>
    <row r="1966" spans="1:33" x14ac:dyDescent="0.25">
      <c r="A1966">
        <v>2022</v>
      </c>
      <c r="B1966" s="2">
        <v>44743</v>
      </c>
      <c r="C1966" s="2">
        <v>44834</v>
      </c>
      <c r="D1966" t="s">
        <v>81</v>
      </c>
      <c r="E1966" t="s">
        <v>2704</v>
      </c>
      <c r="F1966" t="s">
        <v>2705</v>
      </c>
      <c r="G1966" t="s">
        <v>2705</v>
      </c>
      <c r="H1966" s="3" t="s">
        <v>1996</v>
      </c>
      <c r="I1966" t="s">
        <v>2715</v>
      </c>
      <c r="J1966" t="s">
        <v>256</v>
      </c>
      <c r="K1966" t="s">
        <v>929</v>
      </c>
      <c r="L1966" s="3" t="s">
        <v>83</v>
      </c>
      <c r="M1966">
        <v>6573</v>
      </c>
      <c r="N1966" t="s">
        <v>91</v>
      </c>
      <c r="O1966">
        <v>6111</v>
      </c>
      <c r="P1966" t="s">
        <v>91</v>
      </c>
      <c r="Q1966" s="6"/>
      <c r="S1966" s="10" t="s">
        <v>7408</v>
      </c>
      <c r="T1966" t="s">
        <v>9169</v>
      </c>
      <c r="W1966" t="e">
        <v>#N/A</v>
      </c>
      <c r="X1966" s="10" t="e">
        <v>#N/A</v>
      </c>
      <c r="Y1966" s="10" t="e">
        <v>#N/A</v>
      </c>
      <c r="Z1966" s="10" t="s">
        <v>9792</v>
      </c>
      <c r="AA1966" s="10" t="s">
        <v>9508</v>
      </c>
      <c r="AD1966" t="s">
        <v>92</v>
      </c>
      <c r="AE1966" s="2">
        <v>44835</v>
      </c>
      <c r="AF1966" s="2">
        <v>44834</v>
      </c>
      <c r="AG1966" t="s">
        <v>93</v>
      </c>
    </row>
    <row r="1967" spans="1:33" x14ac:dyDescent="0.25">
      <c r="A1967">
        <v>2022</v>
      </c>
      <c r="B1967" s="2">
        <v>44743</v>
      </c>
      <c r="C1967" s="2">
        <v>44834</v>
      </c>
      <c r="D1967" t="s">
        <v>81</v>
      </c>
      <c r="E1967" t="s">
        <v>2704</v>
      </c>
      <c r="F1967" t="s">
        <v>2705</v>
      </c>
      <c r="G1967" t="s">
        <v>2705</v>
      </c>
      <c r="H1967" s="3" t="s">
        <v>1996</v>
      </c>
      <c r="I1967" t="s">
        <v>2716</v>
      </c>
      <c r="J1967" t="s">
        <v>989</v>
      </c>
      <c r="K1967" t="s">
        <v>225</v>
      </c>
      <c r="L1967" s="3" t="s">
        <v>84</v>
      </c>
      <c r="M1967">
        <v>6573</v>
      </c>
      <c r="N1967" t="s">
        <v>91</v>
      </c>
      <c r="O1967">
        <v>6133</v>
      </c>
      <c r="P1967" t="s">
        <v>91</v>
      </c>
      <c r="Q1967" s="6"/>
      <c r="S1967" s="10" t="s">
        <v>7409</v>
      </c>
      <c r="T1967" t="s">
        <v>9167</v>
      </c>
      <c r="W1967" t="e">
        <v>#N/A</v>
      </c>
      <c r="X1967" s="10" t="e">
        <v>#N/A</v>
      </c>
      <c r="Y1967" s="10" t="e">
        <v>#N/A</v>
      </c>
      <c r="Z1967" s="10" t="s">
        <v>9703</v>
      </c>
      <c r="AA1967" s="10" t="s">
        <v>9452</v>
      </c>
      <c r="AD1967" t="s">
        <v>92</v>
      </c>
      <c r="AE1967" s="2">
        <v>44835</v>
      </c>
      <c r="AF1967" s="2">
        <v>44834</v>
      </c>
      <c r="AG1967" t="s">
        <v>93</v>
      </c>
    </row>
    <row r="1968" spans="1:33" x14ac:dyDescent="0.25">
      <c r="A1968">
        <v>2022</v>
      </c>
      <c r="B1968" s="2">
        <v>44743</v>
      </c>
      <c r="C1968" s="2">
        <v>44834</v>
      </c>
      <c r="D1968" t="s">
        <v>81</v>
      </c>
      <c r="E1968" t="s">
        <v>2704</v>
      </c>
      <c r="F1968" t="s">
        <v>2705</v>
      </c>
      <c r="G1968" t="s">
        <v>2705</v>
      </c>
      <c r="H1968" s="3" t="s">
        <v>1996</v>
      </c>
      <c r="I1968" t="s">
        <v>2553</v>
      </c>
      <c r="J1968" t="s">
        <v>1149</v>
      </c>
      <c r="K1968" t="s">
        <v>358</v>
      </c>
      <c r="L1968" s="3" t="s">
        <v>84</v>
      </c>
      <c r="M1968">
        <v>6573</v>
      </c>
      <c r="N1968" t="s">
        <v>91</v>
      </c>
      <c r="O1968">
        <v>6116</v>
      </c>
      <c r="P1968" t="s">
        <v>91</v>
      </c>
      <c r="Q1968" s="6"/>
      <c r="S1968" s="10" t="s">
        <v>7395</v>
      </c>
      <c r="T1968" t="s">
        <v>9167</v>
      </c>
      <c r="W1968" t="e">
        <v>#N/A</v>
      </c>
      <c r="X1968" s="10" t="e">
        <v>#N/A</v>
      </c>
      <c r="Y1968" s="10" t="e">
        <v>#N/A</v>
      </c>
      <c r="Z1968" s="10" t="s">
        <v>9703</v>
      </c>
      <c r="AA1968" s="10" t="s">
        <v>9464</v>
      </c>
      <c r="AD1968" t="s">
        <v>92</v>
      </c>
      <c r="AE1968" s="2">
        <v>44835</v>
      </c>
      <c r="AF1968" s="2">
        <v>44834</v>
      </c>
      <c r="AG1968" t="s">
        <v>93</v>
      </c>
    </row>
    <row r="1969" spans="1:33" x14ac:dyDescent="0.25">
      <c r="A1969">
        <v>2022</v>
      </c>
      <c r="B1969" s="2">
        <v>44743</v>
      </c>
      <c r="C1969" s="2">
        <v>44834</v>
      </c>
      <c r="D1969" t="s">
        <v>81</v>
      </c>
      <c r="E1969" t="s">
        <v>2704</v>
      </c>
      <c r="F1969" t="s">
        <v>2705</v>
      </c>
      <c r="G1969" t="s">
        <v>2705</v>
      </c>
      <c r="H1969" s="3" t="s">
        <v>1996</v>
      </c>
      <c r="I1969" t="s">
        <v>2717</v>
      </c>
      <c r="J1969" t="s">
        <v>97</v>
      </c>
      <c r="K1969" t="s">
        <v>174</v>
      </c>
      <c r="L1969" s="3" t="s">
        <v>84</v>
      </c>
      <c r="M1969">
        <v>6573</v>
      </c>
      <c r="N1969" t="s">
        <v>91</v>
      </c>
      <c r="O1969">
        <v>6120</v>
      </c>
      <c r="P1969" t="s">
        <v>91</v>
      </c>
      <c r="Q1969" s="6"/>
      <c r="S1969" s="10" t="s">
        <v>7410</v>
      </c>
      <c r="T1969" t="s">
        <v>9172</v>
      </c>
      <c r="W1969" t="e">
        <v>#N/A</v>
      </c>
      <c r="X1969" s="10" t="e">
        <v>#N/A</v>
      </c>
      <c r="Y1969" s="10" t="e">
        <v>#N/A</v>
      </c>
      <c r="Z1969" s="10" t="s">
        <v>9703</v>
      </c>
      <c r="AA1969" s="10" t="s">
        <v>9597</v>
      </c>
      <c r="AD1969" t="s">
        <v>92</v>
      </c>
      <c r="AE1969" s="2">
        <v>44835</v>
      </c>
      <c r="AF1969" s="2">
        <v>44834</v>
      </c>
      <c r="AG1969" t="s">
        <v>93</v>
      </c>
    </row>
    <row r="1970" spans="1:33" x14ac:dyDescent="0.25">
      <c r="A1970">
        <v>2022</v>
      </c>
      <c r="B1970" s="2">
        <v>44743</v>
      </c>
      <c r="C1970" s="2">
        <v>44834</v>
      </c>
      <c r="D1970" t="s">
        <v>81</v>
      </c>
      <c r="E1970" t="s">
        <v>2704</v>
      </c>
      <c r="F1970" t="s">
        <v>2705</v>
      </c>
      <c r="G1970" t="s">
        <v>2705</v>
      </c>
      <c r="H1970" s="3" t="s">
        <v>1996</v>
      </c>
      <c r="I1970" t="s">
        <v>1158</v>
      </c>
      <c r="J1970" t="s">
        <v>413</v>
      </c>
      <c r="K1970" t="s">
        <v>724</v>
      </c>
      <c r="L1970" s="3" t="s">
        <v>84</v>
      </c>
      <c r="M1970">
        <v>6573</v>
      </c>
      <c r="N1970" t="s">
        <v>91</v>
      </c>
      <c r="O1970">
        <v>6137</v>
      </c>
      <c r="P1970" t="s">
        <v>91</v>
      </c>
      <c r="Q1970" s="6"/>
      <c r="S1970" s="10" t="s">
        <v>7411</v>
      </c>
      <c r="T1970" t="s">
        <v>9167</v>
      </c>
      <c r="W1970" t="e">
        <v>#N/A</v>
      </c>
      <c r="X1970" s="10" t="e">
        <v>#N/A</v>
      </c>
      <c r="Y1970" s="10" t="e">
        <v>#N/A</v>
      </c>
      <c r="Z1970" s="10" t="s">
        <v>9703</v>
      </c>
      <c r="AA1970" s="10" t="s">
        <v>9453</v>
      </c>
      <c r="AD1970" t="s">
        <v>92</v>
      </c>
      <c r="AE1970" s="2">
        <v>44835</v>
      </c>
      <c r="AF1970" s="2">
        <v>44834</v>
      </c>
      <c r="AG1970" t="s">
        <v>93</v>
      </c>
    </row>
    <row r="1971" spans="1:33" x14ac:dyDescent="0.25">
      <c r="A1971">
        <v>2022</v>
      </c>
      <c r="B1971" s="2">
        <v>44743</v>
      </c>
      <c r="C1971" s="2">
        <v>44834</v>
      </c>
      <c r="D1971" t="s">
        <v>81</v>
      </c>
      <c r="E1971" t="s">
        <v>2704</v>
      </c>
      <c r="F1971" t="s">
        <v>2705</v>
      </c>
      <c r="G1971" t="s">
        <v>2705</v>
      </c>
      <c r="H1971" s="3" t="s">
        <v>1996</v>
      </c>
      <c r="I1971" t="s">
        <v>476</v>
      </c>
      <c r="J1971" t="s">
        <v>498</v>
      </c>
      <c r="K1971" t="s">
        <v>682</v>
      </c>
      <c r="L1971" s="3" t="s">
        <v>84</v>
      </c>
      <c r="M1971">
        <v>6573</v>
      </c>
      <c r="N1971" t="s">
        <v>91</v>
      </c>
      <c r="O1971">
        <v>6151</v>
      </c>
      <c r="P1971" t="s">
        <v>91</v>
      </c>
      <c r="Q1971" s="6"/>
      <c r="S1971" s="10" t="s">
        <v>7412</v>
      </c>
      <c r="T1971" t="s">
        <v>9174</v>
      </c>
      <c r="W1971" t="e">
        <v>#N/A</v>
      </c>
      <c r="X1971" s="10" t="e">
        <v>#N/A</v>
      </c>
      <c r="Y1971" s="10" t="e">
        <v>#N/A</v>
      </c>
      <c r="Z1971" s="10" t="e">
        <v>#N/A</v>
      </c>
      <c r="AA1971" s="10" t="s">
        <v>9470</v>
      </c>
      <c r="AD1971" t="s">
        <v>92</v>
      </c>
      <c r="AE1971" s="2">
        <v>44835</v>
      </c>
      <c r="AF1971" s="2">
        <v>44834</v>
      </c>
      <c r="AG1971" t="s">
        <v>93</v>
      </c>
    </row>
    <row r="1972" spans="1:33" x14ac:dyDescent="0.25">
      <c r="A1972">
        <v>2022</v>
      </c>
      <c r="B1972" s="2">
        <v>44743</v>
      </c>
      <c r="C1972" s="2">
        <v>44834</v>
      </c>
      <c r="D1972" t="s">
        <v>81</v>
      </c>
      <c r="E1972" t="s">
        <v>2704</v>
      </c>
      <c r="F1972" t="s">
        <v>2705</v>
      </c>
      <c r="G1972" t="s">
        <v>2705</v>
      </c>
      <c r="H1972" s="3" t="s">
        <v>1996</v>
      </c>
      <c r="I1972" t="s">
        <v>2718</v>
      </c>
      <c r="J1972" t="s">
        <v>2706</v>
      </c>
      <c r="K1972" t="s">
        <v>842</v>
      </c>
      <c r="L1972" s="3" t="s">
        <v>84</v>
      </c>
      <c r="M1972">
        <v>6573</v>
      </c>
      <c r="N1972" t="s">
        <v>91</v>
      </c>
      <c r="O1972">
        <v>6109</v>
      </c>
      <c r="P1972" t="s">
        <v>91</v>
      </c>
      <c r="Q1972" s="6"/>
      <c r="S1972" s="10" t="s">
        <v>7413</v>
      </c>
      <c r="T1972" t="s">
        <v>9169</v>
      </c>
      <c r="W1972" t="e">
        <v>#N/A</v>
      </c>
      <c r="X1972" s="10" t="e">
        <v>#N/A</v>
      </c>
      <c r="Y1972" s="10" t="e">
        <v>#N/A</v>
      </c>
      <c r="Z1972" s="10" t="s">
        <v>9703</v>
      </c>
      <c r="AA1972" s="10" t="s">
        <v>9508</v>
      </c>
      <c r="AD1972" t="s">
        <v>92</v>
      </c>
      <c r="AE1972" s="2">
        <v>44835</v>
      </c>
      <c r="AF1972" s="2">
        <v>44834</v>
      </c>
      <c r="AG1972" t="s">
        <v>93</v>
      </c>
    </row>
    <row r="1973" spans="1:33" x14ac:dyDescent="0.25">
      <c r="A1973">
        <v>2022</v>
      </c>
      <c r="B1973" s="2">
        <v>44743</v>
      </c>
      <c r="C1973" s="2">
        <v>44834</v>
      </c>
      <c r="D1973" t="s">
        <v>81</v>
      </c>
      <c r="E1973" t="s">
        <v>2704</v>
      </c>
      <c r="F1973" t="s">
        <v>2705</v>
      </c>
      <c r="G1973" t="s">
        <v>2705</v>
      </c>
      <c r="H1973" s="3" t="s">
        <v>1996</v>
      </c>
      <c r="I1973" t="s">
        <v>1720</v>
      </c>
      <c r="J1973" t="s">
        <v>553</v>
      </c>
      <c r="K1973" t="s">
        <v>316</v>
      </c>
      <c r="L1973" s="3" t="s">
        <v>84</v>
      </c>
      <c r="M1973">
        <v>6573</v>
      </c>
      <c r="N1973" t="s">
        <v>91</v>
      </c>
      <c r="O1973">
        <v>6086</v>
      </c>
      <c r="P1973" t="s">
        <v>91</v>
      </c>
      <c r="Q1973" s="6"/>
      <c r="S1973" s="10" t="s">
        <v>7414</v>
      </c>
      <c r="T1973" t="s">
        <v>9167</v>
      </c>
      <c r="W1973" t="e">
        <v>#N/A</v>
      </c>
      <c r="X1973" s="10" t="e">
        <v>#N/A</v>
      </c>
      <c r="Y1973" s="10" t="e">
        <v>#N/A</v>
      </c>
      <c r="Z1973" s="10" t="s">
        <v>9703</v>
      </c>
      <c r="AA1973" s="10" t="s">
        <v>9507</v>
      </c>
      <c r="AD1973" t="s">
        <v>92</v>
      </c>
      <c r="AE1973" s="2">
        <v>44835</v>
      </c>
      <c r="AF1973" s="2">
        <v>44834</v>
      </c>
      <c r="AG1973" t="s">
        <v>93</v>
      </c>
    </row>
    <row r="1974" spans="1:33" x14ac:dyDescent="0.25">
      <c r="A1974">
        <v>2022</v>
      </c>
      <c r="B1974" s="2">
        <v>44743</v>
      </c>
      <c r="C1974" s="2">
        <v>44834</v>
      </c>
      <c r="D1974" t="s">
        <v>81</v>
      </c>
      <c r="E1974" t="s">
        <v>2704</v>
      </c>
      <c r="F1974" t="s">
        <v>2705</v>
      </c>
      <c r="G1974" t="s">
        <v>2705</v>
      </c>
      <c r="H1974" s="3" t="s">
        <v>1996</v>
      </c>
      <c r="I1974" t="s">
        <v>2354</v>
      </c>
      <c r="J1974" t="s">
        <v>206</v>
      </c>
      <c r="K1974" t="s">
        <v>2719</v>
      </c>
      <c r="L1974" s="3" t="s">
        <v>84</v>
      </c>
      <c r="M1974">
        <v>6573</v>
      </c>
      <c r="N1974" t="s">
        <v>91</v>
      </c>
      <c r="O1974">
        <v>6191</v>
      </c>
      <c r="P1974" t="s">
        <v>91</v>
      </c>
      <c r="Q1974" s="6"/>
      <c r="S1974" s="10" t="s">
        <v>7415</v>
      </c>
      <c r="T1974" t="e">
        <v>#N/A</v>
      </c>
      <c r="W1974" t="e">
        <v>#N/A</v>
      </c>
      <c r="X1974" s="10" t="e">
        <v>#N/A</v>
      </c>
      <c r="Y1974" s="10" t="e">
        <v>#N/A</v>
      </c>
      <c r="Z1974" s="10" t="e">
        <v>#N/A</v>
      </c>
      <c r="AA1974" s="10" t="e">
        <v>#N/A</v>
      </c>
      <c r="AD1974" t="s">
        <v>92</v>
      </c>
      <c r="AE1974" s="2">
        <v>44835</v>
      </c>
      <c r="AF1974" s="2">
        <v>44834</v>
      </c>
      <c r="AG1974" t="s">
        <v>93</v>
      </c>
    </row>
    <row r="1975" spans="1:33" x14ac:dyDescent="0.25">
      <c r="A1975">
        <v>2022</v>
      </c>
      <c r="B1975" s="2">
        <v>44743</v>
      </c>
      <c r="C1975" s="2">
        <v>44834</v>
      </c>
      <c r="D1975" t="s">
        <v>81</v>
      </c>
      <c r="E1975" t="s">
        <v>2704</v>
      </c>
      <c r="F1975" t="s">
        <v>2705</v>
      </c>
      <c r="G1975" t="s">
        <v>2705</v>
      </c>
      <c r="H1975" s="3" t="s">
        <v>1996</v>
      </c>
      <c r="I1975" t="s">
        <v>550</v>
      </c>
      <c r="J1975" t="s">
        <v>100</v>
      </c>
      <c r="K1975" t="s">
        <v>243</v>
      </c>
      <c r="L1975" s="3" t="s">
        <v>84</v>
      </c>
      <c r="M1975">
        <v>6573</v>
      </c>
      <c r="N1975" t="s">
        <v>91</v>
      </c>
      <c r="O1975">
        <v>6194</v>
      </c>
      <c r="P1975" t="s">
        <v>91</v>
      </c>
      <c r="Q1975" s="6"/>
      <c r="S1975" s="10" t="s">
        <v>7416</v>
      </c>
      <c r="T1975" t="e">
        <v>#N/A</v>
      </c>
      <c r="W1975" t="e">
        <v>#N/A</v>
      </c>
      <c r="X1975" s="10" t="e">
        <v>#N/A</v>
      </c>
      <c r="Y1975" s="10" t="e">
        <v>#N/A</v>
      </c>
      <c r="Z1975" s="10" t="e">
        <v>#N/A</v>
      </c>
      <c r="AA1975" s="10" t="e">
        <v>#N/A</v>
      </c>
      <c r="AD1975" t="s">
        <v>92</v>
      </c>
      <c r="AE1975" s="2">
        <v>44835</v>
      </c>
      <c r="AF1975" s="2">
        <v>44834</v>
      </c>
      <c r="AG1975" t="s">
        <v>93</v>
      </c>
    </row>
    <row r="1976" spans="1:33" x14ac:dyDescent="0.25">
      <c r="A1976">
        <v>2022</v>
      </c>
      <c r="B1976" s="2">
        <v>44743</v>
      </c>
      <c r="C1976" s="2">
        <v>44834</v>
      </c>
      <c r="D1976" t="s">
        <v>81</v>
      </c>
      <c r="E1976" t="s">
        <v>2704</v>
      </c>
      <c r="F1976" t="s">
        <v>2705</v>
      </c>
      <c r="G1976" t="s">
        <v>2705</v>
      </c>
      <c r="H1976" s="3" t="s">
        <v>1996</v>
      </c>
      <c r="I1976" t="s">
        <v>2720</v>
      </c>
      <c r="J1976" t="s">
        <v>269</v>
      </c>
      <c r="K1976" t="s">
        <v>426</v>
      </c>
      <c r="L1976" s="3" t="s">
        <v>84</v>
      </c>
      <c r="M1976">
        <v>6573</v>
      </c>
      <c r="N1976" t="s">
        <v>91</v>
      </c>
      <c r="O1976">
        <v>6170</v>
      </c>
      <c r="P1976" t="s">
        <v>91</v>
      </c>
      <c r="Q1976" s="6"/>
      <c r="S1976" s="10" t="s">
        <v>7417</v>
      </c>
      <c r="T1976" t="e">
        <v>#N/A</v>
      </c>
      <c r="W1976" t="e">
        <v>#N/A</v>
      </c>
      <c r="X1976" s="10" t="e">
        <v>#N/A</v>
      </c>
      <c r="Y1976" s="10" t="e">
        <v>#N/A</v>
      </c>
      <c r="Z1976" s="10" t="e">
        <v>#N/A</v>
      </c>
      <c r="AA1976" s="10" t="e">
        <v>#N/A</v>
      </c>
      <c r="AD1976" t="s">
        <v>92</v>
      </c>
      <c r="AE1976" s="2">
        <v>44835</v>
      </c>
      <c r="AF1976" s="2">
        <v>44834</v>
      </c>
      <c r="AG1976" t="s">
        <v>93</v>
      </c>
    </row>
    <row r="1977" spans="1:33" x14ac:dyDescent="0.25">
      <c r="A1977">
        <v>2022</v>
      </c>
      <c r="B1977" s="2">
        <v>44743</v>
      </c>
      <c r="C1977" s="2">
        <v>44834</v>
      </c>
      <c r="D1977" t="s">
        <v>81</v>
      </c>
      <c r="E1977" t="s">
        <v>2704</v>
      </c>
      <c r="F1977" t="s">
        <v>2705</v>
      </c>
      <c r="G1977" t="s">
        <v>2705</v>
      </c>
      <c r="H1977" s="3" t="s">
        <v>1996</v>
      </c>
      <c r="I1977" t="s">
        <v>1067</v>
      </c>
      <c r="J1977" t="s">
        <v>140</v>
      </c>
      <c r="K1977" t="s">
        <v>316</v>
      </c>
      <c r="L1977" s="3" t="s">
        <v>84</v>
      </c>
      <c r="M1977">
        <v>6573</v>
      </c>
      <c r="N1977" t="s">
        <v>91</v>
      </c>
      <c r="O1977">
        <v>6210</v>
      </c>
      <c r="P1977" t="s">
        <v>91</v>
      </c>
      <c r="Q1977" s="6"/>
      <c r="S1977" s="10" t="s">
        <v>7418</v>
      </c>
      <c r="T1977" t="e">
        <v>#N/A</v>
      </c>
      <c r="W1977" t="e">
        <v>#N/A</v>
      </c>
      <c r="X1977" s="10" t="e">
        <v>#N/A</v>
      </c>
      <c r="Y1977" s="10" t="e">
        <v>#N/A</v>
      </c>
      <c r="Z1977" s="10" t="e">
        <v>#N/A</v>
      </c>
      <c r="AA1977" s="10" t="e">
        <v>#N/A</v>
      </c>
      <c r="AD1977" t="s">
        <v>92</v>
      </c>
      <c r="AE1977" s="2">
        <v>44835</v>
      </c>
      <c r="AF1977" s="2">
        <v>44834</v>
      </c>
      <c r="AG1977" t="s">
        <v>93</v>
      </c>
    </row>
    <row r="1978" spans="1:33" x14ac:dyDescent="0.25">
      <c r="A1978">
        <v>2022</v>
      </c>
      <c r="B1978" s="2">
        <v>44743</v>
      </c>
      <c r="C1978" s="2">
        <v>44834</v>
      </c>
      <c r="D1978" t="s">
        <v>81</v>
      </c>
      <c r="E1978" t="s">
        <v>927</v>
      </c>
      <c r="F1978" t="s">
        <v>214</v>
      </c>
      <c r="G1978" t="s">
        <v>214</v>
      </c>
      <c r="H1978" s="3" t="s">
        <v>1996</v>
      </c>
      <c r="I1978" t="s">
        <v>2721</v>
      </c>
      <c r="J1978" t="s">
        <v>859</v>
      </c>
      <c r="K1978" t="s">
        <v>192</v>
      </c>
      <c r="L1978" s="3" t="s">
        <v>84</v>
      </c>
      <c r="M1978">
        <v>6137</v>
      </c>
      <c r="N1978" t="s">
        <v>91</v>
      </c>
      <c r="O1978">
        <v>5746</v>
      </c>
      <c r="P1978" t="s">
        <v>91</v>
      </c>
      <c r="Q1978" s="6"/>
      <c r="S1978" s="10" t="s">
        <v>7419</v>
      </c>
      <c r="T1978" t="e">
        <v>#N/A</v>
      </c>
      <c r="W1978" t="e">
        <v>#N/A</v>
      </c>
      <c r="X1978" s="10" t="e">
        <v>#N/A</v>
      </c>
      <c r="Y1978" s="10" t="e">
        <v>#N/A</v>
      </c>
      <c r="Z1978" s="10" t="s">
        <v>9795</v>
      </c>
      <c r="AA1978" s="10" t="e">
        <v>#N/A</v>
      </c>
      <c r="AD1978" t="s">
        <v>92</v>
      </c>
      <c r="AE1978" s="2">
        <v>44835</v>
      </c>
      <c r="AF1978" s="2">
        <v>44834</v>
      </c>
      <c r="AG1978" t="s">
        <v>93</v>
      </c>
    </row>
    <row r="1979" spans="1:33" x14ac:dyDescent="0.25">
      <c r="A1979">
        <v>2022</v>
      </c>
      <c r="B1979" s="2">
        <v>44743</v>
      </c>
      <c r="C1979" s="2">
        <v>44834</v>
      </c>
      <c r="D1979" t="s">
        <v>81</v>
      </c>
      <c r="E1979" t="s">
        <v>1436</v>
      </c>
      <c r="F1979" t="s">
        <v>1437</v>
      </c>
      <c r="G1979" t="s">
        <v>1437</v>
      </c>
      <c r="H1979" s="3" t="s">
        <v>1996</v>
      </c>
      <c r="I1979" t="s">
        <v>2722</v>
      </c>
      <c r="J1979" t="s">
        <v>2723</v>
      </c>
      <c r="K1979" t="s">
        <v>935</v>
      </c>
      <c r="L1979" s="3" t="s">
        <v>84</v>
      </c>
      <c r="M1979">
        <v>8182</v>
      </c>
      <c r="N1979" t="s">
        <v>91</v>
      </c>
      <c r="O1979">
        <v>7307</v>
      </c>
      <c r="P1979" t="s">
        <v>91</v>
      </c>
      <c r="Q1979" s="6"/>
      <c r="S1979" s="10" t="s">
        <v>7420</v>
      </c>
      <c r="T1979" t="e">
        <v>#N/A</v>
      </c>
      <c r="W1979" t="e">
        <v>#N/A</v>
      </c>
      <c r="X1979" s="10" t="e">
        <v>#N/A</v>
      </c>
      <c r="Y1979" s="10" t="e">
        <v>#N/A</v>
      </c>
      <c r="Z1979" s="10" t="e">
        <v>#N/A</v>
      </c>
      <c r="AA1979" s="10" t="e">
        <v>#N/A</v>
      </c>
      <c r="AD1979" t="s">
        <v>92</v>
      </c>
      <c r="AE1979" s="2">
        <v>44835</v>
      </c>
      <c r="AF1979" s="2">
        <v>44834</v>
      </c>
      <c r="AG1979" t="s">
        <v>93</v>
      </c>
    </row>
    <row r="1980" spans="1:33" x14ac:dyDescent="0.25">
      <c r="A1980">
        <v>2022</v>
      </c>
      <c r="B1980" s="2">
        <v>44743</v>
      </c>
      <c r="C1980" s="2">
        <v>44834</v>
      </c>
      <c r="D1980" t="s">
        <v>81</v>
      </c>
      <c r="E1980" t="s">
        <v>279</v>
      </c>
      <c r="F1980" t="s">
        <v>280</v>
      </c>
      <c r="G1980" t="s">
        <v>280</v>
      </c>
      <c r="H1980" s="3" t="s">
        <v>1996</v>
      </c>
      <c r="I1980" t="s">
        <v>2724</v>
      </c>
      <c r="J1980" t="s">
        <v>274</v>
      </c>
      <c r="K1980" t="s">
        <v>165</v>
      </c>
      <c r="L1980" s="3" t="s">
        <v>84</v>
      </c>
      <c r="M1980">
        <v>8605</v>
      </c>
      <c r="N1980" t="s">
        <v>91</v>
      </c>
      <c r="O1980">
        <v>7589</v>
      </c>
      <c r="P1980" t="s">
        <v>91</v>
      </c>
      <c r="Q1980" s="6"/>
      <c r="S1980" s="10" t="s">
        <v>7421</v>
      </c>
      <c r="T1980" t="e">
        <v>#N/A</v>
      </c>
      <c r="W1980" t="e">
        <v>#N/A</v>
      </c>
      <c r="X1980" s="10" t="e">
        <v>#N/A</v>
      </c>
      <c r="Y1980" s="10" t="e">
        <v>#N/A</v>
      </c>
      <c r="Z1980" s="10" t="s">
        <v>9796</v>
      </c>
      <c r="AA1980" s="10" t="e">
        <v>#N/A</v>
      </c>
      <c r="AD1980" t="s">
        <v>92</v>
      </c>
      <c r="AE1980" s="2">
        <v>44835</v>
      </c>
      <c r="AF1980" s="2">
        <v>44834</v>
      </c>
      <c r="AG1980" t="s">
        <v>93</v>
      </c>
    </row>
    <row r="1981" spans="1:33" x14ac:dyDescent="0.25">
      <c r="A1981">
        <v>2022</v>
      </c>
      <c r="B1981" s="2">
        <v>44743</v>
      </c>
      <c r="C1981" s="2">
        <v>44834</v>
      </c>
      <c r="D1981" t="s">
        <v>81</v>
      </c>
      <c r="E1981" t="s">
        <v>2725</v>
      </c>
      <c r="F1981" t="s">
        <v>2726</v>
      </c>
      <c r="G1981" t="s">
        <v>2726</v>
      </c>
      <c r="H1981" s="3" t="s">
        <v>1996</v>
      </c>
      <c r="I1981" t="s">
        <v>868</v>
      </c>
      <c r="J1981" t="s">
        <v>914</v>
      </c>
      <c r="K1981" t="s">
        <v>190</v>
      </c>
      <c r="L1981" s="3" t="s">
        <v>84</v>
      </c>
      <c r="M1981">
        <v>6535</v>
      </c>
      <c r="N1981" t="s">
        <v>91</v>
      </c>
      <c r="O1981">
        <v>6154</v>
      </c>
      <c r="P1981" t="s">
        <v>91</v>
      </c>
      <c r="Q1981" s="6"/>
      <c r="S1981" s="10" t="s">
        <v>7422</v>
      </c>
      <c r="T1981" t="e">
        <v>#N/A</v>
      </c>
      <c r="W1981" t="e">
        <v>#N/A</v>
      </c>
      <c r="X1981" s="10" t="e">
        <v>#N/A</v>
      </c>
      <c r="Y1981" s="10" t="e">
        <v>#N/A</v>
      </c>
      <c r="Z1981" s="10" t="e">
        <v>#N/A</v>
      </c>
      <c r="AA1981" s="10" t="e">
        <v>#N/A</v>
      </c>
      <c r="AD1981" t="s">
        <v>92</v>
      </c>
      <c r="AE1981" s="2">
        <v>44835</v>
      </c>
      <c r="AF1981" s="2">
        <v>44834</v>
      </c>
      <c r="AG1981" t="s">
        <v>93</v>
      </c>
    </row>
    <row r="1982" spans="1:33" x14ac:dyDescent="0.25">
      <c r="A1982">
        <v>2022</v>
      </c>
      <c r="B1982" s="2">
        <v>44743</v>
      </c>
      <c r="C1982" s="2">
        <v>44834</v>
      </c>
      <c r="D1982" t="s">
        <v>81</v>
      </c>
      <c r="E1982" t="s">
        <v>2727</v>
      </c>
      <c r="F1982" t="s">
        <v>2728</v>
      </c>
      <c r="G1982" t="s">
        <v>2728</v>
      </c>
      <c r="H1982" s="3" t="s">
        <v>1996</v>
      </c>
      <c r="I1982" t="s">
        <v>2729</v>
      </c>
      <c r="J1982" t="s">
        <v>205</v>
      </c>
      <c r="K1982" t="s">
        <v>682</v>
      </c>
      <c r="L1982" s="3" t="s">
        <v>83</v>
      </c>
      <c r="M1982">
        <v>13395</v>
      </c>
      <c r="N1982" t="s">
        <v>91</v>
      </c>
      <c r="O1982">
        <v>11538</v>
      </c>
      <c r="P1982" t="s">
        <v>91</v>
      </c>
      <c r="Q1982" s="6"/>
      <c r="S1982" s="10" t="s">
        <v>7423</v>
      </c>
      <c r="T1982" t="e">
        <v>#N/A</v>
      </c>
      <c r="W1982" t="e">
        <v>#N/A</v>
      </c>
      <c r="X1982" s="10" t="e">
        <v>#N/A</v>
      </c>
      <c r="Y1982" s="10" t="e">
        <v>#N/A</v>
      </c>
      <c r="Z1982" s="10" t="e">
        <v>#N/A</v>
      </c>
      <c r="AA1982" s="10" t="e">
        <v>#N/A</v>
      </c>
      <c r="AD1982" t="s">
        <v>92</v>
      </c>
      <c r="AE1982" s="2">
        <v>44835</v>
      </c>
      <c r="AF1982" s="2">
        <v>44834</v>
      </c>
      <c r="AG1982" t="s">
        <v>93</v>
      </c>
    </row>
    <row r="1983" spans="1:33" x14ac:dyDescent="0.25">
      <c r="A1983">
        <v>2022</v>
      </c>
      <c r="B1983" s="2">
        <v>44743</v>
      </c>
      <c r="C1983" s="2">
        <v>44834</v>
      </c>
      <c r="D1983" t="s">
        <v>81</v>
      </c>
      <c r="E1983" t="s">
        <v>927</v>
      </c>
      <c r="F1983" t="s">
        <v>214</v>
      </c>
      <c r="G1983" t="s">
        <v>214</v>
      </c>
      <c r="H1983" s="3" t="s">
        <v>1996</v>
      </c>
      <c r="I1983" t="s">
        <v>239</v>
      </c>
      <c r="J1983" t="s">
        <v>724</v>
      </c>
      <c r="K1983" t="s">
        <v>1395</v>
      </c>
      <c r="L1983" s="3" t="s">
        <v>83</v>
      </c>
      <c r="M1983">
        <v>6485</v>
      </c>
      <c r="N1983" t="s">
        <v>91</v>
      </c>
      <c r="O1983">
        <v>6115</v>
      </c>
      <c r="P1983" t="s">
        <v>91</v>
      </c>
      <c r="Q1983" s="6"/>
      <c r="S1983" s="10" t="s">
        <v>7424</v>
      </c>
      <c r="T1983" t="e">
        <v>#N/A</v>
      </c>
      <c r="W1983" t="e">
        <v>#N/A</v>
      </c>
      <c r="X1983" s="10" t="e">
        <v>#N/A</v>
      </c>
      <c r="Y1983" s="10" t="e">
        <v>#N/A</v>
      </c>
      <c r="Z1983" s="10" t="e">
        <v>#N/A</v>
      </c>
      <c r="AA1983" s="10" t="e">
        <v>#N/A</v>
      </c>
      <c r="AD1983" t="s">
        <v>92</v>
      </c>
      <c r="AE1983" s="2">
        <v>44835</v>
      </c>
      <c r="AF1983" s="2">
        <v>44834</v>
      </c>
      <c r="AG1983" t="s">
        <v>93</v>
      </c>
    </row>
    <row r="1984" spans="1:33" x14ac:dyDescent="0.25">
      <c r="A1984">
        <v>2022</v>
      </c>
      <c r="B1984" s="2">
        <v>44743</v>
      </c>
      <c r="C1984" s="2">
        <v>44834</v>
      </c>
      <c r="D1984" t="s">
        <v>81</v>
      </c>
      <c r="E1984" t="s">
        <v>279</v>
      </c>
      <c r="F1984" t="s">
        <v>280</v>
      </c>
      <c r="G1984" t="s">
        <v>280</v>
      </c>
      <c r="H1984" s="3" t="s">
        <v>1996</v>
      </c>
      <c r="I1984" t="s">
        <v>2730</v>
      </c>
      <c r="J1984" t="s">
        <v>126</v>
      </c>
      <c r="K1984" t="s">
        <v>1898</v>
      </c>
      <c r="L1984" s="3" t="s">
        <v>84</v>
      </c>
      <c r="M1984">
        <v>12690</v>
      </c>
      <c r="N1984" t="s">
        <v>91</v>
      </c>
      <c r="O1984">
        <v>11038</v>
      </c>
      <c r="P1984" t="s">
        <v>91</v>
      </c>
      <c r="Q1984" s="6"/>
      <c r="S1984" s="10" t="s">
        <v>7425</v>
      </c>
      <c r="T1984" t="e">
        <v>#N/A</v>
      </c>
      <c r="W1984" t="e">
        <v>#N/A</v>
      </c>
      <c r="X1984" s="10" t="e">
        <v>#N/A</v>
      </c>
      <c r="Y1984" s="10" t="e">
        <v>#N/A</v>
      </c>
      <c r="Z1984" s="10" t="e">
        <v>#N/A</v>
      </c>
      <c r="AA1984" s="10" t="e">
        <v>#N/A</v>
      </c>
      <c r="AD1984" t="s">
        <v>92</v>
      </c>
      <c r="AE1984" s="2">
        <v>44835</v>
      </c>
      <c r="AF1984" s="2">
        <v>44834</v>
      </c>
      <c r="AG1984" t="s">
        <v>93</v>
      </c>
    </row>
    <row r="1985" spans="1:33" x14ac:dyDescent="0.25">
      <c r="A1985">
        <v>2022</v>
      </c>
      <c r="B1985" s="2">
        <v>44743</v>
      </c>
      <c r="C1985" s="2">
        <v>44834</v>
      </c>
      <c r="D1985" t="s">
        <v>81</v>
      </c>
      <c r="E1985" t="s">
        <v>2731</v>
      </c>
      <c r="F1985" t="s">
        <v>2732</v>
      </c>
      <c r="G1985" t="s">
        <v>2732</v>
      </c>
      <c r="H1985" s="3" t="s">
        <v>1996</v>
      </c>
      <c r="I1985" t="s">
        <v>2733</v>
      </c>
      <c r="J1985" t="s">
        <v>186</v>
      </c>
      <c r="K1985" t="s">
        <v>1168</v>
      </c>
      <c r="L1985" s="3" t="s">
        <v>84</v>
      </c>
      <c r="M1985">
        <v>22087</v>
      </c>
      <c r="N1985" t="s">
        <v>91</v>
      </c>
      <c r="O1985">
        <v>18160</v>
      </c>
      <c r="P1985" t="s">
        <v>91</v>
      </c>
      <c r="Q1985" s="6"/>
      <c r="S1985" s="10" t="s">
        <v>7426</v>
      </c>
      <c r="T1985" t="e">
        <v>#N/A</v>
      </c>
      <c r="W1985" t="e">
        <v>#N/A</v>
      </c>
      <c r="X1985" s="10" t="e">
        <v>#N/A</v>
      </c>
      <c r="Y1985" s="10" t="e">
        <v>#N/A</v>
      </c>
      <c r="Z1985" s="10" t="e">
        <v>#N/A</v>
      </c>
      <c r="AA1985" s="10" t="e">
        <v>#N/A</v>
      </c>
      <c r="AD1985" t="s">
        <v>92</v>
      </c>
      <c r="AE1985" s="2">
        <v>44835</v>
      </c>
      <c r="AF1985" s="2">
        <v>44834</v>
      </c>
      <c r="AG1985" t="s">
        <v>93</v>
      </c>
    </row>
    <row r="1986" spans="1:33" x14ac:dyDescent="0.25">
      <c r="A1986">
        <v>2022</v>
      </c>
      <c r="B1986" s="2">
        <v>44743</v>
      </c>
      <c r="C1986" s="2">
        <v>44834</v>
      </c>
      <c r="D1986" t="s">
        <v>81</v>
      </c>
      <c r="E1986" t="s">
        <v>927</v>
      </c>
      <c r="F1986" t="s">
        <v>214</v>
      </c>
      <c r="G1986" t="s">
        <v>214</v>
      </c>
      <c r="H1986" s="3" t="s">
        <v>1996</v>
      </c>
      <c r="I1986" t="s">
        <v>1795</v>
      </c>
      <c r="J1986" t="s">
        <v>671</v>
      </c>
      <c r="K1986" t="s">
        <v>2338</v>
      </c>
      <c r="L1986" s="3" t="s">
        <v>83</v>
      </c>
      <c r="M1986">
        <v>6147</v>
      </c>
      <c r="N1986" t="s">
        <v>91</v>
      </c>
      <c r="O1986">
        <v>5883</v>
      </c>
      <c r="P1986" t="s">
        <v>91</v>
      </c>
      <c r="Q1986" s="6"/>
      <c r="S1986" s="10" t="s">
        <v>7427</v>
      </c>
      <c r="T1986" t="e">
        <v>#N/A</v>
      </c>
      <c r="W1986" t="e">
        <v>#N/A</v>
      </c>
      <c r="X1986" s="10" t="e">
        <v>#N/A</v>
      </c>
      <c r="Y1986" s="10" t="e">
        <v>#N/A</v>
      </c>
      <c r="Z1986" s="10" t="e">
        <v>#N/A</v>
      </c>
      <c r="AA1986" s="10" t="e">
        <v>#N/A</v>
      </c>
      <c r="AD1986" t="s">
        <v>92</v>
      </c>
      <c r="AE1986" s="2">
        <v>44835</v>
      </c>
      <c r="AF1986" s="2">
        <v>44834</v>
      </c>
      <c r="AG1986" t="s">
        <v>93</v>
      </c>
    </row>
    <row r="1987" spans="1:33" x14ac:dyDescent="0.25">
      <c r="A1987">
        <v>2022</v>
      </c>
      <c r="B1987" s="2">
        <v>44743</v>
      </c>
      <c r="C1987" s="2">
        <v>44834</v>
      </c>
      <c r="D1987" t="s">
        <v>81</v>
      </c>
      <c r="E1987" t="s">
        <v>279</v>
      </c>
      <c r="F1987" t="s">
        <v>280</v>
      </c>
      <c r="G1987" t="s">
        <v>280</v>
      </c>
      <c r="H1987" s="3" t="s">
        <v>1996</v>
      </c>
      <c r="I1987" t="s">
        <v>2734</v>
      </c>
      <c r="J1987" t="s">
        <v>316</v>
      </c>
      <c r="K1987" t="s">
        <v>126</v>
      </c>
      <c r="L1987" s="3" t="s">
        <v>83</v>
      </c>
      <c r="M1987">
        <v>8605</v>
      </c>
      <c r="N1987" t="s">
        <v>91</v>
      </c>
      <c r="O1987">
        <v>7710</v>
      </c>
      <c r="P1987" t="s">
        <v>91</v>
      </c>
      <c r="Q1987" s="6"/>
      <c r="S1987" s="10" t="s">
        <v>7428</v>
      </c>
      <c r="T1987" t="e">
        <v>#N/A</v>
      </c>
      <c r="W1987" t="e">
        <v>#N/A</v>
      </c>
      <c r="X1987" s="10" t="e">
        <v>#N/A</v>
      </c>
      <c r="Y1987" s="10" t="e">
        <v>#N/A</v>
      </c>
      <c r="Z1987" s="10" t="e">
        <v>#N/A</v>
      </c>
      <c r="AA1987" s="10" t="e">
        <v>#N/A</v>
      </c>
      <c r="AD1987" t="s">
        <v>92</v>
      </c>
      <c r="AE1987" s="2">
        <v>44835</v>
      </c>
      <c r="AF1987" s="2">
        <v>44834</v>
      </c>
      <c r="AG1987" t="s">
        <v>93</v>
      </c>
    </row>
    <row r="1988" spans="1:33" x14ac:dyDescent="0.25">
      <c r="A1988">
        <v>2022</v>
      </c>
      <c r="B1988" s="2">
        <v>44743</v>
      </c>
      <c r="C1988" s="2">
        <v>44834</v>
      </c>
      <c r="D1988" t="s">
        <v>81</v>
      </c>
      <c r="E1988" t="s">
        <v>2735</v>
      </c>
      <c r="F1988" t="s">
        <v>2736</v>
      </c>
      <c r="G1988" t="s">
        <v>2736</v>
      </c>
      <c r="H1988" s="3" t="s">
        <v>1996</v>
      </c>
      <c r="I1988" t="s">
        <v>2737</v>
      </c>
      <c r="J1988" t="s">
        <v>2738</v>
      </c>
      <c r="K1988" t="s">
        <v>103</v>
      </c>
      <c r="L1988" s="3" t="s">
        <v>84</v>
      </c>
      <c r="M1988">
        <v>34234</v>
      </c>
      <c r="N1988" t="s">
        <v>91</v>
      </c>
      <c r="O1988">
        <v>26238</v>
      </c>
      <c r="P1988" t="s">
        <v>91</v>
      </c>
      <c r="Q1988" s="6"/>
      <c r="S1988" s="10" t="s">
        <v>7429</v>
      </c>
      <c r="T1988" t="s">
        <v>9209</v>
      </c>
      <c r="W1988" t="e">
        <v>#N/A</v>
      </c>
      <c r="X1988" s="10" t="e">
        <v>#N/A</v>
      </c>
      <c r="Y1988" s="10" t="s">
        <v>9358</v>
      </c>
      <c r="Z1988" s="10" t="s">
        <v>9797</v>
      </c>
      <c r="AA1988" s="10" t="s">
        <v>9599</v>
      </c>
      <c r="AD1988" t="s">
        <v>92</v>
      </c>
      <c r="AE1988" s="2">
        <v>44835</v>
      </c>
      <c r="AF1988" s="2">
        <v>44834</v>
      </c>
      <c r="AG1988" t="s">
        <v>93</v>
      </c>
    </row>
    <row r="1989" spans="1:33" x14ac:dyDescent="0.25">
      <c r="A1989">
        <v>2022</v>
      </c>
      <c r="B1989" s="2">
        <v>44743</v>
      </c>
      <c r="C1989" s="2">
        <v>44834</v>
      </c>
      <c r="D1989" t="s">
        <v>81</v>
      </c>
      <c r="E1989" t="s">
        <v>2739</v>
      </c>
      <c r="F1989" t="s">
        <v>2740</v>
      </c>
      <c r="G1989" t="s">
        <v>2740</v>
      </c>
      <c r="H1989" s="3" t="s">
        <v>1996</v>
      </c>
      <c r="I1989" t="s">
        <v>2741</v>
      </c>
      <c r="J1989" t="s">
        <v>232</v>
      </c>
      <c r="K1989" t="s">
        <v>100</v>
      </c>
      <c r="L1989" s="3" t="s">
        <v>83</v>
      </c>
      <c r="M1989">
        <v>21203</v>
      </c>
      <c r="N1989" t="s">
        <v>91</v>
      </c>
      <c r="O1989">
        <v>16777</v>
      </c>
      <c r="P1989" t="s">
        <v>91</v>
      </c>
      <c r="Q1989" s="6"/>
      <c r="S1989" s="10" t="s">
        <v>7430</v>
      </c>
      <c r="T1989" t="s">
        <v>9210</v>
      </c>
      <c r="W1989" t="e">
        <v>#N/A</v>
      </c>
      <c r="X1989" s="10" t="e">
        <v>#N/A</v>
      </c>
      <c r="Y1989" s="10" t="s">
        <v>9359</v>
      </c>
      <c r="Z1989" s="10" t="s">
        <v>9798</v>
      </c>
      <c r="AA1989" s="10" t="s">
        <v>9600</v>
      </c>
      <c r="AD1989" t="s">
        <v>92</v>
      </c>
      <c r="AE1989" s="2">
        <v>44835</v>
      </c>
      <c r="AF1989" s="2">
        <v>44834</v>
      </c>
      <c r="AG1989" t="s">
        <v>93</v>
      </c>
    </row>
    <row r="1990" spans="1:33" x14ac:dyDescent="0.25">
      <c r="A1990">
        <v>2022</v>
      </c>
      <c r="B1990" s="2">
        <v>44743</v>
      </c>
      <c r="C1990" s="2">
        <v>44834</v>
      </c>
      <c r="D1990" t="s">
        <v>81</v>
      </c>
      <c r="E1990" t="s">
        <v>2739</v>
      </c>
      <c r="F1990" t="s">
        <v>2740</v>
      </c>
      <c r="G1990" t="s">
        <v>2740</v>
      </c>
      <c r="H1990" s="3" t="s">
        <v>1996</v>
      </c>
      <c r="I1990" t="s">
        <v>2742</v>
      </c>
      <c r="J1990" t="s">
        <v>842</v>
      </c>
      <c r="K1990" t="s">
        <v>842</v>
      </c>
      <c r="L1990" s="3" t="s">
        <v>84</v>
      </c>
      <c r="M1990">
        <v>21203</v>
      </c>
      <c r="N1990" t="s">
        <v>91</v>
      </c>
      <c r="O1990">
        <v>16791</v>
      </c>
      <c r="P1990" t="s">
        <v>91</v>
      </c>
      <c r="Q1990" s="6"/>
      <c r="S1990" s="10" t="s">
        <v>7431</v>
      </c>
      <c r="T1990" t="s">
        <v>9210</v>
      </c>
      <c r="W1990" t="e">
        <v>#N/A</v>
      </c>
      <c r="X1990" s="10" t="e">
        <v>#N/A</v>
      </c>
      <c r="Y1990" s="10" t="s">
        <v>9359</v>
      </c>
      <c r="Z1990" s="10" t="s">
        <v>9798</v>
      </c>
      <c r="AA1990" s="10" t="s">
        <v>9600</v>
      </c>
      <c r="AD1990" t="s">
        <v>92</v>
      </c>
      <c r="AE1990" s="2">
        <v>44835</v>
      </c>
      <c r="AF1990" s="2">
        <v>44834</v>
      </c>
      <c r="AG1990" t="s">
        <v>93</v>
      </c>
    </row>
    <row r="1991" spans="1:33" x14ac:dyDescent="0.25">
      <c r="A1991">
        <v>2022</v>
      </c>
      <c r="B1991" s="2">
        <v>44743</v>
      </c>
      <c r="C1991" s="2">
        <v>44834</v>
      </c>
      <c r="D1991" t="s">
        <v>81</v>
      </c>
      <c r="E1991" t="s">
        <v>2739</v>
      </c>
      <c r="F1991" t="s">
        <v>2740</v>
      </c>
      <c r="G1991" t="s">
        <v>2740</v>
      </c>
      <c r="H1991" s="3" t="s">
        <v>1996</v>
      </c>
      <c r="I1991" t="s">
        <v>2743</v>
      </c>
      <c r="J1991" t="s">
        <v>842</v>
      </c>
      <c r="K1991" t="s">
        <v>842</v>
      </c>
      <c r="L1991" s="3" t="s">
        <v>84</v>
      </c>
      <c r="M1991">
        <v>21203</v>
      </c>
      <c r="N1991" t="s">
        <v>91</v>
      </c>
      <c r="O1991">
        <v>16791</v>
      </c>
      <c r="P1991" t="s">
        <v>91</v>
      </c>
      <c r="Q1991" s="6"/>
      <c r="S1991" s="10" t="s">
        <v>7431</v>
      </c>
      <c r="T1991" t="s">
        <v>9210</v>
      </c>
      <c r="W1991" t="e">
        <v>#N/A</v>
      </c>
      <c r="X1991" s="10" t="e">
        <v>#N/A</v>
      </c>
      <c r="Y1991" s="10" t="s">
        <v>9359</v>
      </c>
      <c r="Z1991" s="10" t="s">
        <v>9798</v>
      </c>
      <c r="AA1991" s="10" t="s">
        <v>9600</v>
      </c>
      <c r="AD1991" t="s">
        <v>92</v>
      </c>
      <c r="AE1991" s="2">
        <v>44835</v>
      </c>
      <c r="AF1991" s="2">
        <v>44834</v>
      </c>
      <c r="AG1991" t="s">
        <v>93</v>
      </c>
    </row>
    <row r="1992" spans="1:33" x14ac:dyDescent="0.25">
      <c r="A1992">
        <v>2022</v>
      </c>
      <c r="B1992" s="2">
        <v>44743</v>
      </c>
      <c r="C1992" s="2">
        <v>44834</v>
      </c>
      <c r="D1992" t="s">
        <v>81</v>
      </c>
      <c r="E1992" t="s">
        <v>2739</v>
      </c>
      <c r="F1992" t="s">
        <v>2740</v>
      </c>
      <c r="G1992" t="s">
        <v>2740</v>
      </c>
      <c r="H1992" s="3" t="s">
        <v>1996</v>
      </c>
      <c r="I1992" t="s">
        <v>2744</v>
      </c>
      <c r="J1992" t="s">
        <v>205</v>
      </c>
      <c r="K1992" t="s">
        <v>220</v>
      </c>
      <c r="L1992" s="3" t="s">
        <v>84</v>
      </c>
      <c r="M1992">
        <v>21203</v>
      </c>
      <c r="N1992" t="s">
        <v>91</v>
      </c>
      <c r="O1992">
        <v>16791</v>
      </c>
      <c r="P1992" t="s">
        <v>91</v>
      </c>
      <c r="Q1992" s="6"/>
      <c r="S1992" s="10" t="s">
        <v>7431</v>
      </c>
      <c r="T1992" t="s">
        <v>9210</v>
      </c>
      <c r="W1992" t="e">
        <v>#N/A</v>
      </c>
      <c r="X1992" s="10" t="e">
        <v>#N/A</v>
      </c>
      <c r="Y1992" s="10" t="s">
        <v>9359</v>
      </c>
      <c r="Z1992" s="10" t="s">
        <v>9798</v>
      </c>
      <c r="AA1992" s="10" t="s">
        <v>9600</v>
      </c>
      <c r="AD1992" t="s">
        <v>92</v>
      </c>
      <c r="AE1992" s="2">
        <v>44835</v>
      </c>
      <c r="AF1992" s="2">
        <v>44834</v>
      </c>
      <c r="AG1992" t="s">
        <v>93</v>
      </c>
    </row>
    <row r="1993" spans="1:33" x14ac:dyDescent="0.25">
      <c r="A1993">
        <v>2022</v>
      </c>
      <c r="B1993" s="2">
        <v>44743</v>
      </c>
      <c r="C1993" s="2">
        <v>44834</v>
      </c>
      <c r="D1993" t="s">
        <v>81</v>
      </c>
      <c r="E1993" t="s">
        <v>2472</v>
      </c>
      <c r="F1993" t="s">
        <v>2473</v>
      </c>
      <c r="G1993" t="s">
        <v>2473</v>
      </c>
      <c r="H1993" s="3" t="s">
        <v>1996</v>
      </c>
      <c r="I1993" t="s">
        <v>2042</v>
      </c>
      <c r="J1993" t="s">
        <v>130</v>
      </c>
      <c r="K1993" t="s">
        <v>252</v>
      </c>
      <c r="L1993" s="3" t="s">
        <v>84</v>
      </c>
      <c r="M1993">
        <v>10983</v>
      </c>
      <c r="N1993" t="s">
        <v>91</v>
      </c>
      <c r="O1993">
        <v>9255</v>
      </c>
      <c r="P1993" t="s">
        <v>91</v>
      </c>
      <c r="Q1993" s="6"/>
      <c r="S1993" s="10" t="s">
        <v>7432</v>
      </c>
      <c r="T1993" t="s">
        <v>9176</v>
      </c>
      <c r="W1993" t="e">
        <v>#N/A</v>
      </c>
      <c r="X1993" s="10" t="e">
        <v>#N/A</v>
      </c>
      <c r="Y1993" s="10" t="s">
        <v>9341</v>
      </c>
      <c r="Z1993" s="10" t="s">
        <v>9799</v>
      </c>
      <c r="AA1993" s="10" t="s">
        <v>9489</v>
      </c>
      <c r="AD1993" t="s">
        <v>92</v>
      </c>
      <c r="AE1993" s="2">
        <v>44835</v>
      </c>
      <c r="AF1993" s="2">
        <v>44834</v>
      </c>
      <c r="AG1993" t="s">
        <v>93</v>
      </c>
    </row>
    <row r="1994" spans="1:33" x14ac:dyDescent="0.25">
      <c r="A1994">
        <v>2022</v>
      </c>
      <c r="B1994" s="2">
        <v>44743</v>
      </c>
      <c r="C1994" s="2">
        <v>44834</v>
      </c>
      <c r="D1994" t="s">
        <v>81</v>
      </c>
      <c r="E1994" t="s">
        <v>2221</v>
      </c>
      <c r="F1994" t="s">
        <v>2222</v>
      </c>
      <c r="G1994" t="s">
        <v>2222</v>
      </c>
      <c r="H1994" s="3" t="s">
        <v>1996</v>
      </c>
      <c r="I1994" t="s">
        <v>1625</v>
      </c>
      <c r="J1994" t="s">
        <v>126</v>
      </c>
      <c r="K1994" t="s">
        <v>205</v>
      </c>
      <c r="L1994" s="3" t="s">
        <v>83</v>
      </c>
      <c r="M1994">
        <v>8185</v>
      </c>
      <c r="N1994" t="s">
        <v>91</v>
      </c>
      <c r="O1994">
        <v>7250</v>
      </c>
      <c r="P1994" t="s">
        <v>91</v>
      </c>
      <c r="Q1994" s="6"/>
      <c r="S1994" s="10" t="s">
        <v>7346</v>
      </c>
      <c r="T1994" t="s">
        <v>9167</v>
      </c>
      <c r="W1994" t="e">
        <v>#N/A</v>
      </c>
      <c r="X1994" s="10" t="e">
        <v>#N/A</v>
      </c>
      <c r="Y1994" s="10" t="s">
        <v>9343</v>
      </c>
      <c r="Z1994" s="10" t="s">
        <v>9790</v>
      </c>
      <c r="AA1994" s="10" t="s">
        <v>9452</v>
      </c>
      <c r="AD1994" t="s">
        <v>92</v>
      </c>
      <c r="AE1994" s="2">
        <v>44835</v>
      </c>
      <c r="AF1994" s="2">
        <v>44834</v>
      </c>
      <c r="AG1994" t="s">
        <v>93</v>
      </c>
    </row>
    <row r="1995" spans="1:33" x14ac:dyDescent="0.25">
      <c r="A1995">
        <v>2022</v>
      </c>
      <c r="B1995" s="2">
        <v>44743</v>
      </c>
      <c r="C1995" s="2">
        <v>44834</v>
      </c>
      <c r="D1995" t="s">
        <v>81</v>
      </c>
      <c r="E1995" t="s">
        <v>2250</v>
      </c>
      <c r="F1995" t="s">
        <v>2251</v>
      </c>
      <c r="G1995" t="s">
        <v>2251</v>
      </c>
      <c r="H1995" s="3" t="s">
        <v>1996</v>
      </c>
      <c r="I1995" t="s">
        <v>1754</v>
      </c>
      <c r="J1995" t="s">
        <v>173</v>
      </c>
      <c r="K1995" t="s">
        <v>174</v>
      </c>
      <c r="L1995" s="3" t="s">
        <v>83</v>
      </c>
      <c r="M1995">
        <v>5840</v>
      </c>
      <c r="N1995" t="s">
        <v>91</v>
      </c>
      <c r="O1995">
        <v>5506</v>
      </c>
      <c r="P1995" t="s">
        <v>91</v>
      </c>
      <c r="Q1995" s="6"/>
      <c r="S1995" s="10" t="s">
        <v>6948</v>
      </c>
      <c r="T1995" t="s">
        <v>9174</v>
      </c>
      <c r="W1995" t="e">
        <v>#N/A</v>
      </c>
      <c r="X1995" s="10" t="e">
        <v>#N/A</v>
      </c>
      <c r="Y1995" s="10" t="s">
        <v>9263</v>
      </c>
      <c r="Z1995" s="10" t="s">
        <v>9727</v>
      </c>
      <c r="AA1995" s="10" t="s">
        <v>9580</v>
      </c>
      <c r="AD1995" t="s">
        <v>92</v>
      </c>
      <c r="AE1995" s="2">
        <v>44835</v>
      </c>
      <c r="AF1995" s="2">
        <v>44834</v>
      </c>
      <c r="AG1995" t="s">
        <v>93</v>
      </c>
    </row>
    <row r="1996" spans="1:33" x14ac:dyDescent="0.25">
      <c r="A1996">
        <v>2022</v>
      </c>
      <c r="B1996" s="2">
        <v>44743</v>
      </c>
      <c r="C1996" s="2">
        <v>44834</v>
      </c>
      <c r="D1996" t="s">
        <v>81</v>
      </c>
      <c r="E1996" t="s">
        <v>2745</v>
      </c>
      <c r="F1996" t="s">
        <v>2746</v>
      </c>
      <c r="G1996" t="s">
        <v>2746</v>
      </c>
      <c r="H1996" s="3" t="s">
        <v>1996</v>
      </c>
      <c r="I1996" t="s">
        <v>2747</v>
      </c>
      <c r="J1996" t="s">
        <v>879</v>
      </c>
      <c r="K1996" t="s">
        <v>126</v>
      </c>
      <c r="L1996" s="3" t="s">
        <v>84</v>
      </c>
      <c r="M1996">
        <v>9385</v>
      </c>
      <c r="N1996" t="s">
        <v>91</v>
      </c>
      <c r="O1996">
        <v>8280</v>
      </c>
      <c r="P1996" t="s">
        <v>91</v>
      </c>
      <c r="Q1996" s="6"/>
      <c r="S1996" s="10" t="s">
        <v>7433</v>
      </c>
      <c r="T1996" t="s">
        <v>9168</v>
      </c>
      <c r="W1996" t="e">
        <v>#N/A</v>
      </c>
      <c r="X1996" s="10" t="e">
        <v>#N/A</v>
      </c>
      <c r="Y1996" s="10" t="s">
        <v>9360</v>
      </c>
      <c r="Z1996" s="10" t="s">
        <v>9703</v>
      </c>
      <c r="AA1996" s="10" t="s">
        <v>9454</v>
      </c>
      <c r="AD1996" t="s">
        <v>92</v>
      </c>
      <c r="AE1996" s="2">
        <v>44835</v>
      </c>
      <c r="AF1996" s="2">
        <v>44834</v>
      </c>
      <c r="AG1996" t="s">
        <v>93</v>
      </c>
    </row>
    <row r="1997" spans="1:33" x14ac:dyDescent="0.25">
      <c r="A1997">
        <v>2022</v>
      </c>
      <c r="B1997" s="2">
        <v>44743</v>
      </c>
      <c r="C1997" s="2">
        <v>44834</v>
      </c>
      <c r="D1997" t="s">
        <v>81</v>
      </c>
      <c r="E1997" t="s">
        <v>2745</v>
      </c>
      <c r="F1997" t="s">
        <v>2746</v>
      </c>
      <c r="G1997" t="s">
        <v>2746</v>
      </c>
      <c r="H1997" s="3" t="s">
        <v>1996</v>
      </c>
      <c r="I1997" t="s">
        <v>868</v>
      </c>
      <c r="J1997" t="s">
        <v>90</v>
      </c>
      <c r="K1997" t="s">
        <v>186</v>
      </c>
      <c r="L1997" s="3" t="s">
        <v>84</v>
      </c>
      <c r="M1997">
        <v>9385</v>
      </c>
      <c r="N1997" t="s">
        <v>91</v>
      </c>
      <c r="O1997">
        <v>8177</v>
      </c>
      <c r="P1997" t="s">
        <v>91</v>
      </c>
      <c r="Q1997" s="6"/>
      <c r="S1997" s="10" t="s">
        <v>7434</v>
      </c>
      <c r="T1997" t="s">
        <v>9208</v>
      </c>
      <c r="W1997" t="e">
        <v>#N/A</v>
      </c>
      <c r="X1997" s="10" t="e">
        <v>#N/A</v>
      </c>
      <c r="Y1997" s="10" t="s">
        <v>9361</v>
      </c>
      <c r="Z1997" s="10" t="s">
        <v>9800</v>
      </c>
      <c r="AA1997" s="10" t="s">
        <v>9598</v>
      </c>
      <c r="AD1997" t="s">
        <v>92</v>
      </c>
      <c r="AE1997" s="2">
        <v>44835</v>
      </c>
      <c r="AF1997" s="2">
        <v>44834</v>
      </c>
      <c r="AG1997" t="s">
        <v>93</v>
      </c>
    </row>
    <row r="1998" spans="1:33" x14ac:dyDescent="0.25">
      <c r="A1998">
        <v>2022</v>
      </c>
      <c r="B1998" s="2">
        <v>44743</v>
      </c>
      <c r="C1998" s="2">
        <v>44834</v>
      </c>
      <c r="D1998" t="s">
        <v>81</v>
      </c>
      <c r="E1998" t="s">
        <v>2221</v>
      </c>
      <c r="F1998" t="s">
        <v>2222</v>
      </c>
      <c r="G1998" t="s">
        <v>2222</v>
      </c>
      <c r="H1998" s="3" t="s">
        <v>1996</v>
      </c>
      <c r="I1998" t="s">
        <v>246</v>
      </c>
      <c r="J1998" t="s">
        <v>186</v>
      </c>
      <c r="K1998" t="s">
        <v>426</v>
      </c>
      <c r="L1998" s="3" t="s">
        <v>84</v>
      </c>
      <c r="M1998">
        <v>8185</v>
      </c>
      <c r="N1998" t="s">
        <v>91</v>
      </c>
      <c r="O1998">
        <v>7261</v>
      </c>
      <c r="P1998" t="s">
        <v>91</v>
      </c>
      <c r="Q1998" s="6"/>
      <c r="S1998" s="10" t="s">
        <v>7331</v>
      </c>
      <c r="T1998" t="s">
        <v>9167</v>
      </c>
      <c r="W1998" t="e">
        <v>#N/A</v>
      </c>
      <c r="X1998" s="10" t="e">
        <v>#N/A</v>
      </c>
      <c r="Y1998" s="10" t="s">
        <v>9343</v>
      </c>
      <c r="Z1998" s="10" t="s">
        <v>9790</v>
      </c>
      <c r="AA1998" s="10" t="s">
        <v>9452</v>
      </c>
      <c r="AD1998" t="s">
        <v>92</v>
      </c>
      <c r="AE1998" s="2">
        <v>44835</v>
      </c>
      <c r="AF1998" s="2">
        <v>44834</v>
      </c>
      <c r="AG1998" t="s">
        <v>93</v>
      </c>
    </row>
    <row r="1999" spans="1:33" x14ac:dyDescent="0.25">
      <c r="A1999">
        <v>2022</v>
      </c>
      <c r="B1999" s="2">
        <v>44743</v>
      </c>
      <c r="C1999" s="2">
        <v>44834</v>
      </c>
      <c r="D1999" t="s">
        <v>81</v>
      </c>
      <c r="E1999" t="s">
        <v>2221</v>
      </c>
      <c r="F1999" t="s">
        <v>2222</v>
      </c>
      <c r="G1999" t="s">
        <v>2222</v>
      </c>
      <c r="H1999" s="3" t="s">
        <v>1996</v>
      </c>
      <c r="I1999" t="s">
        <v>334</v>
      </c>
      <c r="J1999" t="s">
        <v>767</v>
      </c>
      <c r="K1999" t="s">
        <v>129</v>
      </c>
      <c r="L1999" s="3" t="s">
        <v>84</v>
      </c>
      <c r="M1999">
        <v>8185</v>
      </c>
      <c r="N1999" t="s">
        <v>91</v>
      </c>
      <c r="O1999">
        <v>7261</v>
      </c>
      <c r="P1999" t="s">
        <v>91</v>
      </c>
      <c r="Q1999" s="6"/>
      <c r="S1999" s="10" t="s">
        <v>7331</v>
      </c>
      <c r="T1999" t="s">
        <v>9167</v>
      </c>
      <c r="W1999" t="e">
        <v>#N/A</v>
      </c>
      <c r="X1999" s="10" t="e">
        <v>#N/A</v>
      </c>
      <c r="Y1999" s="10" t="s">
        <v>9343</v>
      </c>
      <c r="Z1999" s="10" t="s">
        <v>9790</v>
      </c>
      <c r="AA1999" s="10" t="s">
        <v>9452</v>
      </c>
      <c r="AD1999" t="s">
        <v>92</v>
      </c>
      <c r="AE1999" s="2">
        <v>44835</v>
      </c>
      <c r="AF1999" s="2">
        <v>44834</v>
      </c>
      <c r="AG1999" t="s">
        <v>93</v>
      </c>
    </row>
    <row r="2000" spans="1:33" x14ac:dyDescent="0.25">
      <c r="A2000">
        <v>2022</v>
      </c>
      <c r="B2000" s="2">
        <v>44743</v>
      </c>
      <c r="C2000" s="2">
        <v>44834</v>
      </c>
      <c r="D2000" t="s">
        <v>81</v>
      </c>
      <c r="E2000" t="s">
        <v>2087</v>
      </c>
      <c r="F2000" t="s">
        <v>2088</v>
      </c>
      <c r="G2000" t="s">
        <v>2088</v>
      </c>
      <c r="H2000" s="3" t="s">
        <v>1996</v>
      </c>
      <c r="I2000" t="s">
        <v>782</v>
      </c>
      <c r="J2000" t="s">
        <v>90</v>
      </c>
      <c r="K2000" t="s">
        <v>199</v>
      </c>
      <c r="L2000" s="3" t="s">
        <v>84</v>
      </c>
      <c r="M2000">
        <v>7537</v>
      </c>
      <c r="N2000" t="s">
        <v>91</v>
      </c>
      <c r="O2000">
        <v>6601</v>
      </c>
      <c r="P2000" t="s">
        <v>91</v>
      </c>
      <c r="Q2000" s="6"/>
      <c r="S2000" s="10" t="s">
        <v>7191</v>
      </c>
      <c r="T2000" t="s">
        <v>9183</v>
      </c>
      <c r="W2000" t="e">
        <v>#N/A</v>
      </c>
      <c r="X2000" s="10" t="e">
        <v>#N/A</v>
      </c>
      <c r="Y2000" s="10" t="s">
        <v>9289</v>
      </c>
      <c r="Z2000" s="10" t="s">
        <v>9726</v>
      </c>
      <c r="AA2000" s="10" t="s">
        <v>9524</v>
      </c>
      <c r="AD2000" t="s">
        <v>92</v>
      </c>
      <c r="AE2000" s="2">
        <v>44835</v>
      </c>
      <c r="AF2000" s="2">
        <v>44834</v>
      </c>
      <c r="AG2000" t="s">
        <v>93</v>
      </c>
    </row>
    <row r="2001" spans="1:33" x14ac:dyDescent="0.25">
      <c r="A2001">
        <v>2022</v>
      </c>
      <c r="B2001" s="2">
        <v>44743</v>
      </c>
      <c r="C2001" s="2">
        <v>44834</v>
      </c>
      <c r="D2001" t="s">
        <v>81</v>
      </c>
      <c r="E2001" t="s">
        <v>2100</v>
      </c>
      <c r="F2001" t="s">
        <v>2101</v>
      </c>
      <c r="G2001" t="s">
        <v>2101</v>
      </c>
      <c r="H2001" s="3" t="s">
        <v>1996</v>
      </c>
      <c r="I2001" t="s">
        <v>105</v>
      </c>
      <c r="J2001" t="s">
        <v>551</v>
      </c>
      <c r="K2001" t="s">
        <v>205</v>
      </c>
      <c r="L2001" s="3" t="s">
        <v>84</v>
      </c>
      <c r="M2001">
        <v>6149</v>
      </c>
      <c r="N2001" t="s">
        <v>91</v>
      </c>
      <c r="O2001">
        <v>5816</v>
      </c>
      <c r="P2001" t="s">
        <v>91</v>
      </c>
      <c r="Q2001" s="6"/>
      <c r="S2001" s="10" t="s">
        <v>7008</v>
      </c>
      <c r="T2001" t="s">
        <v>9173</v>
      </c>
      <c r="W2001" t="e">
        <v>#N/A</v>
      </c>
      <c r="X2001" s="10" t="e">
        <v>#N/A</v>
      </c>
      <c r="Y2001" s="10" t="s">
        <v>9269</v>
      </c>
      <c r="Z2001" s="10" t="s">
        <v>9729</v>
      </c>
      <c r="AA2001" s="10" t="s">
        <v>9474</v>
      </c>
      <c r="AD2001" t="s">
        <v>92</v>
      </c>
      <c r="AE2001" s="2">
        <v>44835</v>
      </c>
      <c r="AF2001" s="2">
        <v>44834</v>
      </c>
      <c r="AG2001" t="s">
        <v>93</v>
      </c>
    </row>
    <row r="2002" spans="1:33" x14ac:dyDescent="0.25">
      <c r="A2002">
        <v>2022</v>
      </c>
      <c r="B2002" s="2">
        <v>44743</v>
      </c>
      <c r="C2002" s="2">
        <v>44834</v>
      </c>
      <c r="D2002" t="s">
        <v>81</v>
      </c>
      <c r="E2002" t="s">
        <v>2250</v>
      </c>
      <c r="F2002" t="s">
        <v>2251</v>
      </c>
      <c r="G2002" t="s">
        <v>2251</v>
      </c>
      <c r="H2002" s="3" t="s">
        <v>1996</v>
      </c>
      <c r="I2002" t="s">
        <v>259</v>
      </c>
      <c r="J2002" t="s">
        <v>2748</v>
      </c>
      <c r="K2002" t="s">
        <v>2549</v>
      </c>
      <c r="L2002" s="3" t="s">
        <v>83</v>
      </c>
      <c r="M2002">
        <v>5840</v>
      </c>
      <c r="N2002" t="s">
        <v>91</v>
      </c>
      <c r="O2002">
        <v>5540</v>
      </c>
      <c r="P2002" t="s">
        <v>91</v>
      </c>
      <c r="Q2002" s="6"/>
      <c r="S2002" s="10" t="s">
        <v>6935</v>
      </c>
      <c r="T2002" t="s">
        <v>9174</v>
      </c>
      <c r="W2002" t="e">
        <v>#N/A</v>
      </c>
      <c r="X2002" s="10" t="e">
        <v>#N/A</v>
      </c>
      <c r="Y2002" s="10" t="s">
        <v>9263</v>
      </c>
      <c r="Z2002" s="10" t="s">
        <v>9703</v>
      </c>
      <c r="AA2002" s="10" t="s">
        <v>9495</v>
      </c>
      <c r="AD2002" t="s">
        <v>92</v>
      </c>
      <c r="AE2002" s="2">
        <v>44835</v>
      </c>
      <c r="AF2002" s="2">
        <v>44834</v>
      </c>
      <c r="AG2002" t="s">
        <v>93</v>
      </c>
    </row>
    <row r="2003" spans="1:33" x14ac:dyDescent="0.25">
      <c r="A2003">
        <v>2022</v>
      </c>
      <c r="B2003" s="2">
        <v>44743</v>
      </c>
      <c r="C2003" s="2">
        <v>44834</v>
      </c>
      <c r="D2003" t="s">
        <v>81</v>
      </c>
      <c r="E2003" t="s">
        <v>2250</v>
      </c>
      <c r="F2003" t="s">
        <v>2251</v>
      </c>
      <c r="G2003" t="s">
        <v>2251</v>
      </c>
      <c r="H2003" s="3" t="s">
        <v>1996</v>
      </c>
      <c r="I2003" t="s">
        <v>1675</v>
      </c>
      <c r="J2003" t="s">
        <v>2749</v>
      </c>
      <c r="K2003" t="s">
        <v>2750</v>
      </c>
      <c r="L2003" s="3" t="s">
        <v>83</v>
      </c>
      <c r="M2003">
        <v>5840</v>
      </c>
      <c r="N2003" t="s">
        <v>91</v>
      </c>
      <c r="O2003">
        <v>5519</v>
      </c>
      <c r="P2003" t="s">
        <v>91</v>
      </c>
      <c r="Q2003" s="6"/>
      <c r="S2003" s="10" t="s">
        <v>6986</v>
      </c>
      <c r="T2003" t="s">
        <v>9174</v>
      </c>
      <c r="W2003" t="e">
        <v>#N/A</v>
      </c>
      <c r="X2003" s="10" t="e">
        <v>#N/A</v>
      </c>
      <c r="Y2003" s="10" t="s">
        <v>9263</v>
      </c>
      <c r="Z2003" s="10" t="s">
        <v>9703</v>
      </c>
      <c r="AA2003" s="10" t="s">
        <v>9464</v>
      </c>
      <c r="AD2003" t="s">
        <v>92</v>
      </c>
      <c r="AE2003" s="2">
        <v>44835</v>
      </c>
      <c r="AF2003" s="2">
        <v>44834</v>
      </c>
      <c r="AG2003" t="s">
        <v>93</v>
      </c>
    </row>
    <row r="2004" spans="1:33" x14ac:dyDescent="0.25">
      <c r="A2004">
        <v>2022</v>
      </c>
      <c r="B2004" s="2">
        <v>44743</v>
      </c>
      <c r="C2004" s="2">
        <v>44834</v>
      </c>
      <c r="D2004" t="s">
        <v>81</v>
      </c>
      <c r="E2004" t="s">
        <v>2250</v>
      </c>
      <c r="F2004" t="s">
        <v>2251</v>
      </c>
      <c r="G2004" t="s">
        <v>2251</v>
      </c>
      <c r="H2004" s="3" t="s">
        <v>1996</v>
      </c>
      <c r="I2004" t="s">
        <v>460</v>
      </c>
      <c r="J2004" t="s">
        <v>2751</v>
      </c>
      <c r="K2004" t="s">
        <v>2596</v>
      </c>
      <c r="L2004" s="3" t="s">
        <v>83</v>
      </c>
      <c r="M2004">
        <v>5840</v>
      </c>
      <c r="N2004" t="s">
        <v>91</v>
      </c>
      <c r="O2004">
        <v>5506</v>
      </c>
      <c r="P2004" t="s">
        <v>91</v>
      </c>
      <c r="Q2004" s="6"/>
      <c r="S2004" s="10" t="s">
        <v>6948</v>
      </c>
      <c r="T2004" t="s">
        <v>9169</v>
      </c>
      <c r="W2004" t="e">
        <v>#N/A</v>
      </c>
      <c r="X2004" s="10" t="e">
        <v>#N/A</v>
      </c>
      <c r="Y2004" s="10" t="s">
        <v>9290</v>
      </c>
      <c r="Z2004" s="10" t="s">
        <v>9703</v>
      </c>
      <c r="AA2004" s="10" t="s">
        <v>9454</v>
      </c>
      <c r="AD2004" t="s">
        <v>92</v>
      </c>
      <c r="AE2004" s="2">
        <v>44835</v>
      </c>
      <c r="AF2004" s="2">
        <v>44834</v>
      </c>
      <c r="AG2004" t="s">
        <v>93</v>
      </c>
    </row>
    <row r="2005" spans="1:33" x14ac:dyDescent="0.25">
      <c r="A2005">
        <v>2022</v>
      </c>
      <c r="B2005" s="2">
        <v>44743</v>
      </c>
      <c r="C2005" s="2">
        <v>44834</v>
      </c>
      <c r="D2005" t="s">
        <v>81</v>
      </c>
      <c r="E2005" t="s">
        <v>2100</v>
      </c>
      <c r="F2005" t="s">
        <v>2101</v>
      </c>
      <c r="G2005" t="s">
        <v>2101</v>
      </c>
      <c r="H2005" s="3" t="s">
        <v>1996</v>
      </c>
      <c r="I2005" t="s">
        <v>311</v>
      </c>
      <c r="J2005" t="s">
        <v>126</v>
      </c>
      <c r="K2005" t="s">
        <v>126</v>
      </c>
      <c r="L2005" s="3" t="s">
        <v>84</v>
      </c>
      <c r="M2005">
        <v>6149</v>
      </c>
      <c r="N2005" t="s">
        <v>91</v>
      </c>
      <c r="O2005">
        <v>5820</v>
      </c>
      <c r="P2005" t="s">
        <v>91</v>
      </c>
      <c r="Q2005" s="6"/>
      <c r="S2005" s="10" t="s">
        <v>7049</v>
      </c>
      <c r="T2005" t="s">
        <v>9173</v>
      </c>
      <c r="W2005" t="e">
        <v>#N/A</v>
      </c>
      <c r="X2005" s="10" t="e">
        <v>#N/A</v>
      </c>
      <c r="Y2005" s="10" t="s">
        <v>9269</v>
      </c>
      <c r="Z2005" s="10" t="s">
        <v>9729</v>
      </c>
      <c r="AA2005" s="10" t="s">
        <v>9474</v>
      </c>
      <c r="AD2005" t="s">
        <v>92</v>
      </c>
      <c r="AE2005" s="2">
        <v>44835</v>
      </c>
      <c r="AF2005" s="2">
        <v>44834</v>
      </c>
      <c r="AG2005" t="s">
        <v>93</v>
      </c>
    </row>
    <row r="2006" spans="1:33" x14ac:dyDescent="0.25">
      <c r="A2006">
        <v>2022</v>
      </c>
      <c r="B2006" s="2">
        <v>44743</v>
      </c>
      <c r="C2006" s="2">
        <v>44834</v>
      </c>
      <c r="D2006" t="s">
        <v>81</v>
      </c>
      <c r="E2006" t="s">
        <v>2221</v>
      </c>
      <c r="F2006" t="s">
        <v>2222</v>
      </c>
      <c r="G2006" t="s">
        <v>2222</v>
      </c>
      <c r="H2006" s="3" t="s">
        <v>1996</v>
      </c>
      <c r="I2006" t="s">
        <v>2752</v>
      </c>
      <c r="J2006" t="s">
        <v>777</v>
      </c>
      <c r="K2006" t="s">
        <v>186</v>
      </c>
      <c r="L2006" s="3" t="s">
        <v>84</v>
      </c>
      <c r="M2006">
        <v>8185</v>
      </c>
      <c r="N2006" t="s">
        <v>91</v>
      </c>
      <c r="O2006">
        <v>7218</v>
      </c>
      <c r="P2006" t="s">
        <v>91</v>
      </c>
      <c r="Q2006" s="6"/>
      <c r="S2006" s="10" t="s">
        <v>7435</v>
      </c>
      <c r="T2006" t="s">
        <v>9166</v>
      </c>
      <c r="W2006" t="e">
        <v>#N/A</v>
      </c>
      <c r="X2006" s="10" t="e">
        <v>#N/A</v>
      </c>
      <c r="Y2006" s="10" t="s">
        <v>9362</v>
      </c>
      <c r="Z2006" s="10" t="s">
        <v>9703</v>
      </c>
      <c r="AA2006" s="10" t="s">
        <v>9494</v>
      </c>
      <c r="AD2006" t="s">
        <v>92</v>
      </c>
      <c r="AE2006" s="2">
        <v>44835</v>
      </c>
      <c r="AF2006" s="2">
        <v>44834</v>
      </c>
      <c r="AG2006" t="s">
        <v>93</v>
      </c>
    </row>
    <row r="2007" spans="1:33" x14ac:dyDescent="0.25">
      <c r="A2007">
        <v>2022</v>
      </c>
      <c r="B2007" s="2">
        <v>44743</v>
      </c>
      <c r="C2007" s="2">
        <v>44834</v>
      </c>
      <c r="D2007" t="s">
        <v>81</v>
      </c>
      <c r="E2007" t="s">
        <v>2084</v>
      </c>
      <c r="F2007" t="s">
        <v>2085</v>
      </c>
      <c r="G2007" t="s">
        <v>2085</v>
      </c>
      <c r="H2007" s="3" t="s">
        <v>1996</v>
      </c>
      <c r="I2007" t="s">
        <v>615</v>
      </c>
      <c r="J2007" t="s">
        <v>691</v>
      </c>
      <c r="K2007" t="s">
        <v>186</v>
      </c>
      <c r="L2007" s="3" t="s">
        <v>84</v>
      </c>
      <c r="M2007">
        <v>9844</v>
      </c>
      <c r="N2007" t="s">
        <v>91</v>
      </c>
      <c r="O2007">
        <v>8535</v>
      </c>
      <c r="P2007" t="s">
        <v>91</v>
      </c>
      <c r="Q2007" s="6"/>
      <c r="S2007" s="10" t="s">
        <v>7436</v>
      </c>
      <c r="T2007" t="s">
        <v>9184</v>
      </c>
      <c r="W2007" t="e">
        <v>#N/A</v>
      </c>
      <c r="X2007" s="10" t="e">
        <v>#N/A</v>
      </c>
      <c r="Y2007" s="10" t="s">
        <v>9363</v>
      </c>
      <c r="Z2007" s="10" t="s">
        <v>9728</v>
      </c>
      <c r="AA2007" s="10" t="s">
        <v>9601</v>
      </c>
      <c r="AD2007" t="s">
        <v>92</v>
      </c>
      <c r="AE2007" s="2">
        <v>44835</v>
      </c>
      <c r="AF2007" s="2">
        <v>44834</v>
      </c>
      <c r="AG2007" t="s">
        <v>93</v>
      </c>
    </row>
    <row r="2008" spans="1:33" x14ac:dyDescent="0.25">
      <c r="A2008">
        <v>2022</v>
      </c>
      <c r="B2008" s="2">
        <v>44743</v>
      </c>
      <c r="C2008" s="2">
        <v>44834</v>
      </c>
      <c r="D2008" t="s">
        <v>81</v>
      </c>
      <c r="E2008" t="s">
        <v>2648</v>
      </c>
      <c r="F2008" t="s">
        <v>2649</v>
      </c>
      <c r="G2008" t="s">
        <v>2649</v>
      </c>
      <c r="H2008" s="3" t="s">
        <v>1996</v>
      </c>
      <c r="I2008" t="s">
        <v>2753</v>
      </c>
      <c r="J2008" t="s">
        <v>413</v>
      </c>
      <c r="K2008" t="s">
        <v>477</v>
      </c>
      <c r="L2008" s="3" t="s">
        <v>84</v>
      </c>
      <c r="M2008">
        <v>7817</v>
      </c>
      <c r="N2008" t="s">
        <v>91</v>
      </c>
      <c r="O2008">
        <v>6953</v>
      </c>
      <c r="P2008" t="s">
        <v>91</v>
      </c>
      <c r="Q2008" s="6"/>
      <c r="S2008" s="10" t="s">
        <v>7437</v>
      </c>
      <c r="T2008" t="s">
        <v>9167</v>
      </c>
      <c r="W2008" t="e">
        <v>#N/A</v>
      </c>
      <c r="X2008" s="10" t="e">
        <v>#N/A</v>
      </c>
      <c r="Y2008" s="10" t="e">
        <v>#N/A</v>
      </c>
      <c r="Z2008" s="10" t="s">
        <v>9801</v>
      </c>
      <c r="AA2008" s="10" t="s">
        <v>9453</v>
      </c>
      <c r="AD2008" t="s">
        <v>92</v>
      </c>
      <c r="AE2008" s="2">
        <v>44835</v>
      </c>
      <c r="AF2008" s="2">
        <v>44834</v>
      </c>
      <c r="AG2008" t="s">
        <v>93</v>
      </c>
    </row>
    <row r="2009" spans="1:33" x14ac:dyDescent="0.25">
      <c r="A2009">
        <v>2022</v>
      </c>
      <c r="B2009" s="2">
        <v>44743</v>
      </c>
      <c r="C2009" s="2">
        <v>44834</v>
      </c>
      <c r="D2009" t="s">
        <v>81</v>
      </c>
      <c r="E2009" t="s">
        <v>2745</v>
      </c>
      <c r="F2009" t="s">
        <v>2746</v>
      </c>
      <c r="G2009" t="s">
        <v>2746</v>
      </c>
      <c r="H2009" s="3" t="s">
        <v>1996</v>
      </c>
      <c r="I2009" t="s">
        <v>2754</v>
      </c>
      <c r="J2009" t="s">
        <v>993</v>
      </c>
      <c r="K2009" t="s">
        <v>89</v>
      </c>
      <c r="L2009" s="3" t="s">
        <v>84</v>
      </c>
      <c r="M2009">
        <v>9385</v>
      </c>
      <c r="N2009" t="s">
        <v>91</v>
      </c>
      <c r="O2009">
        <v>8301</v>
      </c>
      <c r="P2009" t="s">
        <v>91</v>
      </c>
      <c r="Q2009" s="6"/>
      <c r="S2009" s="10" t="s">
        <v>7438</v>
      </c>
      <c r="T2009" t="s">
        <v>9169</v>
      </c>
      <c r="W2009" t="e">
        <v>#N/A</v>
      </c>
      <c r="X2009" s="10" t="e">
        <v>#N/A</v>
      </c>
      <c r="Y2009" s="10" t="e">
        <v>#N/A</v>
      </c>
      <c r="Z2009" s="10" t="s">
        <v>9703</v>
      </c>
      <c r="AA2009" s="10" t="s">
        <v>9473</v>
      </c>
      <c r="AD2009" t="s">
        <v>92</v>
      </c>
      <c r="AE2009" s="2">
        <v>44835</v>
      </c>
      <c r="AF2009" s="2">
        <v>44834</v>
      </c>
      <c r="AG2009" t="s">
        <v>93</v>
      </c>
    </row>
    <row r="2010" spans="1:33" x14ac:dyDescent="0.25">
      <c r="A2010">
        <v>2022</v>
      </c>
      <c r="B2010" s="2">
        <v>44743</v>
      </c>
      <c r="C2010" s="2">
        <v>44834</v>
      </c>
      <c r="D2010" t="s">
        <v>81</v>
      </c>
      <c r="E2010" t="s">
        <v>2100</v>
      </c>
      <c r="F2010" t="s">
        <v>2101</v>
      </c>
      <c r="G2010" t="s">
        <v>2101</v>
      </c>
      <c r="H2010" s="3" t="s">
        <v>1996</v>
      </c>
      <c r="I2010" t="s">
        <v>2755</v>
      </c>
      <c r="J2010" t="s">
        <v>249</v>
      </c>
      <c r="K2010" t="s">
        <v>126</v>
      </c>
      <c r="L2010" s="3" t="s">
        <v>84</v>
      </c>
      <c r="M2010">
        <v>6149</v>
      </c>
      <c r="N2010" t="s">
        <v>91</v>
      </c>
      <c r="O2010">
        <v>5821</v>
      </c>
      <c r="P2010" t="s">
        <v>91</v>
      </c>
      <c r="Q2010" s="6"/>
      <c r="S2010" s="10" t="s">
        <v>7274</v>
      </c>
      <c r="T2010" t="s">
        <v>9173</v>
      </c>
      <c r="W2010" t="e">
        <v>#N/A</v>
      </c>
      <c r="X2010" s="10" t="e">
        <v>#N/A</v>
      </c>
      <c r="Y2010" s="10" t="e">
        <v>#N/A</v>
      </c>
      <c r="Z2010" s="10" t="s">
        <v>9703</v>
      </c>
      <c r="AA2010" s="10" t="s">
        <v>9468</v>
      </c>
      <c r="AD2010" t="s">
        <v>92</v>
      </c>
      <c r="AE2010" s="2">
        <v>44835</v>
      </c>
      <c r="AF2010" s="2">
        <v>44834</v>
      </c>
      <c r="AG2010" t="s">
        <v>93</v>
      </c>
    </row>
    <row r="2011" spans="1:33" x14ac:dyDescent="0.25">
      <c r="A2011">
        <v>2022</v>
      </c>
      <c r="B2011" s="2">
        <v>44743</v>
      </c>
      <c r="C2011" s="2">
        <v>44834</v>
      </c>
      <c r="D2011" t="s">
        <v>81</v>
      </c>
      <c r="E2011" t="s">
        <v>2250</v>
      </c>
      <c r="F2011" t="s">
        <v>2251</v>
      </c>
      <c r="G2011" t="s">
        <v>2251</v>
      </c>
      <c r="H2011" s="3" t="s">
        <v>1996</v>
      </c>
      <c r="I2011" t="s">
        <v>2756</v>
      </c>
      <c r="J2011" t="s">
        <v>129</v>
      </c>
      <c r="K2011" t="s">
        <v>273</v>
      </c>
      <c r="L2011" s="3" t="s">
        <v>83</v>
      </c>
      <c r="M2011">
        <v>5840</v>
      </c>
      <c r="N2011" t="s">
        <v>91</v>
      </c>
      <c r="O2011">
        <v>5547</v>
      </c>
      <c r="P2011" t="s">
        <v>91</v>
      </c>
      <c r="Q2011" s="6"/>
      <c r="S2011" s="10" t="s">
        <v>7060</v>
      </c>
      <c r="T2011" t="s">
        <v>9174</v>
      </c>
      <c r="W2011" t="e">
        <v>#N/A</v>
      </c>
      <c r="X2011" s="10" t="e">
        <v>#N/A</v>
      </c>
      <c r="Y2011" s="10" t="e">
        <v>#N/A</v>
      </c>
      <c r="Z2011" s="10" t="s">
        <v>9727</v>
      </c>
      <c r="AA2011" s="10" t="s">
        <v>9470</v>
      </c>
      <c r="AD2011" t="s">
        <v>92</v>
      </c>
      <c r="AE2011" s="2">
        <v>44835</v>
      </c>
      <c r="AF2011" s="2">
        <v>44834</v>
      </c>
      <c r="AG2011" t="s">
        <v>93</v>
      </c>
    </row>
    <row r="2012" spans="1:33" x14ac:dyDescent="0.25">
      <c r="A2012">
        <v>2022</v>
      </c>
      <c r="B2012" s="2">
        <v>44743</v>
      </c>
      <c r="C2012" s="2">
        <v>44834</v>
      </c>
      <c r="D2012" t="s">
        <v>81</v>
      </c>
      <c r="E2012" t="s">
        <v>2250</v>
      </c>
      <c r="F2012" t="s">
        <v>2251</v>
      </c>
      <c r="G2012" t="s">
        <v>2251</v>
      </c>
      <c r="H2012" s="3" t="s">
        <v>1996</v>
      </c>
      <c r="I2012" t="s">
        <v>1418</v>
      </c>
      <c r="J2012" t="s">
        <v>90</v>
      </c>
      <c r="K2012" t="s">
        <v>1558</v>
      </c>
      <c r="L2012" s="3" t="s">
        <v>83</v>
      </c>
      <c r="M2012">
        <v>5840</v>
      </c>
      <c r="N2012" t="s">
        <v>91</v>
      </c>
      <c r="O2012">
        <v>5485</v>
      </c>
      <c r="P2012" t="s">
        <v>91</v>
      </c>
      <c r="Q2012" s="6"/>
      <c r="S2012" s="10" t="s">
        <v>7439</v>
      </c>
      <c r="T2012" t="s">
        <v>9174</v>
      </c>
      <c r="W2012" t="e">
        <v>#N/A</v>
      </c>
      <c r="X2012" s="10" t="e">
        <v>#N/A</v>
      </c>
      <c r="Y2012" s="10" t="e">
        <v>#N/A</v>
      </c>
      <c r="Z2012" s="10" t="s">
        <v>9743</v>
      </c>
      <c r="AA2012" s="10" t="s">
        <v>9470</v>
      </c>
      <c r="AD2012" t="s">
        <v>92</v>
      </c>
      <c r="AE2012" s="2">
        <v>44835</v>
      </c>
      <c r="AF2012" s="2">
        <v>44834</v>
      </c>
      <c r="AG2012" t="s">
        <v>93</v>
      </c>
    </row>
    <row r="2013" spans="1:33" x14ac:dyDescent="0.25">
      <c r="A2013">
        <v>2022</v>
      </c>
      <c r="B2013" s="2">
        <v>44743</v>
      </c>
      <c r="C2013" s="2">
        <v>44834</v>
      </c>
      <c r="D2013" t="s">
        <v>81</v>
      </c>
      <c r="E2013" t="s">
        <v>2621</v>
      </c>
      <c r="F2013" t="s">
        <v>2622</v>
      </c>
      <c r="G2013" t="s">
        <v>2622</v>
      </c>
      <c r="H2013" s="3" t="s">
        <v>1996</v>
      </c>
      <c r="I2013" t="s">
        <v>1316</v>
      </c>
      <c r="J2013" t="s">
        <v>482</v>
      </c>
      <c r="K2013" t="s">
        <v>116</v>
      </c>
      <c r="L2013" s="3" t="s">
        <v>84</v>
      </c>
      <c r="M2013">
        <v>9679</v>
      </c>
      <c r="N2013" t="s">
        <v>91</v>
      </c>
      <c r="O2013">
        <v>8413</v>
      </c>
      <c r="P2013" t="s">
        <v>91</v>
      </c>
      <c r="Q2013" s="6"/>
      <c r="S2013" s="10" t="s">
        <v>7440</v>
      </c>
      <c r="T2013" t="s">
        <v>9211</v>
      </c>
      <c r="W2013" t="e">
        <v>#N/A</v>
      </c>
      <c r="X2013" s="10" t="e">
        <v>#N/A</v>
      </c>
      <c r="Y2013" s="10" t="e">
        <v>#N/A</v>
      </c>
      <c r="Z2013" s="10" t="s">
        <v>9802</v>
      </c>
      <c r="AA2013" s="10" t="s">
        <v>9602</v>
      </c>
      <c r="AD2013" t="s">
        <v>92</v>
      </c>
      <c r="AE2013" s="2">
        <v>44835</v>
      </c>
      <c r="AF2013" s="2">
        <v>44834</v>
      </c>
      <c r="AG2013" t="s">
        <v>93</v>
      </c>
    </row>
    <row r="2014" spans="1:33" x14ac:dyDescent="0.25">
      <c r="A2014">
        <v>2022</v>
      </c>
      <c r="B2014" s="2">
        <v>44743</v>
      </c>
      <c r="C2014" s="2">
        <v>44834</v>
      </c>
      <c r="D2014" t="s">
        <v>81</v>
      </c>
      <c r="E2014" t="s">
        <v>2100</v>
      </c>
      <c r="F2014" t="s">
        <v>2101</v>
      </c>
      <c r="G2014" t="s">
        <v>2101</v>
      </c>
      <c r="H2014" s="3" t="s">
        <v>1996</v>
      </c>
      <c r="I2014" t="s">
        <v>1238</v>
      </c>
      <c r="J2014" t="s">
        <v>2132</v>
      </c>
      <c r="K2014" t="s">
        <v>395</v>
      </c>
      <c r="L2014" s="3" t="s">
        <v>84</v>
      </c>
      <c r="M2014">
        <v>6149</v>
      </c>
      <c r="N2014" t="s">
        <v>91</v>
      </c>
      <c r="O2014">
        <v>5829</v>
      </c>
      <c r="P2014" t="s">
        <v>91</v>
      </c>
      <c r="Q2014" s="6"/>
      <c r="S2014" s="10" t="s">
        <v>7068</v>
      </c>
      <c r="T2014" t="s">
        <v>9173</v>
      </c>
      <c r="W2014" t="e">
        <v>#N/A</v>
      </c>
      <c r="X2014" s="10" t="e">
        <v>#N/A</v>
      </c>
      <c r="Y2014" s="10" t="e">
        <v>#N/A</v>
      </c>
      <c r="Z2014" s="10" t="s">
        <v>9703</v>
      </c>
      <c r="AA2014" s="10" t="s">
        <v>9468</v>
      </c>
      <c r="AD2014" t="s">
        <v>92</v>
      </c>
      <c r="AE2014" s="2">
        <v>44835</v>
      </c>
      <c r="AF2014" s="2">
        <v>44834</v>
      </c>
      <c r="AG2014" t="s">
        <v>93</v>
      </c>
    </row>
    <row r="2015" spans="1:33" x14ac:dyDescent="0.25">
      <c r="A2015">
        <v>2022</v>
      </c>
      <c r="B2015" s="2">
        <v>44743</v>
      </c>
      <c r="C2015" s="2">
        <v>44834</v>
      </c>
      <c r="D2015" t="s">
        <v>81</v>
      </c>
      <c r="E2015" t="s">
        <v>2250</v>
      </c>
      <c r="F2015" t="s">
        <v>2251</v>
      </c>
      <c r="G2015" t="s">
        <v>2251</v>
      </c>
      <c r="H2015" s="3" t="s">
        <v>1996</v>
      </c>
      <c r="I2015" t="s">
        <v>343</v>
      </c>
      <c r="J2015" t="s">
        <v>274</v>
      </c>
      <c r="K2015" t="s">
        <v>931</v>
      </c>
      <c r="L2015" s="3" t="s">
        <v>83</v>
      </c>
      <c r="M2015">
        <v>5840</v>
      </c>
      <c r="N2015" t="s">
        <v>91</v>
      </c>
      <c r="O2015">
        <v>5564</v>
      </c>
      <c r="P2015" t="s">
        <v>91</v>
      </c>
      <c r="Q2015" s="6"/>
      <c r="S2015" s="10" t="s">
        <v>7441</v>
      </c>
      <c r="T2015" t="s">
        <v>9191</v>
      </c>
      <c r="W2015" t="e">
        <v>#N/A</v>
      </c>
      <c r="X2015" s="10" t="e">
        <v>#N/A</v>
      </c>
      <c r="Y2015" s="10" t="e">
        <v>#N/A</v>
      </c>
      <c r="Z2015" s="10" t="s">
        <v>9727</v>
      </c>
      <c r="AA2015" s="10" t="s">
        <v>9514</v>
      </c>
      <c r="AD2015" t="s">
        <v>92</v>
      </c>
      <c r="AE2015" s="2">
        <v>44835</v>
      </c>
      <c r="AF2015" s="2">
        <v>44834</v>
      </c>
      <c r="AG2015" t="s">
        <v>93</v>
      </c>
    </row>
    <row r="2016" spans="1:33" x14ac:dyDescent="0.25">
      <c r="A2016">
        <v>2022</v>
      </c>
      <c r="B2016" s="2">
        <v>44743</v>
      </c>
      <c r="C2016" s="2">
        <v>44834</v>
      </c>
      <c r="D2016" t="s">
        <v>81</v>
      </c>
      <c r="E2016" t="s">
        <v>2621</v>
      </c>
      <c r="F2016" t="s">
        <v>2622</v>
      </c>
      <c r="G2016" t="s">
        <v>2622</v>
      </c>
      <c r="H2016" s="3" t="s">
        <v>1996</v>
      </c>
      <c r="I2016" t="s">
        <v>452</v>
      </c>
      <c r="J2016" t="s">
        <v>116</v>
      </c>
      <c r="K2016" t="s">
        <v>282</v>
      </c>
      <c r="L2016" s="3" t="s">
        <v>84</v>
      </c>
      <c r="M2016">
        <v>9679</v>
      </c>
      <c r="N2016" t="s">
        <v>91</v>
      </c>
      <c r="O2016">
        <v>8524</v>
      </c>
      <c r="P2016" t="s">
        <v>91</v>
      </c>
      <c r="Q2016" s="6"/>
      <c r="S2016" s="10" t="s">
        <v>7442</v>
      </c>
      <c r="T2016" t="e">
        <v>#N/A</v>
      </c>
      <c r="W2016" t="e">
        <v>#N/A</v>
      </c>
      <c r="X2016" s="10" t="e">
        <v>#N/A</v>
      </c>
      <c r="Y2016" s="10" t="e">
        <v>#N/A</v>
      </c>
      <c r="Z2016" s="10" t="e">
        <v>#N/A</v>
      </c>
      <c r="AA2016" s="10" t="e">
        <v>#N/A</v>
      </c>
      <c r="AD2016" t="s">
        <v>92</v>
      </c>
      <c r="AE2016" s="2">
        <v>44835</v>
      </c>
      <c r="AF2016" s="2">
        <v>44834</v>
      </c>
      <c r="AG2016" t="s">
        <v>93</v>
      </c>
    </row>
    <row r="2017" spans="1:33" x14ac:dyDescent="0.25">
      <c r="A2017">
        <v>2022</v>
      </c>
      <c r="B2017" s="2">
        <v>44743</v>
      </c>
      <c r="C2017" s="2">
        <v>44834</v>
      </c>
      <c r="D2017" t="s">
        <v>81</v>
      </c>
      <c r="E2017" t="s">
        <v>2381</v>
      </c>
      <c r="F2017" t="s">
        <v>2382</v>
      </c>
      <c r="G2017" t="s">
        <v>2382</v>
      </c>
      <c r="H2017" s="3" t="s">
        <v>1996</v>
      </c>
      <c r="I2017" t="s">
        <v>2510</v>
      </c>
      <c r="J2017" t="s">
        <v>335</v>
      </c>
      <c r="K2017" t="s">
        <v>380</v>
      </c>
      <c r="L2017" s="3" t="s">
        <v>84</v>
      </c>
      <c r="M2017">
        <v>7167</v>
      </c>
      <c r="N2017" t="s">
        <v>91</v>
      </c>
      <c r="O2017">
        <v>6687</v>
      </c>
      <c r="P2017" t="s">
        <v>91</v>
      </c>
      <c r="Q2017" s="6"/>
      <c r="S2017" s="10" t="s">
        <v>7443</v>
      </c>
      <c r="T2017" t="e">
        <v>#N/A</v>
      </c>
      <c r="W2017" t="e">
        <v>#N/A</v>
      </c>
      <c r="X2017" s="10" t="e">
        <v>#N/A</v>
      </c>
      <c r="Y2017" s="10" t="e">
        <v>#N/A</v>
      </c>
      <c r="Z2017" s="10" t="e">
        <v>#N/A</v>
      </c>
      <c r="AA2017" s="10" t="e">
        <v>#N/A</v>
      </c>
      <c r="AD2017" t="s">
        <v>92</v>
      </c>
      <c r="AE2017" s="2">
        <v>44835</v>
      </c>
      <c r="AF2017" s="2">
        <v>44834</v>
      </c>
      <c r="AG2017" t="s">
        <v>93</v>
      </c>
    </row>
    <row r="2018" spans="1:33" x14ac:dyDescent="0.25">
      <c r="A2018">
        <v>2022</v>
      </c>
      <c r="B2018" s="2">
        <v>44743</v>
      </c>
      <c r="C2018" s="2">
        <v>44834</v>
      </c>
      <c r="D2018" t="s">
        <v>81</v>
      </c>
      <c r="E2018" t="s">
        <v>2100</v>
      </c>
      <c r="F2018" t="s">
        <v>2101</v>
      </c>
      <c r="G2018" t="s">
        <v>2101</v>
      </c>
      <c r="H2018" s="3" t="s">
        <v>1996</v>
      </c>
      <c r="I2018" t="s">
        <v>2757</v>
      </c>
      <c r="J2018" t="s">
        <v>199</v>
      </c>
      <c r="K2018" t="s">
        <v>553</v>
      </c>
      <c r="L2018" s="3" t="s">
        <v>83</v>
      </c>
      <c r="M2018">
        <v>6149</v>
      </c>
      <c r="N2018" t="s">
        <v>91</v>
      </c>
      <c r="O2018">
        <v>5875</v>
      </c>
      <c r="P2018" t="s">
        <v>91</v>
      </c>
      <c r="Q2018" s="6"/>
      <c r="S2018" s="10" t="s">
        <v>7368</v>
      </c>
      <c r="T2018" t="e">
        <v>#N/A</v>
      </c>
      <c r="W2018" t="e">
        <v>#N/A</v>
      </c>
      <c r="X2018" s="10" t="e">
        <v>#N/A</v>
      </c>
      <c r="Y2018" s="10" t="e">
        <v>#N/A</v>
      </c>
      <c r="Z2018" s="10" t="e">
        <v>#N/A</v>
      </c>
      <c r="AA2018" s="10" t="e">
        <v>#N/A</v>
      </c>
      <c r="AD2018" t="s">
        <v>92</v>
      </c>
      <c r="AE2018" s="2">
        <v>44835</v>
      </c>
      <c r="AF2018" s="2">
        <v>44834</v>
      </c>
      <c r="AG2018" t="s">
        <v>93</v>
      </c>
    </row>
    <row r="2019" spans="1:33" x14ac:dyDescent="0.25">
      <c r="A2019">
        <v>2022</v>
      </c>
      <c r="B2019" s="2">
        <v>44743</v>
      </c>
      <c r="C2019" s="2">
        <v>44834</v>
      </c>
      <c r="D2019" t="s">
        <v>81</v>
      </c>
      <c r="E2019" t="s">
        <v>2551</v>
      </c>
      <c r="F2019" t="s">
        <v>2552</v>
      </c>
      <c r="G2019" t="s">
        <v>2552</v>
      </c>
      <c r="H2019" s="3" t="s">
        <v>1996</v>
      </c>
      <c r="I2019" t="s">
        <v>817</v>
      </c>
      <c r="J2019" t="s">
        <v>480</v>
      </c>
      <c r="K2019" t="s">
        <v>482</v>
      </c>
      <c r="L2019" s="3" t="s">
        <v>83</v>
      </c>
      <c r="M2019">
        <v>6301</v>
      </c>
      <c r="N2019" t="s">
        <v>91</v>
      </c>
      <c r="O2019">
        <v>5965</v>
      </c>
      <c r="P2019" t="s">
        <v>91</v>
      </c>
      <c r="Q2019" s="6"/>
      <c r="S2019" s="10" t="s">
        <v>7444</v>
      </c>
      <c r="T2019" t="e">
        <v>#N/A</v>
      </c>
      <c r="W2019" t="e">
        <v>#N/A</v>
      </c>
      <c r="X2019" s="10" t="e">
        <v>#N/A</v>
      </c>
      <c r="Y2019" s="10" t="e">
        <v>#N/A</v>
      </c>
      <c r="Z2019" s="10" t="e">
        <v>#N/A</v>
      </c>
      <c r="AA2019" s="10" t="e">
        <v>#N/A</v>
      </c>
      <c r="AD2019" t="s">
        <v>92</v>
      </c>
      <c r="AE2019" s="2">
        <v>44835</v>
      </c>
      <c r="AF2019" s="2">
        <v>44834</v>
      </c>
      <c r="AG2019" t="s">
        <v>93</v>
      </c>
    </row>
    <row r="2020" spans="1:33" x14ac:dyDescent="0.25">
      <c r="A2020">
        <v>2022</v>
      </c>
      <c r="B2020" s="2">
        <v>44743</v>
      </c>
      <c r="C2020" s="2">
        <v>44834</v>
      </c>
      <c r="D2020" t="s">
        <v>81</v>
      </c>
      <c r="E2020" t="s">
        <v>2758</v>
      </c>
      <c r="F2020" t="s">
        <v>2759</v>
      </c>
      <c r="G2020" t="s">
        <v>2759</v>
      </c>
      <c r="H2020" s="3" t="s">
        <v>1996</v>
      </c>
      <c r="I2020" t="s">
        <v>1892</v>
      </c>
      <c r="J2020" t="s">
        <v>1341</v>
      </c>
      <c r="K2020" t="s">
        <v>274</v>
      </c>
      <c r="L2020" s="3" t="s">
        <v>84</v>
      </c>
      <c r="M2020">
        <v>56000</v>
      </c>
      <c r="N2020" t="s">
        <v>91</v>
      </c>
      <c r="O2020">
        <v>42082</v>
      </c>
      <c r="P2020" t="s">
        <v>91</v>
      </c>
      <c r="Q2020" s="6"/>
      <c r="S2020" s="10" t="s">
        <v>7445</v>
      </c>
      <c r="T2020" t="e">
        <v>#N/A</v>
      </c>
      <c r="W2020" t="e">
        <v>#N/A</v>
      </c>
      <c r="X2020" s="10" t="e">
        <v>#N/A</v>
      </c>
      <c r="Y2020" s="10" t="e">
        <v>#N/A</v>
      </c>
      <c r="Z2020" s="10" t="e">
        <v>#N/A</v>
      </c>
      <c r="AA2020" s="10" t="e">
        <v>#N/A</v>
      </c>
      <c r="AD2020" t="s">
        <v>92</v>
      </c>
      <c r="AE2020" s="2">
        <v>44835</v>
      </c>
      <c r="AF2020" s="2">
        <v>44834</v>
      </c>
      <c r="AG2020" t="s">
        <v>93</v>
      </c>
    </row>
    <row r="2021" spans="1:33" x14ac:dyDescent="0.25">
      <c r="A2021">
        <v>2022</v>
      </c>
      <c r="B2021" s="2">
        <v>44743</v>
      </c>
      <c r="C2021" s="2">
        <v>44834</v>
      </c>
      <c r="D2021" t="s">
        <v>81</v>
      </c>
      <c r="E2021" t="s">
        <v>147</v>
      </c>
      <c r="F2021" t="s">
        <v>148</v>
      </c>
      <c r="G2021" t="s">
        <v>148</v>
      </c>
      <c r="H2021" s="3" t="s">
        <v>1996</v>
      </c>
      <c r="I2021" t="s">
        <v>1710</v>
      </c>
      <c r="J2021" t="s">
        <v>1863</v>
      </c>
      <c r="K2021" t="s">
        <v>468</v>
      </c>
      <c r="L2021" s="3" t="s">
        <v>83</v>
      </c>
      <c r="M2021">
        <v>14363</v>
      </c>
      <c r="N2021" t="s">
        <v>91</v>
      </c>
      <c r="O2021">
        <v>12325</v>
      </c>
      <c r="P2021" t="s">
        <v>91</v>
      </c>
      <c r="Q2021" s="6"/>
      <c r="S2021" s="10" t="s">
        <v>7446</v>
      </c>
      <c r="T2021" t="e">
        <v>#N/A</v>
      </c>
      <c r="W2021" t="e">
        <v>#N/A</v>
      </c>
      <c r="X2021" s="10" t="e">
        <v>#N/A</v>
      </c>
      <c r="Y2021" s="10" t="e">
        <v>#N/A</v>
      </c>
      <c r="Z2021" s="10" t="e">
        <v>#N/A</v>
      </c>
      <c r="AA2021" s="10" t="e">
        <v>#N/A</v>
      </c>
      <c r="AD2021" t="s">
        <v>92</v>
      </c>
      <c r="AE2021" s="2">
        <v>44835</v>
      </c>
      <c r="AF2021" s="2">
        <v>44834</v>
      </c>
      <c r="AG2021" t="s">
        <v>93</v>
      </c>
    </row>
    <row r="2022" spans="1:33" x14ac:dyDescent="0.25">
      <c r="A2022">
        <v>2022</v>
      </c>
      <c r="B2022" s="2">
        <v>44743</v>
      </c>
      <c r="C2022" s="2">
        <v>44834</v>
      </c>
      <c r="D2022" t="s">
        <v>81</v>
      </c>
      <c r="E2022" t="s">
        <v>2760</v>
      </c>
      <c r="F2022" t="s">
        <v>2761</v>
      </c>
      <c r="G2022" t="s">
        <v>2761</v>
      </c>
      <c r="H2022" s="3" t="s">
        <v>1996</v>
      </c>
      <c r="I2022" t="s">
        <v>1389</v>
      </c>
      <c r="J2022" t="s">
        <v>129</v>
      </c>
      <c r="K2022" t="s">
        <v>2762</v>
      </c>
      <c r="L2022" s="3" t="s">
        <v>84</v>
      </c>
      <c r="M2022">
        <v>62000</v>
      </c>
      <c r="N2022" t="s">
        <v>91</v>
      </c>
      <c r="O2022">
        <v>44697</v>
      </c>
      <c r="P2022" t="s">
        <v>91</v>
      </c>
      <c r="Q2022" s="6"/>
      <c r="S2022" s="10" t="s">
        <v>7447</v>
      </c>
      <c r="T2022" t="e">
        <v>#N/A</v>
      </c>
      <c r="W2022" t="e">
        <v>#N/A</v>
      </c>
      <c r="X2022" s="10" t="e">
        <v>#N/A</v>
      </c>
      <c r="Y2022" s="10" t="e">
        <v>#N/A</v>
      </c>
      <c r="Z2022" s="10" t="e">
        <v>#N/A</v>
      </c>
      <c r="AA2022" s="10" t="e">
        <v>#N/A</v>
      </c>
      <c r="AD2022" t="s">
        <v>92</v>
      </c>
      <c r="AE2022" s="2">
        <v>44835</v>
      </c>
      <c r="AF2022" s="2">
        <v>44834</v>
      </c>
      <c r="AG2022" t="s">
        <v>93</v>
      </c>
    </row>
    <row r="2023" spans="1:33" x14ac:dyDescent="0.25">
      <c r="A2023">
        <v>2022</v>
      </c>
      <c r="B2023" s="2">
        <v>44743</v>
      </c>
      <c r="C2023" s="2">
        <v>44834</v>
      </c>
      <c r="D2023" t="s">
        <v>81</v>
      </c>
      <c r="E2023" t="s">
        <v>2763</v>
      </c>
      <c r="F2023" t="s">
        <v>2764</v>
      </c>
      <c r="G2023" t="s">
        <v>2764</v>
      </c>
      <c r="H2023" s="3" t="s">
        <v>1996</v>
      </c>
      <c r="I2023" t="s">
        <v>2765</v>
      </c>
      <c r="J2023" t="s">
        <v>2766</v>
      </c>
      <c r="K2023" t="s">
        <v>2767</v>
      </c>
      <c r="L2023" s="3" t="s">
        <v>84</v>
      </c>
      <c r="M2023">
        <v>42049</v>
      </c>
      <c r="N2023" t="s">
        <v>91</v>
      </c>
      <c r="O2023">
        <v>32915</v>
      </c>
      <c r="P2023" t="s">
        <v>91</v>
      </c>
      <c r="Q2023" s="6"/>
      <c r="S2023" s="10" t="s">
        <v>7448</v>
      </c>
      <c r="T2023" t="e">
        <v>#N/A</v>
      </c>
      <c r="W2023" t="e">
        <v>#N/A</v>
      </c>
      <c r="X2023" s="10" t="e">
        <v>#N/A</v>
      </c>
      <c r="Y2023" s="10" t="e">
        <v>#N/A</v>
      </c>
      <c r="Z2023" s="10" t="e">
        <v>#N/A</v>
      </c>
      <c r="AA2023" s="10" t="e">
        <v>#N/A</v>
      </c>
      <c r="AD2023" t="s">
        <v>92</v>
      </c>
      <c r="AE2023" s="2">
        <v>44835</v>
      </c>
      <c r="AF2023" s="2">
        <v>44834</v>
      </c>
      <c r="AG2023" t="s">
        <v>93</v>
      </c>
    </row>
    <row r="2024" spans="1:33" x14ac:dyDescent="0.25">
      <c r="A2024">
        <v>2022</v>
      </c>
      <c r="B2024" s="2">
        <v>44743</v>
      </c>
      <c r="C2024" s="2">
        <v>44834</v>
      </c>
      <c r="D2024" t="s">
        <v>81</v>
      </c>
      <c r="E2024" t="s">
        <v>2472</v>
      </c>
      <c r="F2024" t="s">
        <v>2473</v>
      </c>
      <c r="G2024" t="s">
        <v>2473</v>
      </c>
      <c r="H2024" s="3" t="s">
        <v>1996</v>
      </c>
      <c r="I2024" t="s">
        <v>896</v>
      </c>
      <c r="J2024" t="s">
        <v>2665</v>
      </c>
      <c r="K2024" t="s">
        <v>395</v>
      </c>
      <c r="L2024" s="3" t="s">
        <v>84</v>
      </c>
      <c r="M2024">
        <v>10983</v>
      </c>
      <c r="N2024" t="s">
        <v>91</v>
      </c>
      <c r="O2024">
        <v>9454</v>
      </c>
      <c r="P2024" t="s">
        <v>91</v>
      </c>
      <c r="Q2024" s="6"/>
      <c r="S2024" s="10" t="s">
        <v>7449</v>
      </c>
      <c r="T2024" t="s">
        <v>9202</v>
      </c>
      <c r="W2024" t="e">
        <v>#N/A</v>
      </c>
      <c r="X2024" s="10" t="e">
        <v>#N/A</v>
      </c>
      <c r="Y2024" s="10" t="s">
        <v>9364</v>
      </c>
      <c r="Z2024" s="10" t="s">
        <v>9803</v>
      </c>
      <c r="AA2024" s="10" t="s">
        <v>9563</v>
      </c>
      <c r="AD2024" t="s">
        <v>92</v>
      </c>
      <c r="AE2024" s="2">
        <v>44835</v>
      </c>
      <c r="AF2024" s="2">
        <v>44834</v>
      </c>
      <c r="AG2024" t="s">
        <v>93</v>
      </c>
    </row>
    <row r="2025" spans="1:33" x14ac:dyDescent="0.25">
      <c r="A2025">
        <v>2022</v>
      </c>
      <c r="B2025" s="2">
        <v>44743</v>
      </c>
      <c r="C2025" s="2">
        <v>44834</v>
      </c>
      <c r="D2025" t="s">
        <v>81</v>
      </c>
      <c r="E2025" t="s">
        <v>2250</v>
      </c>
      <c r="F2025" t="s">
        <v>2251</v>
      </c>
      <c r="G2025" t="s">
        <v>2251</v>
      </c>
      <c r="H2025" s="3" t="s">
        <v>1996</v>
      </c>
      <c r="I2025" t="s">
        <v>2454</v>
      </c>
      <c r="J2025" t="s">
        <v>274</v>
      </c>
      <c r="K2025" t="s">
        <v>1180</v>
      </c>
      <c r="L2025" s="3" t="s">
        <v>84</v>
      </c>
      <c r="M2025">
        <v>5840</v>
      </c>
      <c r="N2025" t="s">
        <v>91</v>
      </c>
      <c r="O2025">
        <v>5552</v>
      </c>
      <c r="P2025" t="s">
        <v>91</v>
      </c>
      <c r="Q2025" s="6"/>
      <c r="S2025" s="10" t="s">
        <v>7026</v>
      </c>
      <c r="T2025" t="s">
        <v>9173</v>
      </c>
      <c r="W2025" t="e">
        <v>#N/A</v>
      </c>
      <c r="X2025" s="10" t="e">
        <v>#N/A</v>
      </c>
      <c r="Y2025" s="10" t="s">
        <v>9262</v>
      </c>
      <c r="Z2025" s="10" t="s">
        <v>9727</v>
      </c>
      <c r="AA2025" s="10" t="s">
        <v>9463</v>
      </c>
      <c r="AD2025" t="s">
        <v>92</v>
      </c>
      <c r="AE2025" s="2">
        <v>44835</v>
      </c>
      <c r="AF2025" s="2">
        <v>44834</v>
      </c>
      <c r="AG2025" t="s">
        <v>93</v>
      </c>
    </row>
    <row r="2026" spans="1:33" x14ac:dyDescent="0.25">
      <c r="A2026">
        <v>2022</v>
      </c>
      <c r="B2026" s="2">
        <v>44743</v>
      </c>
      <c r="C2026" s="2">
        <v>44834</v>
      </c>
      <c r="D2026" t="s">
        <v>81</v>
      </c>
      <c r="E2026" t="s">
        <v>1439</v>
      </c>
      <c r="F2026" t="s">
        <v>1440</v>
      </c>
      <c r="G2026" t="s">
        <v>1440</v>
      </c>
      <c r="H2026" s="3" t="s">
        <v>1996</v>
      </c>
      <c r="I2026" t="s">
        <v>2768</v>
      </c>
      <c r="J2026" t="s">
        <v>767</v>
      </c>
      <c r="K2026" t="s">
        <v>551</v>
      </c>
      <c r="L2026" s="3" t="s">
        <v>84</v>
      </c>
      <c r="M2026">
        <v>6573</v>
      </c>
      <c r="N2026" t="s">
        <v>91</v>
      </c>
      <c r="O2026">
        <v>6112</v>
      </c>
      <c r="P2026" t="s">
        <v>91</v>
      </c>
      <c r="Q2026" s="6"/>
      <c r="S2026" s="10" t="s">
        <v>7450</v>
      </c>
      <c r="T2026" t="s">
        <v>9167</v>
      </c>
      <c r="W2026" t="e">
        <v>#N/A</v>
      </c>
      <c r="X2026" s="10" t="e">
        <v>#N/A</v>
      </c>
      <c r="Y2026" s="10" t="e">
        <v>#N/A</v>
      </c>
      <c r="Z2026" s="10" t="s">
        <v>9703</v>
      </c>
      <c r="AA2026" s="10" t="s">
        <v>9453</v>
      </c>
      <c r="AD2026" t="s">
        <v>92</v>
      </c>
      <c r="AE2026" s="2">
        <v>44835</v>
      </c>
      <c r="AF2026" s="2">
        <v>44834</v>
      </c>
      <c r="AG2026" t="s">
        <v>93</v>
      </c>
    </row>
    <row r="2027" spans="1:33" x14ac:dyDescent="0.25">
      <c r="A2027">
        <v>2022</v>
      </c>
      <c r="B2027" s="2">
        <v>44743</v>
      </c>
      <c r="C2027" s="2">
        <v>44834</v>
      </c>
      <c r="D2027" t="s">
        <v>81</v>
      </c>
      <c r="E2027" t="s">
        <v>2221</v>
      </c>
      <c r="F2027" t="s">
        <v>2222</v>
      </c>
      <c r="G2027" t="s">
        <v>2222</v>
      </c>
      <c r="H2027" s="3" t="s">
        <v>1996</v>
      </c>
      <c r="I2027" t="s">
        <v>2769</v>
      </c>
      <c r="J2027" t="s">
        <v>106</v>
      </c>
      <c r="K2027" t="s">
        <v>232</v>
      </c>
      <c r="L2027" s="3" t="s">
        <v>83</v>
      </c>
      <c r="M2027">
        <v>8185</v>
      </c>
      <c r="N2027" t="s">
        <v>91</v>
      </c>
      <c r="O2027">
        <v>7340</v>
      </c>
      <c r="P2027" t="s">
        <v>91</v>
      </c>
      <c r="Q2027" s="6"/>
      <c r="S2027" s="10" t="s">
        <v>7451</v>
      </c>
      <c r="T2027" t="e">
        <v>#N/A</v>
      </c>
      <c r="W2027" t="e">
        <v>#N/A</v>
      </c>
      <c r="X2027" s="10" t="e">
        <v>#N/A</v>
      </c>
      <c r="Y2027" s="10" t="e">
        <v>#N/A</v>
      </c>
      <c r="Z2027" s="10" t="e">
        <v>#N/A</v>
      </c>
      <c r="AA2027" s="10" t="e">
        <v>#N/A</v>
      </c>
      <c r="AD2027" t="s">
        <v>92</v>
      </c>
      <c r="AE2027" s="2">
        <v>44835</v>
      </c>
      <c r="AF2027" s="2">
        <v>44834</v>
      </c>
      <c r="AG2027" t="s">
        <v>93</v>
      </c>
    </row>
    <row r="2028" spans="1:33" x14ac:dyDescent="0.25">
      <c r="A2028">
        <v>2022</v>
      </c>
      <c r="B2028" s="2">
        <v>44743</v>
      </c>
      <c r="C2028" s="2">
        <v>44834</v>
      </c>
      <c r="D2028" t="s">
        <v>81</v>
      </c>
      <c r="E2028" t="s">
        <v>2770</v>
      </c>
      <c r="F2028" t="s">
        <v>2771</v>
      </c>
      <c r="G2028" t="s">
        <v>2771</v>
      </c>
      <c r="H2028" s="3" t="s">
        <v>1996</v>
      </c>
      <c r="I2028" t="s">
        <v>1998</v>
      </c>
      <c r="J2028" t="s">
        <v>232</v>
      </c>
      <c r="K2028" t="s">
        <v>2772</v>
      </c>
      <c r="L2028" s="3" t="s">
        <v>83</v>
      </c>
      <c r="M2028">
        <v>11798</v>
      </c>
      <c r="N2028" t="s">
        <v>91</v>
      </c>
      <c r="O2028">
        <v>10284</v>
      </c>
      <c r="P2028" t="s">
        <v>91</v>
      </c>
      <c r="Q2028" s="6"/>
      <c r="S2028" s="10" t="s">
        <v>7452</v>
      </c>
      <c r="T2028" t="e">
        <v>#N/A</v>
      </c>
      <c r="W2028" t="e">
        <v>#N/A</v>
      </c>
      <c r="X2028" s="10" t="e">
        <v>#N/A</v>
      </c>
      <c r="Y2028" s="10" t="e">
        <v>#N/A</v>
      </c>
      <c r="Z2028" s="10" t="e">
        <v>#N/A</v>
      </c>
      <c r="AA2028" s="10" t="e">
        <v>#N/A</v>
      </c>
      <c r="AD2028" t="s">
        <v>92</v>
      </c>
      <c r="AE2028" s="2">
        <v>44835</v>
      </c>
      <c r="AF2028" s="2">
        <v>44834</v>
      </c>
      <c r="AG2028" t="s">
        <v>93</v>
      </c>
    </row>
    <row r="2029" spans="1:33" x14ac:dyDescent="0.25">
      <c r="A2029">
        <v>2022</v>
      </c>
      <c r="B2029" s="2">
        <v>44743</v>
      </c>
      <c r="C2029" s="2">
        <v>44834</v>
      </c>
      <c r="D2029" t="s">
        <v>81</v>
      </c>
      <c r="E2029" t="s">
        <v>2773</v>
      </c>
      <c r="F2029" t="s">
        <v>2774</v>
      </c>
      <c r="G2029" t="s">
        <v>2774</v>
      </c>
      <c r="H2029" s="3" t="s">
        <v>1996</v>
      </c>
      <c r="I2029" t="s">
        <v>105</v>
      </c>
      <c r="J2029" t="s">
        <v>1026</v>
      </c>
      <c r="K2029" t="s">
        <v>1073</v>
      </c>
      <c r="L2029" s="3" t="s">
        <v>84</v>
      </c>
      <c r="M2029">
        <v>22506</v>
      </c>
      <c r="N2029" t="s">
        <v>91</v>
      </c>
      <c r="O2029">
        <v>18382</v>
      </c>
      <c r="P2029" t="s">
        <v>91</v>
      </c>
      <c r="Q2029" s="6"/>
      <c r="S2029" s="10" t="s">
        <v>7453</v>
      </c>
      <c r="T2029" t="e">
        <v>#N/A</v>
      </c>
      <c r="W2029" t="e">
        <v>#N/A</v>
      </c>
      <c r="X2029" s="10" t="e">
        <v>#N/A</v>
      </c>
      <c r="Y2029" s="10" t="e">
        <v>#N/A</v>
      </c>
      <c r="Z2029" s="10" t="e">
        <v>#N/A</v>
      </c>
      <c r="AA2029" s="10" t="e">
        <v>#N/A</v>
      </c>
      <c r="AD2029" t="s">
        <v>92</v>
      </c>
      <c r="AE2029" s="2">
        <v>44835</v>
      </c>
      <c r="AF2029" s="2">
        <v>44834</v>
      </c>
      <c r="AG2029" t="s">
        <v>93</v>
      </c>
    </row>
    <row r="2030" spans="1:33" x14ac:dyDescent="0.25">
      <c r="A2030">
        <v>2022</v>
      </c>
      <c r="B2030" s="2">
        <v>44743</v>
      </c>
      <c r="C2030" s="2">
        <v>44834</v>
      </c>
      <c r="D2030" t="s">
        <v>81</v>
      </c>
      <c r="E2030" t="s">
        <v>1439</v>
      </c>
      <c r="F2030" t="s">
        <v>1440</v>
      </c>
      <c r="G2030" t="s">
        <v>1440</v>
      </c>
      <c r="H2030" s="3" t="s">
        <v>1996</v>
      </c>
      <c r="I2030" t="s">
        <v>2775</v>
      </c>
      <c r="J2030" t="s">
        <v>1165</v>
      </c>
      <c r="K2030" t="s">
        <v>274</v>
      </c>
      <c r="L2030" s="3" t="s">
        <v>84</v>
      </c>
      <c r="M2030">
        <v>6573</v>
      </c>
      <c r="N2030" t="s">
        <v>91</v>
      </c>
      <c r="O2030">
        <v>6002</v>
      </c>
      <c r="P2030" t="s">
        <v>91</v>
      </c>
      <c r="Q2030" s="6"/>
      <c r="S2030" s="10" t="s">
        <v>7454</v>
      </c>
      <c r="T2030" t="s">
        <v>9188</v>
      </c>
      <c r="W2030" t="e">
        <v>#N/A</v>
      </c>
      <c r="X2030" s="10" t="e">
        <v>#N/A</v>
      </c>
      <c r="Y2030" s="10" t="s">
        <v>9365</v>
      </c>
      <c r="Z2030" s="10" t="s">
        <v>9703</v>
      </c>
      <c r="AA2030" s="10" t="s">
        <v>9509</v>
      </c>
      <c r="AD2030" t="s">
        <v>92</v>
      </c>
      <c r="AE2030" s="2">
        <v>44835</v>
      </c>
      <c r="AF2030" s="2">
        <v>44834</v>
      </c>
      <c r="AG2030" t="s">
        <v>93</v>
      </c>
    </row>
    <row r="2031" spans="1:33" x14ac:dyDescent="0.25">
      <c r="A2031">
        <v>2022</v>
      </c>
      <c r="B2031" s="2">
        <v>44743</v>
      </c>
      <c r="C2031" s="2">
        <v>44834</v>
      </c>
      <c r="D2031" t="s">
        <v>81</v>
      </c>
      <c r="E2031" t="s">
        <v>1439</v>
      </c>
      <c r="F2031" t="s">
        <v>1440</v>
      </c>
      <c r="G2031" t="s">
        <v>1440</v>
      </c>
      <c r="H2031" s="3" t="s">
        <v>1996</v>
      </c>
      <c r="I2031" t="s">
        <v>1545</v>
      </c>
      <c r="J2031" t="s">
        <v>186</v>
      </c>
      <c r="K2031" t="s">
        <v>311</v>
      </c>
      <c r="L2031" s="3" t="s">
        <v>84</v>
      </c>
      <c r="M2031">
        <v>6573</v>
      </c>
      <c r="N2031" t="s">
        <v>91</v>
      </c>
      <c r="O2031">
        <v>6101</v>
      </c>
      <c r="P2031" t="s">
        <v>91</v>
      </c>
      <c r="Q2031" s="6"/>
      <c r="S2031" s="10" t="s">
        <v>7407</v>
      </c>
      <c r="T2031" t="s">
        <v>9167</v>
      </c>
      <c r="W2031" t="e">
        <v>#N/A</v>
      </c>
      <c r="X2031" s="10" t="e">
        <v>#N/A</v>
      </c>
      <c r="Y2031" s="10" t="e">
        <v>#N/A</v>
      </c>
      <c r="Z2031" s="10" t="s">
        <v>9792</v>
      </c>
      <c r="AA2031" s="10" t="s">
        <v>9453</v>
      </c>
      <c r="AD2031" t="s">
        <v>92</v>
      </c>
      <c r="AE2031" s="2">
        <v>44835</v>
      </c>
      <c r="AF2031" s="2">
        <v>44834</v>
      </c>
      <c r="AG2031" t="s">
        <v>93</v>
      </c>
    </row>
    <row r="2032" spans="1:33" x14ac:dyDescent="0.25">
      <c r="A2032">
        <v>2022</v>
      </c>
      <c r="B2032" s="2">
        <v>44743</v>
      </c>
      <c r="C2032" s="2">
        <v>44834</v>
      </c>
      <c r="D2032" t="s">
        <v>81</v>
      </c>
      <c r="E2032" t="s">
        <v>1439</v>
      </c>
      <c r="F2032" t="s">
        <v>1440</v>
      </c>
      <c r="G2032" t="s">
        <v>1440</v>
      </c>
      <c r="H2032" s="3" t="s">
        <v>1996</v>
      </c>
      <c r="I2032" t="s">
        <v>2245</v>
      </c>
      <c r="J2032" t="s">
        <v>187</v>
      </c>
      <c r="K2032" t="s">
        <v>605</v>
      </c>
      <c r="L2032" s="3" t="s">
        <v>84</v>
      </c>
      <c r="M2032">
        <v>6573</v>
      </c>
      <c r="N2032" t="s">
        <v>91</v>
      </c>
      <c r="O2032">
        <v>6061</v>
      </c>
      <c r="P2032" t="s">
        <v>91</v>
      </c>
      <c r="Q2032" s="6"/>
      <c r="S2032" s="10" t="s">
        <v>7399</v>
      </c>
      <c r="T2032" t="s">
        <v>9188</v>
      </c>
      <c r="W2032" t="e">
        <v>#N/A</v>
      </c>
      <c r="X2032" s="10" t="e">
        <v>#N/A</v>
      </c>
      <c r="Y2032" s="10" t="s">
        <v>9365</v>
      </c>
      <c r="Z2032" s="10" t="s">
        <v>9792</v>
      </c>
      <c r="AA2032" s="10" t="s">
        <v>9509</v>
      </c>
      <c r="AD2032" t="s">
        <v>92</v>
      </c>
      <c r="AE2032" s="2">
        <v>44835</v>
      </c>
      <c r="AF2032" s="2">
        <v>44834</v>
      </c>
      <c r="AG2032" t="s">
        <v>93</v>
      </c>
    </row>
    <row r="2033" spans="1:33" x14ac:dyDescent="0.25">
      <c r="A2033">
        <v>2022</v>
      </c>
      <c r="B2033" s="2">
        <v>44743</v>
      </c>
      <c r="C2033" s="2">
        <v>44834</v>
      </c>
      <c r="D2033" t="s">
        <v>81</v>
      </c>
      <c r="E2033" t="s">
        <v>2250</v>
      </c>
      <c r="F2033" t="s">
        <v>2251</v>
      </c>
      <c r="G2033" t="s">
        <v>2251</v>
      </c>
      <c r="H2033" s="3" t="s">
        <v>1996</v>
      </c>
      <c r="I2033" t="s">
        <v>2776</v>
      </c>
      <c r="J2033" t="s">
        <v>220</v>
      </c>
      <c r="K2033" t="s">
        <v>842</v>
      </c>
      <c r="L2033" s="3" t="s">
        <v>83</v>
      </c>
      <c r="M2033">
        <v>5840</v>
      </c>
      <c r="N2033" t="s">
        <v>91</v>
      </c>
      <c r="O2033">
        <v>5514</v>
      </c>
      <c r="P2033" t="s">
        <v>91</v>
      </c>
      <c r="Q2033" s="6"/>
      <c r="S2033" s="10" t="s">
        <v>7455</v>
      </c>
      <c r="T2033" t="s">
        <v>9179</v>
      </c>
      <c r="W2033" t="e">
        <v>#N/A</v>
      </c>
      <c r="X2033" s="10" t="e">
        <v>#N/A</v>
      </c>
      <c r="Y2033" s="10" t="s">
        <v>9266</v>
      </c>
      <c r="Z2033" s="10" t="s">
        <v>9703</v>
      </c>
      <c r="AA2033" s="10" t="s">
        <v>9471</v>
      </c>
      <c r="AD2033" t="s">
        <v>92</v>
      </c>
      <c r="AE2033" s="2">
        <v>44835</v>
      </c>
      <c r="AF2033" s="2">
        <v>44834</v>
      </c>
      <c r="AG2033" t="s">
        <v>93</v>
      </c>
    </row>
    <row r="2034" spans="1:33" x14ac:dyDescent="0.25">
      <c r="A2034">
        <v>2022</v>
      </c>
      <c r="B2034" s="2">
        <v>44743</v>
      </c>
      <c r="C2034" s="2">
        <v>44834</v>
      </c>
      <c r="D2034" t="s">
        <v>81</v>
      </c>
      <c r="E2034" t="s">
        <v>2250</v>
      </c>
      <c r="F2034" t="s">
        <v>2251</v>
      </c>
      <c r="G2034" t="s">
        <v>2251</v>
      </c>
      <c r="H2034" s="3" t="s">
        <v>1996</v>
      </c>
      <c r="I2034" t="s">
        <v>2092</v>
      </c>
      <c r="J2034" t="s">
        <v>243</v>
      </c>
      <c r="K2034" t="s">
        <v>591</v>
      </c>
      <c r="L2034" s="3" t="s">
        <v>83</v>
      </c>
      <c r="M2034">
        <v>5840</v>
      </c>
      <c r="N2034" t="s">
        <v>91</v>
      </c>
      <c r="O2034">
        <v>5477</v>
      </c>
      <c r="P2034" t="s">
        <v>91</v>
      </c>
      <c r="Q2034" s="6"/>
      <c r="S2034" s="10" t="s">
        <v>7211</v>
      </c>
      <c r="T2034" t="s">
        <v>9173</v>
      </c>
      <c r="W2034" t="e">
        <v>#N/A</v>
      </c>
      <c r="X2034" s="10" t="e">
        <v>#N/A</v>
      </c>
      <c r="Y2034" s="10" t="s">
        <v>9262</v>
      </c>
      <c r="Z2034" s="10" t="s">
        <v>9703</v>
      </c>
      <c r="AA2034" s="10" t="s">
        <v>9463</v>
      </c>
      <c r="AD2034" t="s">
        <v>92</v>
      </c>
      <c r="AE2034" s="2">
        <v>44835</v>
      </c>
      <c r="AF2034" s="2">
        <v>44834</v>
      </c>
      <c r="AG2034" t="s">
        <v>93</v>
      </c>
    </row>
    <row r="2035" spans="1:33" x14ac:dyDescent="0.25">
      <c r="A2035">
        <v>2022</v>
      </c>
      <c r="B2035" s="2">
        <v>44743</v>
      </c>
      <c r="C2035" s="2">
        <v>44834</v>
      </c>
      <c r="D2035" t="s">
        <v>81</v>
      </c>
      <c r="E2035" t="s">
        <v>2361</v>
      </c>
      <c r="F2035" t="s">
        <v>2362</v>
      </c>
      <c r="G2035" t="s">
        <v>2362</v>
      </c>
      <c r="H2035" s="3" t="s">
        <v>1996</v>
      </c>
      <c r="I2035" t="s">
        <v>2777</v>
      </c>
      <c r="J2035" t="s">
        <v>186</v>
      </c>
      <c r="K2035" t="s">
        <v>151</v>
      </c>
      <c r="L2035" s="3" t="s">
        <v>84</v>
      </c>
      <c r="M2035">
        <v>7137</v>
      </c>
      <c r="N2035" t="s">
        <v>91</v>
      </c>
      <c r="O2035">
        <v>6456</v>
      </c>
      <c r="P2035" t="s">
        <v>91</v>
      </c>
      <c r="Q2035" s="6"/>
      <c r="S2035" s="10" t="s">
        <v>7456</v>
      </c>
      <c r="T2035" t="s">
        <v>9176</v>
      </c>
      <c r="W2035" t="e">
        <v>#N/A</v>
      </c>
      <c r="X2035" s="10" t="e">
        <v>#N/A</v>
      </c>
      <c r="Y2035" s="10" t="s">
        <v>9366</v>
      </c>
      <c r="Z2035" s="10" t="s">
        <v>9703</v>
      </c>
      <c r="AA2035" s="10" t="s">
        <v>9489</v>
      </c>
      <c r="AD2035" t="s">
        <v>92</v>
      </c>
      <c r="AE2035" s="2">
        <v>44835</v>
      </c>
      <c r="AF2035" s="2">
        <v>44834</v>
      </c>
      <c r="AG2035" t="s">
        <v>93</v>
      </c>
    </row>
    <row r="2036" spans="1:33" x14ac:dyDescent="0.25">
      <c r="A2036">
        <v>2022</v>
      </c>
      <c r="B2036" s="2">
        <v>44743</v>
      </c>
      <c r="C2036" s="2">
        <v>44834</v>
      </c>
      <c r="D2036" t="s">
        <v>81</v>
      </c>
      <c r="E2036" t="s">
        <v>2100</v>
      </c>
      <c r="F2036" t="s">
        <v>2101</v>
      </c>
      <c r="G2036" t="s">
        <v>2101</v>
      </c>
      <c r="H2036" s="3" t="s">
        <v>1996</v>
      </c>
      <c r="I2036" t="s">
        <v>2778</v>
      </c>
      <c r="J2036" t="s">
        <v>218</v>
      </c>
      <c r="K2036" t="s">
        <v>1237</v>
      </c>
      <c r="L2036" s="3" t="s">
        <v>84</v>
      </c>
      <c r="M2036">
        <v>6149</v>
      </c>
      <c r="N2036" t="s">
        <v>91</v>
      </c>
      <c r="O2036">
        <v>5782</v>
      </c>
      <c r="P2036" t="s">
        <v>91</v>
      </c>
      <c r="Q2036" s="6"/>
      <c r="S2036" s="10" t="s">
        <v>7160</v>
      </c>
      <c r="T2036" t="s">
        <v>9167</v>
      </c>
      <c r="W2036" t="e">
        <v>#N/A</v>
      </c>
      <c r="X2036" s="10" t="e">
        <v>#N/A</v>
      </c>
      <c r="Y2036" s="10" t="s">
        <v>9273</v>
      </c>
      <c r="Z2036" s="10" t="s">
        <v>9703</v>
      </c>
      <c r="AA2036" s="10" t="s">
        <v>9453</v>
      </c>
      <c r="AD2036" t="s">
        <v>92</v>
      </c>
      <c r="AE2036" s="2">
        <v>44835</v>
      </c>
      <c r="AF2036" s="2">
        <v>44834</v>
      </c>
      <c r="AG2036" t="s">
        <v>93</v>
      </c>
    </row>
    <row r="2037" spans="1:33" x14ac:dyDescent="0.25">
      <c r="A2037">
        <v>2022</v>
      </c>
      <c r="B2037" s="2">
        <v>44743</v>
      </c>
      <c r="C2037" s="2">
        <v>44834</v>
      </c>
      <c r="D2037" t="s">
        <v>81</v>
      </c>
      <c r="E2037" t="s">
        <v>2250</v>
      </c>
      <c r="F2037" t="s">
        <v>2251</v>
      </c>
      <c r="G2037" t="s">
        <v>2251</v>
      </c>
      <c r="H2037" s="3" t="s">
        <v>1996</v>
      </c>
      <c r="I2037" t="s">
        <v>169</v>
      </c>
      <c r="J2037" t="s">
        <v>426</v>
      </c>
      <c r="K2037" t="s">
        <v>100</v>
      </c>
      <c r="L2037" s="3" t="s">
        <v>83</v>
      </c>
      <c r="M2037">
        <v>5840</v>
      </c>
      <c r="N2037" t="s">
        <v>91</v>
      </c>
      <c r="O2037">
        <v>5509</v>
      </c>
      <c r="P2037" t="s">
        <v>91</v>
      </c>
      <c r="Q2037" s="6"/>
      <c r="S2037" s="10" t="s">
        <v>7457</v>
      </c>
      <c r="T2037" t="s">
        <v>9174</v>
      </c>
      <c r="W2037" t="e">
        <v>#N/A</v>
      </c>
      <c r="X2037" s="10" t="e">
        <v>#N/A</v>
      </c>
      <c r="Y2037" s="10" t="e">
        <v>#N/A</v>
      </c>
      <c r="Z2037" s="10" t="s">
        <v>9703</v>
      </c>
      <c r="AA2037" s="10" t="s">
        <v>9470</v>
      </c>
      <c r="AD2037" t="s">
        <v>92</v>
      </c>
      <c r="AE2037" s="2">
        <v>44835</v>
      </c>
      <c r="AF2037" s="2">
        <v>44834</v>
      </c>
      <c r="AG2037" t="s">
        <v>93</v>
      </c>
    </row>
    <row r="2038" spans="1:33" x14ac:dyDescent="0.25">
      <c r="A2038">
        <v>2022</v>
      </c>
      <c r="B2038" s="2">
        <v>44743</v>
      </c>
      <c r="C2038" s="2">
        <v>44834</v>
      </c>
      <c r="D2038" t="s">
        <v>81</v>
      </c>
      <c r="E2038" t="s">
        <v>2351</v>
      </c>
      <c r="F2038" t="s">
        <v>2352</v>
      </c>
      <c r="G2038" t="s">
        <v>2352</v>
      </c>
      <c r="H2038" s="3" t="s">
        <v>1996</v>
      </c>
      <c r="I2038" t="s">
        <v>2068</v>
      </c>
      <c r="J2038" t="s">
        <v>1542</v>
      </c>
      <c r="K2038" t="s">
        <v>767</v>
      </c>
      <c r="L2038" s="3" t="s">
        <v>84</v>
      </c>
      <c r="M2038">
        <v>6149</v>
      </c>
      <c r="N2038" t="s">
        <v>91</v>
      </c>
      <c r="O2038">
        <v>5715</v>
      </c>
      <c r="P2038" t="s">
        <v>91</v>
      </c>
      <c r="Q2038" s="6"/>
      <c r="S2038" s="10" t="s">
        <v>7184</v>
      </c>
      <c r="T2038" t="s">
        <v>9180</v>
      </c>
      <c r="W2038" t="e">
        <v>#N/A</v>
      </c>
      <c r="X2038" s="10" t="e">
        <v>#N/A</v>
      </c>
      <c r="Y2038" s="10" t="s">
        <v>9287</v>
      </c>
      <c r="Z2038" s="10" t="s">
        <v>9703</v>
      </c>
      <c r="AA2038" s="10" t="s">
        <v>9566</v>
      </c>
      <c r="AD2038" t="s">
        <v>92</v>
      </c>
      <c r="AE2038" s="2">
        <v>44835</v>
      </c>
      <c r="AF2038" s="2">
        <v>44834</v>
      </c>
      <c r="AG2038" t="s">
        <v>93</v>
      </c>
    </row>
    <row r="2039" spans="1:33" x14ac:dyDescent="0.25">
      <c r="A2039">
        <v>2022</v>
      </c>
      <c r="B2039" s="2">
        <v>44743</v>
      </c>
      <c r="C2039" s="2">
        <v>44834</v>
      </c>
      <c r="D2039" t="s">
        <v>81</v>
      </c>
      <c r="E2039" t="s">
        <v>2250</v>
      </c>
      <c r="F2039" t="s">
        <v>2251</v>
      </c>
      <c r="G2039" t="s">
        <v>2251</v>
      </c>
      <c r="H2039" s="3" t="s">
        <v>1996</v>
      </c>
      <c r="I2039" t="s">
        <v>1822</v>
      </c>
      <c r="J2039" t="s">
        <v>1149</v>
      </c>
      <c r="K2039" t="s">
        <v>1341</v>
      </c>
      <c r="L2039" s="3" t="s">
        <v>83</v>
      </c>
      <c r="M2039">
        <v>5840</v>
      </c>
      <c r="N2039" t="s">
        <v>91</v>
      </c>
      <c r="O2039">
        <v>5527</v>
      </c>
      <c r="P2039" t="s">
        <v>91</v>
      </c>
      <c r="Q2039" s="6"/>
      <c r="S2039" s="10" t="s">
        <v>7070</v>
      </c>
      <c r="T2039" t="s">
        <v>9167</v>
      </c>
      <c r="W2039" t="e">
        <v>#N/A</v>
      </c>
      <c r="X2039" s="10" t="e">
        <v>#N/A</v>
      </c>
      <c r="Y2039" s="10" t="s">
        <v>9263</v>
      </c>
      <c r="Z2039" s="10" t="s">
        <v>9703</v>
      </c>
      <c r="AA2039" s="10" t="s">
        <v>9453</v>
      </c>
      <c r="AD2039" t="s">
        <v>92</v>
      </c>
      <c r="AE2039" s="2">
        <v>44835</v>
      </c>
      <c r="AF2039" s="2">
        <v>44834</v>
      </c>
      <c r="AG2039" t="s">
        <v>93</v>
      </c>
    </row>
    <row r="2040" spans="1:33" x14ac:dyDescent="0.25">
      <c r="A2040">
        <v>2022</v>
      </c>
      <c r="B2040" s="2">
        <v>44743</v>
      </c>
      <c r="C2040" s="2">
        <v>44834</v>
      </c>
      <c r="D2040" t="s">
        <v>81</v>
      </c>
      <c r="E2040" t="s">
        <v>1439</v>
      </c>
      <c r="F2040" t="s">
        <v>1440</v>
      </c>
      <c r="G2040" t="s">
        <v>1440</v>
      </c>
      <c r="H2040" s="3" t="s">
        <v>1996</v>
      </c>
      <c r="I2040" t="s">
        <v>2779</v>
      </c>
      <c r="J2040" t="s">
        <v>116</v>
      </c>
      <c r="K2040" t="s">
        <v>186</v>
      </c>
      <c r="L2040" s="3" t="s">
        <v>84</v>
      </c>
      <c r="M2040">
        <v>6573</v>
      </c>
      <c r="N2040" t="s">
        <v>91</v>
      </c>
      <c r="O2040">
        <v>6066</v>
      </c>
      <c r="P2040" t="s">
        <v>91</v>
      </c>
      <c r="Q2040" s="6"/>
      <c r="S2040" s="10" t="s">
        <v>7458</v>
      </c>
      <c r="T2040" t="s">
        <v>9180</v>
      </c>
      <c r="W2040" t="e">
        <v>#N/A</v>
      </c>
      <c r="X2040" s="10" t="e">
        <v>#N/A</v>
      </c>
      <c r="Y2040" s="10" t="e">
        <v>#N/A</v>
      </c>
      <c r="Z2040" s="10" t="s">
        <v>9792</v>
      </c>
      <c r="AA2040" s="10" t="s">
        <v>9566</v>
      </c>
      <c r="AD2040" t="s">
        <v>92</v>
      </c>
      <c r="AE2040" s="2">
        <v>44835</v>
      </c>
      <c r="AF2040" s="2">
        <v>44834</v>
      </c>
      <c r="AG2040" t="s">
        <v>93</v>
      </c>
    </row>
    <row r="2041" spans="1:33" x14ac:dyDescent="0.25">
      <c r="A2041">
        <v>2022</v>
      </c>
      <c r="B2041" s="2">
        <v>44743</v>
      </c>
      <c r="C2041" s="2">
        <v>44834</v>
      </c>
      <c r="D2041" t="s">
        <v>81</v>
      </c>
      <c r="E2041" t="s">
        <v>2250</v>
      </c>
      <c r="F2041" t="s">
        <v>2251</v>
      </c>
      <c r="G2041" t="s">
        <v>2251</v>
      </c>
      <c r="H2041" s="3" t="s">
        <v>1996</v>
      </c>
      <c r="I2041" t="s">
        <v>2780</v>
      </c>
      <c r="J2041" t="s">
        <v>2462</v>
      </c>
      <c r="K2041" t="s">
        <v>126</v>
      </c>
      <c r="L2041" s="3" t="s">
        <v>84</v>
      </c>
      <c r="M2041">
        <v>5840</v>
      </c>
      <c r="N2041" t="s">
        <v>91</v>
      </c>
      <c r="O2041">
        <v>5524</v>
      </c>
      <c r="P2041" t="s">
        <v>91</v>
      </c>
      <c r="Q2041" s="6"/>
      <c r="S2041" s="10" t="s">
        <v>6936</v>
      </c>
      <c r="T2041" t="s">
        <v>9200</v>
      </c>
      <c r="W2041" t="e">
        <v>#N/A</v>
      </c>
      <c r="X2041" s="10" t="e">
        <v>#N/A</v>
      </c>
      <c r="Y2041" s="10" t="e">
        <v>#N/A</v>
      </c>
      <c r="Z2041" s="10" t="s">
        <v>9703</v>
      </c>
      <c r="AA2041" s="10" t="s">
        <v>9603</v>
      </c>
      <c r="AD2041" t="s">
        <v>92</v>
      </c>
      <c r="AE2041" s="2">
        <v>44835</v>
      </c>
      <c r="AF2041" s="2">
        <v>44834</v>
      </c>
      <c r="AG2041" t="s">
        <v>93</v>
      </c>
    </row>
    <row r="2042" spans="1:33" x14ac:dyDescent="0.25">
      <c r="A2042">
        <v>2022</v>
      </c>
      <c r="B2042" s="2">
        <v>44743</v>
      </c>
      <c r="C2042" s="2">
        <v>44834</v>
      </c>
      <c r="D2042" t="s">
        <v>81</v>
      </c>
      <c r="E2042" t="s">
        <v>2250</v>
      </c>
      <c r="F2042" t="s">
        <v>2251</v>
      </c>
      <c r="G2042" t="s">
        <v>2251</v>
      </c>
      <c r="H2042" s="3" t="s">
        <v>1996</v>
      </c>
      <c r="I2042" t="s">
        <v>2781</v>
      </c>
      <c r="J2042" t="s">
        <v>228</v>
      </c>
      <c r="K2042" t="s">
        <v>115</v>
      </c>
      <c r="L2042" s="3" t="s">
        <v>83</v>
      </c>
      <c r="M2042">
        <v>5840</v>
      </c>
      <c r="N2042" t="s">
        <v>91</v>
      </c>
      <c r="O2042">
        <v>5524</v>
      </c>
      <c r="P2042" t="s">
        <v>91</v>
      </c>
      <c r="Q2042" s="6"/>
      <c r="S2042" s="10" t="s">
        <v>6936</v>
      </c>
      <c r="T2042" t="s">
        <v>9168</v>
      </c>
      <c r="W2042" t="e">
        <v>#N/A</v>
      </c>
      <c r="X2042" s="10" t="e">
        <v>#N/A</v>
      </c>
      <c r="Y2042" s="10" t="e">
        <v>#N/A</v>
      </c>
      <c r="Z2042" s="10" t="s">
        <v>9703</v>
      </c>
      <c r="AA2042" s="10" t="s">
        <v>9456</v>
      </c>
      <c r="AD2042" t="s">
        <v>92</v>
      </c>
      <c r="AE2042" s="2">
        <v>44835</v>
      </c>
      <c r="AF2042" s="2">
        <v>44834</v>
      </c>
      <c r="AG2042" t="s">
        <v>93</v>
      </c>
    </row>
    <row r="2043" spans="1:33" x14ac:dyDescent="0.25">
      <c r="A2043">
        <v>2022</v>
      </c>
      <c r="B2043" s="2">
        <v>44743</v>
      </c>
      <c r="C2043" s="2">
        <v>44834</v>
      </c>
      <c r="D2043" t="s">
        <v>81</v>
      </c>
      <c r="E2043" t="s">
        <v>2361</v>
      </c>
      <c r="F2043" t="s">
        <v>2362</v>
      </c>
      <c r="G2043" t="s">
        <v>2362</v>
      </c>
      <c r="H2043" s="3" t="s">
        <v>1996</v>
      </c>
      <c r="I2043" t="s">
        <v>2782</v>
      </c>
      <c r="J2043" t="s">
        <v>551</v>
      </c>
      <c r="K2043" t="s">
        <v>2606</v>
      </c>
      <c r="L2043" s="3" t="s">
        <v>84</v>
      </c>
      <c r="M2043">
        <v>7137</v>
      </c>
      <c r="N2043" t="s">
        <v>91</v>
      </c>
      <c r="O2043">
        <v>6580</v>
      </c>
      <c r="P2043" t="s">
        <v>91</v>
      </c>
      <c r="Q2043" s="6"/>
      <c r="S2043" s="10" t="s">
        <v>7459</v>
      </c>
      <c r="T2043" t="e">
        <v>#N/A</v>
      </c>
      <c r="W2043" t="e">
        <v>#N/A</v>
      </c>
      <c r="X2043" s="10" t="e">
        <v>#N/A</v>
      </c>
      <c r="Y2043" s="10" t="e">
        <v>#N/A</v>
      </c>
      <c r="Z2043" s="10" t="e">
        <v>#N/A</v>
      </c>
      <c r="AA2043" s="10" t="e">
        <v>#N/A</v>
      </c>
      <c r="AD2043" t="s">
        <v>92</v>
      </c>
      <c r="AE2043" s="2">
        <v>44835</v>
      </c>
      <c r="AF2043" s="2">
        <v>44834</v>
      </c>
      <c r="AG2043" t="s">
        <v>93</v>
      </c>
    </row>
    <row r="2044" spans="1:33" x14ac:dyDescent="0.25">
      <c r="A2044">
        <v>2022</v>
      </c>
      <c r="B2044" s="2">
        <v>44743</v>
      </c>
      <c r="C2044" s="2">
        <v>44834</v>
      </c>
      <c r="D2044" t="s">
        <v>81</v>
      </c>
      <c r="E2044" t="s">
        <v>2783</v>
      </c>
      <c r="F2044" t="s">
        <v>2774</v>
      </c>
      <c r="G2044" t="s">
        <v>2774</v>
      </c>
      <c r="H2044" s="3" t="s">
        <v>1996</v>
      </c>
      <c r="I2044" t="s">
        <v>452</v>
      </c>
      <c r="J2044" t="s">
        <v>1366</v>
      </c>
      <c r="K2044" t="s">
        <v>498</v>
      </c>
      <c r="L2044" s="3" t="s">
        <v>84</v>
      </c>
      <c r="M2044">
        <v>14141</v>
      </c>
      <c r="N2044" t="s">
        <v>91</v>
      </c>
      <c r="O2044">
        <v>12098</v>
      </c>
      <c r="P2044" t="s">
        <v>91</v>
      </c>
      <c r="Q2044" s="6"/>
      <c r="S2044" s="10" t="s">
        <v>7460</v>
      </c>
      <c r="T2044" t="e">
        <v>#N/A</v>
      </c>
      <c r="W2044" t="e">
        <v>#N/A</v>
      </c>
      <c r="X2044" s="10" t="e">
        <v>#N/A</v>
      </c>
      <c r="Y2044" s="10" t="e">
        <v>#N/A</v>
      </c>
      <c r="Z2044" s="10" t="e">
        <v>#N/A</v>
      </c>
      <c r="AA2044" s="10" t="e">
        <v>#N/A</v>
      </c>
      <c r="AD2044" t="s">
        <v>92</v>
      </c>
      <c r="AE2044" s="2">
        <v>44835</v>
      </c>
      <c r="AF2044" s="2">
        <v>44834</v>
      </c>
      <c r="AG2044" t="s">
        <v>93</v>
      </c>
    </row>
    <row r="2045" spans="1:33" x14ac:dyDescent="0.25">
      <c r="A2045">
        <v>2022</v>
      </c>
      <c r="B2045" s="2">
        <v>44743</v>
      </c>
      <c r="C2045" s="2">
        <v>44834</v>
      </c>
      <c r="D2045" t="s">
        <v>81</v>
      </c>
      <c r="E2045" t="s">
        <v>2250</v>
      </c>
      <c r="F2045" t="s">
        <v>2251</v>
      </c>
      <c r="G2045" t="s">
        <v>2251</v>
      </c>
      <c r="H2045" s="3" t="s">
        <v>1996</v>
      </c>
      <c r="I2045" t="s">
        <v>2784</v>
      </c>
      <c r="J2045" t="s">
        <v>724</v>
      </c>
      <c r="K2045" t="s">
        <v>1180</v>
      </c>
      <c r="L2045" s="3" t="s">
        <v>84</v>
      </c>
      <c r="M2045">
        <v>5840</v>
      </c>
      <c r="N2045" t="s">
        <v>91</v>
      </c>
      <c r="O2045">
        <v>5534</v>
      </c>
      <c r="P2045" t="s">
        <v>91</v>
      </c>
      <c r="Q2045" s="6"/>
      <c r="S2045" s="10" t="s">
        <v>6956</v>
      </c>
      <c r="T2045" t="s">
        <v>9173</v>
      </c>
      <c r="W2045" t="e">
        <v>#N/A</v>
      </c>
      <c r="X2045" s="10" t="e">
        <v>#N/A</v>
      </c>
      <c r="Y2045" s="10" t="s">
        <v>9262</v>
      </c>
      <c r="Z2045" s="10" t="s">
        <v>9727</v>
      </c>
      <c r="AA2045" s="10" t="s">
        <v>9468</v>
      </c>
      <c r="AD2045" t="s">
        <v>92</v>
      </c>
      <c r="AE2045" s="2">
        <v>44835</v>
      </c>
      <c r="AF2045" s="2">
        <v>44834</v>
      </c>
      <c r="AG2045" t="s">
        <v>93</v>
      </c>
    </row>
    <row r="2046" spans="1:33" x14ac:dyDescent="0.25">
      <c r="A2046">
        <v>2022</v>
      </c>
      <c r="B2046" s="2">
        <v>44743</v>
      </c>
      <c r="C2046" s="2">
        <v>44834</v>
      </c>
      <c r="D2046" t="s">
        <v>81</v>
      </c>
      <c r="E2046" t="s">
        <v>2250</v>
      </c>
      <c r="F2046" t="s">
        <v>2251</v>
      </c>
      <c r="G2046" t="s">
        <v>2251</v>
      </c>
      <c r="H2046" s="3" t="s">
        <v>1996</v>
      </c>
      <c r="I2046" t="s">
        <v>2785</v>
      </c>
      <c r="J2046" t="s">
        <v>1751</v>
      </c>
      <c r="K2046" t="s">
        <v>563</v>
      </c>
      <c r="L2046" s="3" t="s">
        <v>83</v>
      </c>
      <c r="M2046">
        <v>5840</v>
      </c>
      <c r="N2046" t="s">
        <v>91</v>
      </c>
      <c r="O2046">
        <v>5479</v>
      </c>
      <c r="P2046" t="s">
        <v>91</v>
      </c>
      <c r="Q2046" s="6"/>
      <c r="S2046" s="10" t="s">
        <v>7461</v>
      </c>
      <c r="T2046" t="s">
        <v>9174</v>
      </c>
      <c r="W2046" t="e">
        <v>#N/A</v>
      </c>
      <c r="X2046" s="10" t="e">
        <v>#N/A</v>
      </c>
      <c r="Y2046" s="10" t="s">
        <v>9263</v>
      </c>
      <c r="Z2046" s="10" t="s">
        <v>9804</v>
      </c>
      <c r="AA2046" s="10" t="s">
        <v>9470</v>
      </c>
      <c r="AD2046" t="s">
        <v>92</v>
      </c>
      <c r="AE2046" s="2">
        <v>44835</v>
      </c>
      <c r="AF2046" s="2">
        <v>44834</v>
      </c>
      <c r="AG2046" t="s">
        <v>93</v>
      </c>
    </row>
    <row r="2047" spans="1:33" x14ac:dyDescent="0.25">
      <c r="A2047">
        <v>2022</v>
      </c>
      <c r="B2047" s="2">
        <v>44743</v>
      </c>
      <c r="C2047" s="2">
        <v>44834</v>
      </c>
      <c r="D2047" t="s">
        <v>81</v>
      </c>
      <c r="E2047" t="s">
        <v>2250</v>
      </c>
      <c r="F2047" t="s">
        <v>2251</v>
      </c>
      <c r="G2047" t="s">
        <v>2251</v>
      </c>
      <c r="H2047" s="3" t="s">
        <v>1996</v>
      </c>
      <c r="I2047" t="s">
        <v>2786</v>
      </c>
      <c r="J2047" t="s">
        <v>2787</v>
      </c>
      <c r="K2047" t="s">
        <v>100</v>
      </c>
      <c r="L2047" s="3" t="s">
        <v>83</v>
      </c>
      <c r="M2047">
        <v>5840</v>
      </c>
      <c r="N2047" t="s">
        <v>91</v>
      </c>
      <c r="O2047">
        <v>5501</v>
      </c>
      <c r="P2047" t="s">
        <v>91</v>
      </c>
      <c r="Q2047" s="6"/>
      <c r="S2047" s="10" t="s">
        <v>7462</v>
      </c>
      <c r="T2047" t="s">
        <v>9174</v>
      </c>
      <c r="W2047" t="e">
        <v>#N/A</v>
      </c>
      <c r="X2047" s="10" t="e">
        <v>#N/A</v>
      </c>
      <c r="Y2047" s="10" t="s">
        <v>9292</v>
      </c>
      <c r="Z2047" s="10" t="s">
        <v>9703</v>
      </c>
      <c r="AA2047" s="10" t="s">
        <v>9503</v>
      </c>
      <c r="AD2047" t="s">
        <v>92</v>
      </c>
      <c r="AE2047" s="2">
        <v>44835</v>
      </c>
      <c r="AF2047" s="2">
        <v>44834</v>
      </c>
      <c r="AG2047" t="s">
        <v>93</v>
      </c>
    </row>
    <row r="2048" spans="1:33" x14ac:dyDescent="0.25">
      <c r="A2048">
        <v>2022</v>
      </c>
      <c r="B2048" s="2">
        <v>44743</v>
      </c>
      <c r="C2048" s="2">
        <v>44834</v>
      </c>
      <c r="D2048" t="s">
        <v>81</v>
      </c>
      <c r="E2048" t="s">
        <v>1439</v>
      </c>
      <c r="F2048" t="s">
        <v>1440</v>
      </c>
      <c r="G2048" t="s">
        <v>1440</v>
      </c>
      <c r="H2048" s="3" t="s">
        <v>1996</v>
      </c>
      <c r="I2048" t="s">
        <v>560</v>
      </c>
      <c r="J2048" t="s">
        <v>218</v>
      </c>
      <c r="K2048" t="s">
        <v>232</v>
      </c>
      <c r="L2048" s="3" t="s">
        <v>84</v>
      </c>
      <c r="M2048">
        <v>6573</v>
      </c>
      <c r="N2048" t="s">
        <v>91</v>
      </c>
      <c r="O2048">
        <v>6122</v>
      </c>
      <c r="P2048" t="s">
        <v>91</v>
      </c>
      <c r="Q2048" s="6"/>
      <c r="S2048" s="10" t="s">
        <v>7463</v>
      </c>
      <c r="T2048" t="s">
        <v>9167</v>
      </c>
      <c r="W2048" t="e">
        <v>#N/A</v>
      </c>
      <c r="X2048" s="10" t="e">
        <v>#N/A</v>
      </c>
      <c r="Y2048" s="10" t="e">
        <v>#N/A</v>
      </c>
      <c r="Z2048" s="10" t="s">
        <v>9703</v>
      </c>
      <c r="AA2048" s="10" t="s">
        <v>9455</v>
      </c>
      <c r="AD2048" t="s">
        <v>92</v>
      </c>
      <c r="AE2048" s="2">
        <v>44835</v>
      </c>
      <c r="AF2048" s="2">
        <v>44834</v>
      </c>
      <c r="AG2048" t="s">
        <v>93</v>
      </c>
    </row>
    <row r="2049" spans="1:33" x14ac:dyDescent="0.25">
      <c r="A2049">
        <v>2022</v>
      </c>
      <c r="B2049" s="2">
        <v>44743</v>
      </c>
      <c r="C2049" s="2">
        <v>44834</v>
      </c>
      <c r="D2049" t="s">
        <v>81</v>
      </c>
      <c r="E2049" t="s">
        <v>1439</v>
      </c>
      <c r="F2049" t="s">
        <v>1440</v>
      </c>
      <c r="G2049" t="s">
        <v>1440</v>
      </c>
      <c r="H2049" s="3" t="s">
        <v>1996</v>
      </c>
      <c r="I2049" t="s">
        <v>1469</v>
      </c>
      <c r="J2049" t="s">
        <v>126</v>
      </c>
      <c r="K2049" t="s">
        <v>126</v>
      </c>
      <c r="L2049" s="3" t="s">
        <v>84</v>
      </c>
      <c r="M2049">
        <v>6573</v>
      </c>
      <c r="N2049" t="s">
        <v>91</v>
      </c>
      <c r="O2049">
        <v>6093</v>
      </c>
      <c r="P2049" t="s">
        <v>91</v>
      </c>
      <c r="Q2049" s="6"/>
      <c r="S2049" s="10" t="s">
        <v>7464</v>
      </c>
      <c r="T2049" t="s">
        <v>9169</v>
      </c>
      <c r="W2049" t="e">
        <v>#N/A</v>
      </c>
      <c r="X2049" s="10" t="e">
        <v>#N/A</v>
      </c>
      <c r="Y2049" s="10" t="e">
        <v>#N/A</v>
      </c>
      <c r="Z2049" s="10" t="s">
        <v>9703</v>
      </c>
      <c r="AA2049" s="10" t="s">
        <v>9508</v>
      </c>
      <c r="AD2049" t="s">
        <v>92</v>
      </c>
      <c r="AE2049" s="2">
        <v>44835</v>
      </c>
      <c r="AF2049" s="2">
        <v>44834</v>
      </c>
      <c r="AG2049" t="s">
        <v>93</v>
      </c>
    </row>
    <row r="2050" spans="1:33" x14ac:dyDescent="0.25">
      <c r="A2050">
        <v>2022</v>
      </c>
      <c r="B2050" s="2">
        <v>44743</v>
      </c>
      <c r="C2050" s="2">
        <v>44834</v>
      </c>
      <c r="D2050" t="s">
        <v>81</v>
      </c>
      <c r="E2050" t="s">
        <v>2250</v>
      </c>
      <c r="F2050" t="s">
        <v>2251</v>
      </c>
      <c r="G2050" t="s">
        <v>2251</v>
      </c>
      <c r="H2050" s="3" t="s">
        <v>1996</v>
      </c>
      <c r="I2050" t="s">
        <v>2788</v>
      </c>
      <c r="J2050" t="s">
        <v>921</v>
      </c>
      <c r="K2050" t="s">
        <v>1057</v>
      </c>
      <c r="L2050" s="3" t="s">
        <v>83</v>
      </c>
      <c r="M2050">
        <v>5840</v>
      </c>
      <c r="N2050" t="s">
        <v>91</v>
      </c>
      <c r="O2050">
        <v>5612</v>
      </c>
      <c r="P2050" t="s">
        <v>91</v>
      </c>
      <c r="Q2050" s="6"/>
      <c r="S2050" s="10" t="s">
        <v>7465</v>
      </c>
      <c r="T2050" t="e">
        <v>#N/A</v>
      </c>
      <c r="W2050" t="e">
        <v>#N/A</v>
      </c>
      <c r="X2050" s="10" t="e">
        <v>#N/A</v>
      </c>
      <c r="Y2050" s="10" t="e">
        <v>#N/A</v>
      </c>
      <c r="Z2050" s="10" t="e">
        <v>#N/A</v>
      </c>
      <c r="AA2050" s="10" t="e">
        <v>#N/A</v>
      </c>
      <c r="AD2050" t="s">
        <v>92</v>
      </c>
      <c r="AE2050" s="2">
        <v>44835</v>
      </c>
      <c r="AF2050" s="2">
        <v>44834</v>
      </c>
      <c r="AG2050" t="s">
        <v>93</v>
      </c>
    </row>
    <row r="2051" spans="1:33" x14ac:dyDescent="0.25">
      <c r="A2051">
        <v>2022</v>
      </c>
      <c r="B2051" s="2">
        <v>44743</v>
      </c>
      <c r="C2051" s="2">
        <v>44834</v>
      </c>
      <c r="D2051" t="s">
        <v>81</v>
      </c>
      <c r="E2051" t="s">
        <v>2789</v>
      </c>
      <c r="F2051" t="s">
        <v>1412</v>
      </c>
      <c r="G2051" t="s">
        <v>1412</v>
      </c>
      <c r="H2051" s="3" t="s">
        <v>1996</v>
      </c>
      <c r="I2051" t="s">
        <v>1998</v>
      </c>
      <c r="J2051" t="s">
        <v>316</v>
      </c>
      <c r="K2051" t="s">
        <v>651</v>
      </c>
      <c r="L2051" s="3" t="s">
        <v>83</v>
      </c>
      <c r="M2051">
        <v>5882</v>
      </c>
      <c r="N2051" t="s">
        <v>91</v>
      </c>
      <c r="O2051">
        <v>5623</v>
      </c>
      <c r="P2051" t="s">
        <v>91</v>
      </c>
      <c r="Q2051" s="6"/>
      <c r="S2051" s="10" t="s">
        <v>7466</v>
      </c>
      <c r="T2051" t="e">
        <v>#N/A</v>
      </c>
      <c r="W2051" t="e">
        <v>#N/A</v>
      </c>
      <c r="X2051" s="10" t="e">
        <v>#N/A</v>
      </c>
      <c r="Y2051" s="10" t="e">
        <v>#N/A</v>
      </c>
      <c r="Z2051" s="10" t="e">
        <v>#N/A</v>
      </c>
      <c r="AA2051" s="10" t="e">
        <v>#N/A</v>
      </c>
      <c r="AD2051" t="s">
        <v>92</v>
      </c>
      <c r="AE2051" s="2">
        <v>44835</v>
      </c>
      <c r="AF2051" s="2">
        <v>44834</v>
      </c>
      <c r="AG2051" t="s">
        <v>93</v>
      </c>
    </row>
    <row r="2052" spans="1:33" x14ac:dyDescent="0.25">
      <c r="A2052">
        <v>2022</v>
      </c>
      <c r="B2052" s="2">
        <v>44743</v>
      </c>
      <c r="C2052" s="2">
        <v>44834</v>
      </c>
      <c r="D2052" t="s">
        <v>81</v>
      </c>
      <c r="E2052" t="s">
        <v>2783</v>
      </c>
      <c r="F2052" t="s">
        <v>2774</v>
      </c>
      <c r="G2052" t="s">
        <v>2774</v>
      </c>
      <c r="H2052" s="3" t="s">
        <v>1996</v>
      </c>
      <c r="I2052" t="s">
        <v>406</v>
      </c>
      <c r="J2052" t="s">
        <v>372</v>
      </c>
      <c r="K2052" t="s">
        <v>186</v>
      </c>
      <c r="L2052" s="3" t="s">
        <v>83</v>
      </c>
      <c r="M2052">
        <v>14498</v>
      </c>
      <c r="N2052" t="s">
        <v>91</v>
      </c>
      <c r="O2052">
        <v>12366</v>
      </c>
      <c r="P2052" t="s">
        <v>91</v>
      </c>
      <c r="Q2052" s="6"/>
      <c r="S2052" s="10" t="s">
        <v>7467</v>
      </c>
      <c r="T2052" t="e">
        <v>#N/A</v>
      </c>
      <c r="W2052" t="e">
        <v>#N/A</v>
      </c>
      <c r="X2052" s="10" t="e">
        <v>#N/A</v>
      </c>
      <c r="Y2052" s="10" t="e">
        <v>#N/A</v>
      </c>
      <c r="Z2052" s="10" t="e">
        <v>#N/A</v>
      </c>
      <c r="AA2052" s="10" t="e">
        <v>#N/A</v>
      </c>
      <c r="AD2052" t="s">
        <v>92</v>
      </c>
      <c r="AE2052" s="2">
        <v>44835</v>
      </c>
      <c r="AF2052" s="2">
        <v>44834</v>
      </c>
      <c r="AG2052" t="s">
        <v>93</v>
      </c>
    </row>
    <row r="2053" spans="1:33" x14ac:dyDescent="0.25">
      <c r="A2053">
        <v>2022</v>
      </c>
      <c r="B2053" s="2">
        <v>44743</v>
      </c>
      <c r="C2053" s="2">
        <v>44834</v>
      </c>
      <c r="D2053" t="s">
        <v>81</v>
      </c>
      <c r="E2053" t="s">
        <v>2250</v>
      </c>
      <c r="F2053" t="s">
        <v>2251</v>
      </c>
      <c r="G2053" t="s">
        <v>2251</v>
      </c>
      <c r="H2053" s="3" t="s">
        <v>1996</v>
      </c>
      <c r="I2053" t="s">
        <v>2790</v>
      </c>
      <c r="J2053" t="s">
        <v>129</v>
      </c>
      <c r="K2053" t="s">
        <v>2083</v>
      </c>
      <c r="L2053" s="3" t="s">
        <v>83</v>
      </c>
      <c r="M2053">
        <v>5840</v>
      </c>
      <c r="N2053" t="s">
        <v>91</v>
      </c>
      <c r="O2053">
        <v>5349</v>
      </c>
      <c r="P2053" t="s">
        <v>91</v>
      </c>
      <c r="Q2053" s="6"/>
      <c r="S2053" s="10" t="s">
        <v>7468</v>
      </c>
      <c r="T2053" t="s">
        <v>9174</v>
      </c>
      <c r="W2053" t="e">
        <v>#N/A</v>
      </c>
      <c r="X2053" s="10" t="e">
        <v>#N/A</v>
      </c>
      <c r="Y2053" s="10" t="s">
        <v>9263</v>
      </c>
      <c r="Z2053" s="10" t="s">
        <v>9724</v>
      </c>
      <c r="AA2053" s="10" t="s">
        <v>9464</v>
      </c>
      <c r="AD2053" t="s">
        <v>92</v>
      </c>
      <c r="AE2053" s="2">
        <v>44835</v>
      </c>
      <c r="AF2053" s="2">
        <v>44834</v>
      </c>
      <c r="AG2053" t="s">
        <v>93</v>
      </c>
    </row>
    <row r="2054" spans="1:33" x14ac:dyDescent="0.25">
      <c r="A2054">
        <v>2022</v>
      </c>
      <c r="B2054" s="2">
        <v>44743</v>
      </c>
      <c r="C2054" s="2">
        <v>44834</v>
      </c>
      <c r="D2054" t="s">
        <v>81</v>
      </c>
      <c r="E2054" t="s">
        <v>2361</v>
      </c>
      <c r="F2054" t="s">
        <v>2362</v>
      </c>
      <c r="G2054" t="s">
        <v>2362</v>
      </c>
      <c r="H2054" s="3" t="s">
        <v>1996</v>
      </c>
      <c r="I2054" t="s">
        <v>1447</v>
      </c>
      <c r="J2054" t="s">
        <v>431</v>
      </c>
      <c r="K2054" t="s">
        <v>431</v>
      </c>
      <c r="L2054" s="3" t="s">
        <v>84</v>
      </c>
      <c r="M2054">
        <v>7137</v>
      </c>
      <c r="N2054" t="s">
        <v>91</v>
      </c>
      <c r="O2054">
        <v>6549</v>
      </c>
      <c r="P2054" t="s">
        <v>91</v>
      </c>
      <c r="Q2054" s="6"/>
      <c r="S2054" s="10" t="s">
        <v>7469</v>
      </c>
      <c r="T2054" t="s">
        <v>9176</v>
      </c>
      <c r="W2054" t="e">
        <v>#N/A</v>
      </c>
      <c r="X2054" s="10" t="e">
        <v>#N/A</v>
      </c>
      <c r="Y2054" s="10" t="s">
        <v>9367</v>
      </c>
      <c r="Z2054" s="10" t="s">
        <v>9703</v>
      </c>
      <c r="AA2054" s="10" t="s">
        <v>9466</v>
      </c>
      <c r="AD2054" t="s">
        <v>92</v>
      </c>
      <c r="AE2054" s="2">
        <v>44835</v>
      </c>
      <c r="AF2054" s="2">
        <v>44834</v>
      </c>
      <c r="AG2054" t="s">
        <v>93</v>
      </c>
    </row>
    <row r="2055" spans="1:33" x14ac:dyDescent="0.25">
      <c r="A2055">
        <v>2022</v>
      </c>
      <c r="B2055" s="2">
        <v>44743</v>
      </c>
      <c r="C2055" s="2">
        <v>44834</v>
      </c>
      <c r="D2055" t="s">
        <v>81</v>
      </c>
      <c r="E2055" t="s">
        <v>2250</v>
      </c>
      <c r="F2055" t="s">
        <v>2251</v>
      </c>
      <c r="G2055" t="s">
        <v>2251</v>
      </c>
      <c r="H2055" s="3" t="s">
        <v>1996</v>
      </c>
      <c r="I2055" t="s">
        <v>2791</v>
      </c>
      <c r="J2055" t="s">
        <v>2792</v>
      </c>
      <c r="K2055" t="s">
        <v>186</v>
      </c>
      <c r="L2055" s="3" t="s">
        <v>83</v>
      </c>
      <c r="M2055">
        <v>5840</v>
      </c>
      <c r="N2055" t="s">
        <v>91</v>
      </c>
      <c r="O2055">
        <v>5518</v>
      </c>
      <c r="P2055" t="s">
        <v>91</v>
      </c>
      <c r="Q2055" s="6"/>
      <c r="S2055" s="10" t="s">
        <v>6969</v>
      </c>
      <c r="T2055" t="s">
        <v>9186</v>
      </c>
      <c r="W2055" t="e">
        <v>#N/A</v>
      </c>
      <c r="X2055" s="10" t="e">
        <v>#N/A</v>
      </c>
      <c r="Y2055" s="10" t="e">
        <v>#N/A</v>
      </c>
      <c r="Z2055" s="10" t="s">
        <v>9727</v>
      </c>
      <c r="AA2055" s="10" t="s">
        <v>9604</v>
      </c>
      <c r="AD2055" t="s">
        <v>92</v>
      </c>
      <c r="AE2055" s="2">
        <v>44835</v>
      </c>
      <c r="AF2055" s="2">
        <v>44834</v>
      </c>
      <c r="AG2055" t="s">
        <v>93</v>
      </c>
    </row>
    <row r="2056" spans="1:33" x14ac:dyDescent="0.25">
      <c r="A2056">
        <v>2022</v>
      </c>
      <c r="B2056" s="2">
        <v>44743</v>
      </c>
      <c r="C2056" s="2">
        <v>44834</v>
      </c>
      <c r="D2056" t="s">
        <v>81</v>
      </c>
      <c r="E2056" t="s">
        <v>2250</v>
      </c>
      <c r="F2056" t="s">
        <v>2251</v>
      </c>
      <c r="G2056" t="s">
        <v>2251</v>
      </c>
      <c r="H2056" s="3" t="s">
        <v>1996</v>
      </c>
      <c r="I2056" t="s">
        <v>816</v>
      </c>
      <c r="J2056" t="s">
        <v>256</v>
      </c>
      <c r="K2056" t="s">
        <v>1631</v>
      </c>
      <c r="L2056" s="3" t="s">
        <v>83</v>
      </c>
      <c r="M2056">
        <v>5840</v>
      </c>
      <c r="N2056" t="s">
        <v>91</v>
      </c>
      <c r="O2056">
        <v>5523</v>
      </c>
      <c r="P2056" t="s">
        <v>91</v>
      </c>
      <c r="Q2056" s="6"/>
      <c r="S2056" s="10" t="s">
        <v>6960</v>
      </c>
      <c r="T2056" t="s">
        <v>9169</v>
      </c>
      <c r="W2056" t="e">
        <v>#N/A</v>
      </c>
      <c r="X2056" s="10" t="e">
        <v>#N/A</v>
      </c>
      <c r="Y2056" s="10" t="s">
        <v>9368</v>
      </c>
      <c r="Z2056" s="10" t="s">
        <v>9727</v>
      </c>
      <c r="AA2056" s="10" t="s">
        <v>9455</v>
      </c>
      <c r="AD2056" t="s">
        <v>92</v>
      </c>
      <c r="AE2056" s="2">
        <v>44835</v>
      </c>
      <c r="AF2056" s="2">
        <v>44834</v>
      </c>
      <c r="AG2056" t="s">
        <v>93</v>
      </c>
    </row>
    <row r="2057" spans="1:33" x14ac:dyDescent="0.25">
      <c r="A2057">
        <v>2022</v>
      </c>
      <c r="B2057" s="2">
        <v>44743</v>
      </c>
      <c r="C2057" s="2">
        <v>44834</v>
      </c>
      <c r="D2057" t="s">
        <v>81</v>
      </c>
      <c r="E2057" t="s">
        <v>1439</v>
      </c>
      <c r="F2057" t="s">
        <v>1440</v>
      </c>
      <c r="G2057" t="s">
        <v>1440</v>
      </c>
      <c r="H2057" s="3" t="s">
        <v>1996</v>
      </c>
      <c r="I2057" t="s">
        <v>2793</v>
      </c>
      <c r="J2057" t="s">
        <v>316</v>
      </c>
      <c r="K2057" t="s">
        <v>479</v>
      </c>
      <c r="L2057" s="3" t="s">
        <v>84</v>
      </c>
      <c r="M2057">
        <v>6573</v>
      </c>
      <c r="N2057" t="s">
        <v>91</v>
      </c>
      <c r="O2057">
        <v>6046</v>
      </c>
      <c r="P2057" t="s">
        <v>91</v>
      </c>
      <c r="Q2057" s="6"/>
      <c r="S2057" s="10" t="s">
        <v>7470</v>
      </c>
      <c r="T2057" t="s">
        <v>9176</v>
      </c>
      <c r="W2057" t="e">
        <v>#N/A</v>
      </c>
      <c r="X2057" s="10" t="e">
        <v>#N/A</v>
      </c>
      <c r="Y2057" s="10" t="s">
        <v>9369</v>
      </c>
      <c r="Z2057" s="10" t="s">
        <v>9792</v>
      </c>
      <c r="AA2057" s="10" t="s">
        <v>9605</v>
      </c>
      <c r="AD2057" t="s">
        <v>92</v>
      </c>
      <c r="AE2057" s="2">
        <v>44835</v>
      </c>
      <c r="AF2057" s="2">
        <v>44834</v>
      </c>
      <c r="AG2057" t="s">
        <v>93</v>
      </c>
    </row>
    <row r="2058" spans="1:33" x14ac:dyDescent="0.25">
      <c r="A2058">
        <v>2022</v>
      </c>
      <c r="B2058" s="2">
        <v>44743</v>
      </c>
      <c r="C2058" s="2">
        <v>44834</v>
      </c>
      <c r="D2058" t="s">
        <v>81</v>
      </c>
      <c r="E2058" t="s">
        <v>2250</v>
      </c>
      <c r="F2058" t="s">
        <v>2251</v>
      </c>
      <c r="G2058" t="s">
        <v>2251</v>
      </c>
      <c r="H2058" s="3" t="s">
        <v>1996</v>
      </c>
      <c r="I2058" t="s">
        <v>418</v>
      </c>
      <c r="J2058" t="s">
        <v>2794</v>
      </c>
      <c r="K2058" t="s">
        <v>103</v>
      </c>
      <c r="L2058" s="3" t="s">
        <v>83</v>
      </c>
      <c r="M2058">
        <v>5840</v>
      </c>
      <c r="N2058" t="s">
        <v>91</v>
      </c>
      <c r="O2058">
        <v>5461</v>
      </c>
      <c r="P2058" t="s">
        <v>91</v>
      </c>
      <c r="Q2058" s="6"/>
      <c r="S2058" s="10" t="s">
        <v>7035</v>
      </c>
      <c r="T2058" t="s">
        <v>9170</v>
      </c>
      <c r="W2058" t="e">
        <v>#N/A</v>
      </c>
      <c r="X2058" s="10" t="e">
        <v>#N/A</v>
      </c>
      <c r="Y2058" s="10" t="s">
        <v>9263</v>
      </c>
      <c r="Z2058" s="10" t="s">
        <v>9804</v>
      </c>
      <c r="AA2058" s="10" t="s">
        <v>9590</v>
      </c>
      <c r="AD2058" t="s">
        <v>92</v>
      </c>
      <c r="AE2058" s="2">
        <v>44835</v>
      </c>
      <c r="AF2058" s="2">
        <v>44834</v>
      </c>
      <c r="AG2058" t="s">
        <v>93</v>
      </c>
    </row>
    <row r="2059" spans="1:33" x14ac:dyDescent="0.25">
      <c r="A2059">
        <v>2022</v>
      </c>
      <c r="B2059" s="2">
        <v>44743</v>
      </c>
      <c r="C2059" s="2">
        <v>44834</v>
      </c>
      <c r="D2059" t="s">
        <v>81</v>
      </c>
      <c r="E2059" t="s">
        <v>2250</v>
      </c>
      <c r="F2059" t="s">
        <v>2251</v>
      </c>
      <c r="G2059" t="s">
        <v>2251</v>
      </c>
      <c r="H2059" s="3" t="s">
        <v>1996</v>
      </c>
      <c r="I2059" t="s">
        <v>1247</v>
      </c>
      <c r="J2059" t="s">
        <v>2277</v>
      </c>
      <c r="K2059" t="s">
        <v>766</v>
      </c>
      <c r="L2059" s="3" t="s">
        <v>83</v>
      </c>
      <c r="M2059">
        <v>5840</v>
      </c>
      <c r="N2059" t="s">
        <v>91</v>
      </c>
      <c r="O2059">
        <v>5485</v>
      </c>
      <c r="P2059" t="s">
        <v>91</v>
      </c>
      <c r="Q2059" s="6"/>
      <c r="S2059" s="10" t="s">
        <v>7439</v>
      </c>
      <c r="T2059" t="s">
        <v>9170</v>
      </c>
      <c r="W2059" t="e">
        <v>#N/A</v>
      </c>
      <c r="X2059" s="10" t="e">
        <v>#N/A</v>
      </c>
      <c r="Y2059" s="10" t="e">
        <v>#N/A</v>
      </c>
      <c r="Z2059" s="10" t="s">
        <v>9703</v>
      </c>
      <c r="AA2059" s="10" t="s">
        <v>9606</v>
      </c>
      <c r="AD2059" t="s">
        <v>92</v>
      </c>
      <c r="AE2059" s="2">
        <v>44835</v>
      </c>
      <c r="AF2059" s="2">
        <v>44834</v>
      </c>
      <c r="AG2059" t="s">
        <v>93</v>
      </c>
    </row>
    <row r="2060" spans="1:33" x14ac:dyDescent="0.25">
      <c r="A2060">
        <v>2022</v>
      </c>
      <c r="B2060" s="2">
        <v>44743</v>
      </c>
      <c r="C2060" s="2">
        <v>44834</v>
      </c>
      <c r="D2060" t="s">
        <v>81</v>
      </c>
      <c r="E2060" t="s">
        <v>1439</v>
      </c>
      <c r="F2060" t="s">
        <v>1440</v>
      </c>
      <c r="G2060" t="s">
        <v>1440</v>
      </c>
      <c r="H2060" s="3" t="s">
        <v>1996</v>
      </c>
      <c r="I2060" t="s">
        <v>105</v>
      </c>
      <c r="J2060" t="s">
        <v>171</v>
      </c>
      <c r="K2060" t="s">
        <v>2795</v>
      </c>
      <c r="L2060" s="3" t="s">
        <v>84</v>
      </c>
      <c r="M2060">
        <v>6573</v>
      </c>
      <c r="N2060" t="s">
        <v>91</v>
      </c>
      <c r="O2060">
        <v>6148</v>
      </c>
      <c r="P2060" t="s">
        <v>91</v>
      </c>
      <c r="Q2060" s="6"/>
      <c r="S2060" s="10" t="s">
        <v>7471</v>
      </c>
      <c r="T2060" t="s">
        <v>9180</v>
      </c>
      <c r="W2060" t="e">
        <v>#N/A</v>
      </c>
      <c r="X2060" s="10" t="e">
        <v>#N/A</v>
      </c>
      <c r="Y2060" s="10" t="e">
        <v>#N/A</v>
      </c>
      <c r="Z2060" s="10" t="s">
        <v>9703</v>
      </c>
      <c r="AA2060" s="10" t="s">
        <v>9525</v>
      </c>
      <c r="AD2060" t="s">
        <v>92</v>
      </c>
      <c r="AE2060" s="2">
        <v>44835</v>
      </c>
      <c r="AF2060" s="2">
        <v>44834</v>
      </c>
      <c r="AG2060" t="s">
        <v>93</v>
      </c>
    </row>
    <row r="2061" spans="1:33" x14ac:dyDescent="0.25">
      <c r="A2061">
        <v>2022</v>
      </c>
      <c r="B2061" s="2">
        <v>44743</v>
      </c>
      <c r="C2061" s="2">
        <v>44834</v>
      </c>
      <c r="D2061" t="s">
        <v>81</v>
      </c>
      <c r="E2061" t="s">
        <v>2250</v>
      </c>
      <c r="F2061" t="s">
        <v>2251</v>
      </c>
      <c r="G2061" t="s">
        <v>2251</v>
      </c>
      <c r="H2061" s="3" t="s">
        <v>1996</v>
      </c>
      <c r="I2061" t="s">
        <v>317</v>
      </c>
      <c r="J2061" t="s">
        <v>100</v>
      </c>
      <c r="K2061" t="s">
        <v>509</v>
      </c>
      <c r="L2061" s="3" t="s">
        <v>84</v>
      </c>
      <c r="M2061">
        <v>5840</v>
      </c>
      <c r="N2061" t="s">
        <v>91</v>
      </c>
      <c r="O2061">
        <v>5613</v>
      </c>
      <c r="P2061" t="s">
        <v>91</v>
      </c>
      <c r="Q2061" s="6"/>
      <c r="S2061" s="10" t="s">
        <v>7472</v>
      </c>
      <c r="T2061" t="e">
        <v>#N/A</v>
      </c>
      <c r="W2061" t="e">
        <v>#N/A</v>
      </c>
      <c r="X2061" s="10" t="e">
        <v>#N/A</v>
      </c>
      <c r="Y2061" s="10" t="e">
        <v>#N/A</v>
      </c>
      <c r="Z2061" s="10" t="e">
        <v>#N/A</v>
      </c>
      <c r="AA2061" s="10" t="e">
        <v>#N/A</v>
      </c>
      <c r="AD2061" t="s">
        <v>92</v>
      </c>
      <c r="AE2061" s="2">
        <v>44835</v>
      </c>
      <c r="AF2061" s="2">
        <v>44834</v>
      </c>
      <c r="AG2061" t="s">
        <v>93</v>
      </c>
    </row>
    <row r="2062" spans="1:33" x14ac:dyDescent="0.25">
      <c r="A2062">
        <v>2022</v>
      </c>
      <c r="B2062" s="2">
        <v>44743</v>
      </c>
      <c r="C2062" s="2">
        <v>44834</v>
      </c>
      <c r="D2062" t="s">
        <v>81</v>
      </c>
      <c r="E2062" t="s">
        <v>2250</v>
      </c>
      <c r="F2062" t="s">
        <v>2251</v>
      </c>
      <c r="G2062" t="s">
        <v>2251</v>
      </c>
      <c r="H2062" s="3" t="s">
        <v>1996</v>
      </c>
      <c r="I2062" t="s">
        <v>334</v>
      </c>
      <c r="J2062" t="s">
        <v>2629</v>
      </c>
      <c r="K2062" t="s">
        <v>186</v>
      </c>
      <c r="L2062" s="3" t="s">
        <v>84</v>
      </c>
      <c r="M2062">
        <v>5840</v>
      </c>
      <c r="N2062" t="s">
        <v>91</v>
      </c>
      <c r="O2062">
        <v>5617</v>
      </c>
      <c r="P2062" t="s">
        <v>91</v>
      </c>
      <c r="Q2062" s="6"/>
      <c r="S2062" s="10" t="s">
        <v>7086</v>
      </c>
      <c r="T2062" t="e">
        <v>#N/A</v>
      </c>
      <c r="W2062" t="e">
        <v>#N/A</v>
      </c>
      <c r="X2062" s="10" t="e">
        <v>#N/A</v>
      </c>
      <c r="Y2062" s="10" t="e">
        <v>#N/A</v>
      </c>
      <c r="Z2062" s="10" t="e">
        <v>#N/A</v>
      </c>
      <c r="AA2062" s="10" t="e">
        <v>#N/A</v>
      </c>
      <c r="AD2062" t="s">
        <v>92</v>
      </c>
      <c r="AE2062" s="2">
        <v>44835</v>
      </c>
      <c r="AF2062" s="2">
        <v>44834</v>
      </c>
      <c r="AG2062" t="s">
        <v>93</v>
      </c>
    </row>
    <row r="2063" spans="1:33" x14ac:dyDescent="0.25">
      <c r="A2063">
        <v>2022</v>
      </c>
      <c r="B2063" s="2">
        <v>44743</v>
      </c>
      <c r="C2063" s="2">
        <v>44834</v>
      </c>
      <c r="D2063" t="s">
        <v>81</v>
      </c>
      <c r="E2063" t="s">
        <v>213</v>
      </c>
      <c r="F2063" t="s">
        <v>214</v>
      </c>
      <c r="G2063" t="s">
        <v>214</v>
      </c>
      <c r="H2063" s="3" t="s">
        <v>1996</v>
      </c>
      <c r="I2063" t="s">
        <v>2796</v>
      </c>
      <c r="J2063" t="s">
        <v>2797</v>
      </c>
      <c r="K2063" t="s">
        <v>310</v>
      </c>
      <c r="L2063" s="3" t="s">
        <v>84</v>
      </c>
      <c r="M2063">
        <v>9639</v>
      </c>
      <c r="N2063" t="s">
        <v>91</v>
      </c>
      <c r="O2063">
        <v>8357</v>
      </c>
      <c r="P2063" t="s">
        <v>91</v>
      </c>
      <c r="Q2063" s="6"/>
      <c r="S2063" s="10" t="s">
        <v>7473</v>
      </c>
      <c r="T2063" t="e">
        <v>#N/A</v>
      </c>
      <c r="W2063" t="e">
        <v>#N/A</v>
      </c>
      <c r="X2063" s="10" t="e">
        <v>#N/A</v>
      </c>
      <c r="Y2063" s="10" t="e">
        <v>#N/A</v>
      </c>
      <c r="Z2063" s="10" t="s">
        <v>9805</v>
      </c>
      <c r="AA2063" s="10" t="e">
        <v>#N/A</v>
      </c>
      <c r="AD2063" t="s">
        <v>92</v>
      </c>
      <c r="AE2063" s="2">
        <v>44835</v>
      </c>
      <c r="AF2063" s="2">
        <v>44834</v>
      </c>
      <c r="AG2063" t="s">
        <v>93</v>
      </c>
    </row>
    <row r="2064" spans="1:33" x14ac:dyDescent="0.25">
      <c r="A2064">
        <v>2022</v>
      </c>
      <c r="B2064" s="2">
        <v>44743</v>
      </c>
      <c r="C2064" s="2">
        <v>44834</v>
      </c>
      <c r="D2064" t="s">
        <v>81</v>
      </c>
      <c r="E2064" t="s">
        <v>2783</v>
      </c>
      <c r="F2064" t="s">
        <v>2774</v>
      </c>
      <c r="G2064" t="s">
        <v>2774</v>
      </c>
      <c r="H2064" s="3" t="s">
        <v>1996</v>
      </c>
      <c r="I2064" t="s">
        <v>2550</v>
      </c>
      <c r="J2064" t="s">
        <v>2798</v>
      </c>
      <c r="K2064" t="s">
        <v>931</v>
      </c>
      <c r="L2064" s="3" t="s">
        <v>84</v>
      </c>
      <c r="M2064">
        <v>14774</v>
      </c>
      <c r="N2064" t="s">
        <v>91</v>
      </c>
      <c r="O2064">
        <v>12574</v>
      </c>
      <c r="P2064" t="s">
        <v>91</v>
      </c>
      <c r="Q2064" s="6"/>
      <c r="S2064" s="10" t="s">
        <v>7474</v>
      </c>
      <c r="T2064" t="e">
        <v>#N/A</v>
      </c>
      <c r="W2064" t="e">
        <v>#N/A</v>
      </c>
      <c r="X2064" s="10" t="e">
        <v>#N/A</v>
      </c>
      <c r="Y2064" s="10" t="e">
        <v>#N/A</v>
      </c>
      <c r="Z2064" s="10" t="e">
        <v>#N/A</v>
      </c>
      <c r="AA2064" s="10" t="e">
        <v>#N/A</v>
      </c>
      <c r="AD2064" t="s">
        <v>92</v>
      </c>
      <c r="AE2064" s="2">
        <v>44835</v>
      </c>
      <c r="AF2064" s="2">
        <v>44834</v>
      </c>
      <c r="AG2064" t="s">
        <v>93</v>
      </c>
    </row>
    <row r="2065" spans="1:33" x14ac:dyDescent="0.25">
      <c r="A2065">
        <v>2022</v>
      </c>
      <c r="B2065" s="2">
        <v>44743</v>
      </c>
      <c r="C2065" s="2">
        <v>44834</v>
      </c>
      <c r="D2065" t="s">
        <v>81</v>
      </c>
      <c r="E2065" t="s">
        <v>2361</v>
      </c>
      <c r="F2065" t="s">
        <v>2362</v>
      </c>
      <c r="G2065" t="s">
        <v>2362</v>
      </c>
      <c r="H2065" s="3" t="s">
        <v>1996</v>
      </c>
      <c r="I2065" t="s">
        <v>1389</v>
      </c>
      <c r="J2065" t="s">
        <v>151</v>
      </c>
      <c r="K2065" t="s">
        <v>380</v>
      </c>
      <c r="L2065" s="3" t="s">
        <v>84</v>
      </c>
      <c r="M2065">
        <v>7137</v>
      </c>
      <c r="N2065" t="s">
        <v>91</v>
      </c>
      <c r="O2065">
        <v>6563</v>
      </c>
      <c r="P2065" t="s">
        <v>91</v>
      </c>
      <c r="Q2065" s="6"/>
      <c r="S2065" s="10" t="s">
        <v>7475</v>
      </c>
      <c r="T2065" t="s">
        <v>9167</v>
      </c>
      <c r="W2065" t="e">
        <v>#N/A</v>
      </c>
      <c r="X2065" s="10" t="e">
        <v>#N/A</v>
      </c>
      <c r="Y2065" s="10" t="s">
        <v>9311</v>
      </c>
      <c r="Z2065" s="10" t="s">
        <v>9761</v>
      </c>
      <c r="AA2065" s="10" t="s">
        <v>9452</v>
      </c>
      <c r="AD2065" t="s">
        <v>92</v>
      </c>
      <c r="AE2065" s="2">
        <v>44835</v>
      </c>
      <c r="AF2065" s="2">
        <v>44834</v>
      </c>
      <c r="AG2065" t="s">
        <v>93</v>
      </c>
    </row>
    <row r="2066" spans="1:33" x14ac:dyDescent="0.25">
      <c r="A2066">
        <v>2022</v>
      </c>
      <c r="B2066" s="2">
        <v>44743</v>
      </c>
      <c r="C2066" s="2">
        <v>44834</v>
      </c>
      <c r="D2066" t="s">
        <v>81</v>
      </c>
      <c r="E2066" t="s">
        <v>2250</v>
      </c>
      <c r="F2066" t="s">
        <v>2251</v>
      </c>
      <c r="G2066" t="s">
        <v>2251</v>
      </c>
      <c r="H2066" s="3" t="s">
        <v>1996</v>
      </c>
      <c r="I2066" t="s">
        <v>1822</v>
      </c>
      <c r="J2066" t="s">
        <v>1251</v>
      </c>
      <c r="K2066" t="s">
        <v>2799</v>
      </c>
      <c r="L2066" s="3" t="s">
        <v>83</v>
      </c>
      <c r="M2066">
        <v>5840</v>
      </c>
      <c r="N2066" t="s">
        <v>91</v>
      </c>
      <c r="O2066">
        <v>5519</v>
      </c>
      <c r="P2066" t="s">
        <v>91</v>
      </c>
      <c r="Q2066" s="6"/>
      <c r="S2066" s="10" t="s">
        <v>6986</v>
      </c>
      <c r="T2066" t="s">
        <v>9196</v>
      </c>
      <c r="W2066" t="e">
        <v>#N/A</v>
      </c>
      <c r="X2066" s="10" t="e">
        <v>#N/A</v>
      </c>
      <c r="Y2066" s="10" t="s">
        <v>9370</v>
      </c>
      <c r="Z2066" s="10" t="s">
        <v>9727</v>
      </c>
      <c r="AA2066" s="10" t="s">
        <v>9542</v>
      </c>
      <c r="AD2066" t="s">
        <v>92</v>
      </c>
      <c r="AE2066" s="2">
        <v>44835</v>
      </c>
      <c r="AF2066" s="2">
        <v>44834</v>
      </c>
      <c r="AG2066" t="s">
        <v>93</v>
      </c>
    </row>
    <row r="2067" spans="1:33" x14ac:dyDescent="0.25">
      <c r="A2067">
        <v>2022</v>
      </c>
      <c r="B2067" s="2">
        <v>44743</v>
      </c>
      <c r="C2067" s="2">
        <v>44834</v>
      </c>
      <c r="D2067" t="s">
        <v>81</v>
      </c>
      <c r="E2067" t="s">
        <v>1439</v>
      </c>
      <c r="F2067" t="s">
        <v>1440</v>
      </c>
      <c r="G2067" t="s">
        <v>1440</v>
      </c>
      <c r="H2067" s="3" t="s">
        <v>1996</v>
      </c>
      <c r="I2067" t="s">
        <v>1238</v>
      </c>
      <c r="J2067" t="s">
        <v>767</v>
      </c>
      <c r="K2067" t="s">
        <v>1168</v>
      </c>
      <c r="L2067" s="3" t="s">
        <v>84</v>
      </c>
      <c r="M2067">
        <v>6573</v>
      </c>
      <c r="N2067" t="s">
        <v>91</v>
      </c>
      <c r="O2067">
        <v>6054</v>
      </c>
      <c r="P2067" t="s">
        <v>91</v>
      </c>
      <c r="Q2067" s="6"/>
      <c r="S2067" s="10" t="s">
        <v>7476</v>
      </c>
      <c r="T2067" t="s">
        <v>9188</v>
      </c>
      <c r="W2067" t="e">
        <v>#N/A</v>
      </c>
      <c r="X2067" s="10" t="e">
        <v>#N/A</v>
      </c>
      <c r="Y2067" s="10" t="e">
        <v>#N/A</v>
      </c>
      <c r="Z2067" s="10" t="s">
        <v>9703</v>
      </c>
      <c r="AA2067" s="10" t="s">
        <v>9525</v>
      </c>
      <c r="AD2067" t="s">
        <v>92</v>
      </c>
      <c r="AE2067" s="2">
        <v>44835</v>
      </c>
      <c r="AF2067" s="2">
        <v>44834</v>
      </c>
      <c r="AG2067" t="s">
        <v>93</v>
      </c>
    </row>
    <row r="2068" spans="1:33" x14ac:dyDescent="0.25">
      <c r="A2068">
        <v>2022</v>
      </c>
      <c r="B2068" s="2">
        <v>44743</v>
      </c>
      <c r="C2068" s="2">
        <v>44834</v>
      </c>
      <c r="D2068" t="s">
        <v>81</v>
      </c>
      <c r="E2068" t="s">
        <v>1439</v>
      </c>
      <c r="F2068" t="s">
        <v>1440</v>
      </c>
      <c r="G2068" t="s">
        <v>1440</v>
      </c>
      <c r="H2068" s="3" t="s">
        <v>1996</v>
      </c>
      <c r="I2068" t="s">
        <v>2170</v>
      </c>
      <c r="J2068" t="s">
        <v>165</v>
      </c>
      <c r="K2068" t="s">
        <v>863</v>
      </c>
      <c r="L2068" s="3" t="s">
        <v>84</v>
      </c>
      <c r="M2068">
        <v>6573</v>
      </c>
      <c r="N2068" t="s">
        <v>91</v>
      </c>
      <c r="O2068">
        <v>6106</v>
      </c>
      <c r="P2068" t="s">
        <v>91</v>
      </c>
      <c r="Q2068" s="6"/>
      <c r="S2068" s="10" t="s">
        <v>7406</v>
      </c>
      <c r="T2068" t="s">
        <v>9180</v>
      </c>
      <c r="W2068" t="e">
        <v>#N/A</v>
      </c>
      <c r="X2068" s="10" t="e">
        <v>#N/A</v>
      </c>
      <c r="Y2068" s="10" t="e">
        <v>#N/A</v>
      </c>
      <c r="Z2068" s="10" t="s">
        <v>9703</v>
      </c>
      <c r="AA2068" s="10" t="s">
        <v>9566</v>
      </c>
      <c r="AD2068" t="s">
        <v>92</v>
      </c>
      <c r="AE2068" s="2">
        <v>44835</v>
      </c>
      <c r="AF2068" s="2">
        <v>44834</v>
      </c>
      <c r="AG2068" t="s">
        <v>93</v>
      </c>
    </row>
    <row r="2069" spans="1:33" x14ac:dyDescent="0.25">
      <c r="A2069">
        <v>2022</v>
      </c>
      <c r="B2069" s="2">
        <v>44743</v>
      </c>
      <c r="C2069" s="2">
        <v>44834</v>
      </c>
      <c r="D2069" t="s">
        <v>81</v>
      </c>
      <c r="E2069" t="s">
        <v>1439</v>
      </c>
      <c r="F2069" t="s">
        <v>1440</v>
      </c>
      <c r="G2069" t="s">
        <v>1440</v>
      </c>
      <c r="H2069" s="3" t="s">
        <v>1996</v>
      </c>
      <c r="I2069" t="s">
        <v>508</v>
      </c>
      <c r="J2069" t="s">
        <v>1596</v>
      </c>
      <c r="K2069" t="s">
        <v>2800</v>
      </c>
      <c r="L2069" s="3" t="s">
        <v>84</v>
      </c>
      <c r="M2069">
        <v>6573</v>
      </c>
      <c r="N2069" t="s">
        <v>91</v>
      </c>
      <c r="O2069">
        <v>6025</v>
      </c>
      <c r="P2069" t="s">
        <v>91</v>
      </c>
      <c r="Q2069" s="6"/>
      <c r="S2069" s="10" t="s">
        <v>7477</v>
      </c>
      <c r="T2069" t="s">
        <v>9188</v>
      </c>
      <c r="W2069" t="e">
        <v>#N/A</v>
      </c>
      <c r="X2069" s="10" t="e">
        <v>#N/A</v>
      </c>
      <c r="Y2069" s="10" t="e">
        <v>#N/A</v>
      </c>
      <c r="Z2069" s="10" t="s">
        <v>9792</v>
      </c>
      <c r="AA2069" s="10" t="s">
        <v>9509</v>
      </c>
      <c r="AD2069" t="s">
        <v>92</v>
      </c>
      <c r="AE2069" s="2">
        <v>44835</v>
      </c>
      <c r="AF2069" s="2">
        <v>44834</v>
      </c>
      <c r="AG2069" t="s">
        <v>93</v>
      </c>
    </row>
    <row r="2070" spans="1:33" x14ac:dyDescent="0.25">
      <c r="A2070">
        <v>2022</v>
      </c>
      <c r="B2070" s="2">
        <v>44743</v>
      </c>
      <c r="C2070" s="2">
        <v>44834</v>
      </c>
      <c r="D2070" t="s">
        <v>81</v>
      </c>
      <c r="E2070" t="s">
        <v>2472</v>
      </c>
      <c r="F2070" t="s">
        <v>2473</v>
      </c>
      <c r="G2070" t="s">
        <v>2473</v>
      </c>
      <c r="H2070" s="3" t="s">
        <v>1996</v>
      </c>
      <c r="I2070" t="s">
        <v>2801</v>
      </c>
      <c r="J2070" t="s">
        <v>293</v>
      </c>
      <c r="K2070" t="s">
        <v>1872</v>
      </c>
      <c r="L2070" s="3" t="s">
        <v>84</v>
      </c>
      <c r="M2070">
        <v>10983</v>
      </c>
      <c r="N2070" t="s">
        <v>91</v>
      </c>
      <c r="O2070">
        <v>9580</v>
      </c>
      <c r="P2070" t="s">
        <v>91</v>
      </c>
      <c r="Q2070" s="6"/>
      <c r="S2070" s="10" t="s">
        <v>7478</v>
      </c>
      <c r="T2070" t="s">
        <v>9212</v>
      </c>
      <c r="W2070" t="e">
        <v>#N/A</v>
      </c>
      <c r="X2070" s="10" t="e">
        <v>#N/A</v>
      </c>
      <c r="Y2070" s="10" t="e">
        <v>#N/A</v>
      </c>
      <c r="Z2070" s="10" t="s">
        <v>9703</v>
      </c>
      <c r="AA2070" s="10" t="s">
        <v>9607</v>
      </c>
      <c r="AD2070" t="s">
        <v>92</v>
      </c>
      <c r="AE2070" s="2">
        <v>44835</v>
      </c>
      <c r="AF2070" s="2">
        <v>44834</v>
      </c>
      <c r="AG2070" t="s">
        <v>93</v>
      </c>
    </row>
    <row r="2071" spans="1:33" x14ac:dyDescent="0.25">
      <c r="A2071">
        <v>2022</v>
      </c>
      <c r="B2071" s="2">
        <v>44743</v>
      </c>
      <c r="C2071" s="2">
        <v>44834</v>
      </c>
      <c r="D2071" t="s">
        <v>81</v>
      </c>
      <c r="E2071" t="s">
        <v>2250</v>
      </c>
      <c r="F2071" t="s">
        <v>2251</v>
      </c>
      <c r="G2071" t="s">
        <v>2251</v>
      </c>
      <c r="H2071" s="3" t="s">
        <v>1996</v>
      </c>
      <c r="I2071" t="s">
        <v>2489</v>
      </c>
      <c r="J2071" t="s">
        <v>2802</v>
      </c>
      <c r="K2071" t="s">
        <v>2587</v>
      </c>
      <c r="L2071" s="3" t="s">
        <v>83</v>
      </c>
      <c r="M2071">
        <v>5840</v>
      </c>
      <c r="N2071" t="s">
        <v>91</v>
      </c>
      <c r="O2071">
        <v>5531</v>
      </c>
      <c r="P2071" t="s">
        <v>91</v>
      </c>
      <c r="Q2071" s="6"/>
      <c r="S2071" s="10" t="s">
        <v>6991</v>
      </c>
      <c r="T2071" t="s">
        <v>9174</v>
      </c>
      <c r="W2071" t="e">
        <v>#N/A</v>
      </c>
      <c r="X2071" s="10" t="e">
        <v>#N/A</v>
      </c>
      <c r="Y2071" s="10" t="e">
        <v>#N/A</v>
      </c>
      <c r="Z2071" s="10" t="s">
        <v>9703</v>
      </c>
      <c r="AA2071" s="10" t="s">
        <v>9470</v>
      </c>
      <c r="AD2071" t="s">
        <v>92</v>
      </c>
      <c r="AE2071" s="2">
        <v>44835</v>
      </c>
      <c r="AF2071" s="2">
        <v>44834</v>
      </c>
      <c r="AG2071" t="s">
        <v>93</v>
      </c>
    </row>
    <row r="2072" spans="1:33" x14ac:dyDescent="0.25">
      <c r="A2072">
        <v>2022</v>
      </c>
      <c r="B2072" s="2">
        <v>44743</v>
      </c>
      <c r="C2072" s="2">
        <v>44834</v>
      </c>
      <c r="D2072" t="s">
        <v>81</v>
      </c>
      <c r="E2072" t="s">
        <v>2803</v>
      </c>
      <c r="F2072" t="s">
        <v>2804</v>
      </c>
      <c r="G2072" t="s">
        <v>2804</v>
      </c>
      <c r="H2072" s="3" t="s">
        <v>1996</v>
      </c>
      <c r="I2072" t="s">
        <v>2805</v>
      </c>
      <c r="J2072" t="s">
        <v>1976</v>
      </c>
      <c r="K2072" t="s">
        <v>2479</v>
      </c>
      <c r="L2072" s="3" t="s">
        <v>83</v>
      </c>
      <c r="M2072">
        <v>7250</v>
      </c>
      <c r="N2072" t="s">
        <v>91</v>
      </c>
      <c r="O2072">
        <v>6647</v>
      </c>
      <c r="P2072" t="s">
        <v>91</v>
      </c>
      <c r="Q2072" s="6"/>
      <c r="S2072" s="10" t="s">
        <v>6783</v>
      </c>
      <c r="T2072" t="s">
        <v>9180</v>
      </c>
      <c r="W2072" t="e">
        <v>#N/A</v>
      </c>
      <c r="X2072" s="10" t="e">
        <v>#N/A</v>
      </c>
      <c r="Y2072" s="10" t="e">
        <v>#N/A</v>
      </c>
      <c r="Z2072" s="10" t="s">
        <v>9703</v>
      </c>
      <c r="AA2072" s="10" t="s">
        <v>9566</v>
      </c>
      <c r="AD2072" t="s">
        <v>92</v>
      </c>
      <c r="AE2072" s="2">
        <v>44835</v>
      </c>
      <c r="AF2072" s="2">
        <v>44834</v>
      </c>
      <c r="AG2072" t="s">
        <v>93</v>
      </c>
    </row>
    <row r="2073" spans="1:33" x14ac:dyDescent="0.25">
      <c r="A2073">
        <v>2022</v>
      </c>
      <c r="B2073" s="2">
        <v>44743</v>
      </c>
      <c r="C2073" s="2">
        <v>44834</v>
      </c>
      <c r="D2073" t="s">
        <v>81</v>
      </c>
      <c r="E2073" t="s">
        <v>2806</v>
      </c>
      <c r="F2073" t="s">
        <v>2807</v>
      </c>
      <c r="G2073" t="s">
        <v>2807</v>
      </c>
      <c r="H2073" s="3" t="s">
        <v>1996</v>
      </c>
      <c r="I2073" t="s">
        <v>2808</v>
      </c>
      <c r="J2073" t="s">
        <v>1474</v>
      </c>
      <c r="K2073" t="s">
        <v>2128</v>
      </c>
      <c r="L2073" s="3" t="s">
        <v>84</v>
      </c>
      <c r="M2073">
        <v>7537</v>
      </c>
      <c r="N2073" t="s">
        <v>91</v>
      </c>
      <c r="O2073">
        <v>6614</v>
      </c>
      <c r="P2073" t="s">
        <v>91</v>
      </c>
      <c r="Q2073" s="6"/>
      <c r="S2073" s="10" t="s">
        <v>7045</v>
      </c>
      <c r="T2073" t="s">
        <v>9182</v>
      </c>
      <c r="W2073" t="e">
        <v>#N/A</v>
      </c>
      <c r="X2073" s="10" t="e">
        <v>#N/A</v>
      </c>
      <c r="Y2073" s="10" t="e">
        <v>#N/A</v>
      </c>
      <c r="Z2073" s="10" t="s">
        <v>9703</v>
      </c>
      <c r="AA2073" s="10" t="s">
        <v>9501</v>
      </c>
      <c r="AD2073" t="s">
        <v>92</v>
      </c>
      <c r="AE2073" s="2">
        <v>44835</v>
      </c>
      <c r="AF2073" s="2">
        <v>44834</v>
      </c>
      <c r="AG2073" t="s">
        <v>93</v>
      </c>
    </row>
    <row r="2074" spans="1:33" x14ac:dyDescent="0.25">
      <c r="A2074">
        <v>2022</v>
      </c>
      <c r="B2074" s="2">
        <v>44743</v>
      </c>
      <c r="C2074" s="2">
        <v>44834</v>
      </c>
      <c r="D2074" t="s">
        <v>81</v>
      </c>
      <c r="E2074" t="s">
        <v>2084</v>
      </c>
      <c r="F2074" t="s">
        <v>2085</v>
      </c>
      <c r="G2074" t="s">
        <v>2085</v>
      </c>
      <c r="H2074" s="3" t="s">
        <v>1996</v>
      </c>
      <c r="I2074" t="s">
        <v>2480</v>
      </c>
      <c r="J2074" t="s">
        <v>949</v>
      </c>
      <c r="K2074" t="s">
        <v>2809</v>
      </c>
      <c r="L2074" s="3" t="s">
        <v>84</v>
      </c>
      <c r="M2074">
        <v>9844</v>
      </c>
      <c r="N2074" t="s">
        <v>91</v>
      </c>
      <c r="O2074">
        <v>8719</v>
      </c>
      <c r="P2074" t="s">
        <v>91</v>
      </c>
      <c r="Q2074" s="6"/>
      <c r="S2074" s="10" t="s">
        <v>7479</v>
      </c>
      <c r="T2074" t="e">
        <v>#N/A</v>
      </c>
      <c r="W2074" t="e">
        <v>#N/A</v>
      </c>
      <c r="X2074" s="10" t="e">
        <v>#N/A</v>
      </c>
      <c r="Y2074" s="10" t="e">
        <v>#N/A</v>
      </c>
      <c r="Z2074" s="10" t="e">
        <v>#N/A</v>
      </c>
      <c r="AA2074" s="10" t="e">
        <v>#N/A</v>
      </c>
      <c r="AD2074" t="s">
        <v>92</v>
      </c>
      <c r="AE2074" s="2">
        <v>44835</v>
      </c>
      <c r="AF2074" s="2">
        <v>44834</v>
      </c>
      <c r="AG2074" t="s">
        <v>93</v>
      </c>
    </row>
    <row r="2075" spans="1:33" x14ac:dyDescent="0.25">
      <c r="A2075">
        <v>2022</v>
      </c>
      <c r="B2075" s="2">
        <v>44743</v>
      </c>
      <c r="C2075" s="2">
        <v>44834</v>
      </c>
      <c r="D2075" t="s">
        <v>81</v>
      </c>
      <c r="E2075" t="s">
        <v>2250</v>
      </c>
      <c r="F2075" t="s">
        <v>2251</v>
      </c>
      <c r="G2075" t="s">
        <v>2251</v>
      </c>
      <c r="H2075" s="3" t="s">
        <v>1996</v>
      </c>
      <c r="I2075" t="s">
        <v>426</v>
      </c>
      <c r="J2075" t="s">
        <v>1931</v>
      </c>
      <c r="K2075" t="s">
        <v>165</v>
      </c>
      <c r="L2075" s="3" t="s">
        <v>84</v>
      </c>
      <c r="M2075">
        <v>5840</v>
      </c>
      <c r="N2075" t="s">
        <v>91</v>
      </c>
      <c r="O2075">
        <v>5608</v>
      </c>
      <c r="P2075" t="s">
        <v>91</v>
      </c>
      <c r="Q2075" s="6"/>
      <c r="S2075" s="10" t="s">
        <v>7294</v>
      </c>
      <c r="T2075" t="e">
        <v>#N/A</v>
      </c>
      <c r="W2075" t="e">
        <v>#N/A</v>
      </c>
      <c r="X2075" s="10" t="e">
        <v>#N/A</v>
      </c>
      <c r="Y2075" s="10" t="e">
        <v>#N/A</v>
      </c>
      <c r="Z2075" s="10" t="e">
        <v>#N/A</v>
      </c>
      <c r="AA2075" s="10" t="e">
        <v>#N/A</v>
      </c>
      <c r="AD2075" t="s">
        <v>92</v>
      </c>
      <c r="AE2075" s="2">
        <v>44835</v>
      </c>
      <c r="AF2075" s="2">
        <v>44834</v>
      </c>
      <c r="AG2075" t="s">
        <v>93</v>
      </c>
    </row>
    <row r="2076" spans="1:33" x14ac:dyDescent="0.25">
      <c r="A2076">
        <v>2022</v>
      </c>
      <c r="B2076" s="2">
        <v>44743</v>
      </c>
      <c r="C2076" s="2">
        <v>44834</v>
      </c>
      <c r="D2076" t="s">
        <v>81</v>
      </c>
      <c r="E2076" t="s">
        <v>2803</v>
      </c>
      <c r="F2076" t="s">
        <v>2804</v>
      </c>
      <c r="G2076" t="s">
        <v>2804</v>
      </c>
      <c r="H2076" s="3" t="s">
        <v>1996</v>
      </c>
      <c r="I2076" t="s">
        <v>1418</v>
      </c>
      <c r="J2076" t="s">
        <v>651</v>
      </c>
      <c r="K2076" t="s">
        <v>126</v>
      </c>
      <c r="L2076" s="3" t="s">
        <v>83</v>
      </c>
      <c r="M2076">
        <v>7250</v>
      </c>
      <c r="N2076" t="s">
        <v>91</v>
      </c>
      <c r="O2076">
        <v>6753</v>
      </c>
      <c r="P2076" t="s">
        <v>91</v>
      </c>
      <c r="Q2076" s="6"/>
      <c r="S2076" s="10" t="s">
        <v>6797</v>
      </c>
      <c r="T2076" t="e">
        <v>#N/A</v>
      </c>
      <c r="W2076" t="e">
        <v>#N/A</v>
      </c>
      <c r="X2076" s="10" t="e">
        <v>#N/A</v>
      </c>
      <c r="Y2076" s="10" t="e">
        <v>#N/A</v>
      </c>
      <c r="Z2076" s="10" t="e">
        <v>#N/A</v>
      </c>
      <c r="AA2076" s="10" t="e">
        <v>#N/A</v>
      </c>
      <c r="AD2076" t="s">
        <v>92</v>
      </c>
      <c r="AE2076" s="2">
        <v>44835</v>
      </c>
      <c r="AF2076" s="2">
        <v>44834</v>
      </c>
      <c r="AG2076" t="s">
        <v>93</v>
      </c>
    </row>
    <row r="2077" spans="1:33" x14ac:dyDescent="0.25">
      <c r="A2077">
        <v>2022</v>
      </c>
      <c r="B2077" s="2">
        <v>44743</v>
      </c>
      <c r="C2077" s="2">
        <v>44834</v>
      </c>
      <c r="D2077" t="s">
        <v>81</v>
      </c>
      <c r="E2077" t="s">
        <v>2806</v>
      </c>
      <c r="F2077" t="s">
        <v>2807</v>
      </c>
      <c r="G2077" t="s">
        <v>2807</v>
      </c>
      <c r="H2077" s="3" t="s">
        <v>1996</v>
      </c>
      <c r="I2077" t="s">
        <v>1542</v>
      </c>
      <c r="J2077" t="s">
        <v>115</v>
      </c>
      <c r="K2077" t="s">
        <v>146</v>
      </c>
      <c r="L2077" s="3" t="s">
        <v>84</v>
      </c>
      <c r="M2077">
        <v>7537</v>
      </c>
      <c r="N2077" t="s">
        <v>91</v>
      </c>
      <c r="O2077">
        <v>6771</v>
      </c>
      <c r="P2077" t="s">
        <v>91</v>
      </c>
      <c r="Q2077" s="6"/>
      <c r="S2077" s="10" t="s">
        <v>7480</v>
      </c>
      <c r="T2077" t="e">
        <v>#N/A</v>
      </c>
      <c r="W2077" t="e">
        <v>#N/A</v>
      </c>
      <c r="X2077" s="10" t="e">
        <v>#N/A</v>
      </c>
      <c r="Y2077" s="10" t="e">
        <v>#N/A</v>
      </c>
      <c r="Z2077" s="10" t="e">
        <v>#N/A</v>
      </c>
      <c r="AA2077" s="10" t="e">
        <v>#N/A</v>
      </c>
      <c r="AD2077" t="s">
        <v>92</v>
      </c>
      <c r="AE2077" s="2">
        <v>44835</v>
      </c>
      <c r="AF2077" s="2">
        <v>44834</v>
      </c>
      <c r="AG2077" t="s">
        <v>93</v>
      </c>
    </row>
    <row r="2078" spans="1:33" x14ac:dyDescent="0.25">
      <c r="A2078">
        <v>2022</v>
      </c>
      <c r="B2078" s="2">
        <v>44743</v>
      </c>
      <c r="C2078" s="2">
        <v>44834</v>
      </c>
      <c r="D2078" t="s">
        <v>81</v>
      </c>
      <c r="E2078" t="s">
        <v>2803</v>
      </c>
      <c r="F2078" t="s">
        <v>2804</v>
      </c>
      <c r="G2078" t="s">
        <v>2804</v>
      </c>
      <c r="H2078" s="3" t="s">
        <v>1996</v>
      </c>
      <c r="I2078" t="s">
        <v>534</v>
      </c>
      <c r="J2078" t="s">
        <v>623</v>
      </c>
      <c r="K2078" t="s">
        <v>140</v>
      </c>
      <c r="L2078" s="3" t="s">
        <v>84</v>
      </c>
      <c r="M2078">
        <v>7250</v>
      </c>
      <c r="N2078" t="s">
        <v>91</v>
      </c>
      <c r="O2078">
        <v>6750</v>
      </c>
      <c r="P2078" t="s">
        <v>91</v>
      </c>
      <c r="Q2078" s="6"/>
      <c r="S2078" s="10" t="s">
        <v>7481</v>
      </c>
      <c r="T2078" t="e">
        <v>#N/A</v>
      </c>
      <c r="W2078" t="e">
        <v>#N/A</v>
      </c>
      <c r="X2078" s="10" t="e">
        <v>#N/A</v>
      </c>
      <c r="Y2078" s="10" t="e">
        <v>#N/A</v>
      </c>
      <c r="Z2078" s="10" t="e">
        <v>#N/A</v>
      </c>
      <c r="AA2078" s="10" t="e">
        <v>#N/A</v>
      </c>
      <c r="AD2078" t="s">
        <v>92</v>
      </c>
      <c r="AE2078" s="2">
        <v>44835</v>
      </c>
      <c r="AF2078" s="2">
        <v>44834</v>
      </c>
      <c r="AG2078" t="s">
        <v>93</v>
      </c>
    </row>
    <row r="2079" spans="1:33" x14ac:dyDescent="0.25">
      <c r="A2079">
        <v>2022</v>
      </c>
      <c r="B2079" s="2">
        <v>44743</v>
      </c>
      <c r="C2079" s="2">
        <v>44834</v>
      </c>
      <c r="D2079" t="s">
        <v>81</v>
      </c>
      <c r="E2079" t="s">
        <v>2803</v>
      </c>
      <c r="F2079" t="s">
        <v>2804</v>
      </c>
      <c r="G2079" t="s">
        <v>2804</v>
      </c>
      <c r="H2079" s="3" t="s">
        <v>1996</v>
      </c>
      <c r="I2079" t="s">
        <v>2810</v>
      </c>
      <c r="J2079" t="s">
        <v>2616</v>
      </c>
      <c r="K2079" t="s">
        <v>395</v>
      </c>
      <c r="L2079" s="3" t="s">
        <v>84</v>
      </c>
      <c r="M2079">
        <v>7250</v>
      </c>
      <c r="N2079" t="s">
        <v>91</v>
      </c>
      <c r="O2079">
        <v>6706</v>
      </c>
      <c r="P2079" t="s">
        <v>91</v>
      </c>
      <c r="Q2079" s="6"/>
      <c r="S2079" s="10" t="s">
        <v>7482</v>
      </c>
      <c r="T2079" t="e">
        <v>#N/A</v>
      </c>
      <c r="W2079" t="e">
        <v>#N/A</v>
      </c>
      <c r="X2079" s="10" t="e">
        <v>#N/A</v>
      </c>
      <c r="Y2079" s="10" t="e">
        <v>#N/A</v>
      </c>
      <c r="Z2079" s="10" t="e">
        <v>#N/A</v>
      </c>
      <c r="AA2079" s="10" t="e">
        <v>#N/A</v>
      </c>
      <c r="AD2079" t="s">
        <v>92</v>
      </c>
      <c r="AE2079" s="2">
        <v>44835</v>
      </c>
      <c r="AF2079" s="2">
        <v>44834</v>
      </c>
      <c r="AG2079" t="s">
        <v>93</v>
      </c>
    </row>
    <row r="2080" spans="1:33" x14ac:dyDescent="0.25">
      <c r="A2080">
        <v>2022</v>
      </c>
      <c r="B2080" s="2">
        <v>44743</v>
      </c>
      <c r="C2080" s="2">
        <v>44834</v>
      </c>
      <c r="D2080" t="s">
        <v>81</v>
      </c>
      <c r="E2080" t="s">
        <v>2803</v>
      </c>
      <c r="F2080" t="s">
        <v>2804</v>
      </c>
      <c r="G2080" t="s">
        <v>2804</v>
      </c>
      <c r="H2080" s="3" t="s">
        <v>1996</v>
      </c>
      <c r="I2080" t="s">
        <v>2553</v>
      </c>
      <c r="J2080" t="s">
        <v>1104</v>
      </c>
      <c r="K2080" t="s">
        <v>379</v>
      </c>
      <c r="L2080" s="3" t="s">
        <v>84</v>
      </c>
      <c r="M2080">
        <v>7250</v>
      </c>
      <c r="N2080" t="s">
        <v>91</v>
      </c>
      <c r="O2080">
        <v>6703</v>
      </c>
      <c r="P2080" t="s">
        <v>91</v>
      </c>
      <c r="Q2080" s="6"/>
      <c r="S2080" s="10" t="s">
        <v>7483</v>
      </c>
      <c r="T2080" t="e">
        <v>#N/A</v>
      </c>
      <c r="W2080" t="e">
        <v>#N/A</v>
      </c>
      <c r="X2080" s="10" t="e">
        <v>#N/A</v>
      </c>
      <c r="Y2080" s="10" t="e">
        <v>#N/A</v>
      </c>
      <c r="Z2080" s="10" t="e">
        <v>#N/A</v>
      </c>
      <c r="AA2080" s="10" t="e">
        <v>#N/A</v>
      </c>
      <c r="AD2080" t="s">
        <v>92</v>
      </c>
      <c r="AE2080" s="2">
        <v>44835</v>
      </c>
      <c r="AF2080" s="2">
        <v>44834</v>
      </c>
      <c r="AG2080" t="s">
        <v>93</v>
      </c>
    </row>
    <row r="2081" spans="1:33" x14ac:dyDescent="0.25">
      <c r="A2081">
        <v>2022</v>
      </c>
      <c r="B2081" s="2">
        <v>44743</v>
      </c>
      <c r="C2081" s="2">
        <v>44834</v>
      </c>
      <c r="D2081" t="s">
        <v>81</v>
      </c>
      <c r="E2081" t="s">
        <v>2250</v>
      </c>
      <c r="F2081" t="s">
        <v>2251</v>
      </c>
      <c r="G2081" t="s">
        <v>2251</v>
      </c>
      <c r="H2081" s="3" t="s">
        <v>1996</v>
      </c>
      <c r="I2081" t="s">
        <v>2166</v>
      </c>
      <c r="J2081" t="s">
        <v>2809</v>
      </c>
      <c r="K2081" t="s">
        <v>2811</v>
      </c>
      <c r="L2081" s="3" t="s">
        <v>83</v>
      </c>
      <c r="M2081">
        <v>5840</v>
      </c>
      <c r="N2081" t="s">
        <v>91</v>
      </c>
      <c r="O2081">
        <v>5617</v>
      </c>
      <c r="P2081" t="s">
        <v>91</v>
      </c>
      <c r="Q2081" s="6"/>
      <c r="S2081" s="10" t="s">
        <v>7086</v>
      </c>
      <c r="T2081" t="e">
        <v>#N/A</v>
      </c>
      <c r="W2081" t="e">
        <v>#N/A</v>
      </c>
      <c r="X2081" s="10" t="e">
        <v>#N/A</v>
      </c>
      <c r="Y2081" s="10" t="e">
        <v>#N/A</v>
      </c>
      <c r="Z2081" s="10" t="e">
        <v>#N/A</v>
      </c>
      <c r="AA2081" s="10" t="e">
        <v>#N/A</v>
      </c>
      <c r="AD2081" t="s">
        <v>92</v>
      </c>
      <c r="AE2081" s="2">
        <v>44835</v>
      </c>
      <c r="AF2081" s="2">
        <v>44834</v>
      </c>
      <c r="AG2081" t="s">
        <v>93</v>
      </c>
    </row>
    <row r="2082" spans="1:33" x14ac:dyDescent="0.25">
      <c r="A2082">
        <v>2022</v>
      </c>
      <c r="B2082" s="2">
        <v>44743</v>
      </c>
      <c r="C2082" s="2">
        <v>44834</v>
      </c>
      <c r="D2082" t="s">
        <v>81</v>
      </c>
      <c r="E2082" t="s">
        <v>279</v>
      </c>
      <c r="F2082" t="s">
        <v>280</v>
      </c>
      <c r="G2082" t="s">
        <v>280</v>
      </c>
      <c r="H2082" s="3" t="s">
        <v>1996</v>
      </c>
      <c r="I2082" t="s">
        <v>2164</v>
      </c>
      <c r="J2082" t="s">
        <v>89</v>
      </c>
      <c r="K2082" t="s">
        <v>376</v>
      </c>
      <c r="L2082" s="3" t="s">
        <v>83</v>
      </c>
      <c r="M2082">
        <v>8743</v>
      </c>
      <c r="N2082" t="s">
        <v>91</v>
      </c>
      <c r="O2082">
        <v>7781</v>
      </c>
      <c r="P2082" t="s">
        <v>91</v>
      </c>
      <c r="Q2082" s="6"/>
      <c r="S2082" s="10" t="s">
        <v>7484</v>
      </c>
      <c r="T2082" t="e">
        <v>#N/A</v>
      </c>
      <c r="W2082" t="e">
        <v>#N/A</v>
      </c>
      <c r="X2082" s="10" t="e">
        <v>#N/A</v>
      </c>
      <c r="Y2082" s="10" t="e">
        <v>#N/A</v>
      </c>
      <c r="Z2082" s="10" t="e">
        <v>#N/A</v>
      </c>
      <c r="AA2082" s="10" t="e">
        <v>#N/A</v>
      </c>
      <c r="AD2082" t="s">
        <v>92</v>
      </c>
      <c r="AE2082" s="2">
        <v>44835</v>
      </c>
      <c r="AF2082" s="2">
        <v>44834</v>
      </c>
      <c r="AG2082" t="s">
        <v>93</v>
      </c>
    </row>
    <row r="2083" spans="1:33" x14ac:dyDescent="0.25">
      <c r="A2083">
        <v>2022</v>
      </c>
      <c r="B2083" s="2">
        <v>44743</v>
      </c>
      <c r="C2083" s="2">
        <v>44834</v>
      </c>
      <c r="D2083" t="s">
        <v>81</v>
      </c>
      <c r="E2083" t="s">
        <v>1439</v>
      </c>
      <c r="F2083" t="s">
        <v>1440</v>
      </c>
      <c r="G2083" t="s">
        <v>1440</v>
      </c>
      <c r="H2083" s="3" t="s">
        <v>1996</v>
      </c>
      <c r="I2083" t="s">
        <v>2812</v>
      </c>
      <c r="J2083" t="s">
        <v>2813</v>
      </c>
      <c r="K2083" t="s">
        <v>437</v>
      </c>
      <c r="L2083" s="3" t="s">
        <v>84</v>
      </c>
      <c r="M2083">
        <v>6573</v>
      </c>
      <c r="N2083" t="s">
        <v>91</v>
      </c>
      <c r="O2083">
        <v>6047</v>
      </c>
      <c r="P2083" t="s">
        <v>91</v>
      </c>
      <c r="Q2083" s="6"/>
      <c r="S2083" s="10" t="s">
        <v>7485</v>
      </c>
      <c r="T2083" t="s">
        <v>9188</v>
      </c>
      <c r="W2083" t="e">
        <v>#N/A</v>
      </c>
      <c r="X2083" s="10" t="e">
        <v>#N/A</v>
      </c>
      <c r="Y2083" s="10" t="e">
        <v>#N/A</v>
      </c>
      <c r="Z2083" s="10" t="s">
        <v>9792</v>
      </c>
      <c r="AA2083" s="10" t="s">
        <v>9509</v>
      </c>
      <c r="AD2083" t="s">
        <v>92</v>
      </c>
      <c r="AE2083" s="2">
        <v>44835</v>
      </c>
      <c r="AF2083" s="2">
        <v>44834</v>
      </c>
      <c r="AG2083" t="s">
        <v>93</v>
      </c>
    </row>
    <row r="2084" spans="1:33" x14ac:dyDescent="0.25">
      <c r="A2084">
        <v>2022</v>
      </c>
      <c r="B2084" s="2">
        <v>44743</v>
      </c>
      <c r="C2084" s="2">
        <v>44834</v>
      </c>
      <c r="D2084" t="s">
        <v>81</v>
      </c>
      <c r="E2084" t="s">
        <v>2250</v>
      </c>
      <c r="F2084" t="s">
        <v>2251</v>
      </c>
      <c r="G2084" t="s">
        <v>2251</v>
      </c>
      <c r="H2084" s="3" t="s">
        <v>1996</v>
      </c>
      <c r="I2084" t="s">
        <v>1230</v>
      </c>
      <c r="J2084" t="s">
        <v>218</v>
      </c>
      <c r="K2084" t="s">
        <v>2506</v>
      </c>
      <c r="L2084" s="3" t="s">
        <v>83</v>
      </c>
      <c r="M2084">
        <v>5840</v>
      </c>
      <c r="N2084" t="s">
        <v>91</v>
      </c>
      <c r="O2084">
        <v>5553</v>
      </c>
      <c r="P2084" t="s">
        <v>91</v>
      </c>
      <c r="Q2084" s="6"/>
      <c r="S2084" s="10" t="s">
        <v>7486</v>
      </c>
      <c r="T2084" t="e">
        <v>#N/A</v>
      </c>
      <c r="W2084" t="e">
        <v>#N/A</v>
      </c>
      <c r="X2084" s="10" t="e">
        <v>#N/A</v>
      </c>
      <c r="Y2084" s="10" t="e">
        <v>#N/A</v>
      </c>
      <c r="Z2084" s="10" t="e">
        <v>#N/A</v>
      </c>
      <c r="AA2084" s="10" t="e">
        <v>#N/A</v>
      </c>
      <c r="AD2084" t="s">
        <v>92</v>
      </c>
      <c r="AE2084" s="2">
        <v>44835</v>
      </c>
      <c r="AF2084" s="2">
        <v>44834</v>
      </c>
      <c r="AG2084" t="s">
        <v>93</v>
      </c>
    </row>
    <row r="2085" spans="1:33" x14ac:dyDescent="0.25">
      <c r="A2085">
        <v>2022</v>
      </c>
      <c r="B2085" s="2">
        <v>44743</v>
      </c>
      <c r="C2085" s="2">
        <v>44834</v>
      </c>
      <c r="D2085" t="s">
        <v>81</v>
      </c>
      <c r="E2085" t="s">
        <v>2361</v>
      </c>
      <c r="F2085" t="s">
        <v>2362</v>
      </c>
      <c r="G2085" t="s">
        <v>2362</v>
      </c>
      <c r="H2085" s="3" t="s">
        <v>1996</v>
      </c>
      <c r="I2085" t="s">
        <v>311</v>
      </c>
      <c r="J2085" t="s">
        <v>316</v>
      </c>
      <c r="K2085" t="s">
        <v>1668</v>
      </c>
      <c r="L2085" s="3" t="s">
        <v>84</v>
      </c>
      <c r="M2085">
        <v>7137</v>
      </c>
      <c r="N2085" t="s">
        <v>91</v>
      </c>
      <c r="O2085">
        <v>6534</v>
      </c>
      <c r="P2085" t="s">
        <v>91</v>
      </c>
      <c r="Q2085" s="6"/>
      <c r="S2085" s="10" t="s">
        <v>7487</v>
      </c>
      <c r="T2085" t="s">
        <v>9170</v>
      </c>
      <c r="W2085" t="e">
        <v>#N/A</v>
      </c>
      <c r="X2085" s="10" t="e">
        <v>#N/A</v>
      </c>
      <c r="Y2085" s="10" t="s">
        <v>9371</v>
      </c>
      <c r="Z2085" s="10" t="s">
        <v>9761</v>
      </c>
      <c r="AA2085" s="10" t="s">
        <v>9551</v>
      </c>
      <c r="AD2085" t="s">
        <v>92</v>
      </c>
      <c r="AE2085" s="2">
        <v>44835</v>
      </c>
      <c r="AF2085" s="2">
        <v>44834</v>
      </c>
      <c r="AG2085" t="s">
        <v>93</v>
      </c>
    </row>
    <row r="2086" spans="1:33" x14ac:dyDescent="0.25">
      <c r="A2086">
        <v>2022</v>
      </c>
      <c r="B2086" s="2">
        <v>44743</v>
      </c>
      <c r="C2086" s="2">
        <v>44834</v>
      </c>
      <c r="D2086" t="s">
        <v>81</v>
      </c>
      <c r="E2086" t="s">
        <v>2250</v>
      </c>
      <c r="F2086" t="s">
        <v>2251</v>
      </c>
      <c r="G2086" t="s">
        <v>2251</v>
      </c>
      <c r="H2086" s="3" t="s">
        <v>1996</v>
      </c>
      <c r="I2086" t="s">
        <v>2814</v>
      </c>
      <c r="J2086" t="s">
        <v>205</v>
      </c>
      <c r="K2086" t="s">
        <v>186</v>
      </c>
      <c r="L2086" s="3" t="s">
        <v>84</v>
      </c>
      <c r="M2086">
        <v>5840</v>
      </c>
      <c r="N2086" t="s">
        <v>91</v>
      </c>
      <c r="O2086">
        <v>5508</v>
      </c>
      <c r="P2086" t="s">
        <v>91</v>
      </c>
      <c r="Q2086" s="6"/>
      <c r="S2086" s="10" t="s">
        <v>6972</v>
      </c>
      <c r="T2086" t="s">
        <v>9174</v>
      </c>
      <c r="W2086" t="e">
        <v>#N/A</v>
      </c>
      <c r="X2086" s="10" t="e">
        <v>#N/A</v>
      </c>
      <c r="Y2086" s="10" t="s">
        <v>9263</v>
      </c>
      <c r="Z2086" s="10" t="s">
        <v>9727</v>
      </c>
      <c r="AA2086" s="10" t="s">
        <v>9464</v>
      </c>
      <c r="AD2086" t="s">
        <v>92</v>
      </c>
      <c r="AE2086" s="2">
        <v>44835</v>
      </c>
      <c r="AF2086" s="2">
        <v>44834</v>
      </c>
      <c r="AG2086" t="s">
        <v>93</v>
      </c>
    </row>
    <row r="2087" spans="1:33" x14ac:dyDescent="0.25">
      <c r="A2087">
        <v>2022</v>
      </c>
      <c r="B2087" s="2">
        <v>44743</v>
      </c>
      <c r="C2087" s="2">
        <v>44834</v>
      </c>
      <c r="D2087" t="s">
        <v>81</v>
      </c>
      <c r="E2087" t="s">
        <v>2100</v>
      </c>
      <c r="F2087" t="s">
        <v>2101</v>
      </c>
      <c r="G2087" t="s">
        <v>2101</v>
      </c>
      <c r="H2087" s="3" t="s">
        <v>1996</v>
      </c>
      <c r="I2087" t="s">
        <v>2815</v>
      </c>
      <c r="J2087" t="s">
        <v>340</v>
      </c>
      <c r="K2087" t="s">
        <v>256</v>
      </c>
      <c r="L2087" s="3" t="s">
        <v>83</v>
      </c>
      <c r="M2087">
        <v>6149</v>
      </c>
      <c r="N2087" t="s">
        <v>91</v>
      </c>
      <c r="O2087">
        <v>5777</v>
      </c>
      <c r="P2087" t="s">
        <v>91</v>
      </c>
      <c r="Q2087" s="6"/>
      <c r="S2087" s="10" t="s">
        <v>7231</v>
      </c>
      <c r="T2087" t="s">
        <v>9177</v>
      </c>
      <c r="W2087" t="e">
        <v>#N/A</v>
      </c>
      <c r="X2087" s="10" t="e">
        <v>#N/A</v>
      </c>
      <c r="Y2087" s="10" t="e">
        <v>#N/A</v>
      </c>
      <c r="Z2087" s="10" t="s">
        <v>9703</v>
      </c>
      <c r="AA2087" s="10" t="s">
        <v>9471</v>
      </c>
      <c r="AD2087" t="s">
        <v>92</v>
      </c>
      <c r="AE2087" s="2">
        <v>44835</v>
      </c>
      <c r="AF2087" s="2">
        <v>44834</v>
      </c>
      <c r="AG2087" t="s">
        <v>93</v>
      </c>
    </row>
    <row r="2088" spans="1:33" x14ac:dyDescent="0.25">
      <c r="A2088">
        <v>2022</v>
      </c>
      <c r="B2088" s="2">
        <v>44743</v>
      </c>
      <c r="C2088" s="2">
        <v>44834</v>
      </c>
      <c r="D2088" t="s">
        <v>81</v>
      </c>
      <c r="E2088" t="s">
        <v>1439</v>
      </c>
      <c r="F2088" t="s">
        <v>1440</v>
      </c>
      <c r="G2088" t="s">
        <v>1440</v>
      </c>
      <c r="H2088" s="3" t="s">
        <v>1996</v>
      </c>
      <c r="I2088" t="s">
        <v>1542</v>
      </c>
      <c r="J2088" t="s">
        <v>100</v>
      </c>
      <c r="K2088" t="s">
        <v>332</v>
      </c>
      <c r="L2088" s="3" t="s">
        <v>84</v>
      </c>
      <c r="M2088">
        <v>6573</v>
      </c>
      <c r="N2088" t="s">
        <v>91</v>
      </c>
      <c r="O2088">
        <v>6020</v>
      </c>
      <c r="P2088" t="s">
        <v>91</v>
      </c>
      <c r="Q2088" s="6"/>
      <c r="S2088" s="10" t="s">
        <v>7488</v>
      </c>
      <c r="T2088" t="s">
        <v>9180</v>
      </c>
      <c r="W2088" t="e">
        <v>#N/A</v>
      </c>
      <c r="X2088" s="10" t="e">
        <v>#N/A</v>
      </c>
      <c r="Y2088" s="10" t="s">
        <v>9372</v>
      </c>
      <c r="Z2088" s="10" t="s">
        <v>9703</v>
      </c>
      <c r="AA2088" s="10" t="s">
        <v>9566</v>
      </c>
      <c r="AD2088" t="s">
        <v>92</v>
      </c>
      <c r="AE2088" s="2">
        <v>44835</v>
      </c>
      <c r="AF2088" s="2">
        <v>44834</v>
      </c>
      <c r="AG2088" t="s">
        <v>93</v>
      </c>
    </row>
    <row r="2089" spans="1:33" x14ac:dyDescent="0.25">
      <c r="A2089">
        <v>2022</v>
      </c>
      <c r="B2089" s="2">
        <v>44743</v>
      </c>
      <c r="C2089" s="2">
        <v>44834</v>
      </c>
      <c r="D2089" t="s">
        <v>81</v>
      </c>
      <c r="E2089" t="s">
        <v>2250</v>
      </c>
      <c r="F2089" t="s">
        <v>2251</v>
      </c>
      <c r="G2089" t="s">
        <v>2251</v>
      </c>
      <c r="H2089" s="3" t="s">
        <v>1996</v>
      </c>
      <c r="I2089" t="s">
        <v>96</v>
      </c>
      <c r="J2089" t="s">
        <v>126</v>
      </c>
      <c r="K2089" t="s">
        <v>232</v>
      </c>
      <c r="L2089" s="3" t="s">
        <v>83</v>
      </c>
      <c r="M2089">
        <v>5840</v>
      </c>
      <c r="N2089" t="s">
        <v>91</v>
      </c>
      <c r="O2089">
        <v>5519</v>
      </c>
      <c r="P2089" t="s">
        <v>91</v>
      </c>
      <c r="Q2089" s="6"/>
      <c r="S2089" s="10" t="s">
        <v>6986</v>
      </c>
      <c r="T2089" t="s">
        <v>9174</v>
      </c>
      <c r="W2089" t="e">
        <v>#N/A</v>
      </c>
      <c r="X2089" s="10" t="e">
        <v>#N/A</v>
      </c>
      <c r="Y2089" s="10" t="s">
        <v>9263</v>
      </c>
      <c r="Z2089" s="10" t="s">
        <v>9727</v>
      </c>
      <c r="AA2089" s="10" t="s">
        <v>9470</v>
      </c>
      <c r="AD2089" t="s">
        <v>92</v>
      </c>
      <c r="AE2089" s="2">
        <v>44835</v>
      </c>
      <c r="AF2089" s="2">
        <v>44834</v>
      </c>
      <c r="AG2089" t="s">
        <v>93</v>
      </c>
    </row>
    <row r="2090" spans="1:33" x14ac:dyDescent="0.25">
      <c r="A2090">
        <v>2022</v>
      </c>
      <c r="B2090" s="2">
        <v>44743</v>
      </c>
      <c r="C2090" s="2">
        <v>44834</v>
      </c>
      <c r="D2090" t="s">
        <v>81</v>
      </c>
      <c r="E2090" t="s">
        <v>2221</v>
      </c>
      <c r="F2090" t="s">
        <v>2222</v>
      </c>
      <c r="G2090" t="s">
        <v>2222</v>
      </c>
      <c r="H2090" s="3" t="s">
        <v>1996</v>
      </c>
      <c r="I2090" t="s">
        <v>1405</v>
      </c>
      <c r="J2090" t="s">
        <v>126</v>
      </c>
      <c r="K2090" t="s">
        <v>1131</v>
      </c>
      <c r="L2090" s="3" t="s">
        <v>84</v>
      </c>
      <c r="M2090">
        <v>8185</v>
      </c>
      <c r="N2090" t="s">
        <v>91</v>
      </c>
      <c r="O2090">
        <v>7255</v>
      </c>
      <c r="P2090" t="s">
        <v>91</v>
      </c>
      <c r="Q2090" s="6"/>
      <c r="S2090" s="10" t="s">
        <v>7489</v>
      </c>
      <c r="T2090" t="s">
        <v>9170</v>
      </c>
      <c r="W2090" t="e">
        <v>#N/A</v>
      </c>
      <c r="X2090" s="10" t="e">
        <v>#N/A</v>
      </c>
      <c r="Y2090" s="10" t="e">
        <v>#N/A</v>
      </c>
      <c r="Z2090" s="10" t="s">
        <v>9703</v>
      </c>
      <c r="AA2090" s="10" t="s">
        <v>9552</v>
      </c>
      <c r="AD2090" t="s">
        <v>92</v>
      </c>
      <c r="AE2090" s="2">
        <v>44835</v>
      </c>
      <c r="AF2090" s="2">
        <v>44834</v>
      </c>
      <c r="AG2090" t="s">
        <v>93</v>
      </c>
    </row>
    <row r="2091" spans="1:33" x14ac:dyDescent="0.25">
      <c r="A2091">
        <v>2022</v>
      </c>
      <c r="B2091" s="2">
        <v>44743</v>
      </c>
      <c r="C2091" s="2">
        <v>44834</v>
      </c>
      <c r="D2091" t="s">
        <v>81</v>
      </c>
      <c r="E2091" t="s">
        <v>2250</v>
      </c>
      <c r="F2091" t="s">
        <v>2251</v>
      </c>
      <c r="G2091" t="s">
        <v>2251</v>
      </c>
      <c r="H2091" s="3" t="s">
        <v>1996</v>
      </c>
      <c r="I2091" t="s">
        <v>780</v>
      </c>
      <c r="J2091" t="s">
        <v>173</v>
      </c>
      <c r="K2091" t="s">
        <v>199</v>
      </c>
      <c r="L2091" s="3" t="s">
        <v>84</v>
      </c>
      <c r="M2091">
        <v>5840</v>
      </c>
      <c r="N2091" t="s">
        <v>91</v>
      </c>
      <c r="O2091">
        <v>5608</v>
      </c>
      <c r="P2091" t="s">
        <v>91</v>
      </c>
      <c r="Q2091" s="6"/>
      <c r="S2091" s="10" t="s">
        <v>7294</v>
      </c>
      <c r="T2091" t="e">
        <v>#N/A</v>
      </c>
      <c r="W2091" t="e">
        <v>#N/A</v>
      </c>
      <c r="X2091" s="10" t="e">
        <v>#N/A</v>
      </c>
      <c r="Y2091" s="10" t="e">
        <v>#N/A</v>
      </c>
      <c r="Z2091" s="10" t="e">
        <v>#N/A</v>
      </c>
      <c r="AA2091" s="10" t="e">
        <v>#N/A</v>
      </c>
      <c r="AD2091" t="s">
        <v>92</v>
      </c>
      <c r="AE2091" s="2">
        <v>44835</v>
      </c>
      <c r="AF2091" s="2">
        <v>44834</v>
      </c>
      <c r="AG2091" t="s">
        <v>93</v>
      </c>
    </row>
    <row r="2092" spans="1:33" x14ac:dyDescent="0.25">
      <c r="A2092">
        <v>2022</v>
      </c>
      <c r="B2092" s="2">
        <v>44743</v>
      </c>
      <c r="C2092" s="2">
        <v>44834</v>
      </c>
      <c r="D2092" t="s">
        <v>81</v>
      </c>
      <c r="E2092" t="s">
        <v>2024</v>
      </c>
      <c r="F2092" t="s">
        <v>1412</v>
      </c>
      <c r="G2092" t="s">
        <v>1412</v>
      </c>
      <c r="H2092" s="3" t="s">
        <v>1996</v>
      </c>
      <c r="I2092" t="s">
        <v>2816</v>
      </c>
      <c r="J2092" t="s">
        <v>228</v>
      </c>
      <c r="K2092">
        <v>0</v>
      </c>
      <c r="L2092" s="3" t="s">
        <v>83</v>
      </c>
      <c r="M2092">
        <v>7544</v>
      </c>
      <c r="N2092" t="s">
        <v>91</v>
      </c>
      <c r="O2092">
        <v>6604</v>
      </c>
      <c r="P2092" t="s">
        <v>91</v>
      </c>
      <c r="Q2092" s="6"/>
      <c r="S2092" s="10" t="s">
        <v>7490</v>
      </c>
      <c r="T2092" t="e">
        <v>#N/A</v>
      </c>
      <c r="W2092" t="e">
        <v>#N/A</v>
      </c>
      <c r="X2092" s="10" t="e">
        <v>#N/A</v>
      </c>
      <c r="Y2092" s="10" t="e">
        <v>#N/A</v>
      </c>
      <c r="Z2092" s="10" t="s">
        <v>9806</v>
      </c>
      <c r="AA2092" s="10" t="e">
        <v>#N/A</v>
      </c>
      <c r="AD2092" t="s">
        <v>92</v>
      </c>
      <c r="AE2092" s="2">
        <v>44835</v>
      </c>
      <c r="AF2092" s="2">
        <v>44834</v>
      </c>
      <c r="AG2092" t="s">
        <v>93</v>
      </c>
    </row>
    <row r="2093" spans="1:33" x14ac:dyDescent="0.25">
      <c r="A2093">
        <v>2022</v>
      </c>
      <c r="B2093" s="2">
        <v>44743</v>
      </c>
      <c r="C2093" s="2">
        <v>44834</v>
      </c>
      <c r="D2093" t="s">
        <v>81</v>
      </c>
      <c r="E2093" t="s">
        <v>2817</v>
      </c>
      <c r="F2093" t="s">
        <v>2774</v>
      </c>
      <c r="G2093" t="s">
        <v>2774</v>
      </c>
      <c r="H2093" s="3" t="s">
        <v>1996</v>
      </c>
      <c r="I2093" t="s">
        <v>1327</v>
      </c>
      <c r="J2093" t="s">
        <v>274</v>
      </c>
      <c r="K2093" t="s">
        <v>165</v>
      </c>
      <c r="L2093" s="3" t="s">
        <v>83</v>
      </c>
      <c r="M2093">
        <v>13565</v>
      </c>
      <c r="N2093" t="s">
        <v>91</v>
      </c>
      <c r="O2093">
        <v>11675</v>
      </c>
      <c r="P2093" t="s">
        <v>91</v>
      </c>
      <c r="Q2093" s="6"/>
      <c r="S2093" s="10" t="s">
        <v>7491</v>
      </c>
      <c r="T2093" t="e">
        <v>#N/A</v>
      </c>
      <c r="W2093" t="e">
        <v>#N/A</v>
      </c>
      <c r="X2093" s="10" t="e">
        <v>#N/A</v>
      </c>
      <c r="Y2093" s="10" t="e">
        <v>#N/A</v>
      </c>
      <c r="Z2093" s="10" t="e">
        <v>#N/A</v>
      </c>
      <c r="AA2093" s="10" t="e">
        <v>#N/A</v>
      </c>
      <c r="AD2093" t="s">
        <v>92</v>
      </c>
      <c r="AE2093" s="2">
        <v>44835</v>
      </c>
      <c r="AF2093" s="2">
        <v>44834</v>
      </c>
      <c r="AG2093" t="s">
        <v>93</v>
      </c>
    </row>
    <row r="2094" spans="1:33" x14ac:dyDescent="0.25">
      <c r="A2094">
        <v>2022</v>
      </c>
      <c r="B2094" s="2">
        <v>44743</v>
      </c>
      <c r="C2094" s="2">
        <v>44834</v>
      </c>
      <c r="D2094" t="s">
        <v>81</v>
      </c>
      <c r="E2094" t="s">
        <v>1439</v>
      </c>
      <c r="F2094" t="s">
        <v>1440</v>
      </c>
      <c r="G2094" t="s">
        <v>1440</v>
      </c>
      <c r="H2094" s="3" t="s">
        <v>1996</v>
      </c>
      <c r="I2094" t="s">
        <v>1132</v>
      </c>
      <c r="J2094" t="s">
        <v>2818</v>
      </c>
      <c r="K2094" t="s">
        <v>221</v>
      </c>
      <c r="L2094" s="3" t="s">
        <v>84</v>
      </c>
      <c r="M2094">
        <v>6573</v>
      </c>
      <c r="N2094" t="s">
        <v>91</v>
      </c>
      <c r="O2094">
        <v>6072</v>
      </c>
      <c r="P2094" t="s">
        <v>91</v>
      </c>
      <c r="Q2094" s="6"/>
      <c r="S2094" s="10" t="s">
        <v>7492</v>
      </c>
      <c r="T2094" t="s">
        <v>9169</v>
      </c>
      <c r="W2094" t="e">
        <v>#N/A</v>
      </c>
      <c r="X2094" s="10" t="e">
        <v>#N/A</v>
      </c>
      <c r="Y2094" s="10" t="s">
        <v>9372</v>
      </c>
      <c r="Z2094" s="10" t="s">
        <v>9792</v>
      </c>
      <c r="AA2094" s="10" t="s">
        <v>9473</v>
      </c>
      <c r="AD2094" t="s">
        <v>92</v>
      </c>
      <c r="AE2094" s="2">
        <v>44835</v>
      </c>
      <c r="AF2094" s="2">
        <v>44834</v>
      </c>
      <c r="AG2094" t="s">
        <v>93</v>
      </c>
    </row>
    <row r="2095" spans="1:33" x14ac:dyDescent="0.25">
      <c r="A2095">
        <v>2022</v>
      </c>
      <c r="B2095" s="2">
        <v>44743</v>
      </c>
      <c r="C2095" s="2">
        <v>44834</v>
      </c>
      <c r="D2095" t="s">
        <v>81</v>
      </c>
      <c r="E2095" t="s">
        <v>2361</v>
      </c>
      <c r="F2095" t="s">
        <v>2362</v>
      </c>
      <c r="G2095" t="s">
        <v>2362</v>
      </c>
      <c r="H2095" s="3" t="s">
        <v>1996</v>
      </c>
      <c r="I2095" t="s">
        <v>441</v>
      </c>
      <c r="J2095" t="s">
        <v>1404</v>
      </c>
      <c r="K2095" t="s">
        <v>232</v>
      </c>
      <c r="L2095" s="3" t="s">
        <v>84</v>
      </c>
      <c r="M2095">
        <v>7137</v>
      </c>
      <c r="N2095" t="s">
        <v>91</v>
      </c>
      <c r="O2095">
        <v>6553</v>
      </c>
      <c r="P2095" t="s">
        <v>91</v>
      </c>
      <c r="Q2095" s="6"/>
      <c r="S2095" s="10" t="s">
        <v>7493</v>
      </c>
      <c r="T2095" t="s">
        <v>9169</v>
      </c>
      <c r="W2095" t="e">
        <v>#N/A</v>
      </c>
      <c r="X2095" s="10" t="e">
        <v>#N/A</v>
      </c>
      <c r="Y2095" s="10" t="s">
        <v>9373</v>
      </c>
      <c r="Z2095" s="10" t="s">
        <v>9761</v>
      </c>
      <c r="AA2095" s="10" t="s">
        <v>9473</v>
      </c>
      <c r="AD2095" t="s">
        <v>92</v>
      </c>
      <c r="AE2095" s="2">
        <v>44835</v>
      </c>
      <c r="AF2095" s="2">
        <v>44834</v>
      </c>
      <c r="AG2095" t="s">
        <v>93</v>
      </c>
    </row>
    <row r="2096" spans="1:33" x14ac:dyDescent="0.25">
      <c r="A2096">
        <v>2022</v>
      </c>
      <c r="B2096" s="2">
        <v>44743</v>
      </c>
      <c r="C2096" s="2">
        <v>44834</v>
      </c>
      <c r="D2096" t="s">
        <v>81</v>
      </c>
      <c r="E2096" t="s">
        <v>2250</v>
      </c>
      <c r="F2096" t="s">
        <v>2251</v>
      </c>
      <c r="G2096" t="s">
        <v>2251</v>
      </c>
      <c r="H2096" s="3" t="s">
        <v>1996</v>
      </c>
      <c r="I2096" t="s">
        <v>2819</v>
      </c>
      <c r="J2096" t="s">
        <v>2192</v>
      </c>
      <c r="K2096" t="s">
        <v>766</v>
      </c>
      <c r="L2096" s="3" t="s">
        <v>83</v>
      </c>
      <c r="M2096">
        <v>5840</v>
      </c>
      <c r="N2096" t="s">
        <v>91</v>
      </c>
      <c r="O2096">
        <v>5540</v>
      </c>
      <c r="P2096" t="s">
        <v>91</v>
      </c>
      <c r="Q2096" s="6"/>
      <c r="S2096" s="10" t="s">
        <v>6935</v>
      </c>
      <c r="T2096" t="s">
        <v>9167</v>
      </c>
      <c r="W2096" t="e">
        <v>#N/A</v>
      </c>
      <c r="X2096" s="10" t="e">
        <v>#N/A</v>
      </c>
      <c r="Y2096" s="10" t="s">
        <v>9274</v>
      </c>
      <c r="Z2096" s="10" t="s">
        <v>9703</v>
      </c>
      <c r="AA2096" s="10" t="s">
        <v>9452</v>
      </c>
      <c r="AD2096" t="s">
        <v>92</v>
      </c>
      <c r="AE2096" s="2">
        <v>44835</v>
      </c>
      <c r="AF2096" s="2">
        <v>44834</v>
      </c>
      <c r="AG2096" t="s">
        <v>93</v>
      </c>
    </row>
    <row r="2097" spans="1:33" x14ac:dyDescent="0.25">
      <c r="A2097">
        <v>2022</v>
      </c>
      <c r="B2097" s="2">
        <v>44743</v>
      </c>
      <c r="C2097" s="2">
        <v>44834</v>
      </c>
      <c r="D2097" t="s">
        <v>81</v>
      </c>
      <c r="E2097" t="s">
        <v>1439</v>
      </c>
      <c r="F2097" t="s">
        <v>1440</v>
      </c>
      <c r="G2097" t="s">
        <v>1440</v>
      </c>
      <c r="H2097" s="3" t="s">
        <v>1996</v>
      </c>
      <c r="I2097" t="s">
        <v>448</v>
      </c>
      <c r="J2097" t="s">
        <v>2820</v>
      </c>
      <c r="K2097" t="s">
        <v>2128</v>
      </c>
      <c r="L2097" s="3" t="s">
        <v>84</v>
      </c>
      <c r="M2097">
        <v>6573</v>
      </c>
      <c r="N2097" t="s">
        <v>91</v>
      </c>
      <c r="O2097">
        <v>6030</v>
      </c>
      <c r="P2097" t="s">
        <v>91</v>
      </c>
      <c r="Q2097" s="6"/>
      <c r="S2097" s="10" t="s">
        <v>7494</v>
      </c>
      <c r="T2097" t="s">
        <v>9188</v>
      </c>
      <c r="W2097" t="e">
        <v>#N/A</v>
      </c>
      <c r="X2097" s="10" t="e">
        <v>#N/A</v>
      </c>
      <c r="Y2097" s="10" t="e">
        <v>#N/A</v>
      </c>
      <c r="Z2097" s="10" t="s">
        <v>9792</v>
      </c>
      <c r="AA2097" s="10" t="s">
        <v>9509</v>
      </c>
      <c r="AD2097" t="s">
        <v>92</v>
      </c>
      <c r="AE2097" s="2">
        <v>44835</v>
      </c>
      <c r="AF2097" s="2">
        <v>44834</v>
      </c>
      <c r="AG2097" t="s">
        <v>93</v>
      </c>
    </row>
    <row r="2098" spans="1:33" x14ac:dyDescent="0.25">
      <c r="A2098">
        <v>2022</v>
      </c>
      <c r="B2098" s="2">
        <v>44743</v>
      </c>
      <c r="C2098" s="2">
        <v>44834</v>
      </c>
      <c r="D2098" t="s">
        <v>81</v>
      </c>
      <c r="E2098" t="s">
        <v>2821</v>
      </c>
      <c r="F2098" t="s">
        <v>2822</v>
      </c>
      <c r="G2098" t="s">
        <v>2822</v>
      </c>
      <c r="H2098" s="3" t="s">
        <v>1996</v>
      </c>
      <c r="I2098" t="s">
        <v>452</v>
      </c>
      <c r="J2098" t="s">
        <v>126</v>
      </c>
      <c r="K2098" t="s">
        <v>2364</v>
      </c>
      <c r="L2098" s="3" t="s">
        <v>84</v>
      </c>
      <c r="M2098">
        <v>26295</v>
      </c>
      <c r="N2098" t="s">
        <v>91</v>
      </c>
      <c r="O2098">
        <v>21193</v>
      </c>
      <c r="P2098" t="s">
        <v>91</v>
      </c>
      <c r="Q2098" s="6"/>
      <c r="S2098" s="10" t="s">
        <v>7495</v>
      </c>
      <c r="T2098" t="e">
        <v>#N/A</v>
      </c>
      <c r="W2098" t="e">
        <v>#N/A</v>
      </c>
      <c r="X2098" s="10" t="e">
        <v>#N/A</v>
      </c>
      <c r="Y2098" s="10" t="e">
        <v>#N/A</v>
      </c>
      <c r="Z2098" s="10" t="e">
        <v>#N/A</v>
      </c>
      <c r="AA2098" s="10" t="e">
        <v>#N/A</v>
      </c>
      <c r="AD2098" t="s">
        <v>92</v>
      </c>
      <c r="AE2098" s="2">
        <v>44835</v>
      </c>
      <c r="AF2098" s="2">
        <v>44834</v>
      </c>
      <c r="AG2098" t="s">
        <v>93</v>
      </c>
    </row>
    <row r="2099" spans="1:33" x14ac:dyDescent="0.25">
      <c r="A2099">
        <v>2022</v>
      </c>
      <c r="B2099" s="2">
        <v>44743</v>
      </c>
      <c r="C2099" s="2">
        <v>44834</v>
      </c>
      <c r="D2099" t="s">
        <v>81</v>
      </c>
      <c r="E2099" t="s">
        <v>2823</v>
      </c>
      <c r="F2099" t="s">
        <v>2824</v>
      </c>
      <c r="G2099" t="s">
        <v>2824</v>
      </c>
      <c r="H2099" s="3" t="s">
        <v>1996</v>
      </c>
      <c r="I2099" t="s">
        <v>2825</v>
      </c>
      <c r="J2099" t="s">
        <v>2062</v>
      </c>
      <c r="K2099" t="s">
        <v>151</v>
      </c>
      <c r="L2099" s="3" t="s">
        <v>84</v>
      </c>
      <c r="M2099">
        <v>12000</v>
      </c>
      <c r="N2099" t="s">
        <v>91</v>
      </c>
      <c r="O2099">
        <v>10493</v>
      </c>
      <c r="P2099" t="s">
        <v>91</v>
      </c>
      <c r="Q2099" s="6"/>
      <c r="S2099" s="10" t="s">
        <v>6196</v>
      </c>
      <c r="T2099" t="e">
        <v>#N/A</v>
      </c>
      <c r="W2099" t="e">
        <v>#N/A</v>
      </c>
      <c r="X2099" s="10" t="e">
        <v>#N/A</v>
      </c>
      <c r="Y2099" s="10" t="e">
        <v>#N/A</v>
      </c>
      <c r="Z2099" s="10" t="e">
        <v>#N/A</v>
      </c>
      <c r="AA2099" s="10" t="e">
        <v>#N/A</v>
      </c>
      <c r="AD2099" t="s">
        <v>92</v>
      </c>
      <c r="AE2099" s="2">
        <v>44835</v>
      </c>
      <c r="AF2099" s="2">
        <v>44834</v>
      </c>
      <c r="AG2099" t="s">
        <v>93</v>
      </c>
    </row>
    <row r="2100" spans="1:33" x14ac:dyDescent="0.25">
      <c r="A2100">
        <v>2022</v>
      </c>
      <c r="B2100" s="2">
        <v>44743</v>
      </c>
      <c r="C2100" s="2">
        <v>44834</v>
      </c>
      <c r="D2100" t="s">
        <v>81</v>
      </c>
      <c r="E2100" t="s">
        <v>279</v>
      </c>
      <c r="F2100" t="s">
        <v>280</v>
      </c>
      <c r="G2100" t="s">
        <v>280</v>
      </c>
      <c r="H2100" s="3" t="s">
        <v>1996</v>
      </c>
      <c r="I2100" t="s">
        <v>812</v>
      </c>
      <c r="J2100" t="s">
        <v>205</v>
      </c>
      <c r="K2100" t="s">
        <v>380</v>
      </c>
      <c r="L2100" s="3" t="s">
        <v>83</v>
      </c>
      <c r="M2100">
        <v>9500</v>
      </c>
      <c r="N2100" t="s">
        <v>91</v>
      </c>
      <c r="O2100">
        <v>8480</v>
      </c>
      <c r="P2100" t="s">
        <v>91</v>
      </c>
      <c r="Q2100" s="6"/>
      <c r="S2100" s="10" t="s">
        <v>7496</v>
      </c>
      <c r="T2100" t="e">
        <v>#N/A</v>
      </c>
      <c r="W2100" t="e">
        <v>#N/A</v>
      </c>
      <c r="X2100" s="10" t="e">
        <v>#N/A</v>
      </c>
      <c r="Y2100" s="10" t="e">
        <v>#N/A</v>
      </c>
      <c r="Z2100" s="10" t="e">
        <v>#N/A</v>
      </c>
      <c r="AA2100" s="10" t="e">
        <v>#N/A</v>
      </c>
      <c r="AD2100" t="s">
        <v>92</v>
      </c>
      <c r="AE2100" s="2">
        <v>44835</v>
      </c>
      <c r="AF2100" s="2">
        <v>44834</v>
      </c>
      <c r="AG2100" t="s">
        <v>93</v>
      </c>
    </row>
    <row r="2101" spans="1:33" x14ac:dyDescent="0.25">
      <c r="A2101">
        <v>2022</v>
      </c>
      <c r="B2101" s="2">
        <v>44743</v>
      </c>
      <c r="C2101" s="2">
        <v>44834</v>
      </c>
      <c r="D2101" t="s">
        <v>81</v>
      </c>
      <c r="E2101" t="s">
        <v>2613</v>
      </c>
      <c r="F2101" t="s">
        <v>2614</v>
      </c>
      <c r="G2101" t="s">
        <v>2614</v>
      </c>
      <c r="H2101" s="3" t="s">
        <v>1996</v>
      </c>
      <c r="I2101" t="s">
        <v>2826</v>
      </c>
      <c r="J2101" t="s">
        <v>726</v>
      </c>
      <c r="K2101" t="s">
        <v>103</v>
      </c>
      <c r="L2101" s="3" t="s">
        <v>84</v>
      </c>
      <c r="M2101">
        <v>6787</v>
      </c>
      <c r="N2101" t="s">
        <v>91</v>
      </c>
      <c r="O2101">
        <v>6285</v>
      </c>
      <c r="P2101" t="s">
        <v>91</v>
      </c>
      <c r="Q2101" s="6"/>
      <c r="S2101" s="10" t="s">
        <v>7497</v>
      </c>
      <c r="T2101" t="s">
        <v>9167</v>
      </c>
      <c r="W2101" t="e">
        <v>#N/A</v>
      </c>
      <c r="X2101" s="10" t="e">
        <v>#N/A</v>
      </c>
      <c r="Y2101" s="10" t="s">
        <v>9374</v>
      </c>
      <c r="Z2101" s="10" t="s">
        <v>9807</v>
      </c>
      <c r="AA2101" s="10" t="s">
        <v>9455</v>
      </c>
      <c r="AD2101" t="s">
        <v>92</v>
      </c>
      <c r="AE2101" s="2">
        <v>44835</v>
      </c>
      <c r="AF2101" s="2">
        <v>44834</v>
      </c>
      <c r="AG2101" t="s">
        <v>93</v>
      </c>
    </row>
    <row r="2102" spans="1:33" x14ac:dyDescent="0.25">
      <c r="A2102">
        <v>2022</v>
      </c>
      <c r="B2102" s="2">
        <v>44743</v>
      </c>
      <c r="C2102" s="2">
        <v>44834</v>
      </c>
      <c r="D2102" t="s">
        <v>81</v>
      </c>
      <c r="E2102" t="s">
        <v>2613</v>
      </c>
      <c r="F2102" t="s">
        <v>2614</v>
      </c>
      <c r="G2102" t="s">
        <v>2614</v>
      </c>
      <c r="H2102" s="3" t="s">
        <v>1996</v>
      </c>
      <c r="I2102" t="s">
        <v>560</v>
      </c>
      <c r="J2102" t="s">
        <v>842</v>
      </c>
      <c r="K2102" t="s">
        <v>842</v>
      </c>
      <c r="L2102" s="3" t="s">
        <v>84</v>
      </c>
      <c r="M2102">
        <v>6787</v>
      </c>
      <c r="N2102" t="s">
        <v>91</v>
      </c>
      <c r="O2102">
        <v>6269</v>
      </c>
      <c r="P2102" t="s">
        <v>91</v>
      </c>
      <c r="Q2102" s="6"/>
      <c r="S2102" s="10" t="s">
        <v>7498</v>
      </c>
      <c r="T2102" t="s">
        <v>9169</v>
      </c>
      <c r="W2102" t="e">
        <v>#N/A</v>
      </c>
      <c r="X2102" s="10" t="e">
        <v>#N/A</v>
      </c>
      <c r="Y2102" s="10" t="s">
        <v>9339</v>
      </c>
      <c r="Z2102" s="10" t="s">
        <v>9807</v>
      </c>
      <c r="AA2102" s="10" t="s">
        <v>9455</v>
      </c>
      <c r="AD2102" t="s">
        <v>92</v>
      </c>
      <c r="AE2102" s="2">
        <v>44835</v>
      </c>
      <c r="AF2102" s="2">
        <v>44834</v>
      </c>
      <c r="AG2102" t="s">
        <v>93</v>
      </c>
    </row>
    <row r="2103" spans="1:33" x14ac:dyDescent="0.25">
      <c r="A2103">
        <v>2022</v>
      </c>
      <c r="B2103" s="2">
        <v>44743</v>
      </c>
      <c r="C2103" s="2">
        <v>44834</v>
      </c>
      <c r="D2103" t="s">
        <v>81</v>
      </c>
      <c r="E2103" t="s">
        <v>2351</v>
      </c>
      <c r="F2103" t="s">
        <v>2352</v>
      </c>
      <c r="G2103" t="s">
        <v>2352</v>
      </c>
      <c r="H2103" s="3" t="s">
        <v>1996</v>
      </c>
      <c r="I2103" t="s">
        <v>2827</v>
      </c>
      <c r="J2103" t="s">
        <v>744</v>
      </c>
      <c r="K2103" t="s">
        <v>205</v>
      </c>
      <c r="L2103" s="3" t="s">
        <v>84</v>
      </c>
      <c r="M2103">
        <v>6149</v>
      </c>
      <c r="N2103" t="s">
        <v>91</v>
      </c>
      <c r="O2103">
        <v>5789</v>
      </c>
      <c r="P2103" t="s">
        <v>91</v>
      </c>
      <c r="Q2103" s="6"/>
      <c r="S2103" s="10" t="s">
        <v>7030</v>
      </c>
      <c r="T2103" t="s">
        <v>9179</v>
      </c>
      <c r="W2103" t="e">
        <v>#N/A</v>
      </c>
      <c r="X2103" s="10" t="e">
        <v>#N/A</v>
      </c>
      <c r="Y2103" s="10" t="s">
        <v>9375</v>
      </c>
      <c r="Z2103" s="10" t="s">
        <v>9729</v>
      </c>
      <c r="AA2103" s="10" t="s">
        <v>9471</v>
      </c>
      <c r="AD2103" t="s">
        <v>92</v>
      </c>
      <c r="AE2103" s="2">
        <v>44835</v>
      </c>
      <c r="AF2103" s="2">
        <v>44834</v>
      </c>
      <c r="AG2103" t="s">
        <v>93</v>
      </c>
    </row>
    <row r="2104" spans="1:33" x14ac:dyDescent="0.25">
      <c r="A2104">
        <v>2022</v>
      </c>
      <c r="B2104" s="2">
        <v>44743</v>
      </c>
      <c r="C2104" s="2">
        <v>44834</v>
      </c>
      <c r="D2104" t="s">
        <v>81</v>
      </c>
      <c r="E2104" t="s">
        <v>2613</v>
      </c>
      <c r="F2104" t="s">
        <v>2614</v>
      </c>
      <c r="G2104" t="s">
        <v>2614</v>
      </c>
      <c r="H2104" s="3" t="s">
        <v>1996</v>
      </c>
      <c r="I2104" t="s">
        <v>1112</v>
      </c>
      <c r="J2104" t="s">
        <v>240</v>
      </c>
      <c r="K2104" t="s">
        <v>1251</v>
      </c>
      <c r="L2104" s="3" t="s">
        <v>84</v>
      </c>
      <c r="M2104">
        <v>6787</v>
      </c>
      <c r="N2104" t="s">
        <v>91</v>
      </c>
      <c r="O2104">
        <v>6269</v>
      </c>
      <c r="P2104" t="s">
        <v>91</v>
      </c>
      <c r="Q2104" s="6"/>
      <c r="S2104" s="10" t="s">
        <v>7498</v>
      </c>
      <c r="T2104" t="s">
        <v>9166</v>
      </c>
      <c r="W2104" t="e">
        <v>#N/A</v>
      </c>
      <c r="X2104" s="10" t="e">
        <v>#N/A</v>
      </c>
      <c r="Y2104" s="10" t="s">
        <v>9376</v>
      </c>
      <c r="Z2104" s="10" t="s">
        <v>9807</v>
      </c>
      <c r="AA2104" s="10" t="s">
        <v>9451</v>
      </c>
      <c r="AD2104" t="s">
        <v>92</v>
      </c>
      <c r="AE2104" s="2">
        <v>44835</v>
      </c>
      <c r="AF2104" s="2">
        <v>44834</v>
      </c>
      <c r="AG2104" t="s">
        <v>93</v>
      </c>
    </row>
    <row r="2105" spans="1:33" x14ac:dyDescent="0.25">
      <c r="A2105">
        <v>2022</v>
      </c>
      <c r="B2105" s="2">
        <v>44743</v>
      </c>
      <c r="C2105" s="2">
        <v>44834</v>
      </c>
      <c r="D2105" t="s">
        <v>81</v>
      </c>
      <c r="E2105" t="s">
        <v>2613</v>
      </c>
      <c r="F2105" t="s">
        <v>2614</v>
      </c>
      <c r="G2105" t="s">
        <v>2614</v>
      </c>
      <c r="H2105" s="3" t="s">
        <v>1996</v>
      </c>
      <c r="I2105" t="s">
        <v>2828</v>
      </c>
      <c r="J2105" t="s">
        <v>426</v>
      </c>
      <c r="K2105" t="s">
        <v>724</v>
      </c>
      <c r="L2105" s="3" t="s">
        <v>84</v>
      </c>
      <c r="M2105">
        <v>6787</v>
      </c>
      <c r="N2105" t="s">
        <v>91</v>
      </c>
      <c r="O2105">
        <v>6276</v>
      </c>
      <c r="P2105" t="s">
        <v>91</v>
      </c>
      <c r="Q2105" s="6"/>
      <c r="S2105" s="10" t="s">
        <v>7499</v>
      </c>
      <c r="T2105" t="s">
        <v>9169</v>
      </c>
      <c r="W2105" t="e">
        <v>#N/A</v>
      </c>
      <c r="X2105" s="10" t="e">
        <v>#N/A</v>
      </c>
      <c r="Y2105" s="10" t="s">
        <v>9374</v>
      </c>
      <c r="Z2105" s="10" t="s">
        <v>9807</v>
      </c>
      <c r="AA2105" s="10" t="s">
        <v>9455</v>
      </c>
      <c r="AD2105" t="s">
        <v>92</v>
      </c>
      <c r="AE2105" s="2">
        <v>44835</v>
      </c>
      <c r="AF2105" s="2">
        <v>44834</v>
      </c>
      <c r="AG2105" t="s">
        <v>93</v>
      </c>
    </row>
    <row r="2106" spans="1:33" x14ac:dyDescent="0.25">
      <c r="A2106">
        <v>2022</v>
      </c>
      <c r="B2106" s="2">
        <v>44743</v>
      </c>
      <c r="C2106" s="2">
        <v>44834</v>
      </c>
      <c r="D2106" t="s">
        <v>81</v>
      </c>
      <c r="E2106" t="s">
        <v>2613</v>
      </c>
      <c r="F2106" t="s">
        <v>2614</v>
      </c>
      <c r="G2106" t="s">
        <v>2614</v>
      </c>
      <c r="H2106" s="3" t="s">
        <v>1996</v>
      </c>
      <c r="I2106" t="s">
        <v>2829</v>
      </c>
      <c r="J2106" t="s">
        <v>103</v>
      </c>
      <c r="K2106" t="s">
        <v>498</v>
      </c>
      <c r="L2106" s="3" t="s">
        <v>84</v>
      </c>
      <c r="M2106">
        <v>6787</v>
      </c>
      <c r="N2106" t="s">
        <v>91</v>
      </c>
      <c r="O2106">
        <v>6254</v>
      </c>
      <c r="P2106" t="s">
        <v>91</v>
      </c>
      <c r="Q2106" s="6"/>
      <c r="S2106" s="10" t="s">
        <v>7500</v>
      </c>
      <c r="T2106" t="s">
        <v>9169</v>
      </c>
      <c r="W2106" t="e">
        <v>#N/A</v>
      </c>
      <c r="X2106" s="10" t="e">
        <v>#N/A</v>
      </c>
      <c r="Y2106" s="10" t="s">
        <v>9339</v>
      </c>
      <c r="Z2106" s="10" t="s">
        <v>9807</v>
      </c>
      <c r="AA2106" s="10" t="s">
        <v>9508</v>
      </c>
      <c r="AD2106" t="s">
        <v>92</v>
      </c>
      <c r="AE2106" s="2">
        <v>44835</v>
      </c>
      <c r="AF2106" s="2">
        <v>44834</v>
      </c>
      <c r="AG2106" t="s">
        <v>93</v>
      </c>
    </row>
    <row r="2107" spans="1:33" x14ac:dyDescent="0.25">
      <c r="A2107">
        <v>2022</v>
      </c>
      <c r="B2107" s="2">
        <v>44743</v>
      </c>
      <c r="C2107" s="2">
        <v>44834</v>
      </c>
      <c r="D2107" t="s">
        <v>81</v>
      </c>
      <c r="E2107" t="s">
        <v>2100</v>
      </c>
      <c r="F2107" t="s">
        <v>2101</v>
      </c>
      <c r="G2107" t="s">
        <v>2101</v>
      </c>
      <c r="H2107" s="3" t="s">
        <v>1996</v>
      </c>
      <c r="I2107" t="s">
        <v>248</v>
      </c>
      <c r="J2107" t="s">
        <v>186</v>
      </c>
      <c r="K2107" t="s">
        <v>140</v>
      </c>
      <c r="L2107" s="3" t="s">
        <v>83</v>
      </c>
      <c r="M2107">
        <v>6149</v>
      </c>
      <c r="N2107" t="s">
        <v>91</v>
      </c>
      <c r="O2107">
        <v>5778</v>
      </c>
      <c r="P2107" t="s">
        <v>91</v>
      </c>
      <c r="Q2107" s="6"/>
      <c r="S2107" s="10" t="s">
        <v>7361</v>
      </c>
      <c r="T2107" t="s">
        <v>9169</v>
      </c>
      <c r="W2107" t="e">
        <v>#N/A</v>
      </c>
      <c r="X2107" s="10" t="e">
        <v>#N/A</v>
      </c>
      <c r="Y2107" s="10" t="s">
        <v>9278</v>
      </c>
      <c r="Z2107" s="10" t="s">
        <v>9729</v>
      </c>
      <c r="AA2107" s="10" t="s">
        <v>9455</v>
      </c>
      <c r="AD2107" t="s">
        <v>92</v>
      </c>
      <c r="AE2107" s="2">
        <v>44835</v>
      </c>
      <c r="AF2107" s="2">
        <v>44834</v>
      </c>
      <c r="AG2107" t="s">
        <v>93</v>
      </c>
    </row>
    <row r="2108" spans="1:33" x14ac:dyDescent="0.25">
      <c r="A2108">
        <v>2022</v>
      </c>
      <c r="B2108" s="2">
        <v>44743</v>
      </c>
      <c r="C2108" s="2">
        <v>44834</v>
      </c>
      <c r="D2108" t="s">
        <v>81</v>
      </c>
      <c r="E2108" t="s">
        <v>1439</v>
      </c>
      <c r="F2108" t="s">
        <v>1440</v>
      </c>
      <c r="G2108" t="s">
        <v>1440</v>
      </c>
      <c r="H2108" s="3" t="s">
        <v>1996</v>
      </c>
      <c r="I2108" t="s">
        <v>2830</v>
      </c>
      <c r="J2108" t="s">
        <v>2831</v>
      </c>
      <c r="K2108" t="s">
        <v>989</v>
      </c>
      <c r="L2108" s="3" t="s">
        <v>84</v>
      </c>
      <c r="M2108">
        <v>6573</v>
      </c>
      <c r="N2108" t="s">
        <v>91</v>
      </c>
      <c r="O2108">
        <v>6109</v>
      </c>
      <c r="P2108" t="s">
        <v>91</v>
      </c>
      <c r="Q2108" s="6"/>
      <c r="S2108" s="10" t="s">
        <v>7413</v>
      </c>
      <c r="T2108" t="s">
        <v>9174</v>
      </c>
      <c r="W2108" t="e">
        <v>#N/A</v>
      </c>
      <c r="X2108" s="10" t="e">
        <v>#N/A</v>
      </c>
      <c r="Y2108" s="10" t="s">
        <v>9377</v>
      </c>
      <c r="Z2108" s="10" t="s">
        <v>9703</v>
      </c>
      <c r="AA2108" s="10" t="s">
        <v>9464</v>
      </c>
      <c r="AD2108" t="s">
        <v>92</v>
      </c>
      <c r="AE2108" s="2">
        <v>44835</v>
      </c>
      <c r="AF2108" s="2">
        <v>44834</v>
      </c>
      <c r="AG2108" t="s">
        <v>93</v>
      </c>
    </row>
    <row r="2109" spans="1:33" x14ac:dyDescent="0.25">
      <c r="A2109">
        <v>2022</v>
      </c>
      <c r="B2109" s="2">
        <v>44743</v>
      </c>
      <c r="C2109" s="2">
        <v>44834</v>
      </c>
      <c r="D2109" t="s">
        <v>81</v>
      </c>
      <c r="E2109" t="s">
        <v>2613</v>
      </c>
      <c r="F2109" t="s">
        <v>2614</v>
      </c>
      <c r="G2109" t="s">
        <v>2614</v>
      </c>
      <c r="H2109" s="3" t="s">
        <v>1996</v>
      </c>
      <c r="I2109" t="s">
        <v>2832</v>
      </c>
      <c r="J2109" t="s">
        <v>103</v>
      </c>
      <c r="K2109" t="s">
        <v>482</v>
      </c>
      <c r="L2109" s="3" t="s">
        <v>84</v>
      </c>
      <c r="M2109">
        <v>6787</v>
      </c>
      <c r="N2109" t="s">
        <v>91</v>
      </c>
      <c r="O2109">
        <v>6247</v>
      </c>
      <c r="P2109" t="s">
        <v>91</v>
      </c>
      <c r="Q2109" s="6"/>
      <c r="S2109" s="10" t="s">
        <v>7501</v>
      </c>
      <c r="T2109" t="s">
        <v>9166</v>
      </c>
      <c r="W2109" t="e">
        <v>#N/A</v>
      </c>
      <c r="X2109" s="10" t="e">
        <v>#N/A</v>
      </c>
      <c r="Y2109" s="10" t="s">
        <v>9376</v>
      </c>
      <c r="Z2109" s="10" t="s">
        <v>9807</v>
      </c>
      <c r="AA2109" s="10" t="s">
        <v>9476</v>
      </c>
      <c r="AD2109" t="s">
        <v>92</v>
      </c>
      <c r="AE2109" s="2">
        <v>44835</v>
      </c>
      <c r="AF2109" s="2">
        <v>44834</v>
      </c>
      <c r="AG2109" t="s">
        <v>93</v>
      </c>
    </row>
    <row r="2110" spans="1:33" x14ac:dyDescent="0.25">
      <c r="A2110">
        <v>2022</v>
      </c>
      <c r="B2110" s="2">
        <v>44743</v>
      </c>
      <c r="C2110" s="2">
        <v>44834</v>
      </c>
      <c r="D2110" t="s">
        <v>81</v>
      </c>
      <c r="E2110" t="s">
        <v>2613</v>
      </c>
      <c r="F2110" t="s">
        <v>2614</v>
      </c>
      <c r="G2110" t="s">
        <v>2614</v>
      </c>
      <c r="H2110" s="3" t="s">
        <v>1996</v>
      </c>
      <c r="I2110" t="s">
        <v>2833</v>
      </c>
      <c r="J2110" t="s">
        <v>2834</v>
      </c>
      <c r="K2110" t="s">
        <v>205</v>
      </c>
      <c r="L2110" s="3" t="s">
        <v>84</v>
      </c>
      <c r="M2110">
        <v>6787</v>
      </c>
      <c r="N2110" t="s">
        <v>91</v>
      </c>
      <c r="O2110">
        <v>6247</v>
      </c>
      <c r="P2110" t="s">
        <v>91</v>
      </c>
      <c r="Q2110" s="6"/>
      <c r="S2110" s="10" t="s">
        <v>7501</v>
      </c>
      <c r="T2110" t="s">
        <v>9166</v>
      </c>
      <c r="W2110" t="e">
        <v>#N/A</v>
      </c>
      <c r="X2110" s="10" t="e">
        <v>#N/A</v>
      </c>
      <c r="Y2110" s="10" t="s">
        <v>9376</v>
      </c>
      <c r="Z2110" s="10" t="s">
        <v>9807</v>
      </c>
      <c r="AA2110" s="10" t="s">
        <v>9451</v>
      </c>
      <c r="AD2110" t="s">
        <v>92</v>
      </c>
      <c r="AE2110" s="2">
        <v>44835</v>
      </c>
      <c r="AF2110" s="2">
        <v>44834</v>
      </c>
      <c r="AG2110" t="s">
        <v>93</v>
      </c>
    </row>
    <row r="2111" spans="1:33" x14ac:dyDescent="0.25">
      <c r="A2111">
        <v>2022</v>
      </c>
      <c r="B2111" s="2">
        <v>44743</v>
      </c>
      <c r="C2111" s="2">
        <v>44834</v>
      </c>
      <c r="D2111" t="s">
        <v>81</v>
      </c>
      <c r="E2111" t="s">
        <v>2613</v>
      </c>
      <c r="F2111" t="s">
        <v>2614</v>
      </c>
      <c r="G2111" t="s">
        <v>2614</v>
      </c>
      <c r="H2111" s="3" t="s">
        <v>1996</v>
      </c>
      <c r="I2111" t="s">
        <v>452</v>
      </c>
      <c r="J2111" t="s">
        <v>103</v>
      </c>
      <c r="K2111" t="s">
        <v>232</v>
      </c>
      <c r="L2111" s="3" t="s">
        <v>84</v>
      </c>
      <c r="M2111">
        <v>6787</v>
      </c>
      <c r="N2111" t="s">
        <v>91</v>
      </c>
      <c r="O2111">
        <v>6304</v>
      </c>
      <c r="P2111" t="s">
        <v>91</v>
      </c>
      <c r="Q2111" s="6"/>
      <c r="S2111" s="10" t="s">
        <v>7502</v>
      </c>
      <c r="T2111" t="s">
        <v>9167</v>
      </c>
      <c r="W2111" t="e">
        <v>#N/A</v>
      </c>
      <c r="X2111" s="10" t="e">
        <v>#N/A</v>
      </c>
      <c r="Y2111" s="10" t="s">
        <v>9378</v>
      </c>
      <c r="Z2111" s="10" t="s">
        <v>9807</v>
      </c>
      <c r="AA2111" s="10" t="s">
        <v>9464</v>
      </c>
      <c r="AD2111" t="s">
        <v>92</v>
      </c>
      <c r="AE2111" s="2">
        <v>44835</v>
      </c>
      <c r="AF2111" s="2">
        <v>44834</v>
      </c>
      <c r="AG2111" t="s">
        <v>93</v>
      </c>
    </row>
    <row r="2112" spans="1:33" x14ac:dyDescent="0.25">
      <c r="A2112">
        <v>2022</v>
      </c>
      <c r="B2112" s="2">
        <v>44743</v>
      </c>
      <c r="C2112" s="2">
        <v>44834</v>
      </c>
      <c r="D2112" t="s">
        <v>81</v>
      </c>
      <c r="E2112" t="s">
        <v>2100</v>
      </c>
      <c r="F2112" t="s">
        <v>2101</v>
      </c>
      <c r="G2112" t="s">
        <v>2101</v>
      </c>
      <c r="H2112" s="3" t="s">
        <v>1996</v>
      </c>
      <c r="I2112" t="s">
        <v>391</v>
      </c>
      <c r="J2112" t="s">
        <v>990</v>
      </c>
      <c r="K2112" t="s">
        <v>126</v>
      </c>
      <c r="L2112" s="3" t="s">
        <v>84</v>
      </c>
      <c r="M2112">
        <v>6149</v>
      </c>
      <c r="N2112" t="s">
        <v>91</v>
      </c>
      <c r="O2112">
        <v>5799</v>
      </c>
      <c r="P2112" t="s">
        <v>91</v>
      </c>
      <c r="Q2112" s="6"/>
      <c r="S2112" s="10" t="s">
        <v>6999</v>
      </c>
      <c r="T2112" t="s">
        <v>9174</v>
      </c>
      <c r="W2112" t="e">
        <v>#N/A</v>
      </c>
      <c r="X2112" s="10" t="e">
        <v>#N/A</v>
      </c>
      <c r="Y2112" s="10" t="s">
        <v>9293</v>
      </c>
      <c r="Z2112" s="10" t="s">
        <v>9729</v>
      </c>
      <c r="AA2112" s="10" t="s">
        <v>9470</v>
      </c>
      <c r="AD2112" t="s">
        <v>92</v>
      </c>
      <c r="AE2112" s="2">
        <v>44835</v>
      </c>
      <c r="AF2112" s="2">
        <v>44834</v>
      </c>
      <c r="AG2112" t="s">
        <v>93</v>
      </c>
    </row>
    <row r="2113" spans="1:33" x14ac:dyDescent="0.25">
      <c r="A2113">
        <v>2022</v>
      </c>
      <c r="B2113" s="2">
        <v>44743</v>
      </c>
      <c r="C2113" s="2">
        <v>44834</v>
      </c>
      <c r="D2113" t="s">
        <v>81</v>
      </c>
      <c r="E2113" t="s">
        <v>2613</v>
      </c>
      <c r="F2113" t="s">
        <v>2614</v>
      </c>
      <c r="G2113" t="s">
        <v>2614</v>
      </c>
      <c r="H2113" s="3" t="s">
        <v>1996</v>
      </c>
      <c r="I2113" t="s">
        <v>1842</v>
      </c>
      <c r="J2113" t="s">
        <v>103</v>
      </c>
      <c r="K2113" t="s">
        <v>232</v>
      </c>
      <c r="L2113" s="3" t="s">
        <v>84</v>
      </c>
      <c r="M2113">
        <v>6787</v>
      </c>
      <c r="N2113" t="s">
        <v>91</v>
      </c>
      <c r="O2113">
        <v>6278</v>
      </c>
      <c r="P2113" t="s">
        <v>91</v>
      </c>
      <c r="Q2113" s="6"/>
      <c r="S2113" s="10" t="s">
        <v>7503</v>
      </c>
      <c r="T2113" t="s">
        <v>9168</v>
      </c>
      <c r="W2113" t="e">
        <v>#N/A</v>
      </c>
      <c r="X2113" s="10" t="e">
        <v>#N/A</v>
      </c>
      <c r="Y2113" s="10" t="s">
        <v>9339</v>
      </c>
      <c r="Z2113" s="10" t="s">
        <v>9807</v>
      </c>
      <c r="AA2113" s="10" t="s">
        <v>9456</v>
      </c>
      <c r="AD2113" t="s">
        <v>92</v>
      </c>
      <c r="AE2113" s="2">
        <v>44835</v>
      </c>
      <c r="AF2113" s="2">
        <v>44834</v>
      </c>
      <c r="AG2113" t="s">
        <v>93</v>
      </c>
    </row>
    <row r="2114" spans="1:33" x14ac:dyDescent="0.25">
      <c r="A2114">
        <v>2022</v>
      </c>
      <c r="B2114" s="2">
        <v>44743</v>
      </c>
      <c r="C2114" s="2">
        <v>44834</v>
      </c>
      <c r="D2114" t="s">
        <v>81</v>
      </c>
      <c r="E2114" t="s">
        <v>2613</v>
      </c>
      <c r="F2114" t="s">
        <v>2614</v>
      </c>
      <c r="G2114" t="s">
        <v>2614</v>
      </c>
      <c r="H2114" s="3" t="s">
        <v>1996</v>
      </c>
      <c r="I2114" t="s">
        <v>718</v>
      </c>
      <c r="J2114" t="s">
        <v>2392</v>
      </c>
      <c r="K2114" t="s">
        <v>875</v>
      </c>
      <c r="L2114" s="3" t="s">
        <v>84</v>
      </c>
      <c r="M2114">
        <v>6787</v>
      </c>
      <c r="N2114" t="s">
        <v>91</v>
      </c>
      <c r="O2114">
        <v>6284</v>
      </c>
      <c r="P2114" t="s">
        <v>91</v>
      </c>
      <c r="Q2114" s="6"/>
      <c r="S2114" s="10" t="s">
        <v>7504</v>
      </c>
      <c r="T2114" t="s">
        <v>9168</v>
      </c>
      <c r="W2114" t="e">
        <v>#N/A</v>
      </c>
      <c r="X2114" s="10" t="e">
        <v>#N/A</v>
      </c>
      <c r="Y2114" s="10" t="s">
        <v>9339</v>
      </c>
      <c r="Z2114" s="10" t="s">
        <v>9807</v>
      </c>
      <c r="AA2114" s="10" t="s">
        <v>9454</v>
      </c>
      <c r="AD2114" t="s">
        <v>92</v>
      </c>
      <c r="AE2114" s="2">
        <v>44835</v>
      </c>
      <c r="AF2114" s="2">
        <v>44834</v>
      </c>
      <c r="AG2114" t="s">
        <v>93</v>
      </c>
    </row>
    <row r="2115" spans="1:33" x14ac:dyDescent="0.25">
      <c r="A2115">
        <v>2022</v>
      </c>
      <c r="B2115" s="2">
        <v>44743</v>
      </c>
      <c r="C2115" s="2">
        <v>44834</v>
      </c>
      <c r="D2115" t="s">
        <v>81</v>
      </c>
      <c r="E2115" t="s">
        <v>2613</v>
      </c>
      <c r="F2115" t="s">
        <v>2614</v>
      </c>
      <c r="G2115" t="s">
        <v>2614</v>
      </c>
      <c r="H2115" s="3" t="s">
        <v>1996</v>
      </c>
      <c r="I2115" t="s">
        <v>634</v>
      </c>
      <c r="J2115" t="s">
        <v>2143</v>
      </c>
      <c r="K2115" t="s">
        <v>186</v>
      </c>
      <c r="L2115" s="3" t="s">
        <v>84</v>
      </c>
      <c r="M2115">
        <v>6787</v>
      </c>
      <c r="N2115" t="s">
        <v>91</v>
      </c>
      <c r="O2115">
        <v>6212</v>
      </c>
      <c r="P2115" t="s">
        <v>91</v>
      </c>
      <c r="Q2115" s="6"/>
      <c r="S2115" s="10" t="s">
        <v>7505</v>
      </c>
      <c r="T2115" t="s">
        <v>9166</v>
      </c>
      <c r="W2115" t="e">
        <v>#N/A</v>
      </c>
      <c r="X2115" s="10" t="e">
        <v>#N/A</v>
      </c>
      <c r="Y2115" s="10" t="s">
        <v>9379</v>
      </c>
      <c r="Z2115" s="10" t="s">
        <v>9807</v>
      </c>
      <c r="AA2115" s="10" t="s">
        <v>9506</v>
      </c>
      <c r="AD2115" t="s">
        <v>92</v>
      </c>
      <c r="AE2115" s="2">
        <v>44835</v>
      </c>
      <c r="AF2115" s="2">
        <v>44834</v>
      </c>
      <c r="AG2115" t="s">
        <v>93</v>
      </c>
    </row>
    <row r="2116" spans="1:33" x14ac:dyDescent="0.25">
      <c r="A2116">
        <v>2022</v>
      </c>
      <c r="B2116" s="2">
        <v>44743</v>
      </c>
      <c r="C2116" s="2">
        <v>44834</v>
      </c>
      <c r="D2116" t="s">
        <v>81</v>
      </c>
      <c r="E2116" t="s">
        <v>2613</v>
      </c>
      <c r="F2116" t="s">
        <v>2614</v>
      </c>
      <c r="G2116" t="s">
        <v>2614</v>
      </c>
      <c r="H2116" s="3" t="s">
        <v>1996</v>
      </c>
      <c r="I2116" t="s">
        <v>1789</v>
      </c>
      <c r="J2116" t="s">
        <v>103</v>
      </c>
      <c r="K2116" t="s">
        <v>2835</v>
      </c>
      <c r="L2116" s="3" t="s">
        <v>84</v>
      </c>
      <c r="M2116">
        <v>6787</v>
      </c>
      <c r="N2116" t="s">
        <v>91</v>
      </c>
      <c r="O2116">
        <v>6252</v>
      </c>
      <c r="P2116" t="s">
        <v>91</v>
      </c>
      <c r="Q2116" s="6"/>
      <c r="S2116" s="10" t="s">
        <v>7506</v>
      </c>
      <c r="T2116" t="s">
        <v>9168</v>
      </c>
      <c r="W2116" t="e">
        <v>#N/A</v>
      </c>
      <c r="X2116" s="10" t="e">
        <v>#N/A</v>
      </c>
      <c r="Y2116" s="10" t="s">
        <v>9376</v>
      </c>
      <c r="Z2116" s="10" t="s">
        <v>9807</v>
      </c>
      <c r="AA2116" s="10" t="s">
        <v>9456</v>
      </c>
      <c r="AD2116" t="s">
        <v>92</v>
      </c>
      <c r="AE2116" s="2">
        <v>44835</v>
      </c>
      <c r="AF2116" s="2">
        <v>44834</v>
      </c>
      <c r="AG2116" t="s">
        <v>93</v>
      </c>
    </row>
    <row r="2117" spans="1:33" x14ac:dyDescent="0.25">
      <c r="A2117">
        <v>2022</v>
      </c>
      <c r="B2117" s="2">
        <v>44743</v>
      </c>
      <c r="C2117" s="2">
        <v>44834</v>
      </c>
      <c r="D2117" t="s">
        <v>81</v>
      </c>
      <c r="E2117" t="s">
        <v>2613</v>
      </c>
      <c r="F2117" t="s">
        <v>2614</v>
      </c>
      <c r="G2117" t="s">
        <v>2614</v>
      </c>
      <c r="H2117" s="3" t="s">
        <v>1996</v>
      </c>
      <c r="I2117" t="s">
        <v>2836</v>
      </c>
      <c r="J2117" t="s">
        <v>987</v>
      </c>
      <c r="K2117" t="s">
        <v>426</v>
      </c>
      <c r="L2117" s="3" t="s">
        <v>84</v>
      </c>
      <c r="M2117">
        <v>6787</v>
      </c>
      <c r="N2117" t="s">
        <v>91</v>
      </c>
      <c r="O2117">
        <v>6278</v>
      </c>
      <c r="P2117" t="s">
        <v>91</v>
      </c>
      <c r="Q2117" s="6"/>
      <c r="S2117" s="10" t="s">
        <v>7503</v>
      </c>
      <c r="T2117" t="s">
        <v>9168</v>
      </c>
      <c r="W2117" t="e">
        <v>#N/A</v>
      </c>
      <c r="X2117" s="10" t="e">
        <v>#N/A</v>
      </c>
      <c r="Y2117" s="10" t="s">
        <v>9379</v>
      </c>
      <c r="Z2117" s="10" t="s">
        <v>9807</v>
      </c>
      <c r="AA2117" s="10" t="s">
        <v>9456</v>
      </c>
      <c r="AD2117" t="s">
        <v>92</v>
      </c>
      <c r="AE2117" s="2">
        <v>44835</v>
      </c>
      <c r="AF2117" s="2">
        <v>44834</v>
      </c>
      <c r="AG2117" t="s">
        <v>93</v>
      </c>
    </row>
    <row r="2118" spans="1:33" x14ac:dyDescent="0.25">
      <c r="A2118">
        <v>2022</v>
      </c>
      <c r="B2118" s="2">
        <v>44743</v>
      </c>
      <c r="C2118" s="2">
        <v>44834</v>
      </c>
      <c r="D2118" t="s">
        <v>81</v>
      </c>
      <c r="E2118" t="s">
        <v>2613</v>
      </c>
      <c r="F2118" t="s">
        <v>2614</v>
      </c>
      <c r="G2118" t="s">
        <v>2614</v>
      </c>
      <c r="H2118" s="3" t="s">
        <v>1996</v>
      </c>
      <c r="I2118" t="s">
        <v>516</v>
      </c>
      <c r="J2118" t="s">
        <v>103</v>
      </c>
      <c r="K2118" t="s">
        <v>482</v>
      </c>
      <c r="L2118" s="3" t="s">
        <v>84</v>
      </c>
      <c r="M2118">
        <v>6787</v>
      </c>
      <c r="N2118" t="s">
        <v>91</v>
      </c>
      <c r="O2118">
        <v>6170</v>
      </c>
      <c r="P2118" t="s">
        <v>91</v>
      </c>
      <c r="Q2118" s="6"/>
      <c r="S2118" s="10" t="s">
        <v>7507</v>
      </c>
      <c r="T2118" t="s">
        <v>9168</v>
      </c>
      <c r="W2118" t="e">
        <v>#N/A</v>
      </c>
      <c r="X2118" s="10" t="e">
        <v>#N/A</v>
      </c>
      <c r="Y2118" s="10" t="s">
        <v>9376</v>
      </c>
      <c r="Z2118" s="10" t="s">
        <v>9808</v>
      </c>
      <c r="AA2118" s="10" t="s">
        <v>9456</v>
      </c>
      <c r="AD2118" t="s">
        <v>92</v>
      </c>
      <c r="AE2118" s="2">
        <v>44835</v>
      </c>
      <c r="AF2118" s="2">
        <v>44834</v>
      </c>
      <c r="AG2118" t="s">
        <v>93</v>
      </c>
    </row>
    <row r="2119" spans="1:33" x14ac:dyDescent="0.25">
      <c r="A2119">
        <v>2022</v>
      </c>
      <c r="B2119" s="2">
        <v>44743</v>
      </c>
      <c r="C2119" s="2">
        <v>44834</v>
      </c>
      <c r="D2119" t="s">
        <v>81</v>
      </c>
      <c r="E2119" t="s">
        <v>2613</v>
      </c>
      <c r="F2119" t="s">
        <v>2614</v>
      </c>
      <c r="G2119" t="s">
        <v>2614</v>
      </c>
      <c r="H2119" s="3" t="s">
        <v>1996</v>
      </c>
      <c r="I2119" t="s">
        <v>1842</v>
      </c>
      <c r="J2119" t="s">
        <v>842</v>
      </c>
      <c r="K2119" t="s">
        <v>2062</v>
      </c>
      <c r="L2119" s="3" t="s">
        <v>84</v>
      </c>
      <c r="M2119">
        <v>6787</v>
      </c>
      <c r="N2119" t="s">
        <v>91</v>
      </c>
      <c r="O2119">
        <v>6310</v>
      </c>
      <c r="P2119" t="s">
        <v>91</v>
      </c>
      <c r="Q2119" s="6"/>
      <c r="S2119" s="10" t="s">
        <v>7508</v>
      </c>
      <c r="T2119" t="s">
        <v>9169</v>
      </c>
      <c r="W2119" t="e">
        <v>#N/A</v>
      </c>
      <c r="X2119" s="10" t="e">
        <v>#N/A</v>
      </c>
      <c r="Y2119" s="10" t="s">
        <v>9339</v>
      </c>
      <c r="Z2119" s="10" t="s">
        <v>9807</v>
      </c>
      <c r="AA2119" s="10" t="s">
        <v>9473</v>
      </c>
      <c r="AD2119" t="s">
        <v>92</v>
      </c>
      <c r="AE2119" s="2">
        <v>44835</v>
      </c>
      <c r="AF2119" s="2">
        <v>44834</v>
      </c>
      <c r="AG2119" t="s">
        <v>93</v>
      </c>
    </row>
    <row r="2120" spans="1:33" x14ac:dyDescent="0.25">
      <c r="A2120">
        <v>2022</v>
      </c>
      <c r="B2120" s="2">
        <v>44743</v>
      </c>
      <c r="C2120" s="2">
        <v>44834</v>
      </c>
      <c r="D2120" t="s">
        <v>81</v>
      </c>
      <c r="E2120" t="s">
        <v>2613</v>
      </c>
      <c r="F2120" t="s">
        <v>2614</v>
      </c>
      <c r="G2120" t="s">
        <v>2614</v>
      </c>
      <c r="H2120" s="3" t="s">
        <v>1996</v>
      </c>
      <c r="I2120" t="s">
        <v>2775</v>
      </c>
      <c r="J2120" t="s">
        <v>103</v>
      </c>
      <c r="K2120" t="s">
        <v>2393</v>
      </c>
      <c r="L2120" s="3" t="s">
        <v>84</v>
      </c>
      <c r="M2120">
        <v>6787</v>
      </c>
      <c r="N2120" t="s">
        <v>91</v>
      </c>
      <c r="O2120">
        <v>6288</v>
      </c>
      <c r="P2120" t="s">
        <v>91</v>
      </c>
      <c r="Q2120" s="6"/>
      <c r="S2120" s="10" t="s">
        <v>7509</v>
      </c>
      <c r="T2120" t="s">
        <v>9167</v>
      </c>
      <c r="W2120" t="e">
        <v>#N/A</v>
      </c>
      <c r="X2120" s="10" t="e">
        <v>#N/A</v>
      </c>
      <c r="Y2120" s="10" t="s">
        <v>9374</v>
      </c>
      <c r="Z2120" s="10" t="s">
        <v>9807</v>
      </c>
      <c r="AA2120" s="10" t="s">
        <v>9455</v>
      </c>
      <c r="AD2120" t="s">
        <v>92</v>
      </c>
      <c r="AE2120" s="2">
        <v>44835</v>
      </c>
      <c r="AF2120" s="2">
        <v>44834</v>
      </c>
      <c r="AG2120" t="s">
        <v>93</v>
      </c>
    </row>
    <row r="2121" spans="1:33" x14ac:dyDescent="0.25">
      <c r="A2121">
        <v>2022</v>
      </c>
      <c r="B2121" s="2">
        <v>44743</v>
      </c>
      <c r="C2121" s="2">
        <v>44834</v>
      </c>
      <c r="D2121" t="s">
        <v>81</v>
      </c>
      <c r="E2121" t="s">
        <v>2100</v>
      </c>
      <c r="F2121" t="s">
        <v>2101</v>
      </c>
      <c r="G2121" t="s">
        <v>2101</v>
      </c>
      <c r="H2121" s="3" t="s">
        <v>1996</v>
      </c>
      <c r="I2121" t="s">
        <v>207</v>
      </c>
      <c r="J2121" t="s">
        <v>103</v>
      </c>
      <c r="K2121" t="s">
        <v>232</v>
      </c>
      <c r="L2121" s="3" t="s">
        <v>84</v>
      </c>
      <c r="M2121">
        <v>6149</v>
      </c>
      <c r="N2121" t="s">
        <v>91</v>
      </c>
      <c r="O2121">
        <v>5726</v>
      </c>
      <c r="P2121" t="s">
        <v>91</v>
      </c>
      <c r="Q2121" s="6"/>
      <c r="S2121" s="10" t="s">
        <v>7510</v>
      </c>
      <c r="T2121" t="s">
        <v>9176</v>
      </c>
      <c r="W2121" t="e">
        <v>#N/A</v>
      </c>
      <c r="X2121" s="10" t="e">
        <v>#N/A</v>
      </c>
      <c r="Y2121" s="10" t="s">
        <v>9276</v>
      </c>
      <c r="Z2121" s="10" t="s">
        <v>9729</v>
      </c>
      <c r="AA2121" s="10" t="s">
        <v>9489</v>
      </c>
      <c r="AD2121" t="s">
        <v>92</v>
      </c>
      <c r="AE2121" s="2">
        <v>44835</v>
      </c>
      <c r="AF2121" s="2">
        <v>44834</v>
      </c>
      <c r="AG2121" t="s">
        <v>93</v>
      </c>
    </row>
    <row r="2122" spans="1:33" x14ac:dyDescent="0.25">
      <c r="A2122">
        <v>2022</v>
      </c>
      <c r="B2122" s="2">
        <v>44743</v>
      </c>
      <c r="C2122" s="2">
        <v>44834</v>
      </c>
      <c r="D2122" t="s">
        <v>81</v>
      </c>
      <c r="E2122" t="s">
        <v>2100</v>
      </c>
      <c r="F2122" t="s">
        <v>2101</v>
      </c>
      <c r="G2122" t="s">
        <v>2101</v>
      </c>
      <c r="H2122" s="3" t="s">
        <v>1996</v>
      </c>
      <c r="I2122" t="s">
        <v>105</v>
      </c>
      <c r="J2122" t="s">
        <v>2392</v>
      </c>
      <c r="K2122" t="s">
        <v>103</v>
      </c>
      <c r="L2122" s="3" t="s">
        <v>84</v>
      </c>
      <c r="M2122">
        <v>6149</v>
      </c>
      <c r="N2122" t="s">
        <v>91</v>
      </c>
      <c r="O2122">
        <v>5795</v>
      </c>
      <c r="P2122" t="s">
        <v>91</v>
      </c>
      <c r="Q2122" s="6"/>
      <c r="S2122" s="10" t="s">
        <v>6965</v>
      </c>
      <c r="T2122" t="s">
        <v>9169</v>
      </c>
      <c r="W2122" t="e">
        <v>#N/A</v>
      </c>
      <c r="X2122" s="10" t="e">
        <v>#N/A</v>
      </c>
      <c r="Y2122" s="10" t="s">
        <v>9291</v>
      </c>
      <c r="Z2122" s="10" t="s">
        <v>9729</v>
      </c>
      <c r="AA2122" s="10" t="s">
        <v>9508</v>
      </c>
      <c r="AD2122" t="s">
        <v>92</v>
      </c>
      <c r="AE2122" s="2">
        <v>44835</v>
      </c>
      <c r="AF2122" s="2">
        <v>44834</v>
      </c>
      <c r="AG2122" t="s">
        <v>93</v>
      </c>
    </row>
    <row r="2123" spans="1:33" x14ac:dyDescent="0.25">
      <c r="A2123">
        <v>2022</v>
      </c>
      <c r="B2123" s="2">
        <v>44743</v>
      </c>
      <c r="C2123" s="2">
        <v>44834</v>
      </c>
      <c r="D2123" t="s">
        <v>81</v>
      </c>
      <c r="E2123" t="s">
        <v>2648</v>
      </c>
      <c r="F2123" t="s">
        <v>2649</v>
      </c>
      <c r="G2123" t="s">
        <v>2649</v>
      </c>
      <c r="H2123" s="3" t="s">
        <v>1996</v>
      </c>
      <c r="I2123" t="s">
        <v>1132</v>
      </c>
      <c r="J2123" t="s">
        <v>2837</v>
      </c>
      <c r="K2123" t="s">
        <v>2838</v>
      </c>
      <c r="L2123" s="3" t="s">
        <v>84</v>
      </c>
      <c r="M2123">
        <v>7817</v>
      </c>
      <c r="N2123" t="s">
        <v>91</v>
      </c>
      <c r="O2123">
        <v>6918</v>
      </c>
      <c r="P2123" t="s">
        <v>91</v>
      </c>
      <c r="Q2123" s="6"/>
      <c r="S2123" s="10" t="s">
        <v>7511</v>
      </c>
      <c r="T2123" t="s">
        <v>9168</v>
      </c>
      <c r="W2123" t="e">
        <v>#N/A</v>
      </c>
      <c r="X2123" s="10" t="e">
        <v>#N/A</v>
      </c>
      <c r="Y2123" s="10" t="e">
        <v>#N/A</v>
      </c>
      <c r="Z2123" s="10" t="s">
        <v>9801</v>
      </c>
      <c r="AA2123" s="10" t="s">
        <v>9608</v>
      </c>
      <c r="AD2123" t="s">
        <v>92</v>
      </c>
      <c r="AE2123" s="2">
        <v>44835</v>
      </c>
      <c r="AF2123" s="2">
        <v>44834</v>
      </c>
      <c r="AG2123" t="s">
        <v>93</v>
      </c>
    </row>
    <row r="2124" spans="1:33" x14ac:dyDescent="0.25">
      <c r="A2124">
        <v>2022</v>
      </c>
      <c r="B2124" s="2">
        <v>44743</v>
      </c>
      <c r="C2124" s="2">
        <v>44834</v>
      </c>
      <c r="D2124" t="s">
        <v>81</v>
      </c>
      <c r="E2124" t="s">
        <v>2613</v>
      </c>
      <c r="F2124" t="s">
        <v>2614</v>
      </c>
      <c r="G2124" t="s">
        <v>2614</v>
      </c>
      <c r="H2124" s="3" t="s">
        <v>1996</v>
      </c>
      <c r="I2124" t="s">
        <v>634</v>
      </c>
      <c r="J2124" t="s">
        <v>126</v>
      </c>
      <c r="K2124" t="s">
        <v>2570</v>
      </c>
      <c r="L2124" s="3" t="s">
        <v>84</v>
      </c>
      <c r="M2124">
        <v>6787</v>
      </c>
      <c r="N2124" t="s">
        <v>91</v>
      </c>
      <c r="O2124">
        <v>6309</v>
      </c>
      <c r="P2124" t="s">
        <v>91</v>
      </c>
      <c r="Q2124" s="6"/>
      <c r="S2124" s="10" t="s">
        <v>7512</v>
      </c>
      <c r="T2124" t="s">
        <v>9167</v>
      </c>
      <c r="W2124" t="e">
        <v>#N/A</v>
      </c>
      <c r="X2124" s="10" t="e">
        <v>#N/A</v>
      </c>
      <c r="Y2124" s="10" t="e">
        <v>#N/A</v>
      </c>
      <c r="Z2124" s="10" t="s">
        <v>9703</v>
      </c>
      <c r="AA2124" s="10" t="s">
        <v>9464</v>
      </c>
      <c r="AD2124" t="s">
        <v>92</v>
      </c>
      <c r="AE2124" s="2">
        <v>44835</v>
      </c>
      <c r="AF2124" s="2">
        <v>44834</v>
      </c>
      <c r="AG2124" t="s">
        <v>93</v>
      </c>
    </row>
    <row r="2125" spans="1:33" x14ac:dyDescent="0.25">
      <c r="A2125">
        <v>2022</v>
      </c>
      <c r="B2125" s="2">
        <v>44743</v>
      </c>
      <c r="C2125" s="2">
        <v>44834</v>
      </c>
      <c r="D2125" t="s">
        <v>81</v>
      </c>
      <c r="E2125" t="s">
        <v>2613</v>
      </c>
      <c r="F2125" t="s">
        <v>2614</v>
      </c>
      <c r="G2125" t="s">
        <v>2614</v>
      </c>
      <c r="H2125" s="3" t="s">
        <v>1996</v>
      </c>
      <c r="I2125" t="s">
        <v>1340</v>
      </c>
      <c r="J2125" t="s">
        <v>2839</v>
      </c>
      <c r="K2125" t="s">
        <v>151</v>
      </c>
      <c r="L2125" s="3" t="s">
        <v>84</v>
      </c>
      <c r="M2125">
        <v>6787</v>
      </c>
      <c r="N2125" t="s">
        <v>91</v>
      </c>
      <c r="O2125">
        <v>6387</v>
      </c>
      <c r="P2125" t="s">
        <v>91</v>
      </c>
      <c r="Q2125" s="6"/>
      <c r="S2125" s="10" t="s">
        <v>7513</v>
      </c>
      <c r="T2125" t="e">
        <v>#N/A</v>
      </c>
      <c r="W2125" t="e">
        <v>#N/A</v>
      </c>
      <c r="X2125" s="10" t="e">
        <v>#N/A</v>
      </c>
      <c r="Y2125" s="10" t="e">
        <v>#N/A</v>
      </c>
      <c r="Z2125" s="10" t="e">
        <v>#N/A</v>
      </c>
      <c r="AA2125" s="10" t="e">
        <v>#N/A</v>
      </c>
      <c r="AD2125" t="s">
        <v>92</v>
      </c>
      <c r="AE2125" s="2">
        <v>44835</v>
      </c>
      <c r="AF2125" s="2">
        <v>44834</v>
      </c>
      <c r="AG2125" t="s">
        <v>93</v>
      </c>
    </row>
    <row r="2126" spans="1:33" x14ac:dyDescent="0.25">
      <c r="A2126">
        <v>2022</v>
      </c>
      <c r="B2126" s="2">
        <v>44743</v>
      </c>
      <c r="C2126" s="2">
        <v>44834</v>
      </c>
      <c r="D2126" t="s">
        <v>81</v>
      </c>
      <c r="E2126" t="s">
        <v>2613</v>
      </c>
      <c r="F2126" t="s">
        <v>2614</v>
      </c>
      <c r="G2126" t="s">
        <v>2614</v>
      </c>
      <c r="H2126" s="3" t="s">
        <v>1996</v>
      </c>
      <c r="I2126" t="s">
        <v>830</v>
      </c>
      <c r="J2126" t="s">
        <v>103</v>
      </c>
      <c r="K2126" t="s">
        <v>140</v>
      </c>
      <c r="L2126" s="3" t="s">
        <v>84</v>
      </c>
      <c r="M2126">
        <v>6787</v>
      </c>
      <c r="N2126" t="s">
        <v>91</v>
      </c>
      <c r="O2126">
        <v>6389</v>
      </c>
      <c r="P2126" t="s">
        <v>91</v>
      </c>
      <c r="Q2126" s="6"/>
      <c r="S2126" s="10" t="s">
        <v>7514</v>
      </c>
      <c r="T2126" t="e">
        <v>#N/A</v>
      </c>
      <c r="W2126" t="e">
        <v>#N/A</v>
      </c>
      <c r="X2126" s="10" t="e">
        <v>#N/A</v>
      </c>
      <c r="Y2126" s="10" t="e">
        <v>#N/A</v>
      </c>
      <c r="Z2126" s="10" t="e">
        <v>#N/A</v>
      </c>
      <c r="AA2126" s="10" t="e">
        <v>#N/A</v>
      </c>
      <c r="AD2126" t="s">
        <v>92</v>
      </c>
      <c r="AE2126" s="2">
        <v>44835</v>
      </c>
      <c r="AF2126" s="2">
        <v>44834</v>
      </c>
      <c r="AG2126" t="s">
        <v>93</v>
      </c>
    </row>
    <row r="2127" spans="1:33" x14ac:dyDescent="0.25">
      <c r="A2127">
        <v>2022</v>
      </c>
      <c r="B2127" s="2">
        <v>44743</v>
      </c>
      <c r="C2127" s="2">
        <v>44834</v>
      </c>
      <c r="D2127" t="s">
        <v>81</v>
      </c>
      <c r="E2127" t="s">
        <v>2613</v>
      </c>
      <c r="F2127" t="s">
        <v>2614</v>
      </c>
      <c r="G2127" t="s">
        <v>2614</v>
      </c>
      <c r="H2127" s="3" t="s">
        <v>1996</v>
      </c>
      <c r="I2127" t="s">
        <v>2840</v>
      </c>
      <c r="J2127" t="s">
        <v>232</v>
      </c>
      <c r="K2127" t="s">
        <v>1216</v>
      </c>
      <c r="L2127" s="3" t="s">
        <v>84</v>
      </c>
      <c r="M2127">
        <v>6787</v>
      </c>
      <c r="N2127" t="s">
        <v>91</v>
      </c>
      <c r="O2127">
        <v>6390</v>
      </c>
      <c r="P2127" t="s">
        <v>91</v>
      </c>
      <c r="Q2127" s="6"/>
      <c r="S2127" s="10" t="s">
        <v>7515</v>
      </c>
      <c r="T2127" t="e">
        <v>#N/A</v>
      </c>
      <c r="W2127" t="e">
        <v>#N/A</v>
      </c>
      <c r="X2127" s="10" t="e">
        <v>#N/A</v>
      </c>
      <c r="Y2127" s="10" t="e">
        <v>#N/A</v>
      </c>
      <c r="Z2127" s="10" t="e">
        <v>#N/A</v>
      </c>
      <c r="AA2127" s="10" t="e">
        <v>#N/A</v>
      </c>
      <c r="AD2127" t="s">
        <v>92</v>
      </c>
      <c r="AE2127" s="2">
        <v>44835</v>
      </c>
      <c r="AF2127" s="2">
        <v>44834</v>
      </c>
      <c r="AG2127" t="s">
        <v>93</v>
      </c>
    </row>
    <row r="2128" spans="1:33" x14ac:dyDescent="0.25">
      <c r="A2128">
        <v>2022</v>
      </c>
      <c r="B2128" s="2">
        <v>44743</v>
      </c>
      <c r="C2128" s="2">
        <v>44834</v>
      </c>
      <c r="D2128" t="s">
        <v>81</v>
      </c>
      <c r="E2128" t="s">
        <v>2613</v>
      </c>
      <c r="F2128" t="s">
        <v>2614</v>
      </c>
      <c r="G2128" t="s">
        <v>2614</v>
      </c>
      <c r="H2128" s="3" t="s">
        <v>1996</v>
      </c>
      <c r="I2128" t="s">
        <v>615</v>
      </c>
      <c r="J2128" t="s">
        <v>229</v>
      </c>
      <c r="K2128" t="s">
        <v>126</v>
      </c>
      <c r="L2128" s="3" t="s">
        <v>84</v>
      </c>
      <c r="M2128">
        <v>6787</v>
      </c>
      <c r="N2128" t="s">
        <v>91</v>
      </c>
      <c r="O2128">
        <v>6382</v>
      </c>
      <c r="P2128" t="s">
        <v>91</v>
      </c>
      <c r="Q2128" s="6"/>
      <c r="S2128" s="10" t="s">
        <v>7516</v>
      </c>
      <c r="T2128" t="e">
        <v>#N/A</v>
      </c>
      <c r="W2128" t="e">
        <v>#N/A</v>
      </c>
      <c r="X2128" s="10" t="e">
        <v>#N/A</v>
      </c>
      <c r="Y2128" s="10" t="e">
        <v>#N/A</v>
      </c>
      <c r="Z2128" s="10" t="e">
        <v>#N/A</v>
      </c>
      <c r="AA2128" s="10" t="e">
        <v>#N/A</v>
      </c>
      <c r="AD2128" t="s">
        <v>92</v>
      </c>
      <c r="AE2128" s="2">
        <v>44835</v>
      </c>
      <c r="AF2128" s="2">
        <v>44834</v>
      </c>
      <c r="AG2128" t="s">
        <v>93</v>
      </c>
    </row>
    <row r="2129" spans="1:33" x14ac:dyDescent="0.25">
      <c r="A2129">
        <v>2022</v>
      </c>
      <c r="B2129" s="2">
        <v>44743</v>
      </c>
      <c r="C2129" s="2">
        <v>44834</v>
      </c>
      <c r="D2129" t="s">
        <v>81</v>
      </c>
      <c r="E2129" t="s">
        <v>2100</v>
      </c>
      <c r="F2129" t="s">
        <v>2101</v>
      </c>
      <c r="G2129" t="s">
        <v>2101</v>
      </c>
      <c r="H2129" s="3" t="s">
        <v>1996</v>
      </c>
      <c r="I2129" t="s">
        <v>397</v>
      </c>
      <c r="J2129" t="s">
        <v>766</v>
      </c>
      <c r="K2129" t="s">
        <v>395</v>
      </c>
      <c r="L2129" s="3" t="s">
        <v>84</v>
      </c>
      <c r="M2129">
        <v>6149</v>
      </c>
      <c r="N2129" t="s">
        <v>91</v>
      </c>
      <c r="O2129">
        <v>5884</v>
      </c>
      <c r="P2129" t="s">
        <v>91</v>
      </c>
      <c r="Q2129" s="6"/>
      <c r="S2129" s="10" t="s">
        <v>7081</v>
      </c>
      <c r="T2129" t="e">
        <v>#N/A</v>
      </c>
      <c r="W2129" t="e">
        <v>#N/A</v>
      </c>
      <c r="X2129" s="10" t="e">
        <v>#N/A</v>
      </c>
      <c r="Y2129" s="10" t="e">
        <v>#N/A</v>
      </c>
      <c r="Z2129" s="10" t="e">
        <v>#N/A</v>
      </c>
      <c r="AA2129" s="10" t="e">
        <v>#N/A</v>
      </c>
      <c r="AD2129" t="s">
        <v>92</v>
      </c>
      <c r="AE2129" s="2">
        <v>44835</v>
      </c>
      <c r="AF2129" s="2">
        <v>44834</v>
      </c>
      <c r="AG2129" t="s">
        <v>93</v>
      </c>
    </row>
    <row r="2130" spans="1:33" x14ac:dyDescent="0.25">
      <c r="A2130">
        <v>2022</v>
      </c>
      <c r="B2130" s="2">
        <v>44743</v>
      </c>
      <c r="C2130" s="2">
        <v>44834</v>
      </c>
      <c r="D2130" t="s">
        <v>81</v>
      </c>
      <c r="E2130" t="s">
        <v>1439</v>
      </c>
      <c r="F2130" t="s">
        <v>1440</v>
      </c>
      <c r="G2130" t="s">
        <v>1440</v>
      </c>
      <c r="H2130" s="3" t="s">
        <v>1996</v>
      </c>
      <c r="I2130" t="s">
        <v>452</v>
      </c>
      <c r="J2130" t="s">
        <v>842</v>
      </c>
      <c r="K2130" t="s">
        <v>1248</v>
      </c>
      <c r="L2130" s="3" t="s">
        <v>84</v>
      </c>
      <c r="M2130">
        <v>6573</v>
      </c>
      <c r="N2130" t="s">
        <v>91</v>
      </c>
      <c r="O2130">
        <v>6210</v>
      </c>
      <c r="P2130" t="s">
        <v>91</v>
      </c>
      <c r="Q2130" s="6"/>
      <c r="S2130" s="10" t="s">
        <v>7418</v>
      </c>
      <c r="T2130" t="e">
        <v>#N/A</v>
      </c>
      <c r="W2130" t="e">
        <v>#N/A</v>
      </c>
      <c r="X2130" s="10" t="e">
        <v>#N/A</v>
      </c>
      <c r="Y2130" s="10" t="e">
        <v>#N/A</v>
      </c>
      <c r="Z2130" s="10" t="e">
        <v>#N/A</v>
      </c>
      <c r="AA2130" s="10" t="e">
        <v>#N/A</v>
      </c>
      <c r="AD2130" t="s">
        <v>92</v>
      </c>
      <c r="AE2130" s="2">
        <v>44835</v>
      </c>
      <c r="AF2130" s="2">
        <v>44834</v>
      </c>
      <c r="AG2130" t="s">
        <v>93</v>
      </c>
    </row>
    <row r="2131" spans="1:33" x14ac:dyDescent="0.25">
      <c r="A2131">
        <v>2022</v>
      </c>
      <c r="B2131" s="2">
        <v>44743</v>
      </c>
      <c r="C2131" s="2">
        <v>44834</v>
      </c>
      <c r="D2131" t="s">
        <v>81</v>
      </c>
      <c r="E2131" t="s">
        <v>279</v>
      </c>
      <c r="F2131" t="s">
        <v>280</v>
      </c>
      <c r="G2131" t="s">
        <v>280</v>
      </c>
      <c r="H2131" s="3" t="s">
        <v>1996</v>
      </c>
      <c r="I2131" t="s">
        <v>640</v>
      </c>
      <c r="J2131" t="s">
        <v>2841</v>
      </c>
      <c r="K2131" t="s">
        <v>1590</v>
      </c>
      <c r="L2131" s="3" t="s">
        <v>83</v>
      </c>
      <c r="M2131">
        <v>9756</v>
      </c>
      <c r="N2131" t="s">
        <v>91</v>
      </c>
      <c r="O2131">
        <v>8652</v>
      </c>
      <c r="P2131" t="s">
        <v>91</v>
      </c>
      <c r="Q2131" s="6"/>
      <c r="S2131" s="10" t="s">
        <v>7517</v>
      </c>
      <c r="T2131" t="e">
        <v>#N/A</v>
      </c>
      <c r="W2131" t="e">
        <v>#N/A</v>
      </c>
      <c r="X2131" s="10" t="e">
        <v>#N/A</v>
      </c>
      <c r="Y2131" s="10" t="e">
        <v>#N/A</v>
      </c>
      <c r="Z2131" s="10" t="e">
        <v>#N/A</v>
      </c>
      <c r="AA2131" s="10" t="e">
        <v>#N/A</v>
      </c>
      <c r="AD2131" t="s">
        <v>92</v>
      </c>
      <c r="AE2131" s="2">
        <v>44835</v>
      </c>
      <c r="AF2131" s="2">
        <v>44834</v>
      </c>
      <c r="AG2131" t="s">
        <v>93</v>
      </c>
    </row>
    <row r="2132" spans="1:33" x14ac:dyDescent="0.25">
      <c r="A2132">
        <v>2022</v>
      </c>
      <c r="B2132" s="2">
        <v>44743</v>
      </c>
      <c r="C2132" s="2">
        <v>44834</v>
      </c>
      <c r="D2132" t="s">
        <v>81</v>
      </c>
      <c r="E2132" t="s">
        <v>213</v>
      </c>
      <c r="F2132" t="s">
        <v>214</v>
      </c>
      <c r="G2132" t="s">
        <v>214</v>
      </c>
      <c r="H2132" s="3" t="s">
        <v>1996</v>
      </c>
      <c r="I2132" t="s">
        <v>920</v>
      </c>
      <c r="J2132" t="s">
        <v>2842</v>
      </c>
      <c r="K2132" t="s">
        <v>651</v>
      </c>
      <c r="L2132" s="3" t="s">
        <v>83</v>
      </c>
      <c r="M2132">
        <v>7936</v>
      </c>
      <c r="N2132" t="s">
        <v>91</v>
      </c>
      <c r="O2132">
        <v>7135</v>
      </c>
      <c r="P2132" t="s">
        <v>91</v>
      </c>
      <c r="Q2132" s="6"/>
      <c r="S2132" s="10" t="s">
        <v>7518</v>
      </c>
      <c r="T2132" t="e">
        <v>#N/A</v>
      </c>
      <c r="W2132" t="e">
        <v>#N/A</v>
      </c>
      <c r="X2132" s="10" t="e">
        <v>#N/A</v>
      </c>
      <c r="Y2132" s="10" t="e">
        <v>#N/A</v>
      </c>
      <c r="Z2132" s="10" t="e">
        <v>#N/A</v>
      </c>
      <c r="AA2132" s="10" t="e">
        <v>#N/A</v>
      </c>
      <c r="AD2132" t="s">
        <v>92</v>
      </c>
      <c r="AE2132" s="2">
        <v>44835</v>
      </c>
      <c r="AF2132" s="2">
        <v>44834</v>
      </c>
      <c r="AG2132" t="s">
        <v>93</v>
      </c>
    </row>
    <row r="2133" spans="1:33" x14ac:dyDescent="0.25">
      <c r="A2133">
        <v>2022</v>
      </c>
      <c r="B2133" s="2">
        <v>44743</v>
      </c>
      <c r="C2133" s="2">
        <v>44834</v>
      </c>
      <c r="D2133" t="s">
        <v>81</v>
      </c>
      <c r="E2133" t="s">
        <v>2843</v>
      </c>
      <c r="F2133" t="s">
        <v>2844</v>
      </c>
      <c r="G2133" t="s">
        <v>2844</v>
      </c>
      <c r="H2133" s="3" t="s">
        <v>1996</v>
      </c>
      <c r="I2133" t="s">
        <v>1803</v>
      </c>
      <c r="J2133" t="s">
        <v>1212</v>
      </c>
      <c r="K2133" t="s">
        <v>2845</v>
      </c>
      <c r="L2133" s="3" t="s">
        <v>84</v>
      </c>
      <c r="M2133">
        <v>69999</v>
      </c>
      <c r="N2133" t="s">
        <v>91</v>
      </c>
      <c r="O2133">
        <v>49691</v>
      </c>
      <c r="P2133" t="s">
        <v>91</v>
      </c>
      <c r="Q2133" s="6"/>
      <c r="S2133" s="10" t="s">
        <v>7142</v>
      </c>
      <c r="T2133" t="e">
        <v>#N/A</v>
      </c>
      <c r="W2133" t="e">
        <v>#N/A</v>
      </c>
      <c r="X2133" s="10" t="e">
        <v>#N/A</v>
      </c>
      <c r="Y2133" s="10" t="e">
        <v>#N/A</v>
      </c>
      <c r="Z2133" s="10" t="e">
        <v>#N/A</v>
      </c>
      <c r="AA2133" s="10" t="e">
        <v>#N/A</v>
      </c>
      <c r="AD2133" t="s">
        <v>92</v>
      </c>
      <c r="AE2133" s="2">
        <v>44835</v>
      </c>
      <c r="AF2133" s="2">
        <v>44834</v>
      </c>
      <c r="AG2133" t="s">
        <v>93</v>
      </c>
    </row>
    <row r="2134" spans="1:33" x14ac:dyDescent="0.25">
      <c r="A2134">
        <v>2022</v>
      </c>
      <c r="B2134" s="2">
        <v>44743</v>
      </c>
      <c r="C2134" s="2">
        <v>44834</v>
      </c>
      <c r="D2134" t="s">
        <v>81</v>
      </c>
      <c r="E2134" t="s">
        <v>279</v>
      </c>
      <c r="F2134" t="s">
        <v>280</v>
      </c>
      <c r="G2134" t="s">
        <v>280</v>
      </c>
      <c r="H2134" s="3" t="s">
        <v>1996</v>
      </c>
      <c r="I2134" t="s">
        <v>780</v>
      </c>
      <c r="J2134" t="s">
        <v>126</v>
      </c>
      <c r="K2134" t="s">
        <v>482</v>
      </c>
      <c r="L2134" s="3" t="s">
        <v>84</v>
      </c>
      <c r="M2134">
        <v>9044</v>
      </c>
      <c r="N2134" t="s">
        <v>91</v>
      </c>
      <c r="O2134">
        <v>8032</v>
      </c>
      <c r="P2134" t="s">
        <v>91</v>
      </c>
      <c r="Q2134" s="6"/>
      <c r="S2134" s="10" t="s">
        <v>7519</v>
      </c>
      <c r="T2134" t="e">
        <v>#N/A</v>
      </c>
      <c r="W2134" t="e">
        <v>#N/A</v>
      </c>
      <c r="X2134" s="10" t="e">
        <v>#N/A</v>
      </c>
      <c r="Y2134" s="10" t="e">
        <v>#N/A</v>
      </c>
      <c r="Z2134" s="10" t="e">
        <v>#N/A</v>
      </c>
      <c r="AA2134" s="10" t="e">
        <v>#N/A</v>
      </c>
      <c r="AD2134" t="s">
        <v>92</v>
      </c>
      <c r="AE2134" s="2">
        <v>44835</v>
      </c>
      <c r="AF2134" s="2">
        <v>44834</v>
      </c>
      <c r="AG2134" t="s">
        <v>93</v>
      </c>
    </row>
    <row r="2135" spans="1:33" x14ac:dyDescent="0.25">
      <c r="A2135">
        <v>2022</v>
      </c>
      <c r="B2135" s="2">
        <v>44743</v>
      </c>
      <c r="C2135" s="2">
        <v>44834</v>
      </c>
      <c r="D2135" t="s">
        <v>81</v>
      </c>
      <c r="E2135" t="s">
        <v>2846</v>
      </c>
      <c r="F2135" t="s">
        <v>2847</v>
      </c>
      <c r="G2135" t="s">
        <v>2847</v>
      </c>
      <c r="H2135" s="3" t="s">
        <v>1996</v>
      </c>
      <c r="I2135" t="s">
        <v>2650</v>
      </c>
      <c r="J2135" t="s">
        <v>1911</v>
      </c>
      <c r="K2135" t="s">
        <v>205</v>
      </c>
      <c r="L2135" s="3" t="s">
        <v>84</v>
      </c>
      <c r="M2135">
        <v>12000</v>
      </c>
      <c r="N2135" t="s">
        <v>91</v>
      </c>
      <c r="O2135">
        <v>10426</v>
      </c>
      <c r="P2135" t="s">
        <v>91</v>
      </c>
      <c r="Q2135" s="6"/>
      <c r="S2135" s="10" t="s">
        <v>6914</v>
      </c>
      <c r="T2135" t="e">
        <v>#N/A</v>
      </c>
      <c r="W2135" t="e">
        <v>#N/A</v>
      </c>
      <c r="X2135" s="10" t="e">
        <v>#N/A</v>
      </c>
      <c r="Y2135" s="10" t="e">
        <v>#N/A</v>
      </c>
      <c r="Z2135" s="10" t="e">
        <v>#N/A</v>
      </c>
      <c r="AA2135" s="10" t="e">
        <v>#N/A</v>
      </c>
      <c r="AD2135" t="s">
        <v>92</v>
      </c>
      <c r="AE2135" s="2">
        <v>44835</v>
      </c>
      <c r="AF2135" s="2">
        <v>44834</v>
      </c>
      <c r="AG2135" t="s">
        <v>93</v>
      </c>
    </row>
    <row r="2136" spans="1:33" x14ac:dyDescent="0.25">
      <c r="A2136">
        <v>2022</v>
      </c>
      <c r="B2136" s="2">
        <v>44743</v>
      </c>
      <c r="C2136" s="2">
        <v>44834</v>
      </c>
      <c r="D2136" t="s">
        <v>81</v>
      </c>
      <c r="E2136" t="s">
        <v>2848</v>
      </c>
      <c r="F2136" t="s">
        <v>2849</v>
      </c>
      <c r="G2136" t="s">
        <v>2849</v>
      </c>
      <c r="H2136" s="3" t="s">
        <v>1996</v>
      </c>
      <c r="I2136" t="s">
        <v>105</v>
      </c>
      <c r="J2136" t="s">
        <v>829</v>
      </c>
      <c r="K2136" t="s">
        <v>510</v>
      </c>
      <c r="L2136" s="3" t="s">
        <v>84</v>
      </c>
      <c r="M2136">
        <v>30026</v>
      </c>
      <c r="N2136" t="s">
        <v>91</v>
      </c>
      <c r="O2136">
        <v>23925</v>
      </c>
      <c r="P2136" t="s">
        <v>91</v>
      </c>
      <c r="Q2136" s="6"/>
      <c r="S2136" s="10" t="s">
        <v>7520</v>
      </c>
      <c r="T2136" t="e">
        <v>#N/A</v>
      </c>
      <c r="W2136" t="e">
        <v>#N/A</v>
      </c>
      <c r="X2136" s="10" t="e">
        <v>#N/A</v>
      </c>
      <c r="Y2136" s="10" t="e">
        <v>#N/A</v>
      </c>
      <c r="Z2136" s="10" t="e">
        <v>#N/A</v>
      </c>
      <c r="AA2136" s="10" t="e">
        <v>#N/A</v>
      </c>
      <c r="AD2136" t="s">
        <v>92</v>
      </c>
      <c r="AE2136" s="2">
        <v>44835</v>
      </c>
      <c r="AF2136" s="2">
        <v>44834</v>
      </c>
      <c r="AG2136" t="s">
        <v>93</v>
      </c>
    </row>
    <row r="2137" spans="1:33" x14ac:dyDescent="0.25">
      <c r="A2137">
        <v>2022</v>
      </c>
      <c r="B2137" s="2">
        <v>44743</v>
      </c>
      <c r="C2137" s="2">
        <v>44834</v>
      </c>
      <c r="D2137" t="s">
        <v>81</v>
      </c>
      <c r="E2137" t="s">
        <v>2850</v>
      </c>
      <c r="F2137" t="s">
        <v>2851</v>
      </c>
      <c r="G2137" t="s">
        <v>2851</v>
      </c>
      <c r="H2137" s="3" t="s">
        <v>1996</v>
      </c>
      <c r="I2137" t="s">
        <v>285</v>
      </c>
      <c r="J2137" t="s">
        <v>726</v>
      </c>
      <c r="K2137" t="s">
        <v>189</v>
      </c>
      <c r="L2137" s="3" t="s">
        <v>84</v>
      </c>
      <c r="M2137">
        <v>17605</v>
      </c>
      <c r="N2137" t="s">
        <v>91</v>
      </c>
      <c r="O2137">
        <v>14585</v>
      </c>
      <c r="P2137" t="s">
        <v>91</v>
      </c>
      <c r="Q2137" s="6"/>
      <c r="S2137" s="10" t="s">
        <v>7521</v>
      </c>
      <c r="T2137" t="e">
        <v>#N/A</v>
      </c>
      <c r="W2137" t="e">
        <v>#N/A</v>
      </c>
      <c r="X2137" s="10" t="e">
        <v>#N/A</v>
      </c>
      <c r="Y2137" s="10" t="e">
        <v>#N/A</v>
      </c>
      <c r="Z2137" s="10" t="e">
        <v>#N/A</v>
      </c>
      <c r="AA2137" s="10" t="e">
        <v>#N/A</v>
      </c>
      <c r="AD2137" t="s">
        <v>92</v>
      </c>
      <c r="AE2137" s="2">
        <v>44835</v>
      </c>
      <c r="AF2137" s="2">
        <v>44834</v>
      </c>
      <c r="AG2137" t="s">
        <v>93</v>
      </c>
    </row>
    <row r="2138" spans="1:33" x14ac:dyDescent="0.25">
      <c r="A2138">
        <v>2022</v>
      </c>
      <c r="B2138" s="2">
        <v>44743</v>
      </c>
      <c r="C2138" s="2">
        <v>44834</v>
      </c>
      <c r="D2138" t="s">
        <v>81</v>
      </c>
      <c r="E2138" t="s">
        <v>2852</v>
      </c>
      <c r="F2138" t="s">
        <v>2853</v>
      </c>
      <c r="G2138" t="s">
        <v>2853</v>
      </c>
      <c r="H2138" s="3" t="s">
        <v>1996</v>
      </c>
      <c r="I2138" t="s">
        <v>2412</v>
      </c>
      <c r="J2138" t="s">
        <v>205</v>
      </c>
      <c r="K2138" t="s">
        <v>498</v>
      </c>
      <c r="L2138" s="3" t="s">
        <v>84</v>
      </c>
      <c r="M2138">
        <v>12000</v>
      </c>
      <c r="N2138" t="s">
        <v>91</v>
      </c>
      <c r="O2138">
        <v>10434</v>
      </c>
      <c r="P2138" t="s">
        <v>91</v>
      </c>
      <c r="Q2138" s="6"/>
      <c r="S2138" s="10" t="s">
        <v>7382</v>
      </c>
      <c r="T2138" t="e">
        <v>#N/A</v>
      </c>
      <c r="W2138" t="e">
        <v>#N/A</v>
      </c>
      <c r="X2138" s="10" t="e">
        <v>#N/A</v>
      </c>
      <c r="Y2138" s="10" t="e">
        <v>#N/A</v>
      </c>
      <c r="Z2138" s="10" t="e">
        <v>#N/A</v>
      </c>
      <c r="AA2138" s="10" t="e">
        <v>#N/A</v>
      </c>
      <c r="AD2138" t="s">
        <v>92</v>
      </c>
      <c r="AE2138" s="2">
        <v>44835</v>
      </c>
      <c r="AF2138" s="2">
        <v>44834</v>
      </c>
      <c r="AG2138" t="s">
        <v>93</v>
      </c>
    </row>
    <row r="2139" spans="1:33" x14ac:dyDescent="0.25">
      <c r="A2139">
        <v>2022</v>
      </c>
      <c r="B2139" s="2">
        <v>44743</v>
      </c>
      <c r="C2139" s="2">
        <v>44834</v>
      </c>
      <c r="D2139" t="s">
        <v>81</v>
      </c>
      <c r="E2139" t="s">
        <v>2846</v>
      </c>
      <c r="F2139" t="s">
        <v>2847</v>
      </c>
      <c r="G2139" t="s">
        <v>2847</v>
      </c>
      <c r="H2139" s="3" t="s">
        <v>1996</v>
      </c>
      <c r="I2139" t="s">
        <v>105</v>
      </c>
      <c r="J2139" t="s">
        <v>830</v>
      </c>
      <c r="K2139" t="s">
        <v>151</v>
      </c>
      <c r="L2139" s="3" t="s">
        <v>84</v>
      </c>
      <c r="M2139">
        <v>12000</v>
      </c>
      <c r="N2139" t="s">
        <v>91</v>
      </c>
      <c r="O2139">
        <v>10442</v>
      </c>
      <c r="P2139" t="s">
        <v>91</v>
      </c>
      <c r="Q2139" s="6"/>
      <c r="S2139" s="10" t="s">
        <v>7092</v>
      </c>
      <c r="T2139" t="e">
        <v>#N/A</v>
      </c>
      <c r="W2139" t="e">
        <v>#N/A</v>
      </c>
      <c r="X2139" s="10" t="e">
        <v>#N/A</v>
      </c>
      <c r="Y2139" s="10" t="e">
        <v>#N/A</v>
      </c>
      <c r="Z2139" s="10" t="e">
        <v>#N/A</v>
      </c>
      <c r="AA2139" s="10" t="e">
        <v>#N/A</v>
      </c>
      <c r="AD2139" t="s">
        <v>92</v>
      </c>
      <c r="AE2139" s="2">
        <v>44835</v>
      </c>
      <c r="AF2139" s="2">
        <v>44834</v>
      </c>
      <c r="AG2139" t="s">
        <v>93</v>
      </c>
    </row>
    <row r="2140" spans="1:33" x14ac:dyDescent="0.25">
      <c r="A2140">
        <v>2022</v>
      </c>
      <c r="B2140" s="2">
        <v>44743</v>
      </c>
      <c r="C2140" s="2">
        <v>44834</v>
      </c>
      <c r="D2140" t="s">
        <v>81</v>
      </c>
      <c r="E2140" t="s">
        <v>2850</v>
      </c>
      <c r="F2140" t="s">
        <v>2851</v>
      </c>
      <c r="G2140" t="s">
        <v>2851</v>
      </c>
      <c r="H2140" s="3" t="s">
        <v>1996</v>
      </c>
      <c r="I2140" t="s">
        <v>2854</v>
      </c>
      <c r="J2140" t="s">
        <v>129</v>
      </c>
      <c r="K2140" t="s">
        <v>2404</v>
      </c>
      <c r="L2140" s="3" t="s">
        <v>83</v>
      </c>
      <c r="M2140">
        <v>14584</v>
      </c>
      <c r="N2140" t="s">
        <v>91</v>
      </c>
      <c r="O2140">
        <v>12406</v>
      </c>
      <c r="P2140" t="s">
        <v>91</v>
      </c>
      <c r="Q2140" s="6"/>
      <c r="S2140" s="10" t="s">
        <v>7522</v>
      </c>
      <c r="T2140" t="e">
        <v>#N/A</v>
      </c>
      <c r="W2140" t="e">
        <v>#N/A</v>
      </c>
      <c r="X2140" s="10" t="e">
        <v>#N/A</v>
      </c>
      <c r="Y2140" s="10" t="e">
        <v>#N/A</v>
      </c>
      <c r="Z2140" s="10" t="e">
        <v>#N/A</v>
      </c>
      <c r="AA2140" s="10" t="e">
        <v>#N/A</v>
      </c>
      <c r="AD2140" t="s">
        <v>92</v>
      </c>
      <c r="AE2140" s="2">
        <v>44835</v>
      </c>
      <c r="AF2140" s="2">
        <v>44834</v>
      </c>
      <c r="AG2140" t="s">
        <v>93</v>
      </c>
    </row>
    <row r="2141" spans="1:33" x14ac:dyDescent="0.25">
      <c r="A2141">
        <v>2022</v>
      </c>
      <c r="B2141" s="2">
        <v>44743</v>
      </c>
      <c r="C2141" s="2">
        <v>44834</v>
      </c>
      <c r="D2141" t="s">
        <v>81</v>
      </c>
      <c r="E2141" t="s">
        <v>279</v>
      </c>
      <c r="F2141" t="s">
        <v>280</v>
      </c>
      <c r="G2141" t="s">
        <v>280</v>
      </c>
      <c r="H2141" s="3" t="s">
        <v>1996</v>
      </c>
      <c r="I2141" t="s">
        <v>1356</v>
      </c>
      <c r="J2141" t="s">
        <v>623</v>
      </c>
      <c r="K2141" t="s">
        <v>1250</v>
      </c>
      <c r="L2141" s="3" t="s">
        <v>83</v>
      </c>
      <c r="M2141">
        <v>8259</v>
      </c>
      <c r="N2141" t="s">
        <v>91</v>
      </c>
      <c r="O2141">
        <v>7413</v>
      </c>
      <c r="P2141" t="s">
        <v>91</v>
      </c>
      <c r="Q2141" s="6"/>
      <c r="S2141" s="10" t="s">
        <v>7523</v>
      </c>
      <c r="T2141" t="e">
        <v>#N/A</v>
      </c>
      <c r="W2141" t="e">
        <v>#N/A</v>
      </c>
      <c r="X2141" s="10" t="e">
        <v>#N/A</v>
      </c>
      <c r="Y2141" s="10" t="e">
        <v>#N/A</v>
      </c>
      <c r="Z2141" s="10" t="e">
        <v>#N/A</v>
      </c>
      <c r="AA2141" s="10" t="e">
        <v>#N/A</v>
      </c>
      <c r="AD2141" t="s">
        <v>92</v>
      </c>
      <c r="AE2141" s="2">
        <v>44835</v>
      </c>
      <c r="AF2141" s="2">
        <v>44834</v>
      </c>
      <c r="AG2141" t="s">
        <v>93</v>
      </c>
    </row>
    <row r="2142" spans="1:33" x14ac:dyDescent="0.25">
      <c r="A2142">
        <v>2022</v>
      </c>
      <c r="B2142" s="2">
        <v>44743</v>
      </c>
      <c r="C2142" s="2">
        <v>44834</v>
      </c>
      <c r="D2142" t="s">
        <v>81</v>
      </c>
      <c r="E2142" t="s">
        <v>2850</v>
      </c>
      <c r="F2142" t="s">
        <v>2851</v>
      </c>
      <c r="G2142" t="s">
        <v>2851</v>
      </c>
      <c r="H2142" s="3" t="s">
        <v>1996</v>
      </c>
      <c r="I2142" t="s">
        <v>2855</v>
      </c>
      <c r="J2142" t="s">
        <v>2856</v>
      </c>
      <c r="K2142" t="s">
        <v>2857</v>
      </c>
      <c r="L2142" s="3" t="s">
        <v>84</v>
      </c>
      <c r="M2142">
        <v>13230</v>
      </c>
      <c r="N2142" t="s">
        <v>91</v>
      </c>
      <c r="O2142">
        <v>11437</v>
      </c>
      <c r="P2142" t="s">
        <v>91</v>
      </c>
      <c r="Q2142" s="6"/>
      <c r="S2142" s="10" t="s">
        <v>7524</v>
      </c>
      <c r="T2142" t="e">
        <v>#N/A</v>
      </c>
      <c r="W2142" t="e">
        <v>#N/A</v>
      </c>
      <c r="X2142" s="10" t="e">
        <v>#N/A</v>
      </c>
      <c r="Y2142" s="10" t="e">
        <v>#N/A</v>
      </c>
      <c r="Z2142" s="10" t="e">
        <v>#N/A</v>
      </c>
      <c r="AA2142" s="10" t="e">
        <v>#N/A</v>
      </c>
      <c r="AD2142" t="s">
        <v>92</v>
      </c>
      <c r="AE2142" s="2">
        <v>44835</v>
      </c>
      <c r="AF2142" s="2">
        <v>44834</v>
      </c>
      <c r="AG2142" t="s">
        <v>93</v>
      </c>
    </row>
    <row r="2143" spans="1:33" x14ac:dyDescent="0.25">
      <c r="A2143">
        <v>2022</v>
      </c>
      <c r="B2143" s="2">
        <v>44743</v>
      </c>
      <c r="C2143" s="2">
        <v>44834</v>
      </c>
      <c r="D2143" t="s">
        <v>81</v>
      </c>
      <c r="E2143" t="s">
        <v>2850</v>
      </c>
      <c r="F2143" t="s">
        <v>2851</v>
      </c>
      <c r="G2143" t="s">
        <v>2851</v>
      </c>
      <c r="H2143" s="3" t="s">
        <v>1996</v>
      </c>
      <c r="I2143" t="s">
        <v>2858</v>
      </c>
      <c r="J2143" t="s">
        <v>2859</v>
      </c>
      <c r="K2143" t="s">
        <v>1237</v>
      </c>
      <c r="L2143" s="3" t="s">
        <v>84</v>
      </c>
      <c r="M2143">
        <v>14584</v>
      </c>
      <c r="N2143" t="s">
        <v>91</v>
      </c>
      <c r="O2143">
        <v>12477</v>
      </c>
      <c r="P2143" t="s">
        <v>91</v>
      </c>
      <c r="Q2143" s="6"/>
      <c r="S2143" s="10" t="s">
        <v>7525</v>
      </c>
      <c r="T2143" t="e">
        <v>#N/A</v>
      </c>
      <c r="W2143" t="e">
        <v>#N/A</v>
      </c>
      <c r="X2143" s="10" t="e">
        <v>#N/A</v>
      </c>
      <c r="Y2143" s="10" t="e">
        <v>#N/A</v>
      </c>
      <c r="Z2143" s="10" t="e">
        <v>#N/A</v>
      </c>
      <c r="AA2143" s="10" t="e">
        <v>#N/A</v>
      </c>
      <c r="AD2143" t="s">
        <v>92</v>
      </c>
      <c r="AE2143" s="2">
        <v>44835</v>
      </c>
      <c r="AF2143" s="2">
        <v>44834</v>
      </c>
      <c r="AG2143" t="s">
        <v>93</v>
      </c>
    </row>
    <row r="2144" spans="1:33" x14ac:dyDescent="0.25">
      <c r="A2144">
        <v>2022</v>
      </c>
      <c r="B2144" s="2">
        <v>44743</v>
      </c>
      <c r="C2144" s="2">
        <v>44834</v>
      </c>
      <c r="D2144" t="s">
        <v>81</v>
      </c>
      <c r="E2144" t="s">
        <v>2850</v>
      </c>
      <c r="F2144" t="s">
        <v>2851</v>
      </c>
      <c r="G2144" t="s">
        <v>2851</v>
      </c>
      <c r="H2144" s="3" t="s">
        <v>1996</v>
      </c>
      <c r="I2144" t="s">
        <v>2294</v>
      </c>
      <c r="J2144" t="s">
        <v>134</v>
      </c>
      <c r="K2144" t="s">
        <v>1258</v>
      </c>
      <c r="L2144" s="3" t="s">
        <v>84</v>
      </c>
      <c r="M2144">
        <v>14584</v>
      </c>
      <c r="N2144" t="s">
        <v>91</v>
      </c>
      <c r="O2144">
        <v>12469</v>
      </c>
      <c r="P2144" t="s">
        <v>91</v>
      </c>
      <c r="Q2144" s="6"/>
      <c r="S2144" s="10" t="s">
        <v>7526</v>
      </c>
      <c r="T2144" t="e">
        <v>#N/A</v>
      </c>
      <c r="W2144" t="e">
        <v>#N/A</v>
      </c>
      <c r="X2144" s="10" t="e">
        <v>#N/A</v>
      </c>
      <c r="Y2144" s="10" t="e">
        <v>#N/A</v>
      </c>
      <c r="Z2144" s="10" t="e">
        <v>#N/A</v>
      </c>
      <c r="AA2144" s="10" t="e">
        <v>#N/A</v>
      </c>
      <c r="AD2144" t="s">
        <v>92</v>
      </c>
      <c r="AE2144" s="2">
        <v>44835</v>
      </c>
      <c r="AF2144" s="2">
        <v>44834</v>
      </c>
      <c r="AG2144" t="s">
        <v>93</v>
      </c>
    </row>
    <row r="2145" spans="1:33" x14ac:dyDescent="0.25">
      <c r="A2145">
        <v>2022</v>
      </c>
      <c r="B2145" s="2">
        <v>44743</v>
      </c>
      <c r="C2145" s="2">
        <v>44834</v>
      </c>
      <c r="D2145" t="s">
        <v>81</v>
      </c>
      <c r="E2145" t="s">
        <v>2850</v>
      </c>
      <c r="F2145" t="s">
        <v>2851</v>
      </c>
      <c r="G2145" t="s">
        <v>2851</v>
      </c>
      <c r="H2145" s="3" t="s">
        <v>1996</v>
      </c>
      <c r="I2145" t="s">
        <v>2860</v>
      </c>
      <c r="J2145" t="s">
        <v>126</v>
      </c>
      <c r="K2145" t="s">
        <v>205</v>
      </c>
      <c r="L2145" s="3" t="s">
        <v>84</v>
      </c>
      <c r="M2145">
        <v>13239</v>
      </c>
      <c r="N2145" t="s">
        <v>91</v>
      </c>
      <c r="O2145">
        <v>11444</v>
      </c>
      <c r="P2145" t="s">
        <v>91</v>
      </c>
      <c r="Q2145" s="6"/>
      <c r="S2145" s="10" t="s">
        <v>7527</v>
      </c>
      <c r="T2145" t="e">
        <v>#N/A</v>
      </c>
      <c r="W2145" t="e">
        <v>#N/A</v>
      </c>
      <c r="X2145" s="10" t="e">
        <v>#N/A</v>
      </c>
      <c r="Y2145" s="10" t="e">
        <v>#N/A</v>
      </c>
      <c r="Z2145" s="10" t="e">
        <v>#N/A</v>
      </c>
      <c r="AA2145" s="10" t="e">
        <v>#N/A</v>
      </c>
      <c r="AD2145" t="s">
        <v>92</v>
      </c>
      <c r="AE2145" s="2">
        <v>44835</v>
      </c>
      <c r="AF2145" s="2">
        <v>44834</v>
      </c>
      <c r="AG2145" t="s">
        <v>93</v>
      </c>
    </row>
    <row r="2146" spans="1:33" x14ac:dyDescent="0.25">
      <c r="A2146">
        <v>2022</v>
      </c>
      <c r="B2146" s="2">
        <v>44743</v>
      </c>
      <c r="C2146" s="2">
        <v>44834</v>
      </c>
      <c r="D2146" t="s">
        <v>81</v>
      </c>
      <c r="E2146" t="s">
        <v>2861</v>
      </c>
      <c r="F2146" t="s">
        <v>2862</v>
      </c>
      <c r="G2146" t="s">
        <v>2862</v>
      </c>
      <c r="H2146" s="3" t="s">
        <v>1996</v>
      </c>
      <c r="I2146" t="s">
        <v>1816</v>
      </c>
      <c r="J2146" t="s">
        <v>340</v>
      </c>
      <c r="K2146" t="s">
        <v>842</v>
      </c>
      <c r="L2146" s="3" t="s">
        <v>84</v>
      </c>
      <c r="M2146">
        <v>7085</v>
      </c>
      <c r="N2146" t="s">
        <v>91</v>
      </c>
      <c r="O2146">
        <v>6479</v>
      </c>
      <c r="P2146" t="s">
        <v>91</v>
      </c>
      <c r="Q2146" s="6"/>
      <c r="S2146" s="10" t="s">
        <v>7528</v>
      </c>
      <c r="T2146" t="s">
        <v>9213</v>
      </c>
      <c r="W2146" t="e">
        <v>#N/A</v>
      </c>
      <c r="X2146" s="10" t="e">
        <v>#N/A</v>
      </c>
      <c r="Y2146" s="10" t="e">
        <v>#N/A</v>
      </c>
      <c r="Z2146" s="10" t="s">
        <v>9703</v>
      </c>
      <c r="AA2146" s="10" t="s">
        <v>9509</v>
      </c>
      <c r="AD2146" t="s">
        <v>92</v>
      </c>
      <c r="AE2146" s="2">
        <v>44835</v>
      </c>
      <c r="AF2146" s="2">
        <v>44834</v>
      </c>
      <c r="AG2146" t="s">
        <v>93</v>
      </c>
    </row>
    <row r="2147" spans="1:33" x14ac:dyDescent="0.25">
      <c r="A2147">
        <v>2022</v>
      </c>
      <c r="B2147" s="2">
        <v>44743</v>
      </c>
      <c r="C2147" s="2">
        <v>44834</v>
      </c>
      <c r="D2147" t="s">
        <v>81</v>
      </c>
      <c r="E2147" t="s">
        <v>2861</v>
      </c>
      <c r="F2147" t="s">
        <v>2862</v>
      </c>
      <c r="G2147" t="s">
        <v>2862</v>
      </c>
      <c r="H2147" s="3" t="s">
        <v>1996</v>
      </c>
      <c r="I2147" t="s">
        <v>2863</v>
      </c>
      <c r="J2147" t="s">
        <v>2842</v>
      </c>
      <c r="K2147" t="s">
        <v>1180</v>
      </c>
      <c r="L2147" s="3" t="s">
        <v>84</v>
      </c>
      <c r="M2147">
        <v>7085</v>
      </c>
      <c r="N2147" t="s">
        <v>91</v>
      </c>
      <c r="O2147">
        <v>6469</v>
      </c>
      <c r="P2147" t="s">
        <v>91</v>
      </c>
      <c r="Q2147" s="6"/>
      <c r="S2147" s="10" t="s">
        <v>7529</v>
      </c>
      <c r="T2147" t="s">
        <v>9167</v>
      </c>
      <c r="W2147" t="e">
        <v>#N/A</v>
      </c>
      <c r="X2147" s="10" t="e">
        <v>#N/A</v>
      </c>
      <c r="Y2147" s="10" t="e">
        <v>#N/A</v>
      </c>
      <c r="Z2147" s="10" t="s">
        <v>9809</v>
      </c>
      <c r="AA2147" s="10" t="s">
        <v>9453</v>
      </c>
      <c r="AD2147" t="s">
        <v>92</v>
      </c>
      <c r="AE2147" s="2">
        <v>44835</v>
      </c>
      <c r="AF2147" s="2">
        <v>44834</v>
      </c>
      <c r="AG2147" t="s">
        <v>93</v>
      </c>
    </row>
    <row r="2148" spans="1:33" x14ac:dyDescent="0.25">
      <c r="A2148">
        <v>2022</v>
      </c>
      <c r="B2148" s="2">
        <v>44743</v>
      </c>
      <c r="C2148" s="2">
        <v>44834</v>
      </c>
      <c r="D2148" t="s">
        <v>81</v>
      </c>
      <c r="E2148" t="s">
        <v>2861</v>
      </c>
      <c r="F2148" t="s">
        <v>2862</v>
      </c>
      <c r="G2148" t="s">
        <v>2862</v>
      </c>
      <c r="H2148" s="3" t="s">
        <v>1996</v>
      </c>
      <c r="I2148" t="s">
        <v>2071</v>
      </c>
      <c r="J2148" t="s">
        <v>116</v>
      </c>
      <c r="K2148" t="s">
        <v>1156</v>
      </c>
      <c r="L2148" s="3" t="s">
        <v>84</v>
      </c>
      <c r="M2148">
        <v>7085</v>
      </c>
      <c r="N2148" t="s">
        <v>91</v>
      </c>
      <c r="O2148">
        <v>6473</v>
      </c>
      <c r="P2148" t="s">
        <v>91</v>
      </c>
      <c r="Q2148" s="6"/>
      <c r="S2148" s="10" t="s">
        <v>7530</v>
      </c>
      <c r="T2148" t="s">
        <v>9167</v>
      </c>
      <c r="W2148" t="e">
        <v>#N/A</v>
      </c>
      <c r="X2148" s="10" t="e">
        <v>#N/A</v>
      </c>
      <c r="Y2148" s="10" t="e">
        <v>#N/A</v>
      </c>
      <c r="Z2148" s="10" t="s">
        <v>9810</v>
      </c>
      <c r="AA2148" s="10" t="s">
        <v>9452</v>
      </c>
      <c r="AD2148" t="s">
        <v>92</v>
      </c>
      <c r="AE2148" s="2">
        <v>44835</v>
      </c>
      <c r="AF2148" s="2">
        <v>44834</v>
      </c>
      <c r="AG2148" t="s">
        <v>93</v>
      </c>
    </row>
    <row r="2149" spans="1:33" x14ac:dyDescent="0.25">
      <c r="A2149">
        <v>2022</v>
      </c>
      <c r="B2149" s="2">
        <v>44743</v>
      </c>
      <c r="C2149" s="2">
        <v>44834</v>
      </c>
      <c r="D2149" t="s">
        <v>81</v>
      </c>
      <c r="E2149" t="s">
        <v>2250</v>
      </c>
      <c r="F2149" t="s">
        <v>2251</v>
      </c>
      <c r="G2149" t="s">
        <v>2251</v>
      </c>
      <c r="H2149" s="3" t="s">
        <v>1996</v>
      </c>
      <c r="I2149" t="s">
        <v>2864</v>
      </c>
      <c r="J2149" t="s">
        <v>926</v>
      </c>
      <c r="K2149" t="s">
        <v>186</v>
      </c>
      <c r="L2149" s="3" t="s">
        <v>83</v>
      </c>
      <c r="M2149">
        <v>5840</v>
      </c>
      <c r="N2149" t="s">
        <v>91</v>
      </c>
      <c r="O2149">
        <v>5545</v>
      </c>
      <c r="P2149" t="s">
        <v>91</v>
      </c>
      <c r="Q2149" s="6"/>
      <c r="S2149" s="10" t="s">
        <v>7061</v>
      </c>
      <c r="T2149" t="s">
        <v>9174</v>
      </c>
      <c r="W2149" t="e">
        <v>#N/A</v>
      </c>
      <c r="X2149" s="10" t="e">
        <v>#N/A</v>
      </c>
      <c r="Y2149" s="10" t="e">
        <v>#N/A</v>
      </c>
      <c r="Z2149" s="10" t="s">
        <v>9703</v>
      </c>
      <c r="AA2149" s="10" t="s">
        <v>9470</v>
      </c>
      <c r="AD2149" t="s">
        <v>92</v>
      </c>
      <c r="AE2149" s="2">
        <v>44835</v>
      </c>
      <c r="AF2149" s="2">
        <v>44834</v>
      </c>
      <c r="AG2149" t="s">
        <v>93</v>
      </c>
    </row>
    <row r="2150" spans="1:33" x14ac:dyDescent="0.25">
      <c r="A2150">
        <v>2022</v>
      </c>
      <c r="B2150" s="2">
        <v>44743</v>
      </c>
      <c r="C2150" s="2">
        <v>44834</v>
      </c>
      <c r="D2150" t="s">
        <v>81</v>
      </c>
      <c r="E2150" t="s">
        <v>2865</v>
      </c>
      <c r="F2150" t="s">
        <v>2866</v>
      </c>
      <c r="G2150" t="s">
        <v>2866</v>
      </c>
      <c r="H2150" s="3" t="s">
        <v>1996</v>
      </c>
      <c r="I2150" t="s">
        <v>334</v>
      </c>
      <c r="J2150" t="s">
        <v>1194</v>
      </c>
      <c r="K2150" t="s">
        <v>340</v>
      </c>
      <c r="L2150" s="3" t="s">
        <v>84</v>
      </c>
      <c r="M2150">
        <v>6811</v>
      </c>
      <c r="N2150" t="s">
        <v>91</v>
      </c>
      <c r="O2150">
        <v>6258</v>
      </c>
      <c r="P2150" t="s">
        <v>91</v>
      </c>
      <c r="Q2150" s="6"/>
      <c r="S2150" s="10" t="s">
        <v>7531</v>
      </c>
      <c r="T2150" t="s">
        <v>9180</v>
      </c>
      <c r="W2150" t="e">
        <v>#N/A</v>
      </c>
      <c r="X2150" s="10" t="e">
        <v>#N/A</v>
      </c>
      <c r="Y2150" s="10" t="e">
        <v>#N/A</v>
      </c>
      <c r="Z2150" s="10" t="s">
        <v>9811</v>
      </c>
      <c r="AA2150" s="10" t="s">
        <v>9525</v>
      </c>
      <c r="AD2150" t="s">
        <v>92</v>
      </c>
      <c r="AE2150" s="2">
        <v>44835</v>
      </c>
      <c r="AF2150" s="2">
        <v>44834</v>
      </c>
      <c r="AG2150" t="s">
        <v>93</v>
      </c>
    </row>
    <row r="2151" spans="1:33" x14ac:dyDescent="0.25">
      <c r="A2151">
        <v>2022</v>
      </c>
      <c r="B2151" s="2">
        <v>44743</v>
      </c>
      <c r="C2151" s="2">
        <v>44834</v>
      </c>
      <c r="D2151" t="s">
        <v>81</v>
      </c>
      <c r="E2151" t="s">
        <v>2852</v>
      </c>
      <c r="F2151" t="s">
        <v>2853</v>
      </c>
      <c r="G2151" t="s">
        <v>2853</v>
      </c>
      <c r="H2151" s="3" t="s">
        <v>1996</v>
      </c>
      <c r="I2151" t="s">
        <v>207</v>
      </c>
      <c r="J2151" t="s">
        <v>232</v>
      </c>
      <c r="K2151" t="s">
        <v>1450</v>
      </c>
      <c r="L2151" s="3" t="s">
        <v>84</v>
      </c>
      <c r="M2151">
        <v>12000</v>
      </c>
      <c r="N2151" t="s">
        <v>91</v>
      </c>
      <c r="O2151">
        <v>10410</v>
      </c>
      <c r="P2151" t="s">
        <v>91</v>
      </c>
      <c r="Q2151" s="6"/>
      <c r="S2151" s="10" t="s">
        <v>6911</v>
      </c>
      <c r="T2151" t="e">
        <v>#N/A</v>
      </c>
      <c r="W2151" t="e">
        <v>#N/A</v>
      </c>
      <c r="X2151" s="10" t="e">
        <v>#N/A</v>
      </c>
      <c r="Y2151" s="10" t="e">
        <v>#N/A</v>
      </c>
      <c r="Z2151" s="10" t="e">
        <v>#N/A</v>
      </c>
      <c r="AA2151" s="10" t="e">
        <v>#N/A</v>
      </c>
      <c r="AD2151" t="s">
        <v>92</v>
      </c>
      <c r="AE2151" s="2">
        <v>44835</v>
      </c>
      <c r="AF2151" s="2">
        <v>44834</v>
      </c>
      <c r="AG2151" t="s">
        <v>93</v>
      </c>
    </row>
    <row r="2152" spans="1:33" x14ac:dyDescent="0.25">
      <c r="A2152">
        <v>2022</v>
      </c>
      <c r="B2152" s="2">
        <v>44743</v>
      </c>
      <c r="C2152" s="2">
        <v>44834</v>
      </c>
      <c r="D2152" t="s">
        <v>81</v>
      </c>
      <c r="E2152" t="s">
        <v>2867</v>
      </c>
      <c r="F2152" t="s">
        <v>2868</v>
      </c>
      <c r="G2152" t="s">
        <v>2868</v>
      </c>
      <c r="H2152" s="3" t="s">
        <v>1996</v>
      </c>
      <c r="I2152" t="s">
        <v>2869</v>
      </c>
      <c r="J2152" t="s">
        <v>103</v>
      </c>
      <c r="K2152" t="s">
        <v>431</v>
      </c>
      <c r="L2152" s="3" t="s">
        <v>84</v>
      </c>
      <c r="M2152">
        <v>27656</v>
      </c>
      <c r="N2152" t="s">
        <v>91</v>
      </c>
      <c r="O2152">
        <v>22199</v>
      </c>
      <c r="P2152" t="s">
        <v>91</v>
      </c>
      <c r="Q2152" s="6"/>
      <c r="S2152" s="10" t="s">
        <v>7532</v>
      </c>
      <c r="T2152" t="e">
        <v>#N/A</v>
      </c>
      <c r="W2152" t="e">
        <v>#N/A</v>
      </c>
      <c r="X2152" s="10" t="e">
        <v>#N/A</v>
      </c>
      <c r="Y2152" s="10" t="e">
        <v>#N/A</v>
      </c>
      <c r="Z2152" s="10" t="e">
        <v>#N/A</v>
      </c>
      <c r="AA2152" s="10" t="e">
        <v>#N/A</v>
      </c>
      <c r="AD2152" t="s">
        <v>92</v>
      </c>
      <c r="AE2152" s="2">
        <v>44835</v>
      </c>
      <c r="AF2152" s="2">
        <v>44834</v>
      </c>
      <c r="AG2152" t="s">
        <v>93</v>
      </c>
    </row>
    <row r="2153" spans="1:33" x14ac:dyDescent="0.25">
      <c r="A2153">
        <v>2022</v>
      </c>
      <c r="B2153" s="2">
        <v>44743</v>
      </c>
      <c r="C2153" s="2">
        <v>44834</v>
      </c>
      <c r="D2153" t="s">
        <v>81</v>
      </c>
      <c r="E2153" t="s">
        <v>2852</v>
      </c>
      <c r="F2153" t="s">
        <v>2853</v>
      </c>
      <c r="G2153" t="s">
        <v>2853</v>
      </c>
      <c r="H2153" s="3" t="s">
        <v>1996</v>
      </c>
      <c r="I2153" t="s">
        <v>150</v>
      </c>
      <c r="J2153" t="s">
        <v>1009</v>
      </c>
      <c r="K2153" t="s">
        <v>1145</v>
      </c>
      <c r="L2153" s="3" t="s">
        <v>84</v>
      </c>
      <c r="M2153">
        <v>12000</v>
      </c>
      <c r="N2153" t="s">
        <v>91</v>
      </c>
      <c r="O2153">
        <v>10420</v>
      </c>
      <c r="P2153" t="s">
        <v>91</v>
      </c>
      <c r="Q2153" s="6"/>
      <c r="S2153" s="10" t="s">
        <v>7533</v>
      </c>
      <c r="T2153" t="e">
        <v>#N/A</v>
      </c>
      <c r="W2153" t="e">
        <v>#N/A</v>
      </c>
      <c r="X2153" s="10" t="e">
        <v>#N/A</v>
      </c>
      <c r="Y2153" s="10" t="e">
        <v>#N/A</v>
      </c>
      <c r="Z2153" s="10" t="e">
        <v>#N/A</v>
      </c>
      <c r="AA2153" s="10" t="e">
        <v>#N/A</v>
      </c>
      <c r="AD2153" t="s">
        <v>92</v>
      </c>
      <c r="AE2153" s="2">
        <v>44835</v>
      </c>
      <c r="AF2153" s="2">
        <v>44834</v>
      </c>
      <c r="AG2153" t="s">
        <v>93</v>
      </c>
    </row>
    <row r="2154" spans="1:33" x14ac:dyDescent="0.25">
      <c r="A2154">
        <v>2022</v>
      </c>
      <c r="B2154" s="2">
        <v>44743</v>
      </c>
      <c r="C2154" s="2">
        <v>44834</v>
      </c>
      <c r="D2154" t="s">
        <v>81</v>
      </c>
      <c r="E2154" t="s">
        <v>2852</v>
      </c>
      <c r="F2154" t="s">
        <v>2853</v>
      </c>
      <c r="G2154" t="s">
        <v>2853</v>
      </c>
      <c r="H2154" s="3" t="s">
        <v>1996</v>
      </c>
      <c r="I2154" t="s">
        <v>2870</v>
      </c>
      <c r="J2154" t="s">
        <v>720</v>
      </c>
      <c r="K2154" t="s">
        <v>372</v>
      </c>
      <c r="L2154" s="3" t="s">
        <v>84</v>
      </c>
      <c r="M2154">
        <v>12000</v>
      </c>
      <c r="N2154" t="s">
        <v>91</v>
      </c>
      <c r="O2154">
        <v>10282</v>
      </c>
      <c r="P2154" t="s">
        <v>91</v>
      </c>
      <c r="Q2154" s="6"/>
      <c r="S2154" s="10" t="s">
        <v>7534</v>
      </c>
      <c r="T2154" t="e">
        <v>#N/A</v>
      </c>
      <c r="W2154" t="e">
        <v>#N/A</v>
      </c>
      <c r="X2154" s="10" t="e">
        <v>#N/A</v>
      </c>
      <c r="Y2154" s="10" t="e">
        <v>#N/A</v>
      </c>
      <c r="Z2154" s="10" t="s">
        <v>9760</v>
      </c>
      <c r="AA2154" s="10" t="e">
        <v>#N/A</v>
      </c>
      <c r="AD2154" t="s">
        <v>92</v>
      </c>
      <c r="AE2154" s="2">
        <v>44835</v>
      </c>
      <c r="AF2154" s="2">
        <v>44834</v>
      </c>
      <c r="AG2154" t="s">
        <v>93</v>
      </c>
    </row>
    <row r="2155" spans="1:33" x14ac:dyDescent="0.25">
      <c r="A2155">
        <v>2022</v>
      </c>
      <c r="B2155" s="2">
        <v>44743</v>
      </c>
      <c r="C2155" s="2">
        <v>44834</v>
      </c>
      <c r="D2155" t="s">
        <v>81</v>
      </c>
      <c r="E2155" t="s">
        <v>279</v>
      </c>
      <c r="F2155" t="s">
        <v>280</v>
      </c>
      <c r="G2155" t="s">
        <v>280</v>
      </c>
      <c r="H2155" s="3" t="s">
        <v>1996</v>
      </c>
      <c r="I2155" t="s">
        <v>2871</v>
      </c>
      <c r="J2155" t="s">
        <v>116</v>
      </c>
      <c r="K2155" t="s">
        <v>399</v>
      </c>
      <c r="L2155" s="3" t="s">
        <v>83</v>
      </c>
      <c r="M2155">
        <v>9201</v>
      </c>
      <c r="N2155" t="s">
        <v>91</v>
      </c>
      <c r="O2155">
        <v>8223</v>
      </c>
      <c r="P2155" t="s">
        <v>91</v>
      </c>
      <c r="Q2155" s="6"/>
      <c r="S2155" s="10" t="s">
        <v>7535</v>
      </c>
      <c r="T2155" t="e">
        <v>#N/A</v>
      </c>
      <c r="W2155" t="e">
        <v>#N/A</v>
      </c>
      <c r="X2155" s="10" t="e">
        <v>#N/A</v>
      </c>
      <c r="Y2155" s="10" t="e">
        <v>#N/A</v>
      </c>
      <c r="Z2155" s="10" t="e">
        <v>#N/A</v>
      </c>
      <c r="AA2155" s="10" t="e">
        <v>#N/A</v>
      </c>
      <c r="AD2155" t="s">
        <v>92</v>
      </c>
      <c r="AE2155" s="2">
        <v>44835</v>
      </c>
      <c r="AF2155" s="2">
        <v>44834</v>
      </c>
      <c r="AG2155" t="s">
        <v>93</v>
      </c>
    </row>
    <row r="2156" spans="1:33" x14ac:dyDescent="0.25">
      <c r="A2156">
        <v>2022</v>
      </c>
      <c r="B2156" s="2">
        <v>44743</v>
      </c>
      <c r="C2156" s="2">
        <v>44834</v>
      </c>
      <c r="D2156" t="s">
        <v>81</v>
      </c>
      <c r="E2156" t="s">
        <v>2861</v>
      </c>
      <c r="F2156" t="s">
        <v>2862</v>
      </c>
      <c r="G2156" t="s">
        <v>2862</v>
      </c>
      <c r="H2156" s="3" t="s">
        <v>1996</v>
      </c>
      <c r="I2156" t="s">
        <v>560</v>
      </c>
      <c r="J2156" t="s">
        <v>426</v>
      </c>
      <c r="K2156" t="s">
        <v>165</v>
      </c>
      <c r="L2156" s="3" t="s">
        <v>84</v>
      </c>
      <c r="M2156">
        <v>7085</v>
      </c>
      <c r="N2156" t="s">
        <v>91</v>
      </c>
      <c r="O2156">
        <v>6499</v>
      </c>
      <c r="P2156" t="s">
        <v>91</v>
      </c>
      <c r="Q2156" s="6"/>
      <c r="S2156" s="10" t="s">
        <v>7536</v>
      </c>
      <c r="T2156" t="s">
        <v>9168</v>
      </c>
      <c r="W2156" t="e">
        <v>#N/A</v>
      </c>
      <c r="X2156" s="10" t="e">
        <v>#N/A</v>
      </c>
      <c r="Y2156" s="10" t="s">
        <v>9380</v>
      </c>
      <c r="Z2156" s="10" t="s">
        <v>9812</v>
      </c>
      <c r="AA2156" s="10" t="s">
        <v>9454</v>
      </c>
      <c r="AD2156" t="s">
        <v>92</v>
      </c>
      <c r="AE2156" s="2">
        <v>44835</v>
      </c>
      <c r="AF2156" s="2">
        <v>44834</v>
      </c>
      <c r="AG2156" t="s">
        <v>93</v>
      </c>
    </row>
    <row r="2157" spans="1:33" x14ac:dyDescent="0.25">
      <c r="A2157">
        <v>2022</v>
      </c>
      <c r="B2157" s="2">
        <v>44743</v>
      </c>
      <c r="C2157" s="2">
        <v>44834</v>
      </c>
      <c r="D2157" t="s">
        <v>81</v>
      </c>
      <c r="E2157" t="s">
        <v>2861</v>
      </c>
      <c r="F2157" t="s">
        <v>2862</v>
      </c>
      <c r="G2157" t="s">
        <v>2862</v>
      </c>
      <c r="H2157" s="3" t="s">
        <v>1996</v>
      </c>
      <c r="I2157" t="s">
        <v>675</v>
      </c>
      <c r="J2157" t="s">
        <v>682</v>
      </c>
      <c r="K2157" t="s">
        <v>232</v>
      </c>
      <c r="L2157" s="3" t="s">
        <v>84</v>
      </c>
      <c r="M2157">
        <v>7085</v>
      </c>
      <c r="N2157" t="s">
        <v>91</v>
      </c>
      <c r="O2157">
        <v>6541</v>
      </c>
      <c r="P2157" t="s">
        <v>91</v>
      </c>
      <c r="Q2157" s="6"/>
      <c r="S2157" s="10" t="s">
        <v>7537</v>
      </c>
      <c r="T2157" t="s">
        <v>9167</v>
      </c>
      <c r="W2157" t="e">
        <v>#N/A</v>
      </c>
      <c r="X2157" s="10" t="e">
        <v>#N/A</v>
      </c>
      <c r="Y2157" s="10" t="s">
        <v>9381</v>
      </c>
      <c r="Z2157" s="10" t="s">
        <v>9812</v>
      </c>
      <c r="AA2157" s="10" t="s">
        <v>9453</v>
      </c>
      <c r="AD2157" t="s">
        <v>92</v>
      </c>
      <c r="AE2157" s="2">
        <v>44835</v>
      </c>
      <c r="AF2157" s="2">
        <v>44834</v>
      </c>
      <c r="AG2157" t="s">
        <v>93</v>
      </c>
    </row>
    <row r="2158" spans="1:33" x14ac:dyDescent="0.25">
      <c r="A2158">
        <v>2022</v>
      </c>
      <c r="B2158" s="2">
        <v>44743</v>
      </c>
      <c r="C2158" s="2">
        <v>44834</v>
      </c>
      <c r="D2158" t="s">
        <v>81</v>
      </c>
      <c r="E2158" t="s">
        <v>2861</v>
      </c>
      <c r="F2158" t="s">
        <v>2862</v>
      </c>
      <c r="G2158" t="s">
        <v>2862</v>
      </c>
      <c r="H2158" s="3" t="s">
        <v>1996</v>
      </c>
      <c r="I2158" t="s">
        <v>2872</v>
      </c>
      <c r="J2158" t="s">
        <v>161</v>
      </c>
      <c r="K2158" t="s">
        <v>161</v>
      </c>
      <c r="L2158" s="3" t="s">
        <v>83</v>
      </c>
      <c r="M2158">
        <v>7085</v>
      </c>
      <c r="N2158" t="s">
        <v>91</v>
      </c>
      <c r="O2158">
        <v>6535</v>
      </c>
      <c r="P2158" t="s">
        <v>91</v>
      </c>
      <c r="Q2158" s="6"/>
      <c r="S2158" s="10" t="s">
        <v>7538</v>
      </c>
      <c r="T2158" t="s">
        <v>9168</v>
      </c>
      <c r="W2158" t="e">
        <v>#N/A</v>
      </c>
      <c r="X2158" s="10" t="e">
        <v>#N/A</v>
      </c>
      <c r="Y2158" s="10" t="e">
        <v>#N/A</v>
      </c>
      <c r="Z2158" s="10" t="s">
        <v>9703</v>
      </c>
      <c r="AA2158" s="10" t="s">
        <v>9456</v>
      </c>
      <c r="AD2158" t="s">
        <v>92</v>
      </c>
      <c r="AE2158" s="2">
        <v>44835</v>
      </c>
      <c r="AF2158" s="2">
        <v>44834</v>
      </c>
      <c r="AG2158" t="s">
        <v>93</v>
      </c>
    </row>
    <row r="2159" spans="1:33" x14ac:dyDescent="0.25">
      <c r="A2159">
        <v>2022</v>
      </c>
      <c r="B2159" s="2">
        <v>44743</v>
      </c>
      <c r="C2159" s="2">
        <v>44834</v>
      </c>
      <c r="D2159" t="s">
        <v>81</v>
      </c>
      <c r="E2159" t="s">
        <v>2861</v>
      </c>
      <c r="F2159" t="s">
        <v>2862</v>
      </c>
      <c r="G2159" t="s">
        <v>2862</v>
      </c>
      <c r="H2159" s="3" t="s">
        <v>1996</v>
      </c>
      <c r="I2159" t="s">
        <v>1128</v>
      </c>
      <c r="J2159" t="s">
        <v>126</v>
      </c>
      <c r="K2159" t="s">
        <v>126</v>
      </c>
      <c r="L2159" s="3" t="s">
        <v>83</v>
      </c>
      <c r="M2159">
        <v>7085</v>
      </c>
      <c r="N2159" t="s">
        <v>91</v>
      </c>
      <c r="O2159">
        <v>6409</v>
      </c>
      <c r="P2159" t="s">
        <v>91</v>
      </c>
      <c r="Q2159" s="6"/>
      <c r="S2159" s="10" t="s">
        <v>7539</v>
      </c>
      <c r="T2159" t="s">
        <v>9214</v>
      </c>
      <c r="W2159" t="e">
        <v>#N/A</v>
      </c>
      <c r="X2159" s="10" t="e">
        <v>#N/A</v>
      </c>
      <c r="Y2159" s="10" t="e">
        <v>#N/A</v>
      </c>
      <c r="Z2159" s="10" t="s">
        <v>9813</v>
      </c>
      <c r="AA2159" s="10" t="s">
        <v>9453</v>
      </c>
      <c r="AD2159" t="s">
        <v>92</v>
      </c>
      <c r="AE2159" s="2">
        <v>44835</v>
      </c>
      <c r="AF2159" s="2">
        <v>44834</v>
      </c>
      <c r="AG2159" t="s">
        <v>93</v>
      </c>
    </row>
    <row r="2160" spans="1:33" x14ac:dyDescent="0.25">
      <c r="A2160">
        <v>2022</v>
      </c>
      <c r="B2160" s="2">
        <v>44743</v>
      </c>
      <c r="C2160" s="2">
        <v>44834</v>
      </c>
      <c r="D2160" t="s">
        <v>81</v>
      </c>
      <c r="E2160" t="s">
        <v>2100</v>
      </c>
      <c r="F2160" t="s">
        <v>2101</v>
      </c>
      <c r="G2160" t="s">
        <v>2101</v>
      </c>
      <c r="H2160" s="3" t="s">
        <v>1996</v>
      </c>
      <c r="I2160" t="s">
        <v>2873</v>
      </c>
      <c r="J2160" t="s">
        <v>232</v>
      </c>
      <c r="K2160" t="s">
        <v>724</v>
      </c>
      <c r="L2160" s="3" t="s">
        <v>84</v>
      </c>
      <c r="M2160">
        <v>6149</v>
      </c>
      <c r="N2160" t="s">
        <v>91</v>
      </c>
      <c r="O2160">
        <v>5797</v>
      </c>
      <c r="P2160" t="s">
        <v>91</v>
      </c>
      <c r="Q2160" s="6"/>
      <c r="S2160" s="10" t="s">
        <v>6997</v>
      </c>
      <c r="T2160" t="s">
        <v>9174</v>
      </c>
      <c r="W2160" t="e">
        <v>#N/A</v>
      </c>
      <c r="X2160" s="10" t="e">
        <v>#N/A</v>
      </c>
      <c r="Y2160" s="10" t="s">
        <v>9276</v>
      </c>
      <c r="Z2160" s="10" t="s">
        <v>9703</v>
      </c>
      <c r="AA2160" s="10" t="s">
        <v>9588</v>
      </c>
      <c r="AD2160" t="s">
        <v>92</v>
      </c>
      <c r="AE2160" s="2">
        <v>44835</v>
      </c>
      <c r="AF2160" s="2">
        <v>44834</v>
      </c>
      <c r="AG2160" t="s">
        <v>93</v>
      </c>
    </row>
    <row r="2161" spans="1:33" x14ac:dyDescent="0.25">
      <c r="A2161">
        <v>2022</v>
      </c>
      <c r="B2161" s="2">
        <v>44743</v>
      </c>
      <c r="C2161" s="2">
        <v>44834</v>
      </c>
      <c r="D2161" t="s">
        <v>81</v>
      </c>
      <c r="E2161" t="s">
        <v>2861</v>
      </c>
      <c r="F2161" t="s">
        <v>2862</v>
      </c>
      <c r="G2161" t="s">
        <v>2862</v>
      </c>
      <c r="H2161" s="3" t="s">
        <v>1996</v>
      </c>
      <c r="I2161" t="s">
        <v>2874</v>
      </c>
      <c r="J2161" t="s">
        <v>1237</v>
      </c>
      <c r="K2161" t="s">
        <v>103</v>
      </c>
      <c r="L2161" s="3" t="s">
        <v>84</v>
      </c>
      <c r="M2161">
        <v>7085</v>
      </c>
      <c r="N2161" t="s">
        <v>91</v>
      </c>
      <c r="O2161">
        <v>6554</v>
      </c>
      <c r="P2161" t="s">
        <v>91</v>
      </c>
      <c r="Q2161" s="6"/>
      <c r="S2161" s="10" t="s">
        <v>7540</v>
      </c>
      <c r="T2161" t="s">
        <v>9167</v>
      </c>
      <c r="W2161" t="e">
        <v>#N/A</v>
      </c>
      <c r="X2161" s="10" t="e">
        <v>#N/A</v>
      </c>
      <c r="Y2161" s="10" t="e">
        <v>#N/A</v>
      </c>
      <c r="Z2161" s="10" t="s">
        <v>9703</v>
      </c>
      <c r="AA2161" s="10" t="s">
        <v>9455</v>
      </c>
      <c r="AD2161" t="s">
        <v>92</v>
      </c>
      <c r="AE2161" s="2">
        <v>44835</v>
      </c>
      <c r="AF2161" s="2">
        <v>44834</v>
      </c>
      <c r="AG2161" t="s">
        <v>93</v>
      </c>
    </row>
    <row r="2162" spans="1:33" x14ac:dyDescent="0.25">
      <c r="A2162">
        <v>2022</v>
      </c>
      <c r="B2162" s="2">
        <v>44743</v>
      </c>
      <c r="C2162" s="2">
        <v>44834</v>
      </c>
      <c r="D2162" t="s">
        <v>81</v>
      </c>
      <c r="E2162" t="s">
        <v>2861</v>
      </c>
      <c r="F2162" t="s">
        <v>2862</v>
      </c>
      <c r="G2162" t="s">
        <v>2862</v>
      </c>
      <c r="H2162" s="3" t="s">
        <v>1996</v>
      </c>
      <c r="I2162" t="s">
        <v>362</v>
      </c>
      <c r="J2162" t="s">
        <v>485</v>
      </c>
      <c r="K2162" t="s">
        <v>176</v>
      </c>
      <c r="L2162" s="3" t="s">
        <v>83</v>
      </c>
      <c r="M2162">
        <v>7085</v>
      </c>
      <c r="N2162" t="s">
        <v>91</v>
      </c>
      <c r="O2162">
        <v>6554</v>
      </c>
      <c r="P2162" t="s">
        <v>91</v>
      </c>
      <c r="Q2162" s="6"/>
      <c r="S2162" s="10" t="s">
        <v>7540</v>
      </c>
      <c r="T2162" t="s">
        <v>9168</v>
      </c>
      <c r="W2162" t="e">
        <v>#N/A</v>
      </c>
      <c r="X2162" s="10" t="e">
        <v>#N/A</v>
      </c>
      <c r="Y2162" s="10" t="s">
        <v>9382</v>
      </c>
      <c r="Z2162" s="10" t="s">
        <v>9812</v>
      </c>
      <c r="AA2162" s="10" t="s">
        <v>9475</v>
      </c>
      <c r="AD2162" t="s">
        <v>92</v>
      </c>
      <c r="AE2162" s="2">
        <v>44835</v>
      </c>
      <c r="AF2162" s="2">
        <v>44834</v>
      </c>
      <c r="AG2162" t="s">
        <v>93</v>
      </c>
    </row>
    <row r="2163" spans="1:33" x14ac:dyDescent="0.25">
      <c r="A2163">
        <v>2022</v>
      </c>
      <c r="B2163" s="2">
        <v>44743</v>
      </c>
      <c r="C2163" s="2">
        <v>44834</v>
      </c>
      <c r="D2163" t="s">
        <v>81</v>
      </c>
      <c r="E2163" t="s">
        <v>2861</v>
      </c>
      <c r="F2163" t="s">
        <v>2862</v>
      </c>
      <c r="G2163" t="s">
        <v>2862</v>
      </c>
      <c r="H2163" s="3" t="s">
        <v>1996</v>
      </c>
      <c r="I2163" t="s">
        <v>2206</v>
      </c>
      <c r="J2163" t="s">
        <v>2392</v>
      </c>
      <c r="K2163" t="s">
        <v>316</v>
      </c>
      <c r="L2163" s="3" t="s">
        <v>84</v>
      </c>
      <c r="M2163">
        <v>7085</v>
      </c>
      <c r="N2163" t="s">
        <v>91</v>
      </c>
      <c r="O2163">
        <v>6558</v>
      </c>
      <c r="P2163" t="s">
        <v>91</v>
      </c>
      <c r="Q2163" s="6"/>
      <c r="S2163" s="10" t="s">
        <v>7541</v>
      </c>
      <c r="T2163" t="s">
        <v>9167</v>
      </c>
      <c r="W2163" t="e">
        <v>#N/A</v>
      </c>
      <c r="X2163" s="10" t="e">
        <v>#N/A</v>
      </c>
      <c r="Y2163" s="10" t="s">
        <v>9381</v>
      </c>
      <c r="Z2163" s="10" t="s">
        <v>9703</v>
      </c>
      <c r="AA2163" s="10" t="s">
        <v>9453</v>
      </c>
      <c r="AD2163" t="s">
        <v>92</v>
      </c>
      <c r="AE2163" s="2">
        <v>44835</v>
      </c>
      <c r="AF2163" s="2">
        <v>44834</v>
      </c>
      <c r="AG2163" t="s">
        <v>93</v>
      </c>
    </row>
    <row r="2164" spans="1:33" x14ac:dyDescent="0.25">
      <c r="A2164">
        <v>2022</v>
      </c>
      <c r="B2164" s="2">
        <v>44743</v>
      </c>
      <c r="C2164" s="2">
        <v>44834</v>
      </c>
      <c r="D2164" t="s">
        <v>81</v>
      </c>
      <c r="E2164" t="s">
        <v>2861</v>
      </c>
      <c r="F2164" t="s">
        <v>2862</v>
      </c>
      <c r="G2164" t="s">
        <v>2862</v>
      </c>
      <c r="H2164" s="3" t="s">
        <v>1996</v>
      </c>
      <c r="I2164" t="s">
        <v>1753</v>
      </c>
      <c r="J2164" t="s">
        <v>217</v>
      </c>
      <c r="K2164" t="s">
        <v>989</v>
      </c>
      <c r="L2164" s="3" t="s">
        <v>84</v>
      </c>
      <c r="M2164">
        <v>7085</v>
      </c>
      <c r="N2164" t="s">
        <v>91</v>
      </c>
      <c r="O2164">
        <v>6557</v>
      </c>
      <c r="P2164" t="s">
        <v>91</v>
      </c>
      <c r="Q2164" s="6"/>
      <c r="S2164" s="10" t="s">
        <v>7542</v>
      </c>
      <c r="T2164" t="s">
        <v>9167</v>
      </c>
      <c r="W2164" t="e">
        <v>#N/A</v>
      </c>
      <c r="X2164" s="10" t="e">
        <v>#N/A</v>
      </c>
      <c r="Y2164" s="10" t="s">
        <v>9381</v>
      </c>
      <c r="Z2164" s="10" t="s">
        <v>9812</v>
      </c>
      <c r="AA2164" s="10" t="s">
        <v>9452</v>
      </c>
      <c r="AD2164" t="s">
        <v>92</v>
      </c>
      <c r="AE2164" s="2">
        <v>44835</v>
      </c>
      <c r="AF2164" s="2">
        <v>44834</v>
      </c>
      <c r="AG2164" t="s">
        <v>93</v>
      </c>
    </row>
    <row r="2165" spans="1:33" x14ac:dyDescent="0.25">
      <c r="A2165">
        <v>2022</v>
      </c>
      <c r="B2165" s="2">
        <v>44743</v>
      </c>
      <c r="C2165" s="2">
        <v>44834</v>
      </c>
      <c r="D2165" t="s">
        <v>81</v>
      </c>
      <c r="E2165" t="s">
        <v>2861</v>
      </c>
      <c r="F2165" t="s">
        <v>2862</v>
      </c>
      <c r="G2165" t="s">
        <v>2862</v>
      </c>
      <c r="H2165" s="3" t="s">
        <v>1996</v>
      </c>
      <c r="I2165" t="s">
        <v>456</v>
      </c>
      <c r="J2165" t="s">
        <v>2875</v>
      </c>
      <c r="K2165" t="s">
        <v>498</v>
      </c>
      <c r="L2165" s="3" t="s">
        <v>84</v>
      </c>
      <c r="M2165">
        <v>7085</v>
      </c>
      <c r="N2165" t="s">
        <v>91</v>
      </c>
      <c r="O2165">
        <v>6537</v>
      </c>
      <c r="P2165" t="s">
        <v>91</v>
      </c>
      <c r="Q2165" s="6"/>
      <c r="S2165" s="10" t="s">
        <v>7543</v>
      </c>
      <c r="T2165" t="s">
        <v>9214</v>
      </c>
      <c r="W2165" t="e">
        <v>#N/A</v>
      </c>
      <c r="X2165" s="10" t="e">
        <v>#N/A</v>
      </c>
      <c r="Y2165" s="10" t="e">
        <v>#N/A</v>
      </c>
      <c r="Z2165" s="10" t="s">
        <v>9703</v>
      </c>
      <c r="AA2165" s="10" t="s">
        <v>9453</v>
      </c>
      <c r="AD2165" t="s">
        <v>92</v>
      </c>
      <c r="AE2165" s="2">
        <v>44835</v>
      </c>
      <c r="AF2165" s="2">
        <v>44834</v>
      </c>
      <c r="AG2165" t="s">
        <v>93</v>
      </c>
    </row>
    <row r="2166" spans="1:33" x14ac:dyDescent="0.25">
      <c r="A2166">
        <v>2022</v>
      </c>
      <c r="B2166" s="2">
        <v>44743</v>
      </c>
      <c r="C2166" s="2">
        <v>44834</v>
      </c>
      <c r="D2166" t="s">
        <v>81</v>
      </c>
      <c r="E2166" t="s">
        <v>2861</v>
      </c>
      <c r="F2166" t="s">
        <v>2862</v>
      </c>
      <c r="G2166" t="s">
        <v>2862</v>
      </c>
      <c r="H2166" s="3" t="s">
        <v>1996</v>
      </c>
      <c r="I2166" t="s">
        <v>2876</v>
      </c>
      <c r="J2166" t="s">
        <v>90</v>
      </c>
      <c r="K2166" t="s">
        <v>766</v>
      </c>
      <c r="L2166" s="3" t="s">
        <v>84</v>
      </c>
      <c r="M2166">
        <v>7085</v>
      </c>
      <c r="N2166" t="s">
        <v>91</v>
      </c>
      <c r="O2166">
        <v>6540</v>
      </c>
      <c r="P2166" t="s">
        <v>91</v>
      </c>
      <c r="Q2166" s="6"/>
      <c r="S2166" s="10" t="s">
        <v>7544</v>
      </c>
      <c r="T2166" t="s">
        <v>9215</v>
      </c>
      <c r="W2166" t="e">
        <v>#N/A</v>
      </c>
      <c r="X2166" s="10" t="e">
        <v>#N/A</v>
      </c>
      <c r="Y2166" s="10" t="e">
        <v>#N/A</v>
      </c>
      <c r="Z2166" s="10" t="s">
        <v>9703</v>
      </c>
      <c r="AA2166" s="10" t="s">
        <v>9455</v>
      </c>
      <c r="AD2166" t="s">
        <v>92</v>
      </c>
      <c r="AE2166" s="2">
        <v>44835</v>
      </c>
      <c r="AF2166" s="2">
        <v>44834</v>
      </c>
      <c r="AG2166" t="s">
        <v>93</v>
      </c>
    </row>
    <row r="2167" spans="1:33" x14ac:dyDescent="0.25">
      <c r="A2167">
        <v>2022</v>
      </c>
      <c r="B2167" s="2">
        <v>44743</v>
      </c>
      <c r="C2167" s="2">
        <v>44834</v>
      </c>
      <c r="D2167" t="s">
        <v>81</v>
      </c>
      <c r="E2167" t="s">
        <v>2861</v>
      </c>
      <c r="F2167" t="s">
        <v>2862</v>
      </c>
      <c r="G2167" t="s">
        <v>2862</v>
      </c>
      <c r="H2167" s="3" t="s">
        <v>1996</v>
      </c>
      <c r="I2167" t="s">
        <v>2125</v>
      </c>
      <c r="J2167" t="s">
        <v>623</v>
      </c>
      <c r="K2167" t="s">
        <v>274</v>
      </c>
      <c r="L2167" s="3" t="s">
        <v>83</v>
      </c>
      <c r="M2167">
        <v>7085</v>
      </c>
      <c r="N2167" t="s">
        <v>91</v>
      </c>
      <c r="O2167">
        <v>6544</v>
      </c>
      <c r="P2167" t="s">
        <v>91</v>
      </c>
      <c r="Q2167" s="6"/>
      <c r="S2167" s="10" t="s">
        <v>7545</v>
      </c>
      <c r="T2167" t="s">
        <v>9215</v>
      </c>
      <c r="W2167" t="e">
        <v>#N/A</v>
      </c>
      <c r="X2167" s="10" t="e">
        <v>#N/A</v>
      </c>
      <c r="Y2167" s="10" t="e">
        <v>#N/A</v>
      </c>
      <c r="Z2167" s="10" t="s">
        <v>9812</v>
      </c>
      <c r="AA2167" s="10" t="s">
        <v>9452</v>
      </c>
      <c r="AD2167" t="s">
        <v>92</v>
      </c>
      <c r="AE2167" s="2">
        <v>44835</v>
      </c>
      <c r="AF2167" s="2">
        <v>44834</v>
      </c>
      <c r="AG2167" t="s">
        <v>93</v>
      </c>
    </row>
    <row r="2168" spans="1:33" x14ac:dyDescent="0.25">
      <c r="A2168">
        <v>2022</v>
      </c>
      <c r="B2168" s="2">
        <v>44743</v>
      </c>
      <c r="C2168" s="2">
        <v>44834</v>
      </c>
      <c r="D2168" t="s">
        <v>81</v>
      </c>
      <c r="E2168" t="s">
        <v>2877</v>
      </c>
      <c r="F2168" t="s">
        <v>2878</v>
      </c>
      <c r="G2168" t="s">
        <v>2878</v>
      </c>
      <c r="H2168" s="3" t="s">
        <v>1996</v>
      </c>
      <c r="I2168" t="s">
        <v>2146</v>
      </c>
      <c r="J2168" t="s">
        <v>205</v>
      </c>
      <c r="K2168" t="s">
        <v>340</v>
      </c>
      <c r="L2168" s="3" t="s">
        <v>84</v>
      </c>
      <c r="M2168">
        <v>7126</v>
      </c>
      <c r="N2168" t="s">
        <v>91</v>
      </c>
      <c r="O2168">
        <v>6546</v>
      </c>
      <c r="P2168" t="s">
        <v>91</v>
      </c>
      <c r="Q2168" s="6"/>
      <c r="S2168" s="10" t="s">
        <v>7546</v>
      </c>
      <c r="T2168" t="s">
        <v>9215</v>
      </c>
      <c r="W2168" t="e">
        <v>#N/A</v>
      </c>
      <c r="X2168" s="10" t="e">
        <v>#N/A</v>
      </c>
      <c r="Y2168" s="10" t="e">
        <v>#N/A</v>
      </c>
      <c r="Z2168" s="10" t="s">
        <v>9703</v>
      </c>
      <c r="AA2168" s="10" t="s">
        <v>9452</v>
      </c>
      <c r="AD2168" t="s">
        <v>92</v>
      </c>
      <c r="AE2168" s="2">
        <v>44835</v>
      </c>
      <c r="AF2168" s="2">
        <v>44834</v>
      </c>
      <c r="AG2168" t="s">
        <v>93</v>
      </c>
    </row>
    <row r="2169" spans="1:33" x14ac:dyDescent="0.25">
      <c r="A2169">
        <v>2022</v>
      </c>
      <c r="B2169" s="2">
        <v>44743</v>
      </c>
      <c r="C2169" s="2">
        <v>44834</v>
      </c>
      <c r="D2169" t="s">
        <v>81</v>
      </c>
      <c r="E2169" t="s">
        <v>2861</v>
      </c>
      <c r="F2169" t="s">
        <v>2862</v>
      </c>
      <c r="G2169" t="s">
        <v>2862</v>
      </c>
      <c r="H2169" s="3" t="s">
        <v>1996</v>
      </c>
      <c r="I2169" t="s">
        <v>2879</v>
      </c>
      <c r="J2169" t="s">
        <v>1263</v>
      </c>
      <c r="K2169" t="s">
        <v>498</v>
      </c>
      <c r="L2169" s="3" t="s">
        <v>83</v>
      </c>
      <c r="M2169">
        <v>7085</v>
      </c>
      <c r="N2169" t="s">
        <v>91</v>
      </c>
      <c r="O2169">
        <v>6355</v>
      </c>
      <c r="P2169" t="s">
        <v>91</v>
      </c>
      <c r="Q2169" s="6"/>
      <c r="S2169" s="10" t="s">
        <v>7547</v>
      </c>
      <c r="T2169" t="s">
        <v>9214</v>
      </c>
      <c r="W2169" t="e">
        <v>#N/A</v>
      </c>
      <c r="X2169" s="10" t="e">
        <v>#N/A</v>
      </c>
      <c r="Y2169" s="10" t="e">
        <v>#N/A</v>
      </c>
      <c r="Z2169" s="10" t="s">
        <v>9814</v>
      </c>
      <c r="AA2169" s="10" t="s">
        <v>9453</v>
      </c>
      <c r="AD2169" t="s">
        <v>92</v>
      </c>
      <c r="AE2169" s="2">
        <v>44835</v>
      </c>
      <c r="AF2169" s="2">
        <v>44834</v>
      </c>
      <c r="AG2169" t="s">
        <v>93</v>
      </c>
    </row>
    <row r="2170" spans="1:33" x14ac:dyDescent="0.25">
      <c r="A2170">
        <v>2022</v>
      </c>
      <c r="B2170" s="2">
        <v>44743</v>
      </c>
      <c r="C2170" s="2">
        <v>44834</v>
      </c>
      <c r="D2170" t="s">
        <v>81</v>
      </c>
      <c r="E2170" t="s">
        <v>2861</v>
      </c>
      <c r="F2170" t="s">
        <v>2862</v>
      </c>
      <c r="G2170" t="s">
        <v>2862</v>
      </c>
      <c r="H2170" s="3" t="s">
        <v>1996</v>
      </c>
      <c r="I2170" t="s">
        <v>2498</v>
      </c>
      <c r="J2170" t="s">
        <v>485</v>
      </c>
      <c r="K2170" t="s">
        <v>1156</v>
      </c>
      <c r="L2170" s="3" t="s">
        <v>84</v>
      </c>
      <c r="M2170">
        <v>7085</v>
      </c>
      <c r="N2170" t="s">
        <v>91</v>
      </c>
      <c r="O2170">
        <v>6554</v>
      </c>
      <c r="P2170" t="s">
        <v>91</v>
      </c>
      <c r="Q2170" s="6"/>
      <c r="S2170" s="10" t="s">
        <v>7540</v>
      </c>
      <c r="T2170" t="s">
        <v>9214</v>
      </c>
      <c r="W2170" t="e">
        <v>#N/A</v>
      </c>
      <c r="X2170" s="10" t="e">
        <v>#N/A</v>
      </c>
      <c r="Y2170" s="10" t="e">
        <v>#N/A</v>
      </c>
      <c r="Z2170" s="10" t="s">
        <v>9703</v>
      </c>
      <c r="AA2170" s="10" t="s">
        <v>9453</v>
      </c>
      <c r="AD2170" t="s">
        <v>92</v>
      </c>
      <c r="AE2170" s="2">
        <v>44835</v>
      </c>
      <c r="AF2170" s="2">
        <v>44834</v>
      </c>
      <c r="AG2170" t="s">
        <v>93</v>
      </c>
    </row>
    <row r="2171" spans="1:33" x14ac:dyDescent="0.25">
      <c r="A2171">
        <v>2022</v>
      </c>
      <c r="B2171" s="2">
        <v>44743</v>
      </c>
      <c r="C2171" s="2">
        <v>44834</v>
      </c>
      <c r="D2171" t="s">
        <v>81</v>
      </c>
      <c r="E2171" t="s">
        <v>2861</v>
      </c>
      <c r="F2171" t="s">
        <v>2862</v>
      </c>
      <c r="G2171" t="s">
        <v>2862</v>
      </c>
      <c r="H2171" s="3" t="s">
        <v>1996</v>
      </c>
      <c r="I2171" t="s">
        <v>1542</v>
      </c>
      <c r="J2171" t="s">
        <v>2842</v>
      </c>
      <c r="K2171" t="s">
        <v>115</v>
      </c>
      <c r="L2171" s="3" t="s">
        <v>84</v>
      </c>
      <c r="M2171">
        <v>7085</v>
      </c>
      <c r="N2171" t="s">
        <v>91</v>
      </c>
      <c r="O2171">
        <v>6503</v>
      </c>
      <c r="P2171" t="s">
        <v>91</v>
      </c>
      <c r="Q2171" s="6"/>
      <c r="S2171" s="10" t="s">
        <v>7548</v>
      </c>
      <c r="T2171" t="s">
        <v>9215</v>
      </c>
      <c r="W2171" t="e">
        <v>#N/A</v>
      </c>
      <c r="X2171" s="10" t="e">
        <v>#N/A</v>
      </c>
      <c r="Y2171" s="10" t="e">
        <v>#N/A</v>
      </c>
      <c r="Z2171" s="10" t="s">
        <v>9815</v>
      </c>
      <c r="AA2171" s="10" t="s">
        <v>9452</v>
      </c>
      <c r="AD2171" t="s">
        <v>92</v>
      </c>
      <c r="AE2171" s="2">
        <v>44835</v>
      </c>
      <c r="AF2171" s="2">
        <v>44834</v>
      </c>
      <c r="AG2171" t="s">
        <v>93</v>
      </c>
    </row>
    <row r="2172" spans="1:33" x14ac:dyDescent="0.25">
      <c r="A2172">
        <v>2022</v>
      </c>
      <c r="B2172" s="2">
        <v>44743</v>
      </c>
      <c r="C2172" s="2">
        <v>44834</v>
      </c>
      <c r="D2172" t="s">
        <v>81</v>
      </c>
      <c r="E2172" t="s">
        <v>2877</v>
      </c>
      <c r="F2172" t="s">
        <v>2878</v>
      </c>
      <c r="G2172" t="s">
        <v>2878</v>
      </c>
      <c r="H2172" s="3" t="s">
        <v>1996</v>
      </c>
      <c r="I2172" t="s">
        <v>139</v>
      </c>
      <c r="J2172" t="s">
        <v>420</v>
      </c>
      <c r="K2172" t="s">
        <v>623</v>
      </c>
      <c r="L2172" s="3" t="s">
        <v>84</v>
      </c>
      <c r="M2172">
        <v>7126</v>
      </c>
      <c r="N2172" t="s">
        <v>91</v>
      </c>
      <c r="O2172">
        <v>6548</v>
      </c>
      <c r="P2172" t="s">
        <v>91</v>
      </c>
      <c r="Q2172" s="6"/>
      <c r="S2172" s="10" t="s">
        <v>7549</v>
      </c>
      <c r="T2172" t="s">
        <v>9215</v>
      </c>
      <c r="W2172" t="e">
        <v>#N/A</v>
      </c>
      <c r="X2172" s="10" t="e">
        <v>#N/A</v>
      </c>
      <c r="Y2172" s="10" t="e">
        <v>#N/A</v>
      </c>
      <c r="Z2172" s="10" t="s">
        <v>9703</v>
      </c>
      <c r="AA2172" s="10" t="s">
        <v>9452</v>
      </c>
      <c r="AD2172" t="s">
        <v>92</v>
      </c>
      <c r="AE2172" s="2">
        <v>44835</v>
      </c>
      <c r="AF2172" s="2">
        <v>44834</v>
      </c>
      <c r="AG2172" t="s">
        <v>93</v>
      </c>
    </row>
    <row r="2173" spans="1:33" x14ac:dyDescent="0.25">
      <c r="A2173">
        <v>2022</v>
      </c>
      <c r="B2173" s="2">
        <v>44743</v>
      </c>
      <c r="C2173" s="2">
        <v>44834</v>
      </c>
      <c r="D2173" t="s">
        <v>81</v>
      </c>
      <c r="E2173" t="s">
        <v>2861</v>
      </c>
      <c r="F2173" t="s">
        <v>2862</v>
      </c>
      <c r="G2173" t="s">
        <v>2862</v>
      </c>
      <c r="H2173" s="3" t="s">
        <v>1996</v>
      </c>
      <c r="I2173" t="s">
        <v>2880</v>
      </c>
      <c r="J2173" t="s">
        <v>724</v>
      </c>
      <c r="K2173" t="s">
        <v>152</v>
      </c>
      <c r="L2173" s="3" t="s">
        <v>83</v>
      </c>
      <c r="M2173">
        <v>7085</v>
      </c>
      <c r="N2173" t="s">
        <v>91</v>
      </c>
      <c r="O2173">
        <v>6554</v>
      </c>
      <c r="P2173" t="s">
        <v>91</v>
      </c>
      <c r="Q2173" s="6"/>
      <c r="S2173" s="10" t="s">
        <v>7540</v>
      </c>
      <c r="T2173" t="s">
        <v>9215</v>
      </c>
      <c r="W2173" t="e">
        <v>#N/A</v>
      </c>
      <c r="X2173" s="10" t="e">
        <v>#N/A</v>
      </c>
      <c r="Y2173" s="10" t="e">
        <v>#N/A</v>
      </c>
      <c r="Z2173" s="10" t="s">
        <v>9812</v>
      </c>
      <c r="AA2173" s="10" t="s">
        <v>9453</v>
      </c>
      <c r="AD2173" t="s">
        <v>92</v>
      </c>
      <c r="AE2173" s="2">
        <v>44835</v>
      </c>
      <c r="AF2173" s="2">
        <v>44834</v>
      </c>
      <c r="AG2173" t="s">
        <v>93</v>
      </c>
    </row>
    <row r="2174" spans="1:33" x14ac:dyDescent="0.25">
      <c r="A2174">
        <v>2022</v>
      </c>
      <c r="B2174" s="2">
        <v>44743</v>
      </c>
      <c r="C2174" s="2">
        <v>44834</v>
      </c>
      <c r="D2174" t="s">
        <v>81</v>
      </c>
      <c r="E2174" t="s">
        <v>2861</v>
      </c>
      <c r="F2174" t="s">
        <v>2862</v>
      </c>
      <c r="G2174" t="s">
        <v>2862</v>
      </c>
      <c r="H2174" s="3" t="s">
        <v>1996</v>
      </c>
      <c r="I2174" t="s">
        <v>2881</v>
      </c>
      <c r="J2174" t="s">
        <v>2842</v>
      </c>
      <c r="K2174" t="s">
        <v>340</v>
      </c>
      <c r="L2174" s="3" t="s">
        <v>84</v>
      </c>
      <c r="M2174">
        <v>7085</v>
      </c>
      <c r="N2174" t="s">
        <v>91</v>
      </c>
      <c r="O2174">
        <v>6549</v>
      </c>
      <c r="P2174" t="s">
        <v>91</v>
      </c>
      <c r="Q2174" s="6"/>
      <c r="S2174" s="10" t="s">
        <v>7550</v>
      </c>
      <c r="T2174" t="s">
        <v>9214</v>
      </c>
      <c r="W2174" t="e">
        <v>#N/A</v>
      </c>
      <c r="X2174" s="10" t="e">
        <v>#N/A</v>
      </c>
      <c r="Y2174" s="10" t="e">
        <v>#N/A</v>
      </c>
      <c r="Z2174" s="10" t="s">
        <v>9703</v>
      </c>
      <c r="AA2174" s="10" t="s">
        <v>9453</v>
      </c>
      <c r="AD2174" t="s">
        <v>92</v>
      </c>
      <c r="AE2174" s="2">
        <v>44835</v>
      </c>
      <c r="AF2174" s="2">
        <v>44834</v>
      </c>
      <c r="AG2174" t="s">
        <v>93</v>
      </c>
    </row>
    <row r="2175" spans="1:33" x14ac:dyDescent="0.25">
      <c r="A2175">
        <v>2022</v>
      </c>
      <c r="B2175" s="2">
        <v>44743</v>
      </c>
      <c r="C2175" s="2">
        <v>44834</v>
      </c>
      <c r="D2175" t="s">
        <v>81</v>
      </c>
      <c r="E2175" t="s">
        <v>2877</v>
      </c>
      <c r="F2175" t="s">
        <v>2878</v>
      </c>
      <c r="G2175" t="s">
        <v>2878</v>
      </c>
      <c r="H2175" s="3" t="s">
        <v>1996</v>
      </c>
      <c r="I2175" t="s">
        <v>837</v>
      </c>
      <c r="J2175" t="s">
        <v>623</v>
      </c>
      <c r="K2175" t="s">
        <v>2842</v>
      </c>
      <c r="L2175" s="3" t="s">
        <v>84</v>
      </c>
      <c r="M2175">
        <v>7126</v>
      </c>
      <c r="N2175" t="s">
        <v>91</v>
      </c>
      <c r="O2175">
        <v>6567</v>
      </c>
      <c r="P2175" t="s">
        <v>91</v>
      </c>
      <c r="Q2175" s="6"/>
      <c r="S2175" s="10" t="s">
        <v>7551</v>
      </c>
      <c r="T2175" t="s">
        <v>9167</v>
      </c>
      <c r="W2175" t="e">
        <v>#N/A</v>
      </c>
      <c r="X2175" s="10" t="e">
        <v>#N/A</v>
      </c>
      <c r="Y2175" s="10" t="e">
        <v>#N/A</v>
      </c>
      <c r="Z2175" s="10" t="s">
        <v>9703</v>
      </c>
      <c r="AA2175" s="10" t="s">
        <v>9452</v>
      </c>
      <c r="AD2175" t="s">
        <v>92</v>
      </c>
      <c r="AE2175" s="2">
        <v>44835</v>
      </c>
      <c r="AF2175" s="2">
        <v>44834</v>
      </c>
      <c r="AG2175" t="s">
        <v>93</v>
      </c>
    </row>
    <row r="2176" spans="1:33" x14ac:dyDescent="0.25">
      <c r="A2176">
        <v>2022</v>
      </c>
      <c r="B2176" s="2">
        <v>44743</v>
      </c>
      <c r="C2176" s="2">
        <v>44834</v>
      </c>
      <c r="D2176" t="s">
        <v>81</v>
      </c>
      <c r="E2176" t="s">
        <v>2861</v>
      </c>
      <c r="F2176" t="s">
        <v>2862</v>
      </c>
      <c r="G2176" t="s">
        <v>2862</v>
      </c>
      <c r="H2176" s="3" t="s">
        <v>1996</v>
      </c>
      <c r="I2176" t="s">
        <v>1340</v>
      </c>
      <c r="J2176" t="s">
        <v>115</v>
      </c>
      <c r="K2176" t="s">
        <v>151</v>
      </c>
      <c r="L2176" s="3" t="s">
        <v>84</v>
      </c>
      <c r="M2176">
        <v>7085</v>
      </c>
      <c r="N2176" t="s">
        <v>91</v>
      </c>
      <c r="O2176">
        <v>6540</v>
      </c>
      <c r="P2176" t="s">
        <v>91</v>
      </c>
      <c r="Q2176" s="6"/>
      <c r="S2176" s="10" t="s">
        <v>7544</v>
      </c>
      <c r="T2176" t="s">
        <v>9214</v>
      </c>
      <c r="W2176" t="e">
        <v>#N/A</v>
      </c>
      <c r="X2176" s="10" t="e">
        <v>#N/A</v>
      </c>
      <c r="Y2176" s="10" t="e">
        <v>#N/A</v>
      </c>
      <c r="Z2176" s="10" t="s">
        <v>9813</v>
      </c>
      <c r="AA2176" s="10" t="s">
        <v>9464</v>
      </c>
      <c r="AD2176" t="s">
        <v>92</v>
      </c>
      <c r="AE2176" s="2">
        <v>44835</v>
      </c>
      <c r="AF2176" s="2">
        <v>44834</v>
      </c>
      <c r="AG2176" t="s">
        <v>93</v>
      </c>
    </row>
    <row r="2177" spans="1:33" x14ac:dyDescent="0.25">
      <c r="A2177">
        <v>2022</v>
      </c>
      <c r="B2177" s="2">
        <v>44743</v>
      </c>
      <c r="C2177" s="2">
        <v>44834</v>
      </c>
      <c r="D2177" t="s">
        <v>81</v>
      </c>
      <c r="E2177" t="s">
        <v>2877</v>
      </c>
      <c r="F2177" t="s">
        <v>2878</v>
      </c>
      <c r="G2177" t="s">
        <v>2878</v>
      </c>
      <c r="H2177" s="3" t="s">
        <v>1996</v>
      </c>
      <c r="I2177" t="s">
        <v>560</v>
      </c>
      <c r="J2177" t="s">
        <v>340</v>
      </c>
      <c r="K2177" t="s">
        <v>2842</v>
      </c>
      <c r="L2177" s="3" t="s">
        <v>84</v>
      </c>
      <c r="M2177">
        <v>7126</v>
      </c>
      <c r="N2177" t="s">
        <v>91</v>
      </c>
      <c r="O2177">
        <v>6418</v>
      </c>
      <c r="P2177" t="s">
        <v>91</v>
      </c>
      <c r="Q2177" s="6"/>
      <c r="S2177" s="10" t="s">
        <v>7552</v>
      </c>
      <c r="T2177" t="s">
        <v>9167</v>
      </c>
      <c r="W2177" t="e">
        <v>#N/A</v>
      </c>
      <c r="X2177" s="10" t="e">
        <v>#N/A</v>
      </c>
      <c r="Y2177" s="10" t="e">
        <v>#N/A</v>
      </c>
      <c r="Z2177" s="10" t="s">
        <v>9816</v>
      </c>
      <c r="AA2177" s="10" t="s">
        <v>9453</v>
      </c>
      <c r="AD2177" t="s">
        <v>92</v>
      </c>
      <c r="AE2177" s="2">
        <v>44835</v>
      </c>
      <c r="AF2177" s="2">
        <v>44834</v>
      </c>
      <c r="AG2177" t="s">
        <v>93</v>
      </c>
    </row>
    <row r="2178" spans="1:33" x14ac:dyDescent="0.25">
      <c r="A2178">
        <v>2022</v>
      </c>
      <c r="B2178" s="2">
        <v>44743</v>
      </c>
      <c r="C2178" s="2">
        <v>44834</v>
      </c>
      <c r="D2178" t="s">
        <v>81</v>
      </c>
      <c r="E2178" t="s">
        <v>2861</v>
      </c>
      <c r="F2178" t="s">
        <v>2862</v>
      </c>
      <c r="G2178" t="s">
        <v>2862</v>
      </c>
      <c r="H2178" s="3" t="s">
        <v>1996</v>
      </c>
      <c r="I2178" t="s">
        <v>2882</v>
      </c>
      <c r="J2178" t="s">
        <v>1073</v>
      </c>
      <c r="K2178" t="s">
        <v>165</v>
      </c>
      <c r="L2178" s="3" t="s">
        <v>83</v>
      </c>
      <c r="M2178">
        <v>7085</v>
      </c>
      <c r="N2178" t="s">
        <v>91</v>
      </c>
      <c r="O2178">
        <v>6556</v>
      </c>
      <c r="P2178" t="s">
        <v>91</v>
      </c>
      <c r="Q2178" s="6"/>
      <c r="S2178" s="10" t="s">
        <v>7553</v>
      </c>
      <c r="T2178" t="s">
        <v>9216</v>
      </c>
      <c r="W2178" t="e">
        <v>#N/A</v>
      </c>
      <c r="X2178" s="10" t="e">
        <v>#N/A</v>
      </c>
      <c r="Y2178" s="10" t="e">
        <v>#N/A</v>
      </c>
      <c r="Z2178" s="10" t="s">
        <v>9812</v>
      </c>
      <c r="AA2178" s="10" t="s">
        <v>9454</v>
      </c>
      <c r="AD2178" t="s">
        <v>92</v>
      </c>
      <c r="AE2178" s="2">
        <v>44835</v>
      </c>
      <c r="AF2178" s="2">
        <v>44834</v>
      </c>
      <c r="AG2178" t="s">
        <v>93</v>
      </c>
    </row>
    <row r="2179" spans="1:33" x14ac:dyDescent="0.25">
      <c r="A2179">
        <v>2022</v>
      </c>
      <c r="B2179" s="2">
        <v>44743</v>
      </c>
      <c r="C2179" s="2">
        <v>44834</v>
      </c>
      <c r="D2179" t="s">
        <v>81</v>
      </c>
      <c r="E2179" t="s">
        <v>2861</v>
      </c>
      <c r="F2179" t="s">
        <v>2862</v>
      </c>
      <c r="G2179" t="s">
        <v>2862</v>
      </c>
      <c r="H2179" s="3" t="s">
        <v>1996</v>
      </c>
      <c r="I2179" t="s">
        <v>2508</v>
      </c>
      <c r="J2179" t="s">
        <v>2842</v>
      </c>
      <c r="K2179" t="s">
        <v>199</v>
      </c>
      <c r="L2179" s="3" t="s">
        <v>84</v>
      </c>
      <c r="M2179">
        <v>7085</v>
      </c>
      <c r="N2179" t="s">
        <v>91</v>
      </c>
      <c r="O2179">
        <v>6484</v>
      </c>
      <c r="P2179" t="s">
        <v>91</v>
      </c>
      <c r="Q2179" s="6"/>
      <c r="S2179" s="10" t="s">
        <v>7554</v>
      </c>
      <c r="T2179" t="s">
        <v>9213</v>
      </c>
      <c r="W2179" t="e">
        <v>#N/A</v>
      </c>
      <c r="X2179" s="10" t="e">
        <v>#N/A</v>
      </c>
      <c r="Y2179" s="10" t="e">
        <v>#N/A</v>
      </c>
      <c r="Z2179" s="10" t="s">
        <v>9703</v>
      </c>
      <c r="AA2179" s="10" t="s">
        <v>9509</v>
      </c>
      <c r="AD2179" t="s">
        <v>92</v>
      </c>
      <c r="AE2179" s="2">
        <v>44835</v>
      </c>
      <c r="AF2179" s="2">
        <v>44834</v>
      </c>
      <c r="AG2179" t="s">
        <v>93</v>
      </c>
    </row>
    <row r="2180" spans="1:33" x14ac:dyDescent="0.25">
      <c r="A2180">
        <v>2022</v>
      </c>
      <c r="B2180" s="2">
        <v>44743</v>
      </c>
      <c r="C2180" s="2">
        <v>44834</v>
      </c>
      <c r="D2180" t="s">
        <v>81</v>
      </c>
      <c r="E2180" t="s">
        <v>2861</v>
      </c>
      <c r="F2180" t="s">
        <v>2862</v>
      </c>
      <c r="G2180" t="s">
        <v>2862</v>
      </c>
      <c r="H2180" s="3" t="s">
        <v>1996</v>
      </c>
      <c r="I2180" t="s">
        <v>2883</v>
      </c>
      <c r="J2180" t="s">
        <v>1395</v>
      </c>
      <c r="K2180" t="s">
        <v>126</v>
      </c>
      <c r="L2180" s="3" t="s">
        <v>83</v>
      </c>
      <c r="M2180">
        <v>7085</v>
      </c>
      <c r="N2180" t="s">
        <v>91</v>
      </c>
      <c r="O2180">
        <v>6559</v>
      </c>
      <c r="P2180" t="s">
        <v>91</v>
      </c>
      <c r="Q2180" s="6"/>
      <c r="S2180" s="10" t="s">
        <v>7555</v>
      </c>
      <c r="T2180" t="s">
        <v>9167</v>
      </c>
      <c r="W2180" t="e">
        <v>#N/A</v>
      </c>
      <c r="X2180" s="10" t="e">
        <v>#N/A</v>
      </c>
      <c r="Y2180" s="10" t="e">
        <v>#N/A</v>
      </c>
      <c r="Z2180" s="10" t="s">
        <v>9703</v>
      </c>
      <c r="AA2180" s="10" t="s">
        <v>9453</v>
      </c>
      <c r="AD2180" t="s">
        <v>92</v>
      </c>
      <c r="AE2180" s="2">
        <v>44835</v>
      </c>
      <c r="AF2180" s="2">
        <v>44834</v>
      </c>
      <c r="AG2180" t="s">
        <v>93</v>
      </c>
    </row>
    <row r="2181" spans="1:33" x14ac:dyDescent="0.25">
      <c r="A2181">
        <v>2022</v>
      </c>
      <c r="B2181" s="2">
        <v>44743</v>
      </c>
      <c r="C2181" s="2">
        <v>44834</v>
      </c>
      <c r="D2181" t="s">
        <v>81</v>
      </c>
      <c r="E2181" t="s">
        <v>2877</v>
      </c>
      <c r="F2181" t="s">
        <v>2878</v>
      </c>
      <c r="G2181" t="s">
        <v>2878</v>
      </c>
      <c r="H2181" s="3" t="s">
        <v>1996</v>
      </c>
      <c r="I2181" t="s">
        <v>837</v>
      </c>
      <c r="J2181" t="s">
        <v>340</v>
      </c>
      <c r="K2181" t="s">
        <v>199</v>
      </c>
      <c r="L2181" s="3" t="s">
        <v>84</v>
      </c>
      <c r="M2181">
        <v>7126</v>
      </c>
      <c r="N2181" t="s">
        <v>91</v>
      </c>
      <c r="O2181">
        <v>6554</v>
      </c>
      <c r="P2181" t="s">
        <v>91</v>
      </c>
      <c r="Q2181" s="6"/>
      <c r="S2181" s="10" t="s">
        <v>7556</v>
      </c>
      <c r="T2181" t="s">
        <v>9172</v>
      </c>
      <c r="W2181" t="e">
        <v>#N/A</v>
      </c>
      <c r="X2181" s="10" t="e">
        <v>#N/A</v>
      </c>
      <c r="Y2181" s="10" t="e">
        <v>#N/A</v>
      </c>
      <c r="Z2181" s="10" t="s">
        <v>9703</v>
      </c>
      <c r="AA2181" s="10" t="s">
        <v>9539</v>
      </c>
      <c r="AD2181" t="s">
        <v>92</v>
      </c>
      <c r="AE2181" s="2">
        <v>44835</v>
      </c>
      <c r="AF2181" s="2">
        <v>44834</v>
      </c>
      <c r="AG2181" t="s">
        <v>93</v>
      </c>
    </row>
    <row r="2182" spans="1:33" x14ac:dyDescent="0.25">
      <c r="A2182">
        <v>2022</v>
      </c>
      <c r="B2182" s="2">
        <v>44743</v>
      </c>
      <c r="C2182" s="2">
        <v>44834</v>
      </c>
      <c r="D2182" t="s">
        <v>81</v>
      </c>
      <c r="E2182" t="s">
        <v>2861</v>
      </c>
      <c r="F2182" t="s">
        <v>2862</v>
      </c>
      <c r="G2182" t="s">
        <v>2862</v>
      </c>
      <c r="H2182" s="3" t="s">
        <v>1996</v>
      </c>
      <c r="I2182" t="s">
        <v>594</v>
      </c>
      <c r="J2182" t="s">
        <v>205</v>
      </c>
      <c r="K2182" t="s">
        <v>990</v>
      </c>
      <c r="L2182" s="3" t="s">
        <v>84</v>
      </c>
      <c r="M2182">
        <v>7085</v>
      </c>
      <c r="N2182" t="s">
        <v>91</v>
      </c>
      <c r="O2182">
        <v>6553</v>
      </c>
      <c r="P2182" t="s">
        <v>91</v>
      </c>
      <c r="Q2182" s="6"/>
      <c r="S2182" s="10" t="s">
        <v>7557</v>
      </c>
      <c r="T2182" t="s">
        <v>9215</v>
      </c>
      <c r="W2182" t="e">
        <v>#N/A</v>
      </c>
      <c r="X2182" s="10" t="e">
        <v>#N/A</v>
      </c>
      <c r="Y2182" s="10" t="e">
        <v>#N/A</v>
      </c>
      <c r="Z2182" s="10" t="s">
        <v>9812</v>
      </c>
      <c r="AA2182" s="10" t="s">
        <v>9453</v>
      </c>
      <c r="AD2182" t="s">
        <v>92</v>
      </c>
      <c r="AE2182" s="2">
        <v>44835</v>
      </c>
      <c r="AF2182" s="2">
        <v>44834</v>
      </c>
      <c r="AG2182" t="s">
        <v>93</v>
      </c>
    </row>
    <row r="2183" spans="1:33" x14ac:dyDescent="0.25">
      <c r="A2183">
        <v>2022</v>
      </c>
      <c r="B2183" s="2">
        <v>44743</v>
      </c>
      <c r="C2183" s="2">
        <v>44834</v>
      </c>
      <c r="D2183" t="s">
        <v>81</v>
      </c>
      <c r="E2183" t="s">
        <v>2861</v>
      </c>
      <c r="F2183" t="s">
        <v>2862</v>
      </c>
      <c r="G2183" t="s">
        <v>2862</v>
      </c>
      <c r="H2183" s="3" t="s">
        <v>1996</v>
      </c>
      <c r="I2183" t="s">
        <v>1159</v>
      </c>
      <c r="J2183" t="s">
        <v>273</v>
      </c>
      <c r="K2183" t="s">
        <v>100</v>
      </c>
      <c r="L2183" s="3" t="s">
        <v>83</v>
      </c>
      <c r="M2183">
        <v>7085</v>
      </c>
      <c r="N2183" t="s">
        <v>91</v>
      </c>
      <c r="O2183">
        <v>6554</v>
      </c>
      <c r="P2183" t="s">
        <v>91</v>
      </c>
      <c r="Q2183" s="6"/>
      <c r="S2183" s="10" t="s">
        <v>7540</v>
      </c>
      <c r="T2183" t="s">
        <v>9169</v>
      </c>
      <c r="W2183" t="e">
        <v>#N/A</v>
      </c>
      <c r="X2183" s="10" t="e">
        <v>#N/A</v>
      </c>
      <c r="Y2183" s="10" t="e">
        <v>#N/A</v>
      </c>
      <c r="Z2183" s="10" t="s">
        <v>9703</v>
      </c>
      <c r="AA2183" s="10" t="s">
        <v>9473</v>
      </c>
      <c r="AD2183" t="s">
        <v>92</v>
      </c>
      <c r="AE2183" s="2">
        <v>44835</v>
      </c>
      <c r="AF2183" s="2">
        <v>44834</v>
      </c>
      <c r="AG2183" t="s">
        <v>93</v>
      </c>
    </row>
    <row r="2184" spans="1:33" x14ac:dyDescent="0.25">
      <c r="A2184">
        <v>2022</v>
      </c>
      <c r="B2184" s="2">
        <v>44743</v>
      </c>
      <c r="C2184" s="2">
        <v>44834</v>
      </c>
      <c r="D2184" t="s">
        <v>81</v>
      </c>
      <c r="E2184" t="s">
        <v>2861</v>
      </c>
      <c r="F2184" t="s">
        <v>2862</v>
      </c>
      <c r="G2184" t="s">
        <v>2862</v>
      </c>
      <c r="H2184" s="3" t="s">
        <v>1996</v>
      </c>
      <c r="I2184" t="s">
        <v>1792</v>
      </c>
      <c r="J2184" t="s">
        <v>288</v>
      </c>
      <c r="K2184" t="s">
        <v>126</v>
      </c>
      <c r="L2184" s="3" t="s">
        <v>84</v>
      </c>
      <c r="M2184">
        <v>7085</v>
      </c>
      <c r="N2184" t="s">
        <v>91</v>
      </c>
      <c r="O2184">
        <v>6554</v>
      </c>
      <c r="P2184" t="s">
        <v>91</v>
      </c>
      <c r="Q2184" s="6"/>
      <c r="S2184" s="10" t="s">
        <v>7540</v>
      </c>
      <c r="T2184" t="s">
        <v>9167</v>
      </c>
      <c r="W2184" t="e">
        <v>#N/A</v>
      </c>
      <c r="X2184" s="10" t="e">
        <v>#N/A</v>
      </c>
      <c r="Y2184" s="10" t="e">
        <v>#N/A</v>
      </c>
      <c r="Z2184" s="10" t="s">
        <v>9703</v>
      </c>
      <c r="AA2184" s="10" t="s">
        <v>9452</v>
      </c>
      <c r="AD2184" t="s">
        <v>92</v>
      </c>
      <c r="AE2184" s="2">
        <v>44835</v>
      </c>
      <c r="AF2184" s="2">
        <v>44834</v>
      </c>
      <c r="AG2184" t="s">
        <v>93</v>
      </c>
    </row>
    <row r="2185" spans="1:33" x14ac:dyDescent="0.25">
      <c r="A2185">
        <v>2022</v>
      </c>
      <c r="B2185" s="2">
        <v>44743</v>
      </c>
      <c r="C2185" s="2">
        <v>44834</v>
      </c>
      <c r="D2185" t="s">
        <v>81</v>
      </c>
      <c r="E2185" t="s">
        <v>2877</v>
      </c>
      <c r="F2185" t="s">
        <v>2878</v>
      </c>
      <c r="G2185" t="s">
        <v>2878</v>
      </c>
      <c r="H2185" s="3" t="s">
        <v>1996</v>
      </c>
      <c r="I2185" t="s">
        <v>2884</v>
      </c>
      <c r="J2185" t="s">
        <v>100</v>
      </c>
      <c r="K2185" t="s">
        <v>1035</v>
      </c>
      <c r="L2185" s="3" t="s">
        <v>84</v>
      </c>
      <c r="M2185">
        <v>7126</v>
      </c>
      <c r="N2185" t="s">
        <v>91</v>
      </c>
      <c r="O2185">
        <v>6472</v>
      </c>
      <c r="P2185" t="s">
        <v>91</v>
      </c>
      <c r="Q2185" s="6"/>
      <c r="S2185" s="10" t="s">
        <v>7558</v>
      </c>
      <c r="T2185" t="s">
        <v>9169</v>
      </c>
      <c r="W2185" t="e">
        <v>#N/A</v>
      </c>
      <c r="X2185" s="10" t="e">
        <v>#N/A</v>
      </c>
      <c r="Y2185" s="10" t="e">
        <v>#N/A</v>
      </c>
      <c r="Z2185" s="10" t="s">
        <v>9817</v>
      </c>
      <c r="AA2185" s="10" t="s">
        <v>9508</v>
      </c>
      <c r="AD2185" t="s">
        <v>92</v>
      </c>
      <c r="AE2185" s="2">
        <v>44835</v>
      </c>
      <c r="AF2185" s="2">
        <v>44834</v>
      </c>
      <c r="AG2185" t="s">
        <v>93</v>
      </c>
    </row>
    <row r="2186" spans="1:33" x14ac:dyDescent="0.25">
      <c r="A2186">
        <v>2022</v>
      </c>
      <c r="B2186" s="2">
        <v>44743</v>
      </c>
      <c r="C2186" s="2">
        <v>44834</v>
      </c>
      <c r="D2186" t="s">
        <v>81</v>
      </c>
      <c r="E2186" t="s">
        <v>2861</v>
      </c>
      <c r="F2186" t="s">
        <v>2862</v>
      </c>
      <c r="G2186" t="s">
        <v>2862</v>
      </c>
      <c r="H2186" s="3" t="s">
        <v>1996</v>
      </c>
      <c r="I2186" t="s">
        <v>2885</v>
      </c>
      <c r="J2186" t="s">
        <v>1068</v>
      </c>
      <c r="K2186" t="s">
        <v>623</v>
      </c>
      <c r="L2186" s="3" t="s">
        <v>84</v>
      </c>
      <c r="M2186">
        <v>7085</v>
      </c>
      <c r="N2186" t="s">
        <v>91</v>
      </c>
      <c r="O2186">
        <v>6479</v>
      </c>
      <c r="P2186" t="s">
        <v>91</v>
      </c>
      <c r="Q2186" s="6"/>
      <c r="S2186" s="10" t="s">
        <v>7528</v>
      </c>
      <c r="T2186" t="s">
        <v>9172</v>
      </c>
      <c r="W2186" t="e">
        <v>#N/A</v>
      </c>
      <c r="X2186" s="10" t="e">
        <v>#N/A</v>
      </c>
      <c r="Y2186" s="10" t="e">
        <v>#N/A</v>
      </c>
      <c r="Z2186" s="10" t="s">
        <v>9809</v>
      </c>
      <c r="AA2186" s="10" t="s">
        <v>9609</v>
      </c>
      <c r="AD2186" t="s">
        <v>92</v>
      </c>
      <c r="AE2186" s="2">
        <v>44835</v>
      </c>
      <c r="AF2186" s="2">
        <v>44834</v>
      </c>
      <c r="AG2186" t="s">
        <v>93</v>
      </c>
    </row>
    <row r="2187" spans="1:33" x14ac:dyDescent="0.25">
      <c r="A2187">
        <v>2022</v>
      </c>
      <c r="B2187" s="2">
        <v>44743</v>
      </c>
      <c r="C2187" s="2">
        <v>44834</v>
      </c>
      <c r="D2187" t="s">
        <v>81</v>
      </c>
      <c r="E2187" t="s">
        <v>2861</v>
      </c>
      <c r="F2187" t="s">
        <v>2862</v>
      </c>
      <c r="G2187" t="s">
        <v>2862</v>
      </c>
      <c r="H2187" s="3" t="s">
        <v>1996</v>
      </c>
      <c r="I2187" t="s">
        <v>2886</v>
      </c>
      <c r="J2187" t="s">
        <v>1596</v>
      </c>
      <c r="K2187" t="s">
        <v>1210</v>
      </c>
      <c r="L2187" s="3" t="s">
        <v>83</v>
      </c>
      <c r="M2187">
        <v>7085</v>
      </c>
      <c r="N2187" t="s">
        <v>91</v>
      </c>
      <c r="O2187">
        <v>6473</v>
      </c>
      <c r="P2187" t="s">
        <v>91</v>
      </c>
      <c r="Q2187" s="6"/>
      <c r="S2187" s="10" t="s">
        <v>7530</v>
      </c>
      <c r="T2187" t="s">
        <v>9167</v>
      </c>
      <c r="W2187" t="e">
        <v>#N/A</v>
      </c>
      <c r="X2187" s="10" t="e">
        <v>#N/A</v>
      </c>
      <c r="Y2187" s="10" t="e">
        <v>#N/A</v>
      </c>
      <c r="Z2187" s="10" t="s">
        <v>9810</v>
      </c>
      <c r="AA2187" s="10" t="s">
        <v>9485</v>
      </c>
      <c r="AD2187" t="s">
        <v>92</v>
      </c>
      <c r="AE2187" s="2">
        <v>44835</v>
      </c>
      <c r="AF2187" s="2">
        <v>44834</v>
      </c>
      <c r="AG2187" t="s">
        <v>93</v>
      </c>
    </row>
    <row r="2188" spans="1:33" x14ac:dyDescent="0.25">
      <c r="A2188">
        <v>2022</v>
      </c>
      <c r="B2188" s="2">
        <v>44743</v>
      </c>
      <c r="C2188" s="2">
        <v>44834</v>
      </c>
      <c r="D2188" t="s">
        <v>81</v>
      </c>
      <c r="E2188" t="s">
        <v>2861</v>
      </c>
      <c r="F2188" t="s">
        <v>2862</v>
      </c>
      <c r="G2188" t="s">
        <v>2862</v>
      </c>
      <c r="H2188" s="3" t="s">
        <v>1996</v>
      </c>
      <c r="I2188" t="s">
        <v>1724</v>
      </c>
      <c r="J2188" t="s">
        <v>623</v>
      </c>
      <c r="K2188" t="s">
        <v>274</v>
      </c>
      <c r="L2188" s="3" t="s">
        <v>83</v>
      </c>
      <c r="M2188">
        <v>7085</v>
      </c>
      <c r="N2188" t="s">
        <v>91</v>
      </c>
      <c r="O2188">
        <v>6558</v>
      </c>
      <c r="P2188" t="s">
        <v>91</v>
      </c>
      <c r="Q2188" s="6"/>
      <c r="S2188" s="10" t="s">
        <v>7541</v>
      </c>
      <c r="T2188" t="s">
        <v>9167</v>
      </c>
      <c r="W2188" t="e">
        <v>#N/A</v>
      </c>
      <c r="X2188" s="10" t="e">
        <v>#N/A</v>
      </c>
      <c r="Y2188" s="10" t="e">
        <v>#N/A</v>
      </c>
      <c r="Z2188" s="10" t="s">
        <v>9812</v>
      </c>
      <c r="AA2188" s="10" t="s">
        <v>9485</v>
      </c>
      <c r="AD2188" t="s">
        <v>92</v>
      </c>
      <c r="AE2188" s="2">
        <v>44835</v>
      </c>
      <c r="AF2188" s="2">
        <v>44834</v>
      </c>
      <c r="AG2188" t="s">
        <v>93</v>
      </c>
    </row>
    <row r="2189" spans="1:33" x14ac:dyDescent="0.25">
      <c r="A2189">
        <v>2022</v>
      </c>
      <c r="B2189" s="2">
        <v>44743</v>
      </c>
      <c r="C2189" s="2">
        <v>44834</v>
      </c>
      <c r="D2189" t="s">
        <v>81</v>
      </c>
      <c r="E2189" t="s">
        <v>2861</v>
      </c>
      <c r="F2189" t="s">
        <v>2862</v>
      </c>
      <c r="G2189" t="s">
        <v>2862</v>
      </c>
      <c r="H2189" s="3" t="s">
        <v>1996</v>
      </c>
      <c r="I2189" t="s">
        <v>780</v>
      </c>
      <c r="J2189" t="s">
        <v>273</v>
      </c>
      <c r="K2189" t="s">
        <v>926</v>
      </c>
      <c r="L2189" s="3" t="s">
        <v>84</v>
      </c>
      <c r="M2189">
        <v>7085</v>
      </c>
      <c r="N2189" t="s">
        <v>91</v>
      </c>
      <c r="O2189">
        <v>6557</v>
      </c>
      <c r="P2189" t="s">
        <v>91</v>
      </c>
      <c r="Q2189" s="6"/>
      <c r="S2189" s="10" t="s">
        <v>7542</v>
      </c>
      <c r="T2189" t="s">
        <v>9168</v>
      </c>
      <c r="W2189" t="e">
        <v>#N/A</v>
      </c>
      <c r="X2189" s="10" t="e">
        <v>#N/A</v>
      </c>
      <c r="Y2189" s="10" t="e">
        <v>#N/A</v>
      </c>
      <c r="Z2189" s="10" t="s">
        <v>9812</v>
      </c>
      <c r="AA2189" s="10" t="s">
        <v>9456</v>
      </c>
      <c r="AD2189" t="s">
        <v>92</v>
      </c>
      <c r="AE2189" s="2">
        <v>44835</v>
      </c>
      <c r="AF2189" s="2">
        <v>44834</v>
      </c>
      <c r="AG2189" t="s">
        <v>93</v>
      </c>
    </row>
    <row r="2190" spans="1:33" x14ac:dyDescent="0.25">
      <c r="A2190">
        <v>2022</v>
      </c>
      <c r="B2190" s="2">
        <v>44743</v>
      </c>
      <c r="C2190" s="2">
        <v>44834</v>
      </c>
      <c r="D2190" t="s">
        <v>81</v>
      </c>
      <c r="E2190" t="s">
        <v>2861</v>
      </c>
      <c r="F2190" t="s">
        <v>2862</v>
      </c>
      <c r="G2190" t="s">
        <v>2862</v>
      </c>
      <c r="H2190" s="3" t="s">
        <v>1996</v>
      </c>
      <c r="I2190" t="s">
        <v>219</v>
      </c>
      <c r="J2190" t="s">
        <v>140</v>
      </c>
      <c r="K2190" t="s">
        <v>949</v>
      </c>
      <c r="L2190" s="3" t="s">
        <v>84</v>
      </c>
      <c r="M2190">
        <v>7085</v>
      </c>
      <c r="N2190" t="s">
        <v>91</v>
      </c>
      <c r="O2190">
        <v>6501</v>
      </c>
      <c r="P2190" t="s">
        <v>91</v>
      </c>
      <c r="Q2190" s="6"/>
      <c r="S2190" s="10" t="s">
        <v>7559</v>
      </c>
      <c r="T2190" t="s">
        <v>9188</v>
      </c>
      <c r="W2190" t="e">
        <v>#N/A</v>
      </c>
      <c r="X2190" s="10" t="e">
        <v>#N/A</v>
      </c>
      <c r="Y2190" s="10" t="e">
        <v>#N/A</v>
      </c>
      <c r="Z2190" s="10" t="s">
        <v>9812</v>
      </c>
      <c r="AA2190" s="10" t="s">
        <v>9509</v>
      </c>
      <c r="AD2190" t="s">
        <v>92</v>
      </c>
      <c r="AE2190" s="2">
        <v>44835</v>
      </c>
      <c r="AF2190" s="2">
        <v>44834</v>
      </c>
      <c r="AG2190" t="s">
        <v>93</v>
      </c>
    </row>
    <row r="2191" spans="1:33" x14ac:dyDescent="0.25">
      <c r="A2191">
        <v>2022</v>
      </c>
      <c r="B2191" s="2">
        <v>44743</v>
      </c>
      <c r="C2191" s="2">
        <v>44834</v>
      </c>
      <c r="D2191" t="s">
        <v>81</v>
      </c>
      <c r="E2191" t="s">
        <v>2861</v>
      </c>
      <c r="F2191" t="s">
        <v>2862</v>
      </c>
      <c r="G2191" t="s">
        <v>2862</v>
      </c>
      <c r="H2191" s="3" t="s">
        <v>1996</v>
      </c>
      <c r="I2191" t="s">
        <v>207</v>
      </c>
      <c r="J2191" t="s">
        <v>218</v>
      </c>
      <c r="K2191" t="s">
        <v>691</v>
      </c>
      <c r="L2191" s="3" t="s">
        <v>84</v>
      </c>
      <c r="M2191">
        <v>7085</v>
      </c>
      <c r="N2191" t="s">
        <v>91</v>
      </c>
      <c r="O2191">
        <v>6563</v>
      </c>
      <c r="P2191" t="s">
        <v>91</v>
      </c>
      <c r="Q2191" s="6"/>
      <c r="S2191" s="10" t="s">
        <v>7560</v>
      </c>
      <c r="T2191" t="s">
        <v>9167</v>
      </c>
      <c r="W2191" t="e">
        <v>#N/A</v>
      </c>
      <c r="X2191" s="10" t="e">
        <v>#N/A</v>
      </c>
      <c r="Y2191" s="10" t="e">
        <v>#N/A</v>
      </c>
      <c r="Z2191" s="10" t="s">
        <v>9703</v>
      </c>
      <c r="AA2191" s="10" t="s">
        <v>9452</v>
      </c>
      <c r="AD2191" t="s">
        <v>92</v>
      </c>
      <c r="AE2191" s="2">
        <v>44835</v>
      </c>
      <c r="AF2191" s="2">
        <v>44834</v>
      </c>
      <c r="AG2191" t="s">
        <v>93</v>
      </c>
    </row>
    <row r="2192" spans="1:33" x14ac:dyDescent="0.25">
      <c r="A2192">
        <v>2022</v>
      </c>
      <c r="B2192" s="2">
        <v>44743</v>
      </c>
      <c r="C2192" s="2">
        <v>44834</v>
      </c>
      <c r="D2192" t="s">
        <v>81</v>
      </c>
      <c r="E2192" t="s">
        <v>2861</v>
      </c>
      <c r="F2192" t="s">
        <v>2862</v>
      </c>
      <c r="G2192" t="s">
        <v>2862</v>
      </c>
      <c r="H2192" s="3" t="s">
        <v>1996</v>
      </c>
      <c r="I2192" t="s">
        <v>417</v>
      </c>
      <c r="J2192" t="s">
        <v>274</v>
      </c>
      <c r="K2192" t="s">
        <v>926</v>
      </c>
      <c r="L2192" s="3" t="s">
        <v>84</v>
      </c>
      <c r="M2192">
        <v>7085</v>
      </c>
      <c r="N2192" t="s">
        <v>91</v>
      </c>
      <c r="O2192">
        <v>6560</v>
      </c>
      <c r="P2192" t="s">
        <v>91</v>
      </c>
      <c r="Q2192" s="6"/>
      <c r="S2192" s="10" t="s">
        <v>7561</v>
      </c>
      <c r="T2192" t="s">
        <v>9167</v>
      </c>
      <c r="W2192" t="e">
        <v>#N/A</v>
      </c>
      <c r="X2192" s="10" t="e">
        <v>#N/A</v>
      </c>
      <c r="Y2192" s="10" t="e">
        <v>#N/A</v>
      </c>
      <c r="Z2192" s="10" t="s">
        <v>9703</v>
      </c>
      <c r="AA2192" s="10" t="s">
        <v>9452</v>
      </c>
      <c r="AD2192" t="s">
        <v>92</v>
      </c>
      <c r="AE2192" s="2">
        <v>44835</v>
      </c>
      <c r="AF2192" s="2">
        <v>44834</v>
      </c>
      <c r="AG2192" t="s">
        <v>93</v>
      </c>
    </row>
    <row r="2193" spans="1:33" x14ac:dyDescent="0.25">
      <c r="A2193">
        <v>2022</v>
      </c>
      <c r="B2193" s="2">
        <v>44743</v>
      </c>
      <c r="C2193" s="2">
        <v>44834</v>
      </c>
      <c r="D2193" t="s">
        <v>81</v>
      </c>
      <c r="E2193" t="s">
        <v>2861</v>
      </c>
      <c r="F2193" t="s">
        <v>2862</v>
      </c>
      <c r="G2193" t="s">
        <v>2862</v>
      </c>
      <c r="H2193" s="3" t="s">
        <v>1996</v>
      </c>
      <c r="I2193" t="s">
        <v>343</v>
      </c>
      <c r="J2193" t="s">
        <v>907</v>
      </c>
      <c r="K2193" t="s">
        <v>186</v>
      </c>
      <c r="L2193" s="3" t="s">
        <v>83</v>
      </c>
      <c r="M2193">
        <v>7085</v>
      </c>
      <c r="N2193" t="s">
        <v>91</v>
      </c>
      <c r="O2193">
        <v>6495</v>
      </c>
      <c r="P2193" t="s">
        <v>91</v>
      </c>
      <c r="Q2193" s="6"/>
      <c r="S2193" s="10" t="s">
        <v>7562</v>
      </c>
      <c r="T2193" t="s">
        <v>9180</v>
      </c>
      <c r="W2193" t="e">
        <v>#N/A</v>
      </c>
      <c r="X2193" s="10" t="e">
        <v>#N/A</v>
      </c>
      <c r="Y2193" s="10" t="e">
        <v>#N/A</v>
      </c>
      <c r="Z2193" s="10" t="s">
        <v>9703</v>
      </c>
      <c r="AA2193" s="10" t="s">
        <v>9566</v>
      </c>
      <c r="AD2193" t="s">
        <v>92</v>
      </c>
      <c r="AE2193" s="2">
        <v>44835</v>
      </c>
      <c r="AF2193" s="2">
        <v>44834</v>
      </c>
      <c r="AG2193" t="s">
        <v>93</v>
      </c>
    </row>
    <row r="2194" spans="1:33" x14ac:dyDescent="0.25">
      <c r="A2194">
        <v>2022</v>
      </c>
      <c r="B2194" s="2">
        <v>44743</v>
      </c>
      <c r="C2194" s="2">
        <v>44834</v>
      </c>
      <c r="D2194" t="s">
        <v>81</v>
      </c>
      <c r="E2194" t="s">
        <v>2877</v>
      </c>
      <c r="F2194" t="s">
        <v>2878</v>
      </c>
      <c r="G2194" t="s">
        <v>2878</v>
      </c>
      <c r="H2194" s="3" t="s">
        <v>1996</v>
      </c>
      <c r="I2194" t="s">
        <v>150</v>
      </c>
      <c r="J2194" t="s">
        <v>907</v>
      </c>
      <c r="K2194" t="s">
        <v>2887</v>
      </c>
      <c r="L2194" s="3" t="s">
        <v>84</v>
      </c>
      <c r="M2194">
        <v>7126</v>
      </c>
      <c r="N2194" t="s">
        <v>91</v>
      </c>
      <c r="O2194">
        <v>6573</v>
      </c>
      <c r="P2194" t="s">
        <v>91</v>
      </c>
      <c r="Q2194" s="6"/>
      <c r="S2194" s="10" t="s">
        <v>7563</v>
      </c>
      <c r="T2194" t="s">
        <v>9170</v>
      </c>
      <c r="W2194" t="e">
        <v>#N/A</v>
      </c>
      <c r="X2194" s="10" t="e">
        <v>#N/A</v>
      </c>
      <c r="Y2194" s="10" t="e">
        <v>#N/A</v>
      </c>
      <c r="Z2194" s="10" t="s">
        <v>9703</v>
      </c>
      <c r="AA2194" s="10" t="s">
        <v>9590</v>
      </c>
      <c r="AD2194" t="s">
        <v>92</v>
      </c>
      <c r="AE2194" s="2">
        <v>44835</v>
      </c>
      <c r="AF2194" s="2">
        <v>44834</v>
      </c>
      <c r="AG2194" t="s">
        <v>93</v>
      </c>
    </row>
    <row r="2195" spans="1:33" x14ac:dyDescent="0.25">
      <c r="A2195">
        <v>2022</v>
      </c>
      <c r="B2195" s="2">
        <v>44743</v>
      </c>
      <c r="C2195" s="2">
        <v>44834</v>
      </c>
      <c r="D2195" t="s">
        <v>81</v>
      </c>
      <c r="E2195" t="s">
        <v>2877</v>
      </c>
      <c r="F2195" t="s">
        <v>2878</v>
      </c>
      <c r="G2195" t="s">
        <v>2878</v>
      </c>
      <c r="H2195" s="3" t="s">
        <v>1996</v>
      </c>
      <c r="I2195" t="s">
        <v>2888</v>
      </c>
      <c r="J2195" t="s">
        <v>126</v>
      </c>
      <c r="K2195" t="s">
        <v>126</v>
      </c>
      <c r="L2195" s="3" t="s">
        <v>84</v>
      </c>
      <c r="M2195">
        <v>7126</v>
      </c>
      <c r="N2195" t="s">
        <v>91</v>
      </c>
      <c r="O2195">
        <v>6560</v>
      </c>
      <c r="P2195" t="s">
        <v>91</v>
      </c>
      <c r="Q2195" s="6"/>
      <c r="S2195" s="10" t="s">
        <v>7564</v>
      </c>
      <c r="T2195" t="s">
        <v>9167</v>
      </c>
      <c r="W2195" t="e">
        <v>#N/A</v>
      </c>
      <c r="X2195" s="10" t="e">
        <v>#N/A</v>
      </c>
      <c r="Y2195" s="10" t="e">
        <v>#N/A</v>
      </c>
      <c r="Z2195" s="10" t="s">
        <v>9703</v>
      </c>
      <c r="AA2195" s="10" t="s">
        <v>9452</v>
      </c>
      <c r="AD2195" t="s">
        <v>92</v>
      </c>
      <c r="AE2195" s="2">
        <v>44835</v>
      </c>
      <c r="AF2195" s="2">
        <v>44834</v>
      </c>
      <c r="AG2195" t="s">
        <v>93</v>
      </c>
    </row>
    <row r="2196" spans="1:33" x14ac:dyDescent="0.25">
      <c r="A2196">
        <v>2022</v>
      </c>
      <c r="B2196" s="2">
        <v>44743</v>
      </c>
      <c r="C2196" s="2">
        <v>44834</v>
      </c>
      <c r="D2196" t="s">
        <v>81</v>
      </c>
      <c r="E2196" t="s">
        <v>2861</v>
      </c>
      <c r="F2196" t="s">
        <v>2862</v>
      </c>
      <c r="G2196" t="s">
        <v>2862</v>
      </c>
      <c r="H2196" s="3" t="s">
        <v>1996</v>
      </c>
      <c r="I2196" t="s">
        <v>1000</v>
      </c>
      <c r="J2196" t="s">
        <v>2889</v>
      </c>
      <c r="K2196" t="s">
        <v>1009</v>
      </c>
      <c r="L2196" s="3" t="s">
        <v>84</v>
      </c>
      <c r="M2196">
        <v>7085</v>
      </c>
      <c r="N2196" t="s">
        <v>91</v>
      </c>
      <c r="O2196">
        <v>6563</v>
      </c>
      <c r="P2196" t="s">
        <v>91</v>
      </c>
      <c r="Q2196" s="6"/>
      <c r="S2196" s="10" t="s">
        <v>7560</v>
      </c>
      <c r="T2196" t="s">
        <v>9167</v>
      </c>
      <c r="W2196" t="e">
        <v>#N/A</v>
      </c>
      <c r="X2196" s="10" t="e">
        <v>#N/A</v>
      </c>
      <c r="Y2196" s="10" t="e">
        <v>#N/A</v>
      </c>
      <c r="Z2196" s="10" t="s">
        <v>9703</v>
      </c>
      <c r="AA2196" s="10" t="s">
        <v>9452</v>
      </c>
      <c r="AD2196" t="s">
        <v>92</v>
      </c>
      <c r="AE2196" s="2">
        <v>44835</v>
      </c>
      <c r="AF2196" s="2">
        <v>44834</v>
      </c>
      <c r="AG2196" t="s">
        <v>93</v>
      </c>
    </row>
    <row r="2197" spans="1:33" x14ac:dyDescent="0.25">
      <c r="A2197">
        <v>2022</v>
      </c>
      <c r="B2197" s="2">
        <v>44743</v>
      </c>
      <c r="C2197" s="2">
        <v>44834</v>
      </c>
      <c r="D2197" t="s">
        <v>81</v>
      </c>
      <c r="E2197" t="s">
        <v>2861</v>
      </c>
      <c r="F2197" t="s">
        <v>2862</v>
      </c>
      <c r="G2197" t="s">
        <v>2862</v>
      </c>
      <c r="H2197" s="3" t="s">
        <v>1996</v>
      </c>
      <c r="I2197" t="s">
        <v>2057</v>
      </c>
      <c r="J2197" t="s">
        <v>171</v>
      </c>
      <c r="K2197" t="s">
        <v>485</v>
      </c>
      <c r="L2197" s="3" t="s">
        <v>84</v>
      </c>
      <c r="M2197">
        <v>7085</v>
      </c>
      <c r="N2197" t="s">
        <v>91</v>
      </c>
      <c r="O2197">
        <v>6561</v>
      </c>
      <c r="P2197" t="s">
        <v>91</v>
      </c>
      <c r="Q2197" s="6"/>
      <c r="S2197" s="10" t="s">
        <v>7565</v>
      </c>
      <c r="T2197" t="s">
        <v>9169</v>
      </c>
      <c r="W2197" t="e">
        <v>#N/A</v>
      </c>
      <c r="X2197" s="10" t="e">
        <v>#N/A</v>
      </c>
      <c r="Y2197" s="10" t="e">
        <v>#N/A</v>
      </c>
      <c r="Z2197" s="10" t="s">
        <v>9703</v>
      </c>
      <c r="AA2197" s="10" t="s">
        <v>9455</v>
      </c>
      <c r="AD2197" t="s">
        <v>92</v>
      </c>
      <c r="AE2197" s="2">
        <v>44835</v>
      </c>
      <c r="AF2197" s="2">
        <v>44834</v>
      </c>
      <c r="AG2197" t="s">
        <v>93</v>
      </c>
    </row>
    <row r="2198" spans="1:33" x14ac:dyDescent="0.25">
      <c r="A2198">
        <v>2022</v>
      </c>
      <c r="B2198" s="2">
        <v>44743</v>
      </c>
      <c r="C2198" s="2">
        <v>44834</v>
      </c>
      <c r="D2198" t="s">
        <v>81</v>
      </c>
      <c r="E2198" t="s">
        <v>2861</v>
      </c>
      <c r="F2198" t="s">
        <v>2862</v>
      </c>
      <c r="G2198" t="s">
        <v>2862</v>
      </c>
      <c r="H2198" s="3" t="s">
        <v>1996</v>
      </c>
      <c r="I2198" t="s">
        <v>2750</v>
      </c>
      <c r="J2198" t="s">
        <v>1009</v>
      </c>
      <c r="K2198" t="s">
        <v>1145</v>
      </c>
      <c r="L2198" s="3" t="s">
        <v>84</v>
      </c>
      <c r="M2198">
        <v>7085</v>
      </c>
      <c r="N2198" t="s">
        <v>91</v>
      </c>
      <c r="O2198">
        <v>6558</v>
      </c>
      <c r="P2198" t="s">
        <v>91</v>
      </c>
      <c r="Q2198" s="6"/>
      <c r="S2198" s="10" t="s">
        <v>7541</v>
      </c>
      <c r="T2198" t="s">
        <v>9166</v>
      </c>
      <c r="W2198" t="e">
        <v>#N/A</v>
      </c>
      <c r="X2198" s="10" t="e">
        <v>#N/A</v>
      </c>
      <c r="Y2198" s="10" t="e">
        <v>#N/A</v>
      </c>
      <c r="Z2198" s="10" t="s">
        <v>9812</v>
      </c>
      <c r="AA2198" s="10" t="s">
        <v>9494</v>
      </c>
      <c r="AD2198" t="s">
        <v>92</v>
      </c>
      <c r="AE2198" s="2">
        <v>44835</v>
      </c>
      <c r="AF2198" s="2">
        <v>44834</v>
      </c>
      <c r="AG2198" t="s">
        <v>93</v>
      </c>
    </row>
    <row r="2199" spans="1:33" x14ac:dyDescent="0.25">
      <c r="A2199">
        <v>2022</v>
      </c>
      <c r="B2199" s="2">
        <v>44743</v>
      </c>
      <c r="C2199" s="2">
        <v>44834</v>
      </c>
      <c r="D2199" t="s">
        <v>81</v>
      </c>
      <c r="E2199" t="s">
        <v>2861</v>
      </c>
      <c r="F2199" t="s">
        <v>2862</v>
      </c>
      <c r="G2199" t="s">
        <v>2862</v>
      </c>
      <c r="H2199" s="3" t="s">
        <v>1996</v>
      </c>
      <c r="I2199" t="s">
        <v>2890</v>
      </c>
      <c r="J2199" t="s">
        <v>623</v>
      </c>
      <c r="K2199" t="s">
        <v>420</v>
      </c>
      <c r="L2199" s="3" t="s">
        <v>84</v>
      </c>
      <c r="M2199">
        <v>7085</v>
      </c>
      <c r="N2199" t="s">
        <v>91</v>
      </c>
      <c r="O2199">
        <v>6561</v>
      </c>
      <c r="P2199" t="s">
        <v>91</v>
      </c>
      <c r="Q2199" s="6"/>
      <c r="S2199" s="10" t="s">
        <v>7565</v>
      </c>
      <c r="T2199" t="s">
        <v>9167</v>
      </c>
      <c r="W2199" t="e">
        <v>#N/A</v>
      </c>
      <c r="X2199" s="10" t="e">
        <v>#N/A</v>
      </c>
      <c r="Y2199" s="10" t="e">
        <v>#N/A</v>
      </c>
      <c r="Z2199" s="10" t="s">
        <v>9703</v>
      </c>
      <c r="AA2199" s="10" t="s">
        <v>9453</v>
      </c>
      <c r="AD2199" t="s">
        <v>92</v>
      </c>
      <c r="AE2199" s="2">
        <v>44835</v>
      </c>
      <c r="AF2199" s="2">
        <v>44834</v>
      </c>
      <c r="AG2199" t="s">
        <v>93</v>
      </c>
    </row>
    <row r="2200" spans="1:33" x14ac:dyDescent="0.25">
      <c r="A2200">
        <v>2022</v>
      </c>
      <c r="B2200" s="2">
        <v>44743</v>
      </c>
      <c r="C2200" s="2">
        <v>44834</v>
      </c>
      <c r="D2200" t="s">
        <v>81</v>
      </c>
      <c r="E2200" t="s">
        <v>2861</v>
      </c>
      <c r="F2200" t="s">
        <v>2862</v>
      </c>
      <c r="G2200" t="s">
        <v>2862</v>
      </c>
      <c r="H2200" s="3" t="s">
        <v>1996</v>
      </c>
      <c r="I2200" t="s">
        <v>2364</v>
      </c>
      <c r="J2200" t="s">
        <v>274</v>
      </c>
      <c r="K2200" t="s">
        <v>724</v>
      </c>
      <c r="L2200" s="3" t="s">
        <v>84</v>
      </c>
      <c r="M2200">
        <v>7085</v>
      </c>
      <c r="N2200" t="s">
        <v>91</v>
      </c>
      <c r="O2200">
        <v>6558</v>
      </c>
      <c r="P2200" t="s">
        <v>91</v>
      </c>
      <c r="Q2200" s="6"/>
      <c r="S2200" s="10" t="s">
        <v>7541</v>
      </c>
      <c r="T2200" t="s">
        <v>9167</v>
      </c>
      <c r="W2200" t="e">
        <v>#N/A</v>
      </c>
      <c r="X2200" s="10" t="e">
        <v>#N/A</v>
      </c>
      <c r="Y2200" s="10" t="e">
        <v>#N/A</v>
      </c>
      <c r="Z2200" s="10" t="s">
        <v>9703</v>
      </c>
      <c r="AA2200" s="10" t="s">
        <v>9453</v>
      </c>
      <c r="AD2200" t="s">
        <v>92</v>
      </c>
      <c r="AE2200" s="2">
        <v>44835</v>
      </c>
      <c r="AF2200" s="2">
        <v>44834</v>
      </c>
      <c r="AG2200" t="s">
        <v>93</v>
      </c>
    </row>
    <row r="2201" spans="1:33" x14ac:dyDescent="0.25">
      <c r="A2201">
        <v>2022</v>
      </c>
      <c r="B2201" s="2">
        <v>44743</v>
      </c>
      <c r="C2201" s="2">
        <v>44834</v>
      </c>
      <c r="D2201" t="s">
        <v>81</v>
      </c>
      <c r="E2201" t="s">
        <v>2861</v>
      </c>
      <c r="F2201" t="s">
        <v>2862</v>
      </c>
      <c r="G2201" t="s">
        <v>2862</v>
      </c>
      <c r="H2201" s="3" t="s">
        <v>1996</v>
      </c>
      <c r="I2201" t="s">
        <v>1061</v>
      </c>
      <c r="J2201" t="s">
        <v>186</v>
      </c>
      <c r="K2201" t="s">
        <v>1075</v>
      </c>
      <c r="L2201" s="3" t="s">
        <v>84</v>
      </c>
      <c r="M2201">
        <v>7085</v>
      </c>
      <c r="N2201" t="s">
        <v>91</v>
      </c>
      <c r="O2201">
        <v>6475</v>
      </c>
      <c r="P2201" t="s">
        <v>91</v>
      </c>
      <c r="Q2201" s="6"/>
      <c r="S2201" s="10" t="s">
        <v>7566</v>
      </c>
      <c r="T2201" t="s">
        <v>9168</v>
      </c>
      <c r="W2201" t="e">
        <v>#N/A</v>
      </c>
      <c r="X2201" s="10" t="e">
        <v>#N/A</v>
      </c>
      <c r="Y2201" s="10" t="e">
        <v>#N/A</v>
      </c>
      <c r="Z2201" s="10" t="s">
        <v>9815</v>
      </c>
      <c r="AA2201" s="10" t="s">
        <v>9456</v>
      </c>
      <c r="AD2201" t="s">
        <v>92</v>
      </c>
      <c r="AE2201" s="2">
        <v>44835</v>
      </c>
      <c r="AF2201" s="2">
        <v>44834</v>
      </c>
      <c r="AG2201" t="s">
        <v>93</v>
      </c>
    </row>
    <row r="2202" spans="1:33" x14ac:dyDescent="0.25">
      <c r="A2202">
        <v>2022</v>
      </c>
      <c r="B2202" s="2">
        <v>44743</v>
      </c>
      <c r="C2202" s="2">
        <v>44834</v>
      </c>
      <c r="D2202" t="s">
        <v>81</v>
      </c>
      <c r="E2202" t="s">
        <v>2861</v>
      </c>
      <c r="F2202" t="s">
        <v>2862</v>
      </c>
      <c r="G2202" t="s">
        <v>2862</v>
      </c>
      <c r="H2202" s="3" t="s">
        <v>1996</v>
      </c>
      <c r="I2202" t="s">
        <v>253</v>
      </c>
      <c r="J2202" t="s">
        <v>485</v>
      </c>
      <c r="K2202" t="s">
        <v>171</v>
      </c>
      <c r="L2202" s="3" t="s">
        <v>84</v>
      </c>
      <c r="M2202">
        <v>7085</v>
      </c>
      <c r="N2202" t="s">
        <v>91</v>
      </c>
      <c r="O2202">
        <v>6498</v>
      </c>
      <c r="P2202" t="s">
        <v>91</v>
      </c>
      <c r="Q2202" s="6"/>
      <c r="S2202" s="10" t="s">
        <v>7567</v>
      </c>
      <c r="T2202" t="s">
        <v>9167</v>
      </c>
      <c r="W2202" t="e">
        <v>#N/A</v>
      </c>
      <c r="X2202" s="10" t="e">
        <v>#N/A</v>
      </c>
      <c r="Y2202" s="10" t="e">
        <v>#N/A</v>
      </c>
      <c r="Z2202" s="10" t="s">
        <v>9815</v>
      </c>
      <c r="AA2202" s="10" t="s">
        <v>9453</v>
      </c>
      <c r="AD2202" t="s">
        <v>92</v>
      </c>
      <c r="AE2202" s="2">
        <v>44835</v>
      </c>
      <c r="AF2202" s="2">
        <v>44834</v>
      </c>
      <c r="AG2202" t="s">
        <v>93</v>
      </c>
    </row>
    <row r="2203" spans="1:33" x14ac:dyDescent="0.25">
      <c r="A2203">
        <v>2022</v>
      </c>
      <c r="B2203" s="2">
        <v>44743</v>
      </c>
      <c r="C2203" s="2">
        <v>44834</v>
      </c>
      <c r="D2203" t="s">
        <v>81</v>
      </c>
      <c r="E2203" t="s">
        <v>2861</v>
      </c>
      <c r="F2203" t="s">
        <v>2862</v>
      </c>
      <c r="G2203" t="s">
        <v>2862</v>
      </c>
      <c r="H2203" s="3" t="s">
        <v>1996</v>
      </c>
      <c r="I2203" t="s">
        <v>1803</v>
      </c>
      <c r="J2203" t="s">
        <v>651</v>
      </c>
      <c r="K2203" t="s">
        <v>186</v>
      </c>
      <c r="L2203" s="3" t="s">
        <v>84</v>
      </c>
      <c r="M2203">
        <v>7085</v>
      </c>
      <c r="N2203" t="s">
        <v>91</v>
      </c>
      <c r="O2203">
        <v>6482</v>
      </c>
      <c r="P2203" t="s">
        <v>91</v>
      </c>
      <c r="Q2203" s="6"/>
      <c r="S2203" s="10" t="s">
        <v>7568</v>
      </c>
      <c r="T2203" t="s">
        <v>9180</v>
      </c>
      <c r="W2203" t="e">
        <v>#N/A</v>
      </c>
      <c r="X2203" s="10" t="e">
        <v>#N/A</v>
      </c>
      <c r="Y2203" s="10" t="e">
        <v>#N/A</v>
      </c>
      <c r="Z2203" s="10" t="s">
        <v>9818</v>
      </c>
      <c r="AA2203" s="10" t="s">
        <v>9566</v>
      </c>
      <c r="AD2203" t="s">
        <v>92</v>
      </c>
      <c r="AE2203" s="2">
        <v>44835</v>
      </c>
      <c r="AF2203" s="2">
        <v>44834</v>
      </c>
      <c r="AG2203" t="s">
        <v>93</v>
      </c>
    </row>
    <row r="2204" spans="1:33" x14ac:dyDescent="0.25">
      <c r="A2204">
        <v>2022</v>
      </c>
      <c r="B2204" s="2">
        <v>44743</v>
      </c>
      <c r="C2204" s="2">
        <v>44834</v>
      </c>
      <c r="D2204" t="s">
        <v>81</v>
      </c>
      <c r="E2204" t="s">
        <v>2861</v>
      </c>
      <c r="F2204" t="s">
        <v>2862</v>
      </c>
      <c r="G2204" t="s">
        <v>2862</v>
      </c>
      <c r="H2204" s="3" t="s">
        <v>1996</v>
      </c>
      <c r="I2204" t="s">
        <v>188</v>
      </c>
      <c r="J2204" t="s">
        <v>485</v>
      </c>
      <c r="K2204" t="s">
        <v>1258</v>
      </c>
      <c r="L2204" s="3" t="s">
        <v>84</v>
      </c>
      <c r="M2204">
        <v>7085</v>
      </c>
      <c r="N2204" t="s">
        <v>91</v>
      </c>
      <c r="O2204">
        <v>6500</v>
      </c>
      <c r="P2204" t="s">
        <v>91</v>
      </c>
      <c r="Q2204" s="6"/>
      <c r="S2204" s="10" t="s">
        <v>7569</v>
      </c>
      <c r="T2204" t="s">
        <v>9166</v>
      </c>
      <c r="W2204" t="e">
        <v>#N/A</v>
      </c>
      <c r="X2204" s="10" t="e">
        <v>#N/A</v>
      </c>
      <c r="Y2204" s="10" t="e">
        <v>#N/A</v>
      </c>
      <c r="Z2204" s="10" t="s">
        <v>9815</v>
      </c>
      <c r="AA2204" s="10" t="s">
        <v>9476</v>
      </c>
      <c r="AD2204" t="s">
        <v>92</v>
      </c>
      <c r="AE2204" s="2">
        <v>44835</v>
      </c>
      <c r="AF2204" s="2">
        <v>44834</v>
      </c>
      <c r="AG2204" t="s">
        <v>93</v>
      </c>
    </row>
    <row r="2205" spans="1:33" x14ac:dyDescent="0.25">
      <c r="A2205">
        <v>2022</v>
      </c>
      <c r="B2205" s="2">
        <v>44743</v>
      </c>
      <c r="C2205" s="2">
        <v>44834</v>
      </c>
      <c r="D2205" t="s">
        <v>81</v>
      </c>
      <c r="E2205" t="s">
        <v>2861</v>
      </c>
      <c r="F2205" t="s">
        <v>2862</v>
      </c>
      <c r="G2205" t="s">
        <v>2862</v>
      </c>
      <c r="H2205" s="3" t="s">
        <v>1996</v>
      </c>
      <c r="I2205" t="s">
        <v>2891</v>
      </c>
      <c r="J2205" t="s">
        <v>224</v>
      </c>
      <c r="K2205" t="s">
        <v>126</v>
      </c>
      <c r="L2205" s="3" t="s">
        <v>83</v>
      </c>
      <c r="M2205">
        <v>7085</v>
      </c>
      <c r="N2205" t="s">
        <v>91</v>
      </c>
      <c r="O2205">
        <v>6564</v>
      </c>
      <c r="P2205" t="s">
        <v>91</v>
      </c>
      <c r="Q2205" s="6"/>
      <c r="S2205" s="10" t="s">
        <v>7570</v>
      </c>
      <c r="T2205" t="s">
        <v>9169</v>
      </c>
      <c r="W2205" t="e">
        <v>#N/A</v>
      </c>
      <c r="X2205" s="10" t="e">
        <v>#N/A</v>
      </c>
      <c r="Y2205" s="10" t="e">
        <v>#N/A</v>
      </c>
      <c r="Z2205" s="10" t="s">
        <v>9812</v>
      </c>
      <c r="AA2205" s="10" t="s">
        <v>9508</v>
      </c>
      <c r="AD2205" t="s">
        <v>92</v>
      </c>
      <c r="AE2205" s="2">
        <v>44835</v>
      </c>
      <c r="AF2205" s="2">
        <v>44834</v>
      </c>
      <c r="AG2205" t="s">
        <v>93</v>
      </c>
    </row>
    <row r="2206" spans="1:33" x14ac:dyDescent="0.25">
      <c r="A2206">
        <v>2022</v>
      </c>
      <c r="B2206" s="2">
        <v>44743</v>
      </c>
      <c r="C2206" s="2">
        <v>44834</v>
      </c>
      <c r="D2206" t="s">
        <v>81</v>
      </c>
      <c r="E2206" t="s">
        <v>2861</v>
      </c>
      <c r="F2206" t="s">
        <v>2862</v>
      </c>
      <c r="G2206" t="s">
        <v>2862</v>
      </c>
      <c r="H2206" s="3" t="s">
        <v>1996</v>
      </c>
      <c r="I2206" t="s">
        <v>1302</v>
      </c>
      <c r="J2206" t="s">
        <v>2794</v>
      </c>
      <c r="K2206" t="s">
        <v>103</v>
      </c>
      <c r="L2206" s="3" t="s">
        <v>84</v>
      </c>
      <c r="M2206">
        <v>7085</v>
      </c>
      <c r="N2206" t="s">
        <v>91</v>
      </c>
      <c r="O2206">
        <v>6563</v>
      </c>
      <c r="P2206" t="s">
        <v>91</v>
      </c>
      <c r="Q2206" s="6"/>
      <c r="S2206" s="10" t="s">
        <v>7560</v>
      </c>
      <c r="T2206" t="s">
        <v>9172</v>
      </c>
      <c r="W2206" t="e">
        <v>#N/A</v>
      </c>
      <c r="X2206" s="10" t="e">
        <v>#N/A</v>
      </c>
      <c r="Y2206" s="10" t="e">
        <v>#N/A</v>
      </c>
      <c r="Z2206" s="10" t="s">
        <v>9703</v>
      </c>
      <c r="AA2206" s="10" t="s">
        <v>9597</v>
      </c>
      <c r="AD2206" t="s">
        <v>92</v>
      </c>
      <c r="AE2206" s="2">
        <v>44835</v>
      </c>
      <c r="AF2206" s="2">
        <v>44834</v>
      </c>
      <c r="AG2206" t="s">
        <v>93</v>
      </c>
    </row>
    <row r="2207" spans="1:33" x14ac:dyDescent="0.25">
      <c r="A2207">
        <v>2022</v>
      </c>
      <c r="B2207" s="2">
        <v>44743</v>
      </c>
      <c r="C2207" s="2">
        <v>44834</v>
      </c>
      <c r="D2207" t="s">
        <v>81</v>
      </c>
      <c r="E2207" t="s">
        <v>2861</v>
      </c>
      <c r="F2207" t="s">
        <v>2862</v>
      </c>
      <c r="G2207" t="s">
        <v>2862</v>
      </c>
      <c r="H2207" s="3" t="s">
        <v>1996</v>
      </c>
      <c r="I2207" t="s">
        <v>2733</v>
      </c>
      <c r="J2207" t="s">
        <v>205</v>
      </c>
      <c r="K2207" t="s">
        <v>254</v>
      </c>
      <c r="L2207" s="3" t="s">
        <v>84</v>
      </c>
      <c r="M2207">
        <v>7085</v>
      </c>
      <c r="N2207" t="s">
        <v>91</v>
      </c>
      <c r="O2207">
        <v>6563</v>
      </c>
      <c r="P2207" t="s">
        <v>91</v>
      </c>
      <c r="Q2207" s="6"/>
      <c r="S2207" s="10" t="s">
        <v>7560</v>
      </c>
      <c r="T2207" t="s">
        <v>9167</v>
      </c>
      <c r="W2207" t="e">
        <v>#N/A</v>
      </c>
      <c r="X2207" s="10" t="e">
        <v>#N/A</v>
      </c>
      <c r="Y2207" s="10" t="e">
        <v>#N/A</v>
      </c>
      <c r="Z2207" s="10" t="s">
        <v>9703</v>
      </c>
      <c r="AA2207" s="10" t="s">
        <v>9455</v>
      </c>
      <c r="AD2207" t="s">
        <v>92</v>
      </c>
      <c r="AE2207" s="2">
        <v>44835</v>
      </c>
      <c r="AF2207" s="2">
        <v>44834</v>
      </c>
      <c r="AG2207" t="s">
        <v>93</v>
      </c>
    </row>
    <row r="2208" spans="1:33" x14ac:dyDescent="0.25">
      <c r="A2208">
        <v>2022</v>
      </c>
      <c r="B2208" s="2">
        <v>44743</v>
      </c>
      <c r="C2208" s="2">
        <v>44834</v>
      </c>
      <c r="D2208" t="s">
        <v>81</v>
      </c>
      <c r="E2208" t="s">
        <v>2861</v>
      </c>
      <c r="F2208" t="s">
        <v>2862</v>
      </c>
      <c r="G2208" t="s">
        <v>2862</v>
      </c>
      <c r="H2208" s="3" t="s">
        <v>1996</v>
      </c>
      <c r="I2208" t="s">
        <v>2892</v>
      </c>
      <c r="J2208" t="s">
        <v>234</v>
      </c>
      <c r="K2208" t="s">
        <v>1752</v>
      </c>
      <c r="L2208" s="3" t="s">
        <v>84</v>
      </c>
      <c r="M2208">
        <v>7085</v>
      </c>
      <c r="N2208" t="s">
        <v>91</v>
      </c>
      <c r="O2208">
        <v>6561</v>
      </c>
      <c r="P2208" t="s">
        <v>91</v>
      </c>
      <c r="Q2208" s="6"/>
      <c r="S2208" s="10" t="s">
        <v>7565</v>
      </c>
      <c r="T2208" t="s">
        <v>9168</v>
      </c>
      <c r="W2208" t="e">
        <v>#N/A</v>
      </c>
      <c r="X2208" s="10" t="e">
        <v>#N/A</v>
      </c>
      <c r="Y2208" s="10" t="e">
        <v>#N/A</v>
      </c>
      <c r="Z2208" s="10" t="s">
        <v>9703</v>
      </c>
      <c r="AA2208" s="10" t="s">
        <v>9454</v>
      </c>
      <c r="AD2208" t="s">
        <v>92</v>
      </c>
      <c r="AE2208" s="2">
        <v>44835</v>
      </c>
      <c r="AF2208" s="2">
        <v>44834</v>
      </c>
      <c r="AG2208" t="s">
        <v>93</v>
      </c>
    </row>
    <row r="2209" spans="1:33" x14ac:dyDescent="0.25">
      <c r="A2209">
        <v>2022</v>
      </c>
      <c r="B2209" s="2">
        <v>44743</v>
      </c>
      <c r="C2209" s="2">
        <v>44834</v>
      </c>
      <c r="D2209" t="s">
        <v>81</v>
      </c>
      <c r="E2209" t="s">
        <v>2861</v>
      </c>
      <c r="F2209" t="s">
        <v>2862</v>
      </c>
      <c r="G2209" t="s">
        <v>2862</v>
      </c>
      <c r="H2209" s="3" t="s">
        <v>1996</v>
      </c>
      <c r="I2209" t="s">
        <v>150</v>
      </c>
      <c r="J2209" t="s">
        <v>691</v>
      </c>
      <c r="K2209" t="s">
        <v>2143</v>
      </c>
      <c r="L2209" s="3" t="s">
        <v>84</v>
      </c>
      <c r="M2209">
        <v>7085</v>
      </c>
      <c r="N2209" t="s">
        <v>91</v>
      </c>
      <c r="O2209">
        <v>6568</v>
      </c>
      <c r="P2209" t="s">
        <v>91</v>
      </c>
      <c r="Q2209" s="6"/>
      <c r="S2209" s="10" t="s">
        <v>7571</v>
      </c>
      <c r="T2209" t="s">
        <v>9167</v>
      </c>
      <c r="W2209" t="e">
        <v>#N/A</v>
      </c>
      <c r="X2209" s="10" t="e">
        <v>#N/A</v>
      </c>
      <c r="Y2209" s="10" t="e">
        <v>#N/A</v>
      </c>
      <c r="Z2209" s="10" t="s">
        <v>9703</v>
      </c>
      <c r="AA2209" s="10" t="s">
        <v>9453</v>
      </c>
      <c r="AD2209" t="s">
        <v>92</v>
      </c>
      <c r="AE2209" s="2">
        <v>44835</v>
      </c>
      <c r="AF2209" s="2">
        <v>44834</v>
      </c>
      <c r="AG2209" t="s">
        <v>93</v>
      </c>
    </row>
    <row r="2210" spans="1:33" x14ac:dyDescent="0.25">
      <c r="A2210">
        <v>2022</v>
      </c>
      <c r="B2210" s="2">
        <v>44743</v>
      </c>
      <c r="C2210" s="2">
        <v>44834</v>
      </c>
      <c r="D2210" t="s">
        <v>81</v>
      </c>
      <c r="E2210" t="s">
        <v>2861</v>
      </c>
      <c r="F2210" t="s">
        <v>2862</v>
      </c>
      <c r="G2210" t="s">
        <v>2862</v>
      </c>
      <c r="H2210" s="3" t="s">
        <v>1996</v>
      </c>
      <c r="I2210" t="s">
        <v>1801</v>
      </c>
      <c r="J2210" t="s">
        <v>691</v>
      </c>
      <c r="K2210" t="s">
        <v>1075</v>
      </c>
      <c r="L2210" s="3" t="s">
        <v>84</v>
      </c>
      <c r="M2210">
        <v>7085</v>
      </c>
      <c r="N2210" t="s">
        <v>91</v>
      </c>
      <c r="O2210">
        <v>6545</v>
      </c>
      <c r="P2210" t="s">
        <v>91</v>
      </c>
      <c r="Q2210" s="6"/>
      <c r="S2210" s="10" t="s">
        <v>7572</v>
      </c>
      <c r="T2210" t="s">
        <v>9166</v>
      </c>
      <c r="W2210" t="e">
        <v>#N/A</v>
      </c>
      <c r="X2210" s="10" t="e">
        <v>#N/A</v>
      </c>
      <c r="Y2210" s="10" t="e">
        <v>#N/A</v>
      </c>
      <c r="Z2210" s="10" t="s">
        <v>9703</v>
      </c>
      <c r="AA2210" s="10" t="s">
        <v>9475</v>
      </c>
      <c r="AD2210" t="s">
        <v>92</v>
      </c>
      <c r="AE2210" s="2">
        <v>44835</v>
      </c>
      <c r="AF2210" s="2">
        <v>44834</v>
      </c>
      <c r="AG2210" t="s">
        <v>93</v>
      </c>
    </row>
    <row r="2211" spans="1:33" x14ac:dyDescent="0.25">
      <c r="A2211">
        <v>2022</v>
      </c>
      <c r="B2211" s="2">
        <v>44743</v>
      </c>
      <c r="C2211" s="2">
        <v>44834</v>
      </c>
      <c r="D2211" t="s">
        <v>81</v>
      </c>
      <c r="E2211" t="s">
        <v>2861</v>
      </c>
      <c r="F2211" t="s">
        <v>2862</v>
      </c>
      <c r="G2211" t="s">
        <v>2862</v>
      </c>
      <c r="H2211" s="3" t="s">
        <v>1996</v>
      </c>
      <c r="I2211" t="s">
        <v>2289</v>
      </c>
      <c r="J2211" t="s">
        <v>2889</v>
      </c>
      <c r="K2211" t="s">
        <v>1009</v>
      </c>
      <c r="L2211" s="3" t="s">
        <v>84</v>
      </c>
      <c r="M2211">
        <v>7085</v>
      </c>
      <c r="N2211" t="s">
        <v>91</v>
      </c>
      <c r="O2211">
        <v>6566</v>
      </c>
      <c r="P2211" t="s">
        <v>91</v>
      </c>
      <c r="Q2211" s="6"/>
      <c r="S2211" s="10" t="s">
        <v>7573</v>
      </c>
      <c r="T2211" t="s">
        <v>9167</v>
      </c>
      <c r="W2211" t="e">
        <v>#N/A</v>
      </c>
      <c r="X2211" s="10" t="e">
        <v>#N/A</v>
      </c>
      <c r="Y2211" s="10" t="e">
        <v>#N/A</v>
      </c>
      <c r="Z2211" s="10" t="s">
        <v>9703</v>
      </c>
      <c r="AA2211" s="10" t="s">
        <v>9453</v>
      </c>
      <c r="AD2211" t="s">
        <v>92</v>
      </c>
      <c r="AE2211" s="2">
        <v>44835</v>
      </c>
      <c r="AF2211" s="2">
        <v>44834</v>
      </c>
      <c r="AG2211" t="s">
        <v>93</v>
      </c>
    </row>
    <row r="2212" spans="1:33" x14ac:dyDescent="0.25">
      <c r="A2212">
        <v>2022</v>
      </c>
      <c r="B2212" s="2">
        <v>44743</v>
      </c>
      <c r="C2212" s="2">
        <v>44834</v>
      </c>
      <c r="D2212" t="s">
        <v>81</v>
      </c>
      <c r="E2212" t="s">
        <v>2861</v>
      </c>
      <c r="F2212" t="s">
        <v>2862</v>
      </c>
      <c r="G2212" t="s">
        <v>2862</v>
      </c>
      <c r="H2212" s="3" t="s">
        <v>1996</v>
      </c>
      <c r="I2212" t="s">
        <v>2893</v>
      </c>
      <c r="J2212" t="s">
        <v>720</v>
      </c>
      <c r="K2212" t="s">
        <v>165</v>
      </c>
      <c r="L2212" s="3" t="s">
        <v>84</v>
      </c>
      <c r="M2212">
        <v>7085</v>
      </c>
      <c r="N2212" t="s">
        <v>91</v>
      </c>
      <c r="O2212">
        <v>6563</v>
      </c>
      <c r="P2212" t="s">
        <v>91</v>
      </c>
      <c r="Q2212" s="6"/>
      <c r="S2212" s="10" t="s">
        <v>7560</v>
      </c>
      <c r="T2212" t="s">
        <v>9168</v>
      </c>
      <c r="W2212" t="e">
        <v>#N/A</v>
      </c>
      <c r="X2212" s="10" t="e">
        <v>#N/A</v>
      </c>
      <c r="Y2212" s="10" t="e">
        <v>#N/A</v>
      </c>
      <c r="Z2212" s="10" t="s">
        <v>9703</v>
      </c>
      <c r="AA2212" s="10" t="s">
        <v>9454</v>
      </c>
      <c r="AD2212" t="s">
        <v>92</v>
      </c>
      <c r="AE2212" s="2">
        <v>44835</v>
      </c>
      <c r="AF2212" s="2">
        <v>44834</v>
      </c>
      <c r="AG2212" t="s">
        <v>93</v>
      </c>
    </row>
    <row r="2213" spans="1:33" x14ac:dyDescent="0.25">
      <c r="A2213">
        <v>2022</v>
      </c>
      <c r="B2213" s="2">
        <v>44743</v>
      </c>
      <c r="C2213" s="2">
        <v>44834</v>
      </c>
      <c r="D2213" t="s">
        <v>81</v>
      </c>
      <c r="E2213" t="s">
        <v>2861</v>
      </c>
      <c r="F2213" t="s">
        <v>2862</v>
      </c>
      <c r="G2213" t="s">
        <v>2862</v>
      </c>
      <c r="H2213" s="3" t="s">
        <v>1996</v>
      </c>
      <c r="I2213" t="s">
        <v>1302</v>
      </c>
      <c r="J2213" t="s">
        <v>234</v>
      </c>
      <c r="K2213" t="s">
        <v>1752</v>
      </c>
      <c r="L2213" s="3" t="s">
        <v>84</v>
      </c>
      <c r="M2213">
        <v>7085</v>
      </c>
      <c r="N2213" t="s">
        <v>91</v>
      </c>
      <c r="O2213">
        <v>6563</v>
      </c>
      <c r="P2213" t="s">
        <v>91</v>
      </c>
      <c r="Q2213" s="6"/>
      <c r="S2213" s="10" t="s">
        <v>7560</v>
      </c>
      <c r="T2213" t="s">
        <v>9167</v>
      </c>
      <c r="W2213" t="e">
        <v>#N/A</v>
      </c>
      <c r="X2213" s="10" t="e">
        <v>#N/A</v>
      </c>
      <c r="Y2213" s="10" t="e">
        <v>#N/A</v>
      </c>
      <c r="Z2213" s="10" t="s">
        <v>9703</v>
      </c>
      <c r="AA2213" s="10" t="s">
        <v>9453</v>
      </c>
      <c r="AD2213" t="s">
        <v>92</v>
      </c>
      <c r="AE2213" s="2">
        <v>44835</v>
      </c>
      <c r="AF2213" s="2">
        <v>44834</v>
      </c>
      <c r="AG2213" t="s">
        <v>93</v>
      </c>
    </row>
    <row r="2214" spans="1:33" x14ac:dyDescent="0.25">
      <c r="A2214">
        <v>2022</v>
      </c>
      <c r="B2214" s="2">
        <v>44743</v>
      </c>
      <c r="C2214" s="2">
        <v>44834</v>
      </c>
      <c r="D2214" t="s">
        <v>81</v>
      </c>
      <c r="E2214" t="s">
        <v>2865</v>
      </c>
      <c r="F2214" t="s">
        <v>2866</v>
      </c>
      <c r="G2214" t="s">
        <v>2866</v>
      </c>
      <c r="H2214" s="3" t="s">
        <v>1996</v>
      </c>
      <c r="I2214" t="s">
        <v>2651</v>
      </c>
      <c r="J2214" t="s">
        <v>205</v>
      </c>
      <c r="K2214" t="s">
        <v>485</v>
      </c>
      <c r="L2214" s="3" t="s">
        <v>84</v>
      </c>
      <c r="M2214">
        <v>6811</v>
      </c>
      <c r="N2214" t="s">
        <v>91</v>
      </c>
      <c r="O2214">
        <v>6327</v>
      </c>
      <c r="P2214" t="s">
        <v>91</v>
      </c>
      <c r="Q2214" s="6"/>
      <c r="S2214" s="10" t="s">
        <v>7574</v>
      </c>
      <c r="T2214" t="s">
        <v>9167</v>
      </c>
      <c r="W2214" t="e">
        <v>#N/A</v>
      </c>
      <c r="X2214" s="10" t="e">
        <v>#N/A</v>
      </c>
      <c r="Y2214" s="10" t="e">
        <v>#N/A</v>
      </c>
      <c r="Z2214" s="10" t="s">
        <v>9703</v>
      </c>
      <c r="AA2214" s="10" t="s">
        <v>9452</v>
      </c>
      <c r="AD2214" t="s">
        <v>92</v>
      </c>
      <c r="AE2214" s="2">
        <v>44835</v>
      </c>
      <c r="AF2214" s="2">
        <v>44834</v>
      </c>
      <c r="AG2214" t="s">
        <v>93</v>
      </c>
    </row>
    <row r="2215" spans="1:33" x14ac:dyDescent="0.25">
      <c r="A2215">
        <v>2022</v>
      </c>
      <c r="B2215" s="2">
        <v>44743</v>
      </c>
      <c r="C2215" s="2">
        <v>44834</v>
      </c>
      <c r="D2215" t="s">
        <v>81</v>
      </c>
      <c r="E2215" t="s">
        <v>2861</v>
      </c>
      <c r="F2215" t="s">
        <v>2862</v>
      </c>
      <c r="G2215" t="s">
        <v>2862</v>
      </c>
      <c r="H2215" s="3" t="s">
        <v>1996</v>
      </c>
      <c r="I2215" t="s">
        <v>2894</v>
      </c>
      <c r="J2215" t="s">
        <v>100</v>
      </c>
      <c r="K2215" t="s">
        <v>777</v>
      </c>
      <c r="L2215" s="3" t="s">
        <v>84</v>
      </c>
      <c r="M2215">
        <v>7085</v>
      </c>
      <c r="N2215" t="s">
        <v>91</v>
      </c>
      <c r="O2215">
        <v>6564</v>
      </c>
      <c r="P2215" t="s">
        <v>91</v>
      </c>
      <c r="Q2215" s="6"/>
      <c r="S2215" s="10" t="s">
        <v>7570</v>
      </c>
      <c r="T2215" t="s">
        <v>9168</v>
      </c>
      <c r="W2215" t="e">
        <v>#N/A</v>
      </c>
      <c r="X2215" s="10" t="e">
        <v>#N/A</v>
      </c>
      <c r="Y2215" s="10" t="e">
        <v>#N/A</v>
      </c>
      <c r="Z2215" s="10" t="s">
        <v>9703</v>
      </c>
      <c r="AA2215" s="10" t="s">
        <v>9488</v>
      </c>
      <c r="AD2215" t="s">
        <v>92</v>
      </c>
      <c r="AE2215" s="2">
        <v>44835</v>
      </c>
      <c r="AF2215" s="2">
        <v>44834</v>
      </c>
      <c r="AG2215" t="s">
        <v>93</v>
      </c>
    </row>
    <row r="2216" spans="1:33" x14ac:dyDescent="0.25">
      <c r="A2216">
        <v>2022</v>
      </c>
      <c r="B2216" s="2">
        <v>44743</v>
      </c>
      <c r="C2216" s="2">
        <v>44834</v>
      </c>
      <c r="D2216" t="s">
        <v>81</v>
      </c>
      <c r="E2216" t="s">
        <v>2861</v>
      </c>
      <c r="F2216" t="s">
        <v>2862</v>
      </c>
      <c r="G2216" t="s">
        <v>2862</v>
      </c>
      <c r="H2216" s="3" t="s">
        <v>1996</v>
      </c>
      <c r="I2216" t="s">
        <v>105</v>
      </c>
      <c r="J2216" t="s">
        <v>340</v>
      </c>
      <c r="K2216" t="s">
        <v>842</v>
      </c>
      <c r="L2216" s="3" t="s">
        <v>84</v>
      </c>
      <c r="M2216">
        <v>7085</v>
      </c>
      <c r="N2216" t="s">
        <v>91</v>
      </c>
      <c r="O2216">
        <v>6585</v>
      </c>
      <c r="P2216" t="s">
        <v>91</v>
      </c>
      <c r="Q2216" s="6"/>
      <c r="S2216" s="10" t="s">
        <v>7575</v>
      </c>
      <c r="T2216" t="s">
        <v>9174</v>
      </c>
      <c r="W2216" t="e">
        <v>#N/A</v>
      </c>
      <c r="X2216" s="10" t="e">
        <v>#N/A</v>
      </c>
      <c r="Y2216" s="10" t="e">
        <v>#N/A</v>
      </c>
      <c r="Z2216" s="10" t="s">
        <v>9703</v>
      </c>
      <c r="AA2216" s="10" t="s">
        <v>9464</v>
      </c>
      <c r="AD2216" t="s">
        <v>92</v>
      </c>
      <c r="AE2216" s="2">
        <v>44835</v>
      </c>
      <c r="AF2216" s="2">
        <v>44834</v>
      </c>
      <c r="AG2216" t="s">
        <v>93</v>
      </c>
    </row>
    <row r="2217" spans="1:33" x14ac:dyDescent="0.25">
      <c r="A2217">
        <v>2022</v>
      </c>
      <c r="B2217" s="2">
        <v>44743</v>
      </c>
      <c r="C2217" s="2">
        <v>44834</v>
      </c>
      <c r="D2217" t="s">
        <v>81</v>
      </c>
      <c r="E2217" t="s">
        <v>2100</v>
      </c>
      <c r="F2217" t="s">
        <v>2101</v>
      </c>
      <c r="G2217" t="s">
        <v>2101</v>
      </c>
      <c r="H2217" s="3" t="s">
        <v>1996</v>
      </c>
      <c r="I2217" t="s">
        <v>1154</v>
      </c>
      <c r="J2217" t="s">
        <v>766</v>
      </c>
      <c r="K2217" t="s">
        <v>929</v>
      </c>
      <c r="L2217" s="3" t="s">
        <v>84</v>
      </c>
      <c r="M2217">
        <v>6149</v>
      </c>
      <c r="N2217" t="s">
        <v>91</v>
      </c>
      <c r="O2217">
        <v>5806</v>
      </c>
      <c r="P2217" t="s">
        <v>91</v>
      </c>
      <c r="Q2217" s="6"/>
      <c r="S2217" s="10" t="s">
        <v>6940</v>
      </c>
      <c r="T2217" t="s">
        <v>9190</v>
      </c>
      <c r="W2217" t="e">
        <v>#N/A</v>
      </c>
      <c r="X2217" s="10" t="e">
        <v>#N/A</v>
      </c>
      <c r="Y2217" s="10" t="e">
        <v>#N/A</v>
      </c>
      <c r="Z2217" s="10" t="s">
        <v>9703</v>
      </c>
      <c r="AA2217" s="10" t="s">
        <v>9610</v>
      </c>
      <c r="AD2217" t="s">
        <v>92</v>
      </c>
      <c r="AE2217" s="2">
        <v>44835</v>
      </c>
      <c r="AF2217" s="2">
        <v>44834</v>
      </c>
      <c r="AG2217" t="s">
        <v>93</v>
      </c>
    </row>
    <row r="2218" spans="1:33" x14ac:dyDescent="0.25">
      <c r="A2218">
        <v>2022</v>
      </c>
      <c r="B2218" s="2">
        <v>44743</v>
      </c>
      <c r="C2218" s="2">
        <v>44834</v>
      </c>
      <c r="D2218" t="s">
        <v>81</v>
      </c>
      <c r="E2218" t="s">
        <v>2861</v>
      </c>
      <c r="F2218" t="s">
        <v>2862</v>
      </c>
      <c r="G2218" t="s">
        <v>2862</v>
      </c>
      <c r="H2218" s="3" t="s">
        <v>1996</v>
      </c>
      <c r="I2218" t="s">
        <v>128</v>
      </c>
      <c r="J2218" t="s">
        <v>340</v>
      </c>
      <c r="K2218" t="s">
        <v>485</v>
      </c>
      <c r="L2218" s="3" t="s">
        <v>84</v>
      </c>
      <c r="M2218">
        <v>7085</v>
      </c>
      <c r="N2218" t="s">
        <v>91</v>
      </c>
      <c r="O2218">
        <v>6519</v>
      </c>
      <c r="P2218" t="s">
        <v>91</v>
      </c>
      <c r="Q2218" s="6"/>
      <c r="S2218" s="10" t="s">
        <v>7576</v>
      </c>
      <c r="T2218" t="s">
        <v>9178</v>
      </c>
      <c r="W2218" t="e">
        <v>#N/A</v>
      </c>
      <c r="X2218" s="10" t="e">
        <v>#N/A</v>
      </c>
      <c r="Y2218" s="10" t="e">
        <v>#N/A</v>
      </c>
      <c r="Z2218" s="10" t="s">
        <v>9703</v>
      </c>
      <c r="AA2218" s="10" t="s">
        <v>9469</v>
      </c>
      <c r="AD2218" t="s">
        <v>92</v>
      </c>
      <c r="AE2218" s="2">
        <v>44835</v>
      </c>
      <c r="AF2218" s="2">
        <v>44834</v>
      </c>
      <c r="AG2218" t="s">
        <v>93</v>
      </c>
    </row>
    <row r="2219" spans="1:33" x14ac:dyDescent="0.25">
      <c r="A2219">
        <v>2022</v>
      </c>
      <c r="B2219" s="2">
        <v>44743</v>
      </c>
      <c r="C2219" s="2">
        <v>44834</v>
      </c>
      <c r="D2219" t="s">
        <v>81</v>
      </c>
      <c r="E2219" t="s">
        <v>2861</v>
      </c>
      <c r="F2219" t="s">
        <v>2862</v>
      </c>
      <c r="G2219" t="s">
        <v>2862</v>
      </c>
      <c r="H2219" s="3" t="s">
        <v>1996</v>
      </c>
      <c r="I2219" t="s">
        <v>2895</v>
      </c>
      <c r="J2219" t="s">
        <v>1911</v>
      </c>
      <c r="K2219" t="s">
        <v>316</v>
      </c>
      <c r="L2219" s="3" t="s">
        <v>84</v>
      </c>
      <c r="M2219">
        <v>7085</v>
      </c>
      <c r="N2219" t="s">
        <v>91</v>
      </c>
      <c r="O2219">
        <v>6585</v>
      </c>
      <c r="P2219" t="s">
        <v>91</v>
      </c>
      <c r="Q2219" s="6"/>
      <c r="S2219" s="10" t="s">
        <v>7575</v>
      </c>
      <c r="T2219" t="s">
        <v>9166</v>
      </c>
      <c r="W2219" t="e">
        <v>#N/A</v>
      </c>
      <c r="X2219" s="10" t="e">
        <v>#N/A</v>
      </c>
      <c r="Y2219" s="10" t="e">
        <v>#N/A</v>
      </c>
      <c r="Z2219" s="10" t="s">
        <v>9703</v>
      </c>
      <c r="AA2219" s="10" t="s">
        <v>9476</v>
      </c>
      <c r="AD2219" t="s">
        <v>92</v>
      </c>
      <c r="AE2219" s="2">
        <v>44835</v>
      </c>
      <c r="AF2219" s="2">
        <v>44834</v>
      </c>
      <c r="AG2219" t="s">
        <v>93</v>
      </c>
    </row>
    <row r="2220" spans="1:33" x14ac:dyDescent="0.25">
      <c r="A2220">
        <v>2022</v>
      </c>
      <c r="B2220" s="2">
        <v>44743</v>
      </c>
      <c r="C2220" s="2">
        <v>44834</v>
      </c>
      <c r="D2220" t="s">
        <v>81</v>
      </c>
      <c r="E2220" t="s">
        <v>2861</v>
      </c>
      <c r="F2220" t="s">
        <v>2862</v>
      </c>
      <c r="G2220" t="s">
        <v>2862</v>
      </c>
      <c r="H2220" s="3" t="s">
        <v>1996</v>
      </c>
      <c r="I2220" t="s">
        <v>1801</v>
      </c>
      <c r="J2220" t="s">
        <v>1009</v>
      </c>
      <c r="K2220" t="s">
        <v>1145</v>
      </c>
      <c r="L2220" s="3" t="s">
        <v>84</v>
      </c>
      <c r="M2220">
        <v>7085</v>
      </c>
      <c r="N2220" t="s">
        <v>91</v>
      </c>
      <c r="O2220">
        <v>6644</v>
      </c>
      <c r="P2220" t="s">
        <v>91</v>
      </c>
      <c r="Q2220" s="6"/>
      <c r="S2220" s="10" t="s">
        <v>7577</v>
      </c>
      <c r="T2220" t="e">
        <v>#N/A</v>
      </c>
      <c r="W2220" t="e">
        <v>#N/A</v>
      </c>
      <c r="X2220" s="10" t="e">
        <v>#N/A</v>
      </c>
      <c r="Y2220" s="10" t="e">
        <v>#N/A</v>
      </c>
      <c r="Z2220" s="10" t="e">
        <v>#N/A</v>
      </c>
      <c r="AA2220" s="10" t="e">
        <v>#N/A</v>
      </c>
      <c r="AD2220" t="s">
        <v>92</v>
      </c>
      <c r="AE2220" s="2">
        <v>44835</v>
      </c>
      <c r="AF2220" s="2">
        <v>44834</v>
      </c>
      <c r="AG2220" t="s">
        <v>93</v>
      </c>
    </row>
    <row r="2221" spans="1:33" x14ac:dyDescent="0.25">
      <c r="A2221">
        <v>2022</v>
      </c>
      <c r="B2221" s="2">
        <v>44743</v>
      </c>
      <c r="C2221" s="2">
        <v>44834</v>
      </c>
      <c r="D2221" t="s">
        <v>81</v>
      </c>
      <c r="E2221" t="s">
        <v>2877</v>
      </c>
      <c r="F2221" t="s">
        <v>2878</v>
      </c>
      <c r="G2221" t="s">
        <v>2878</v>
      </c>
      <c r="H2221" s="3" t="s">
        <v>1996</v>
      </c>
      <c r="I2221" t="s">
        <v>2896</v>
      </c>
      <c r="J2221" t="s">
        <v>651</v>
      </c>
      <c r="K2221" t="s">
        <v>485</v>
      </c>
      <c r="L2221" s="3" t="s">
        <v>84</v>
      </c>
      <c r="M2221">
        <v>7126</v>
      </c>
      <c r="N2221" t="s">
        <v>91</v>
      </c>
      <c r="O2221">
        <v>6637</v>
      </c>
      <c r="P2221" t="s">
        <v>91</v>
      </c>
      <c r="Q2221" s="6"/>
      <c r="S2221" s="10" t="s">
        <v>7578</v>
      </c>
      <c r="T2221" t="e">
        <v>#N/A</v>
      </c>
      <c r="W2221" t="e">
        <v>#N/A</v>
      </c>
      <c r="X2221" s="10" t="e">
        <v>#N/A</v>
      </c>
      <c r="Y2221" s="10" t="e">
        <v>#N/A</v>
      </c>
      <c r="Z2221" s="10" t="e">
        <v>#N/A</v>
      </c>
      <c r="AA2221" s="10" t="e">
        <v>#N/A</v>
      </c>
      <c r="AD2221" t="s">
        <v>92</v>
      </c>
      <c r="AE2221" s="2">
        <v>44835</v>
      </c>
      <c r="AF2221" s="2">
        <v>44834</v>
      </c>
      <c r="AG2221" t="s">
        <v>93</v>
      </c>
    </row>
    <row r="2222" spans="1:33" x14ac:dyDescent="0.25">
      <c r="A2222">
        <v>2022</v>
      </c>
      <c r="B2222" s="2">
        <v>44743</v>
      </c>
      <c r="C2222" s="2">
        <v>44834</v>
      </c>
      <c r="D2222" t="s">
        <v>81</v>
      </c>
      <c r="E2222" t="s">
        <v>2861</v>
      </c>
      <c r="F2222" t="s">
        <v>2862</v>
      </c>
      <c r="G2222" t="s">
        <v>2862</v>
      </c>
      <c r="H2222" s="3" t="s">
        <v>1996</v>
      </c>
      <c r="I2222" t="s">
        <v>2897</v>
      </c>
      <c r="J2222" t="s">
        <v>171</v>
      </c>
      <c r="K2222" t="s">
        <v>485</v>
      </c>
      <c r="L2222" s="3" t="s">
        <v>83</v>
      </c>
      <c r="M2222">
        <v>7085</v>
      </c>
      <c r="N2222" t="s">
        <v>91</v>
      </c>
      <c r="O2222">
        <v>6642</v>
      </c>
      <c r="P2222" t="s">
        <v>91</v>
      </c>
      <c r="Q2222" s="6"/>
      <c r="S2222" s="10" t="s">
        <v>7579</v>
      </c>
      <c r="T2222" t="e">
        <v>#N/A</v>
      </c>
      <c r="W2222" t="e">
        <v>#N/A</v>
      </c>
      <c r="X2222" s="10" t="e">
        <v>#N/A</v>
      </c>
      <c r="Y2222" s="10" t="e">
        <v>#N/A</v>
      </c>
      <c r="Z2222" s="10" t="e">
        <v>#N/A</v>
      </c>
      <c r="AA2222" s="10" t="e">
        <v>#N/A</v>
      </c>
      <c r="AD2222" t="s">
        <v>92</v>
      </c>
      <c r="AE2222" s="2">
        <v>44835</v>
      </c>
      <c r="AF2222" s="2">
        <v>44834</v>
      </c>
      <c r="AG2222" t="s">
        <v>93</v>
      </c>
    </row>
    <row r="2223" spans="1:33" x14ac:dyDescent="0.25">
      <c r="A2223">
        <v>2022</v>
      </c>
      <c r="B2223" s="2">
        <v>44743</v>
      </c>
      <c r="C2223" s="2">
        <v>44834</v>
      </c>
      <c r="D2223" t="s">
        <v>81</v>
      </c>
      <c r="E2223" t="s">
        <v>2861</v>
      </c>
      <c r="F2223" t="s">
        <v>2862</v>
      </c>
      <c r="G2223" t="s">
        <v>2862</v>
      </c>
      <c r="H2223" s="3" t="s">
        <v>1996</v>
      </c>
      <c r="I2223" t="s">
        <v>2750</v>
      </c>
      <c r="J2223" t="s">
        <v>1009</v>
      </c>
      <c r="K2223" t="s">
        <v>2140</v>
      </c>
      <c r="L2223" s="3" t="s">
        <v>84</v>
      </c>
      <c r="M2223">
        <v>7085</v>
      </c>
      <c r="N2223" t="s">
        <v>91</v>
      </c>
      <c r="O2223">
        <v>6646</v>
      </c>
      <c r="P2223" t="s">
        <v>91</v>
      </c>
      <c r="Q2223" s="6"/>
      <c r="S2223" s="10" t="s">
        <v>7580</v>
      </c>
      <c r="T2223" t="e">
        <v>#N/A</v>
      </c>
      <c r="W2223" t="e">
        <v>#N/A</v>
      </c>
      <c r="X2223" s="10" t="e">
        <v>#N/A</v>
      </c>
      <c r="Y2223" s="10" t="e">
        <v>#N/A</v>
      </c>
      <c r="Z2223" s="10" t="e">
        <v>#N/A</v>
      </c>
      <c r="AA2223" s="10" t="e">
        <v>#N/A</v>
      </c>
      <c r="AD2223" t="s">
        <v>92</v>
      </c>
      <c r="AE2223" s="2">
        <v>44835</v>
      </c>
      <c r="AF2223" s="2">
        <v>44834</v>
      </c>
      <c r="AG2223" t="s">
        <v>93</v>
      </c>
    </row>
    <row r="2224" spans="1:33" x14ac:dyDescent="0.25">
      <c r="A2224">
        <v>2022</v>
      </c>
      <c r="B2224" s="2">
        <v>44743</v>
      </c>
      <c r="C2224" s="2">
        <v>44834</v>
      </c>
      <c r="D2224" t="s">
        <v>81</v>
      </c>
      <c r="E2224" t="s">
        <v>2100</v>
      </c>
      <c r="F2224" t="s">
        <v>2101</v>
      </c>
      <c r="G2224" t="s">
        <v>2101</v>
      </c>
      <c r="H2224" s="3" t="s">
        <v>1996</v>
      </c>
      <c r="I2224" t="s">
        <v>1533</v>
      </c>
      <c r="J2224" t="s">
        <v>485</v>
      </c>
      <c r="K2224" t="s">
        <v>171</v>
      </c>
      <c r="L2224" s="3" t="s">
        <v>83</v>
      </c>
      <c r="M2224">
        <v>6149</v>
      </c>
      <c r="N2224" t="s">
        <v>91</v>
      </c>
      <c r="O2224">
        <v>5879</v>
      </c>
      <c r="P2224" t="s">
        <v>91</v>
      </c>
      <c r="Q2224" s="6"/>
      <c r="S2224" s="10" t="s">
        <v>7289</v>
      </c>
      <c r="T2224" t="e">
        <v>#N/A</v>
      </c>
      <c r="W2224" t="e">
        <v>#N/A</v>
      </c>
      <c r="X2224" s="10" t="e">
        <v>#N/A</v>
      </c>
      <c r="Y2224" s="10" t="e">
        <v>#N/A</v>
      </c>
      <c r="Z2224" s="10" t="e">
        <v>#N/A</v>
      </c>
      <c r="AA2224" s="10" t="e">
        <v>#N/A</v>
      </c>
      <c r="AD2224" t="s">
        <v>92</v>
      </c>
      <c r="AE2224" s="2">
        <v>44835</v>
      </c>
      <c r="AF2224" s="2">
        <v>44834</v>
      </c>
      <c r="AG2224" t="s">
        <v>93</v>
      </c>
    </row>
    <row r="2225" spans="1:33" x14ac:dyDescent="0.25">
      <c r="A2225">
        <v>2022</v>
      </c>
      <c r="B2225" s="2">
        <v>44743</v>
      </c>
      <c r="C2225" s="2">
        <v>44834</v>
      </c>
      <c r="D2225" t="s">
        <v>81</v>
      </c>
      <c r="E2225" t="s">
        <v>2861</v>
      </c>
      <c r="F2225" t="s">
        <v>2862</v>
      </c>
      <c r="G2225" t="s">
        <v>2862</v>
      </c>
      <c r="H2225" s="3" t="s">
        <v>1996</v>
      </c>
      <c r="I2225" t="s">
        <v>1805</v>
      </c>
      <c r="J2225" t="s">
        <v>140</v>
      </c>
      <c r="K2225" t="s">
        <v>186</v>
      </c>
      <c r="L2225" s="3" t="s">
        <v>84</v>
      </c>
      <c r="M2225">
        <v>7085</v>
      </c>
      <c r="N2225" t="s">
        <v>91</v>
      </c>
      <c r="O2225">
        <v>6647</v>
      </c>
      <c r="P2225" t="s">
        <v>91</v>
      </c>
      <c r="Q2225" s="6"/>
      <c r="S2225" s="10" t="s">
        <v>7581</v>
      </c>
      <c r="T2225" t="e">
        <v>#N/A</v>
      </c>
      <c r="W2225" t="e">
        <v>#N/A</v>
      </c>
      <c r="X2225" s="10" t="e">
        <v>#N/A</v>
      </c>
      <c r="Y2225" s="10" t="e">
        <v>#N/A</v>
      </c>
      <c r="Z2225" s="10" t="e">
        <v>#N/A</v>
      </c>
      <c r="AA2225" s="10" t="e">
        <v>#N/A</v>
      </c>
      <c r="AD2225" t="s">
        <v>92</v>
      </c>
      <c r="AE2225" s="2">
        <v>44835</v>
      </c>
      <c r="AF2225" s="2">
        <v>44834</v>
      </c>
      <c r="AG2225" t="s">
        <v>93</v>
      </c>
    </row>
    <row r="2226" spans="1:33" x14ac:dyDescent="0.25">
      <c r="A2226">
        <v>2022</v>
      </c>
      <c r="B2226" s="2">
        <v>44743</v>
      </c>
      <c r="C2226" s="2">
        <v>44834</v>
      </c>
      <c r="D2226" t="s">
        <v>81</v>
      </c>
      <c r="E2226" t="s">
        <v>2861</v>
      </c>
      <c r="F2226" t="s">
        <v>2862</v>
      </c>
      <c r="G2226" t="s">
        <v>2862</v>
      </c>
      <c r="H2226" s="3" t="s">
        <v>1996</v>
      </c>
      <c r="I2226" t="s">
        <v>2898</v>
      </c>
      <c r="J2226" t="s">
        <v>232</v>
      </c>
      <c r="K2226" t="s">
        <v>186</v>
      </c>
      <c r="L2226" s="3" t="s">
        <v>83</v>
      </c>
      <c r="M2226">
        <v>7085</v>
      </c>
      <c r="N2226" t="s">
        <v>91</v>
      </c>
      <c r="O2226">
        <v>6646</v>
      </c>
      <c r="P2226" t="s">
        <v>91</v>
      </c>
      <c r="Q2226" s="6"/>
      <c r="S2226" s="10" t="s">
        <v>7580</v>
      </c>
      <c r="T2226" t="e">
        <v>#N/A</v>
      </c>
      <c r="W2226" t="e">
        <v>#N/A</v>
      </c>
      <c r="X2226" s="10" t="e">
        <v>#N/A</v>
      </c>
      <c r="Y2226" s="10" t="e">
        <v>#N/A</v>
      </c>
      <c r="Z2226" s="10" t="e">
        <v>#N/A</v>
      </c>
      <c r="AA2226" s="10" t="e">
        <v>#N/A</v>
      </c>
      <c r="AD2226" t="s">
        <v>92</v>
      </c>
      <c r="AE2226" s="2">
        <v>44835</v>
      </c>
      <c r="AF2226" s="2">
        <v>44834</v>
      </c>
      <c r="AG2226" t="s">
        <v>93</v>
      </c>
    </row>
    <row r="2227" spans="1:33" x14ac:dyDescent="0.25">
      <c r="A2227">
        <v>2022</v>
      </c>
      <c r="B2227" s="2">
        <v>44743</v>
      </c>
      <c r="C2227" s="2">
        <v>44834</v>
      </c>
      <c r="D2227" t="s">
        <v>81</v>
      </c>
      <c r="E2227" t="s">
        <v>2861</v>
      </c>
      <c r="F2227" t="s">
        <v>2862</v>
      </c>
      <c r="G2227" t="s">
        <v>2862</v>
      </c>
      <c r="H2227" s="3" t="s">
        <v>1996</v>
      </c>
      <c r="I2227" t="s">
        <v>2899</v>
      </c>
      <c r="J2227" t="s">
        <v>316</v>
      </c>
      <c r="K2227" t="s">
        <v>1180</v>
      </c>
      <c r="L2227" s="3" t="s">
        <v>84</v>
      </c>
      <c r="M2227">
        <v>7085</v>
      </c>
      <c r="N2227" t="s">
        <v>91</v>
      </c>
      <c r="O2227">
        <v>6646</v>
      </c>
      <c r="P2227" t="s">
        <v>91</v>
      </c>
      <c r="Q2227" s="6"/>
      <c r="S2227" s="10" t="s">
        <v>7580</v>
      </c>
      <c r="T2227" t="e">
        <v>#N/A</v>
      </c>
      <c r="W2227" t="e">
        <v>#N/A</v>
      </c>
      <c r="X2227" s="10" t="e">
        <v>#N/A</v>
      </c>
      <c r="Y2227" s="10" t="e">
        <v>#N/A</v>
      </c>
      <c r="Z2227" s="10" t="e">
        <v>#N/A</v>
      </c>
      <c r="AA2227" s="10" t="e">
        <v>#N/A</v>
      </c>
      <c r="AD2227" t="s">
        <v>92</v>
      </c>
      <c r="AE2227" s="2">
        <v>44835</v>
      </c>
      <c r="AF2227" s="2">
        <v>44834</v>
      </c>
      <c r="AG2227" t="s">
        <v>93</v>
      </c>
    </row>
    <row r="2228" spans="1:33" x14ac:dyDescent="0.25">
      <c r="A2228">
        <v>2022</v>
      </c>
      <c r="B2228" s="2">
        <v>44743</v>
      </c>
      <c r="C2228" s="2">
        <v>44834</v>
      </c>
      <c r="D2228" t="s">
        <v>81</v>
      </c>
      <c r="E2228" t="s">
        <v>2250</v>
      </c>
      <c r="F2228" t="s">
        <v>2251</v>
      </c>
      <c r="G2228" t="s">
        <v>2251</v>
      </c>
      <c r="H2228" s="3" t="s">
        <v>1996</v>
      </c>
      <c r="I2228" t="s">
        <v>2900</v>
      </c>
      <c r="J2228" t="s">
        <v>2462</v>
      </c>
      <c r="K2228" t="s">
        <v>977</v>
      </c>
      <c r="L2228" s="3" t="s">
        <v>83</v>
      </c>
      <c r="M2228">
        <v>5840</v>
      </c>
      <c r="N2228" t="s">
        <v>91</v>
      </c>
      <c r="O2228">
        <v>5593</v>
      </c>
      <c r="P2228" t="s">
        <v>91</v>
      </c>
      <c r="Q2228" s="6"/>
      <c r="S2228" s="10" t="s">
        <v>7582</v>
      </c>
      <c r="T2228" t="e">
        <v>#N/A</v>
      </c>
      <c r="W2228" t="e">
        <v>#N/A</v>
      </c>
      <c r="X2228" s="10" t="e">
        <v>#N/A</v>
      </c>
      <c r="Y2228" s="10" t="e">
        <v>#N/A</v>
      </c>
      <c r="Z2228" s="10" t="e">
        <v>#N/A</v>
      </c>
      <c r="AA2228" s="10" t="e">
        <v>#N/A</v>
      </c>
      <c r="AD2228" t="s">
        <v>92</v>
      </c>
      <c r="AE2228" s="2">
        <v>44835</v>
      </c>
      <c r="AF2228" s="2">
        <v>44834</v>
      </c>
      <c r="AG2228" t="s">
        <v>93</v>
      </c>
    </row>
    <row r="2229" spans="1:33" x14ac:dyDescent="0.25">
      <c r="A2229">
        <v>2022</v>
      </c>
      <c r="B2229" s="2">
        <v>44743</v>
      </c>
      <c r="C2229" s="2">
        <v>44834</v>
      </c>
      <c r="D2229" t="s">
        <v>81</v>
      </c>
      <c r="E2229" t="s">
        <v>2861</v>
      </c>
      <c r="F2229" t="s">
        <v>2862</v>
      </c>
      <c r="G2229" t="s">
        <v>2862</v>
      </c>
      <c r="H2229" s="3" t="s">
        <v>1996</v>
      </c>
      <c r="I2229" t="s">
        <v>2147</v>
      </c>
      <c r="J2229" t="s">
        <v>311</v>
      </c>
      <c r="K2229" t="s">
        <v>1450</v>
      </c>
      <c r="L2229" s="3" t="s">
        <v>84</v>
      </c>
      <c r="M2229">
        <v>7085</v>
      </c>
      <c r="N2229" t="s">
        <v>91</v>
      </c>
      <c r="O2229">
        <v>6623</v>
      </c>
      <c r="P2229" t="s">
        <v>91</v>
      </c>
      <c r="Q2229" s="6"/>
      <c r="S2229" s="10" t="s">
        <v>7583</v>
      </c>
      <c r="T2229" t="e">
        <v>#N/A</v>
      </c>
      <c r="W2229" t="e">
        <v>#N/A</v>
      </c>
      <c r="X2229" s="10" t="e">
        <v>#N/A</v>
      </c>
      <c r="Y2229" s="10" t="e">
        <v>#N/A</v>
      </c>
      <c r="Z2229" s="10" t="e">
        <v>#N/A</v>
      </c>
      <c r="AA2229" s="10" t="e">
        <v>#N/A</v>
      </c>
      <c r="AD2229" t="s">
        <v>92</v>
      </c>
      <c r="AE2229" s="2">
        <v>44835</v>
      </c>
      <c r="AF2229" s="2">
        <v>44834</v>
      </c>
      <c r="AG2229" t="s">
        <v>93</v>
      </c>
    </row>
    <row r="2230" spans="1:33" x14ac:dyDescent="0.25">
      <c r="A2230">
        <v>2022</v>
      </c>
      <c r="B2230" s="2">
        <v>44743</v>
      </c>
      <c r="C2230" s="2">
        <v>44834</v>
      </c>
      <c r="D2230" t="s">
        <v>81</v>
      </c>
      <c r="E2230" t="s">
        <v>2861</v>
      </c>
      <c r="F2230" t="s">
        <v>2862</v>
      </c>
      <c r="G2230" t="s">
        <v>2862</v>
      </c>
      <c r="H2230" s="3" t="s">
        <v>1996</v>
      </c>
      <c r="I2230" t="s">
        <v>2901</v>
      </c>
      <c r="J2230" t="s">
        <v>146</v>
      </c>
      <c r="K2230" t="s">
        <v>479</v>
      </c>
      <c r="L2230" s="3" t="s">
        <v>84</v>
      </c>
      <c r="M2230">
        <v>7085</v>
      </c>
      <c r="N2230" t="s">
        <v>91</v>
      </c>
      <c r="O2230">
        <v>6646</v>
      </c>
      <c r="P2230" t="s">
        <v>91</v>
      </c>
      <c r="Q2230" s="6"/>
      <c r="S2230" s="10" t="s">
        <v>7580</v>
      </c>
      <c r="T2230" t="e">
        <v>#N/A</v>
      </c>
      <c r="W2230" t="e">
        <v>#N/A</v>
      </c>
      <c r="X2230" s="10" t="e">
        <v>#N/A</v>
      </c>
      <c r="Y2230" s="10" t="e">
        <v>#N/A</v>
      </c>
      <c r="Z2230" s="10" t="e">
        <v>#N/A</v>
      </c>
      <c r="AA2230" s="10" t="e">
        <v>#N/A</v>
      </c>
      <c r="AD2230" t="s">
        <v>92</v>
      </c>
      <c r="AE2230" s="2">
        <v>44835</v>
      </c>
      <c r="AF2230" s="2">
        <v>44834</v>
      </c>
      <c r="AG2230" t="s">
        <v>93</v>
      </c>
    </row>
    <row r="2231" spans="1:33" x14ac:dyDescent="0.25">
      <c r="A2231">
        <v>2022</v>
      </c>
      <c r="B2231" s="2">
        <v>44743</v>
      </c>
      <c r="C2231" s="2">
        <v>44834</v>
      </c>
      <c r="D2231" t="s">
        <v>81</v>
      </c>
      <c r="E2231" t="s">
        <v>2861</v>
      </c>
      <c r="F2231" t="s">
        <v>2862</v>
      </c>
      <c r="G2231" t="s">
        <v>2862</v>
      </c>
      <c r="H2231" s="3" t="s">
        <v>1996</v>
      </c>
      <c r="I2231" t="s">
        <v>459</v>
      </c>
      <c r="J2231" t="s">
        <v>90</v>
      </c>
      <c r="K2231" t="s">
        <v>168</v>
      </c>
      <c r="L2231" s="3" t="s">
        <v>84</v>
      </c>
      <c r="M2231">
        <v>7085</v>
      </c>
      <c r="N2231" t="s">
        <v>91</v>
      </c>
      <c r="O2231">
        <v>6643</v>
      </c>
      <c r="P2231" t="s">
        <v>91</v>
      </c>
      <c r="Q2231" s="6"/>
      <c r="S2231" s="10" t="s">
        <v>7584</v>
      </c>
      <c r="T2231" t="e">
        <v>#N/A</v>
      </c>
      <c r="W2231" t="e">
        <v>#N/A</v>
      </c>
      <c r="X2231" s="10" t="e">
        <v>#N/A</v>
      </c>
      <c r="Y2231" s="10" t="e">
        <v>#N/A</v>
      </c>
      <c r="Z2231" s="10" t="e">
        <v>#N/A</v>
      </c>
      <c r="AA2231" s="10" t="e">
        <v>#N/A</v>
      </c>
      <c r="AD2231" t="s">
        <v>92</v>
      </c>
      <c r="AE2231" s="2">
        <v>44835</v>
      </c>
      <c r="AF2231" s="2">
        <v>44834</v>
      </c>
      <c r="AG2231" t="s">
        <v>93</v>
      </c>
    </row>
    <row r="2232" spans="1:33" x14ac:dyDescent="0.25">
      <c r="A2232">
        <v>2022</v>
      </c>
      <c r="B2232" s="2">
        <v>44743</v>
      </c>
      <c r="C2232" s="2">
        <v>44834</v>
      </c>
      <c r="D2232" t="s">
        <v>81</v>
      </c>
      <c r="E2232" t="s">
        <v>2861</v>
      </c>
      <c r="F2232" t="s">
        <v>2862</v>
      </c>
      <c r="G2232" t="s">
        <v>2862</v>
      </c>
      <c r="H2232" s="3" t="s">
        <v>1996</v>
      </c>
      <c r="I2232" t="s">
        <v>2902</v>
      </c>
      <c r="J2232" t="s">
        <v>340</v>
      </c>
      <c r="K2232" t="s">
        <v>485</v>
      </c>
      <c r="L2232" s="3" t="s">
        <v>83</v>
      </c>
      <c r="M2232">
        <v>7085</v>
      </c>
      <c r="N2232" t="s">
        <v>91</v>
      </c>
      <c r="O2232">
        <v>6652</v>
      </c>
      <c r="P2232" t="s">
        <v>91</v>
      </c>
      <c r="Q2232" s="6"/>
      <c r="S2232" s="10" t="s">
        <v>7585</v>
      </c>
      <c r="T2232" t="e">
        <v>#N/A</v>
      </c>
      <c r="W2232" t="e">
        <v>#N/A</v>
      </c>
      <c r="X2232" s="10" t="e">
        <v>#N/A</v>
      </c>
      <c r="Y2232" s="10" t="e">
        <v>#N/A</v>
      </c>
      <c r="Z2232" s="10" t="e">
        <v>#N/A</v>
      </c>
      <c r="AA2232" s="10" t="e">
        <v>#N/A</v>
      </c>
      <c r="AD2232" t="s">
        <v>92</v>
      </c>
      <c r="AE2232" s="2">
        <v>44835</v>
      </c>
      <c r="AF2232" s="2">
        <v>44834</v>
      </c>
      <c r="AG2232" t="s">
        <v>93</v>
      </c>
    </row>
    <row r="2233" spans="1:33" x14ac:dyDescent="0.25">
      <c r="A2233">
        <v>2022</v>
      </c>
      <c r="B2233" s="2">
        <v>44743</v>
      </c>
      <c r="C2233" s="2">
        <v>44834</v>
      </c>
      <c r="D2233" t="s">
        <v>81</v>
      </c>
      <c r="E2233" t="s">
        <v>2100</v>
      </c>
      <c r="F2233" t="s">
        <v>2101</v>
      </c>
      <c r="G2233" t="s">
        <v>2101</v>
      </c>
      <c r="H2233" s="3" t="s">
        <v>1996</v>
      </c>
      <c r="I2233" t="s">
        <v>150</v>
      </c>
      <c r="J2233" t="s">
        <v>186</v>
      </c>
      <c r="K2233" t="s">
        <v>482</v>
      </c>
      <c r="L2233" s="3" t="s">
        <v>84</v>
      </c>
      <c r="M2233">
        <v>6149</v>
      </c>
      <c r="N2233" t="s">
        <v>91</v>
      </c>
      <c r="O2233">
        <v>5879</v>
      </c>
      <c r="P2233" t="s">
        <v>91</v>
      </c>
      <c r="Q2233" s="6"/>
      <c r="S2233" s="10" t="s">
        <v>7289</v>
      </c>
      <c r="T2233" t="e">
        <v>#N/A</v>
      </c>
      <c r="W2233" t="e">
        <v>#N/A</v>
      </c>
      <c r="X2233" s="10" t="e">
        <v>#N/A</v>
      </c>
      <c r="Y2233" s="10" t="e">
        <v>#N/A</v>
      </c>
      <c r="Z2233" s="10" t="e">
        <v>#N/A</v>
      </c>
      <c r="AA2233" s="10" t="e">
        <v>#N/A</v>
      </c>
      <c r="AD2233" t="s">
        <v>92</v>
      </c>
      <c r="AE2233" s="2">
        <v>44835</v>
      </c>
      <c r="AF2233" s="2">
        <v>44834</v>
      </c>
      <c r="AG2233" t="s">
        <v>93</v>
      </c>
    </row>
    <row r="2234" spans="1:33" x14ac:dyDescent="0.25">
      <c r="A2234">
        <v>2022</v>
      </c>
      <c r="B2234" s="2">
        <v>44743</v>
      </c>
      <c r="C2234" s="2">
        <v>44834</v>
      </c>
      <c r="D2234" t="s">
        <v>81</v>
      </c>
      <c r="E2234" t="s">
        <v>2100</v>
      </c>
      <c r="F2234" t="s">
        <v>2101</v>
      </c>
      <c r="G2234" t="s">
        <v>2101</v>
      </c>
      <c r="H2234" s="3" t="s">
        <v>1996</v>
      </c>
      <c r="I2234" t="s">
        <v>2903</v>
      </c>
      <c r="J2234" t="s">
        <v>485</v>
      </c>
      <c r="K2234" t="s">
        <v>205</v>
      </c>
      <c r="L2234" s="3" t="s">
        <v>84</v>
      </c>
      <c r="M2234">
        <v>6149</v>
      </c>
      <c r="N2234" t="s">
        <v>91</v>
      </c>
      <c r="O2234">
        <v>5884</v>
      </c>
      <c r="P2234" t="s">
        <v>91</v>
      </c>
      <c r="Q2234" s="6"/>
      <c r="S2234" s="10" t="s">
        <v>7081</v>
      </c>
      <c r="T2234" t="e">
        <v>#N/A</v>
      </c>
      <c r="W2234" t="e">
        <v>#N/A</v>
      </c>
      <c r="X2234" s="10" t="e">
        <v>#N/A</v>
      </c>
      <c r="Y2234" s="10" t="e">
        <v>#N/A</v>
      </c>
      <c r="Z2234" s="10" t="e">
        <v>#N/A</v>
      </c>
      <c r="AA2234" s="10" t="e">
        <v>#N/A</v>
      </c>
      <c r="AD2234" t="s">
        <v>92</v>
      </c>
      <c r="AE2234" s="2">
        <v>44835</v>
      </c>
      <c r="AF2234" s="2">
        <v>44834</v>
      </c>
      <c r="AG2234" t="s">
        <v>93</v>
      </c>
    </row>
    <row r="2235" spans="1:33" x14ac:dyDescent="0.25">
      <c r="A2235">
        <v>2022</v>
      </c>
      <c r="B2235" s="2">
        <v>44743</v>
      </c>
      <c r="C2235" s="2">
        <v>44834</v>
      </c>
      <c r="D2235" t="s">
        <v>81</v>
      </c>
      <c r="E2235" t="s">
        <v>2861</v>
      </c>
      <c r="F2235" t="s">
        <v>2862</v>
      </c>
      <c r="G2235" t="s">
        <v>2862</v>
      </c>
      <c r="H2235" s="3" t="s">
        <v>1996</v>
      </c>
      <c r="I2235" t="s">
        <v>2904</v>
      </c>
      <c r="J2235" t="s">
        <v>100</v>
      </c>
      <c r="K2235" t="s">
        <v>883</v>
      </c>
      <c r="L2235" s="3" t="s">
        <v>83</v>
      </c>
      <c r="M2235">
        <v>7085</v>
      </c>
      <c r="N2235" t="s">
        <v>91</v>
      </c>
      <c r="O2235">
        <v>6652</v>
      </c>
      <c r="P2235" t="s">
        <v>91</v>
      </c>
      <c r="Q2235" s="6"/>
      <c r="S2235" s="10" t="s">
        <v>7585</v>
      </c>
      <c r="T2235" t="e">
        <v>#N/A</v>
      </c>
      <c r="W2235" t="e">
        <v>#N/A</v>
      </c>
      <c r="X2235" s="10" t="e">
        <v>#N/A</v>
      </c>
      <c r="Y2235" s="10" t="e">
        <v>#N/A</v>
      </c>
      <c r="Z2235" s="10" t="e">
        <v>#N/A</v>
      </c>
      <c r="AA2235" s="10" t="e">
        <v>#N/A</v>
      </c>
      <c r="AD2235" t="s">
        <v>92</v>
      </c>
      <c r="AE2235" s="2">
        <v>44835</v>
      </c>
      <c r="AF2235" s="2">
        <v>44834</v>
      </c>
      <c r="AG2235" t="s">
        <v>93</v>
      </c>
    </row>
    <row r="2236" spans="1:33" x14ac:dyDescent="0.25">
      <c r="A2236">
        <v>2022</v>
      </c>
      <c r="B2236" s="2">
        <v>44743</v>
      </c>
      <c r="C2236" s="2">
        <v>44834</v>
      </c>
      <c r="D2236" t="s">
        <v>81</v>
      </c>
      <c r="E2236" t="s">
        <v>2076</v>
      </c>
      <c r="F2236" t="s">
        <v>2077</v>
      </c>
      <c r="G2236" t="s">
        <v>2077</v>
      </c>
      <c r="H2236" s="3" t="s">
        <v>1996</v>
      </c>
      <c r="I2236" t="s">
        <v>2905</v>
      </c>
      <c r="J2236" t="s">
        <v>340</v>
      </c>
      <c r="K2236" t="s">
        <v>205</v>
      </c>
      <c r="L2236" s="3" t="s">
        <v>83</v>
      </c>
      <c r="M2236">
        <v>5840</v>
      </c>
      <c r="N2236" t="s">
        <v>91</v>
      </c>
      <c r="O2236">
        <v>5617</v>
      </c>
      <c r="P2236" t="s">
        <v>91</v>
      </c>
      <c r="Q2236" s="6"/>
      <c r="S2236" s="10" t="s">
        <v>7086</v>
      </c>
      <c r="T2236" t="e">
        <v>#N/A</v>
      </c>
      <c r="W2236" t="e">
        <v>#N/A</v>
      </c>
      <c r="X2236" s="10" t="e">
        <v>#N/A</v>
      </c>
      <c r="Y2236" s="10" t="e">
        <v>#N/A</v>
      </c>
      <c r="Z2236" s="10" t="e">
        <v>#N/A</v>
      </c>
      <c r="AA2236" s="10" t="e">
        <v>#N/A</v>
      </c>
      <c r="AD2236" t="s">
        <v>92</v>
      </c>
      <c r="AE2236" s="2">
        <v>44835</v>
      </c>
      <c r="AF2236" s="2">
        <v>44834</v>
      </c>
      <c r="AG2236" t="s">
        <v>93</v>
      </c>
    </row>
    <row r="2237" spans="1:33" x14ac:dyDescent="0.25">
      <c r="A2237">
        <v>2022</v>
      </c>
      <c r="B2237" s="2">
        <v>44743</v>
      </c>
      <c r="C2237" s="2">
        <v>44834</v>
      </c>
      <c r="D2237" t="s">
        <v>81</v>
      </c>
      <c r="E2237" t="s">
        <v>2906</v>
      </c>
      <c r="F2237" t="s">
        <v>2907</v>
      </c>
      <c r="G2237" t="s">
        <v>2907</v>
      </c>
      <c r="H2237" s="3" t="s">
        <v>1996</v>
      </c>
      <c r="I2237" t="s">
        <v>448</v>
      </c>
      <c r="J2237" t="s">
        <v>859</v>
      </c>
      <c r="K2237" t="s">
        <v>2225</v>
      </c>
      <c r="L2237" s="3" t="s">
        <v>84</v>
      </c>
      <c r="M2237">
        <v>12000</v>
      </c>
      <c r="N2237" t="s">
        <v>91</v>
      </c>
      <c r="O2237">
        <v>10410</v>
      </c>
      <c r="P2237" t="s">
        <v>91</v>
      </c>
      <c r="Q2237" s="6"/>
      <c r="S2237" s="10" t="s">
        <v>6911</v>
      </c>
      <c r="T2237" t="e">
        <v>#N/A</v>
      </c>
      <c r="W2237" t="e">
        <v>#N/A</v>
      </c>
      <c r="X2237" s="10" t="e">
        <v>#N/A</v>
      </c>
      <c r="Y2237" s="10" t="e">
        <v>#N/A</v>
      </c>
      <c r="Z2237" s="10" t="e">
        <v>#N/A</v>
      </c>
      <c r="AA2237" s="10" t="e">
        <v>#N/A</v>
      </c>
      <c r="AD2237" t="s">
        <v>92</v>
      </c>
      <c r="AE2237" s="2">
        <v>44835</v>
      </c>
      <c r="AF2237" s="2">
        <v>44834</v>
      </c>
      <c r="AG2237" t="s">
        <v>93</v>
      </c>
    </row>
    <row r="2238" spans="1:33" x14ac:dyDescent="0.25">
      <c r="A2238">
        <v>2022</v>
      </c>
      <c r="B2238" s="2">
        <v>44743</v>
      </c>
      <c r="C2238" s="2">
        <v>44834</v>
      </c>
      <c r="D2238" t="s">
        <v>81</v>
      </c>
      <c r="E2238" t="s">
        <v>2852</v>
      </c>
      <c r="F2238" t="s">
        <v>2853</v>
      </c>
      <c r="G2238" t="s">
        <v>2853</v>
      </c>
      <c r="H2238" s="3" t="s">
        <v>1996</v>
      </c>
      <c r="I2238" t="s">
        <v>1319</v>
      </c>
      <c r="J2238" t="s">
        <v>340</v>
      </c>
      <c r="K2238" t="s">
        <v>2842</v>
      </c>
      <c r="L2238" s="3" t="s">
        <v>84</v>
      </c>
      <c r="M2238">
        <v>12000</v>
      </c>
      <c r="N2238" t="s">
        <v>91</v>
      </c>
      <c r="O2238">
        <v>10410</v>
      </c>
      <c r="P2238" t="s">
        <v>91</v>
      </c>
      <c r="Q2238" s="6"/>
      <c r="S2238" s="10" t="s">
        <v>6911</v>
      </c>
      <c r="T2238" t="e">
        <v>#N/A</v>
      </c>
      <c r="W2238" t="e">
        <v>#N/A</v>
      </c>
      <c r="X2238" s="10" t="e">
        <v>#N/A</v>
      </c>
      <c r="Y2238" s="10" t="e">
        <v>#N/A</v>
      </c>
      <c r="Z2238" s="10" t="e">
        <v>#N/A</v>
      </c>
      <c r="AA2238" s="10" t="e">
        <v>#N/A</v>
      </c>
      <c r="AD2238" t="s">
        <v>92</v>
      </c>
      <c r="AE2238" s="2">
        <v>44835</v>
      </c>
      <c r="AF2238" s="2">
        <v>44834</v>
      </c>
      <c r="AG2238" t="s">
        <v>93</v>
      </c>
    </row>
    <row r="2239" spans="1:33" x14ac:dyDescent="0.25">
      <c r="A2239">
        <v>2022</v>
      </c>
      <c r="B2239" s="2">
        <v>44743</v>
      </c>
      <c r="C2239" s="2">
        <v>44834</v>
      </c>
      <c r="D2239" t="s">
        <v>81</v>
      </c>
      <c r="E2239" t="s">
        <v>147</v>
      </c>
      <c r="F2239" t="s">
        <v>148</v>
      </c>
      <c r="G2239" t="s">
        <v>148</v>
      </c>
      <c r="H2239" s="3" t="s">
        <v>1996</v>
      </c>
      <c r="I2239" t="s">
        <v>2908</v>
      </c>
      <c r="J2239" t="s">
        <v>671</v>
      </c>
      <c r="K2239" t="s">
        <v>151</v>
      </c>
      <c r="L2239" s="3" t="s">
        <v>83</v>
      </c>
      <c r="M2239">
        <v>15999</v>
      </c>
      <c r="N2239" t="s">
        <v>91</v>
      </c>
      <c r="O2239">
        <v>13483</v>
      </c>
      <c r="P2239" t="s">
        <v>91</v>
      </c>
      <c r="Q2239" s="6"/>
      <c r="S2239" s="10" t="s">
        <v>7586</v>
      </c>
      <c r="T2239" t="e">
        <v>#N/A</v>
      </c>
      <c r="W2239" t="e">
        <v>#N/A</v>
      </c>
      <c r="X2239" s="10" t="e">
        <v>#N/A</v>
      </c>
      <c r="Y2239" s="10" t="e">
        <v>#N/A</v>
      </c>
      <c r="Z2239" s="10" t="e">
        <v>#N/A</v>
      </c>
      <c r="AA2239" s="10" t="e">
        <v>#N/A</v>
      </c>
      <c r="AD2239" t="s">
        <v>92</v>
      </c>
      <c r="AE2239" s="2">
        <v>44835</v>
      </c>
      <c r="AF2239" s="2">
        <v>44834</v>
      </c>
      <c r="AG2239" t="s">
        <v>93</v>
      </c>
    </row>
    <row r="2240" spans="1:33" x14ac:dyDescent="0.25">
      <c r="A2240">
        <v>2022</v>
      </c>
      <c r="B2240" s="2">
        <v>44743</v>
      </c>
      <c r="C2240" s="2">
        <v>44834</v>
      </c>
      <c r="D2240" t="s">
        <v>81</v>
      </c>
      <c r="E2240" t="s">
        <v>2852</v>
      </c>
      <c r="F2240" t="s">
        <v>2853</v>
      </c>
      <c r="G2240" t="s">
        <v>2853</v>
      </c>
      <c r="H2240" s="3" t="s">
        <v>1996</v>
      </c>
      <c r="I2240" t="s">
        <v>1123</v>
      </c>
      <c r="J2240" t="s">
        <v>926</v>
      </c>
      <c r="K2240" t="s">
        <v>1010</v>
      </c>
      <c r="L2240" s="3" t="s">
        <v>83</v>
      </c>
      <c r="M2240">
        <v>12000</v>
      </c>
      <c r="N2240" t="s">
        <v>91</v>
      </c>
      <c r="O2240">
        <v>10442</v>
      </c>
      <c r="P2240" t="s">
        <v>91</v>
      </c>
      <c r="Q2240" s="6"/>
      <c r="S2240" s="10" t="s">
        <v>7092</v>
      </c>
      <c r="T2240" t="e">
        <v>#N/A</v>
      </c>
      <c r="W2240" t="e">
        <v>#N/A</v>
      </c>
      <c r="X2240" s="10" t="e">
        <v>#N/A</v>
      </c>
      <c r="Y2240" s="10" t="e">
        <v>#N/A</v>
      </c>
      <c r="Z2240" s="10" t="e">
        <v>#N/A</v>
      </c>
      <c r="AA2240" s="10" t="e">
        <v>#N/A</v>
      </c>
      <c r="AD2240" t="s">
        <v>92</v>
      </c>
      <c r="AE2240" s="2">
        <v>44835</v>
      </c>
      <c r="AF2240" s="2">
        <v>44834</v>
      </c>
      <c r="AG2240" t="s">
        <v>93</v>
      </c>
    </row>
    <row r="2241" spans="1:33" x14ac:dyDescent="0.25">
      <c r="A2241">
        <v>2022</v>
      </c>
      <c r="B2241" s="2">
        <v>44743</v>
      </c>
      <c r="C2241" s="2">
        <v>44834</v>
      </c>
      <c r="D2241" t="s">
        <v>81</v>
      </c>
      <c r="E2241" t="s">
        <v>2909</v>
      </c>
      <c r="F2241" t="s">
        <v>2910</v>
      </c>
      <c r="G2241" t="s">
        <v>2910</v>
      </c>
      <c r="H2241" s="3" t="s">
        <v>1996</v>
      </c>
      <c r="I2241" t="s">
        <v>1892</v>
      </c>
      <c r="J2241" t="s">
        <v>340</v>
      </c>
      <c r="K2241" t="s">
        <v>426</v>
      </c>
      <c r="L2241" s="3" t="s">
        <v>84</v>
      </c>
      <c r="M2241">
        <v>25624</v>
      </c>
      <c r="N2241" t="s">
        <v>91</v>
      </c>
      <c r="O2241">
        <v>20832</v>
      </c>
      <c r="P2241" t="s">
        <v>91</v>
      </c>
      <c r="Q2241" s="6"/>
      <c r="S2241" s="10" t="s">
        <v>7587</v>
      </c>
      <c r="T2241" t="e">
        <v>#N/A</v>
      </c>
      <c r="W2241" t="e">
        <v>#N/A</v>
      </c>
      <c r="X2241" s="10" t="e">
        <v>#N/A</v>
      </c>
      <c r="Y2241" s="10" t="e">
        <v>#N/A</v>
      </c>
      <c r="Z2241" s="10" t="e">
        <v>#N/A</v>
      </c>
      <c r="AA2241" s="10" t="e">
        <v>#N/A</v>
      </c>
      <c r="AD2241" t="s">
        <v>92</v>
      </c>
      <c r="AE2241" s="2">
        <v>44835</v>
      </c>
      <c r="AF2241" s="2">
        <v>44834</v>
      </c>
      <c r="AG2241" t="s">
        <v>93</v>
      </c>
    </row>
    <row r="2242" spans="1:33" x14ac:dyDescent="0.25">
      <c r="A2242">
        <v>2022</v>
      </c>
      <c r="B2242" s="2">
        <v>44743</v>
      </c>
      <c r="C2242" s="2">
        <v>44834</v>
      </c>
      <c r="D2242" t="s">
        <v>81</v>
      </c>
      <c r="E2242" t="s">
        <v>2250</v>
      </c>
      <c r="F2242" t="s">
        <v>2251</v>
      </c>
      <c r="G2242" t="s">
        <v>2251</v>
      </c>
      <c r="H2242" s="3" t="s">
        <v>1996</v>
      </c>
      <c r="I2242" t="s">
        <v>2117</v>
      </c>
      <c r="J2242" t="s">
        <v>889</v>
      </c>
      <c r="K2242" t="s">
        <v>563</v>
      </c>
      <c r="L2242" s="3" t="s">
        <v>83</v>
      </c>
      <c r="M2242">
        <v>5840</v>
      </c>
      <c r="N2242" t="s">
        <v>91</v>
      </c>
      <c r="O2242">
        <v>5522</v>
      </c>
      <c r="P2242" t="s">
        <v>91</v>
      </c>
      <c r="Q2242" s="6"/>
      <c r="S2242" s="10" t="s">
        <v>6938</v>
      </c>
      <c r="T2242" t="s">
        <v>9179</v>
      </c>
      <c r="W2242" t="e">
        <v>#N/A</v>
      </c>
      <c r="X2242" s="10" t="e">
        <v>#N/A</v>
      </c>
      <c r="Y2242" s="10" t="s">
        <v>9266</v>
      </c>
      <c r="Z2242" s="10" t="s">
        <v>9727</v>
      </c>
      <c r="AA2242" s="10" t="s">
        <v>9471</v>
      </c>
      <c r="AD2242" t="s">
        <v>92</v>
      </c>
      <c r="AE2242" s="2">
        <v>44835</v>
      </c>
      <c r="AF2242" s="2">
        <v>44834</v>
      </c>
      <c r="AG2242" t="s">
        <v>93</v>
      </c>
    </row>
    <row r="2243" spans="1:33" x14ac:dyDescent="0.25">
      <c r="A2243">
        <v>2022</v>
      </c>
      <c r="B2243" s="2">
        <v>44743</v>
      </c>
      <c r="C2243" s="2">
        <v>44834</v>
      </c>
      <c r="D2243" t="s">
        <v>81</v>
      </c>
      <c r="E2243" t="s">
        <v>2087</v>
      </c>
      <c r="F2243" t="s">
        <v>2088</v>
      </c>
      <c r="G2243" t="s">
        <v>2088</v>
      </c>
      <c r="H2243" s="3" t="s">
        <v>1996</v>
      </c>
      <c r="I2243" t="s">
        <v>1542</v>
      </c>
      <c r="J2243" t="s">
        <v>182</v>
      </c>
      <c r="K2243" t="s">
        <v>748</v>
      </c>
      <c r="L2243" s="3" t="s">
        <v>84</v>
      </c>
      <c r="M2243">
        <v>7537</v>
      </c>
      <c r="N2243" t="s">
        <v>91</v>
      </c>
      <c r="O2243">
        <v>6647</v>
      </c>
      <c r="P2243" t="s">
        <v>91</v>
      </c>
      <c r="Q2243" s="6"/>
      <c r="S2243" s="10" t="s">
        <v>7588</v>
      </c>
      <c r="T2243" t="s">
        <v>9178</v>
      </c>
      <c r="W2243" t="e">
        <v>#N/A</v>
      </c>
      <c r="X2243" s="10" t="e">
        <v>#N/A</v>
      </c>
      <c r="Y2243" s="10" t="s">
        <v>9295</v>
      </c>
      <c r="Z2243" s="10" t="s">
        <v>9726</v>
      </c>
      <c r="AA2243" s="10" t="s">
        <v>9518</v>
      </c>
      <c r="AD2243" t="s">
        <v>92</v>
      </c>
      <c r="AE2243" s="2">
        <v>44835</v>
      </c>
      <c r="AF2243" s="2">
        <v>44834</v>
      </c>
      <c r="AG2243" t="s">
        <v>93</v>
      </c>
    </row>
    <row r="2244" spans="1:33" x14ac:dyDescent="0.25">
      <c r="A2244">
        <v>2022</v>
      </c>
      <c r="B2244" s="2">
        <v>44743</v>
      </c>
      <c r="C2244" s="2">
        <v>44834</v>
      </c>
      <c r="D2244" t="s">
        <v>81</v>
      </c>
      <c r="E2244" t="s">
        <v>2861</v>
      </c>
      <c r="F2244" t="s">
        <v>2862</v>
      </c>
      <c r="G2244" t="s">
        <v>2862</v>
      </c>
      <c r="H2244" s="3" t="s">
        <v>1996</v>
      </c>
      <c r="I2244" t="s">
        <v>2911</v>
      </c>
      <c r="J2244" t="s">
        <v>2912</v>
      </c>
      <c r="K2244" t="s">
        <v>274</v>
      </c>
      <c r="L2244" s="3" t="s">
        <v>83</v>
      </c>
      <c r="M2244">
        <v>7085</v>
      </c>
      <c r="N2244" t="s">
        <v>91</v>
      </c>
      <c r="O2244">
        <v>6533</v>
      </c>
      <c r="P2244" t="s">
        <v>91</v>
      </c>
      <c r="Q2244" s="6"/>
      <c r="S2244" s="10" t="s">
        <v>7589</v>
      </c>
      <c r="T2244" t="s">
        <v>9166</v>
      </c>
      <c r="W2244" t="e">
        <v>#N/A</v>
      </c>
      <c r="X2244" s="10" t="e">
        <v>#N/A</v>
      </c>
      <c r="Y2244" s="10" t="s">
        <v>9380</v>
      </c>
      <c r="Z2244" s="10" t="s">
        <v>9812</v>
      </c>
      <c r="AA2244" s="10" t="s">
        <v>9451</v>
      </c>
      <c r="AD2244" t="s">
        <v>92</v>
      </c>
      <c r="AE2244" s="2">
        <v>44835</v>
      </c>
      <c r="AF2244" s="2">
        <v>44834</v>
      </c>
      <c r="AG2244" t="s">
        <v>93</v>
      </c>
    </row>
    <row r="2245" spans="1:33" x14ac:dyDescent="0.25">
      <c r="A2245">
        <v>2022</v>
      </c>
      <c r="B2245" s="2">
        <v>44743</v>
      </c>
      <c r="C2245" s="2">
        <v>44834</v>
      </c>
      <c r="D2245" t="s">
        <v>81</v>
      </c>
      <c r="E2245" t="s">
        <v>2087</v>
      </c>
      <c r="F2245" t="s">
        <v>2088</v>
      </c>
      <c r="G2245" t="s">
        <v>2088</v>
      </c>
      <c r="H2245" s="3" t="s">
        <v>1996</v>
      </c>
      <c r="I2245" t="s">
        <v>2913</v>
      </c>
      <c r="J2245" t="s">
        <v>340</v>
      </c>
      <c r="K2245" t="s">
        <v>1009</v>
      </c>
      <c r="L2245" s="3" t="s">
        <v>84</v>
      </c>
      <c r="M2245">
        <v>7537</v>
      </c>
      <c r="N2245" t="s">
        <v>91</v>
      </c>
      <c r="O2245">
        <v>6677</v>
      </c>
      <c r="P2245" t="s">
        <v>91</v>
      </c>
      <c r="Q2245" s="6"/>
      <c r="S2245" s="10" t="s">
        <v>7165</v>
      </c>
      <c r="T2245" t="s">
        <v>9217</v>
      </c>
      <c r="W2245" t="e">
        <v>#N/A</v>
      </c>
      <c r="X2245" s="10" t="e">
        <v>#N/A</v>
      </c>
      <c r="Y2245" s="10" t="e">
        <v>#N/A</v>
      </c>
      <c r="Z2245" s="10" t="s">
        <v>9703</v>
      </c>
      <c r="AA2245" s="10" t="s">
        <v>9478</v>
      </c>
      <c r="AD2245" t="s">
        <v>92</v>
      </c>
      <c r="AE2245" s="2">
        <v>44835</v>
      </c>
      <c r="AF2245" s="2">
        <v>44834</v>
      </c>
      <c r="AG2245" t="s">
        <v>93</v>
      </c>
    </row>
    <row r="2246" spans="1:33" x14ac:dyDescent="0.25">
      <c r="A2246">
        <v>2022</v>
      </c>
      <c r="B2246" s="2">
        <v>44743</v>
      </c>
      <c r="C2246" s="2">
        <v>44834</v>
      </c>
      <c r="D2246" t="s">
        <v>81</v>
      </c>
      <c r="E2246" t="s">
        <v>2861</v>
      </c>
      <c r="F2246" t="s">
        <v>2862</v>
      </c>
      <c r="G2246" t="s">
        <v>2862</v>
      </c>
      <c r="H2246" s="3" t="s">
        <v>1996</v>
      </c>
      <c r="I2246" t="s">
        <v>2914</v>
      </c>
      <c r="J2246" t="s">
        <v>485</v>
      </c>
      <c r="K2246" t="s">
        <v>171</v>
      </c>
      <c r="L2246" s="3" t="s">
        <v>84</v>
      </c>
      <c r="M2246">
        <v>7085</v>
      </c>
      <c r="N2246" t="s">
        <v>91</v>
      </c>
      <c r="O2246">
        <v>6541</v>
      </c>
      <c r="P2246" t="s">
        <v>91</v>
      </c>
      <c r="Q2246" s="6"/>
      <c r="S2246" s="10" t="s">
        <v>7537</v>
      </c>
      <c r="T2246" t="s">
        <v>9168</v>
      </c>
      <c r="W2246" t="e">
        <v>#N/A</v>
      </c>
      <c r="X2246" s="10" t="e">
        <v>#N/A</v>
      </c>
      <c r="Y2246" s="10" t="e">
        <v>#N/A</v>
      </c>
      <c r="Z2246" s="10" t="s">
        <v>9703</v>
      </c>
      <c r="AA2246" s="10" t="s">
        <v>9456</v>
      </c>
      <c r="AD2246" t="s">
        <v>92</v>
      </c>
      <c r="AE2246" s="2">
        <v>44835</v>
      </c>
      <c r="AF2246" s="2">
        <v>44834</v>
      </c>
      <c r="AG2246" t="s">
        <v>93</v>
      </c>
    </row>
    <row r="2247" spans="1:33" x14ac:dyDescent="0.25">
      <c r="A2247">
        <v>2022</v>
      </c>
      <c r="B2247" s="2">
        <v>44743</v>
      </c>
      <c r="C2247" s="2">
        <v>44834</v>
      </c>
      <c r="D2247" t="s">
        <v>81</v>
      </c>
      <c r="E2247" t="s">
        <v>2704</v>
      </c>
      <c r="F2247" t="s">
        <v>2705</v>
      </c>
      <c r="G2247" t="s">
        <v>2705</v>
      </c>
      <c r="H2247" s="3" t="s">
        <v>1996</v>
      </c>
      <c r="I2247" t="s">
        <v>2915</v>
      </c>
      <c r="J2247" t="s">
        <v>694</v>
      </c>
      <c r="K2247" t="s">
        <v>551</v>
      </c>
      <c r="L2247" s="3" t="s">
        <v>84</v>
      </c>
      <c r="M2247">
        <v>6573</v>
      </c>
      <c r="N2247" t="s">
        <v>91</v>
      </c>
      <c r="O2247">
        <v>6065</v>
      </c>
      <c r="P2247" t="s">
        <v>91</v>
      </c>
      <c r="Q2247" s="6"/>
      <c r="S2247" s="10" t="s">
        <v>7590</v>
      </c>
      <c r="T2247" t="s">
        <v>9168</v>
      </c>
      <c r="W2247" t="e">
        <v>#N/A</v>
      </c>
      <c r="X2247" s="10" t="e">
        <v>#N/A</v>
      </c>
      <c r="Y2247" s="10" t="e">
        <v>#N/A</v>
      </c>
      <c r="Z2247" s="10" t="s">
        <v>9703</v>
      </c>
      <c r="AA2247" s="10" t="s">
        <v>9488</v>
      </c>
      <c r="AD2247" t="s">
        <v>92</v>
      </c>
      <c r="AE2247" s="2">
        <v>44835</v>
      </c>
      <c r="AF2247" s="2">
        <v>44834</v>
      </c>
      <c r="AG2247" t="s">
        <v>93</v>
      </c>
    </row>
    <row r="2248" spans="1:33" x14ac:dyDescent="0.25">
      <c r="A2248">
        <v>2022</v>
      </c>
      <c r="B2248" s="2">
        <v>44743</v>
      </c>
      <c r="C2248" s="2">
        <v>44834</v>
      </c>
      <c r="D2248" t="s">
        <v>81</v>
      </c>
      <c r="E2248" t="s">
        <v>2250</v>
      </c>
      <c r="F2248" t="s">
        <v>2251</v>
      </c>
      <c r="G2248" t="s">
        <v>2251</v>
      </c>
      <c r="H2248" s="3" t="s">
        <v>1996</v>
      </c>
      <c r="I2248" t="s">
        <v>2916</v>
      </c>
      <c r="J2248" t="s">
        <v>926</v>
      </c>
      <c r="K2248" t="s">
        <v>186</v>
      </c>
      <c r="L2248" s="3" t="s">
        <v>83</v>
      </c>
      <c r="M2248">
        <v>5840</v>
      </c>
      <c r="N2248" t="s">
        <v>91</v>
      </c>
      <c r="O2248">
        <v>5542</v>
      </c>
      <c r="P2248" t="s">
        <v>91</v>
      </c>
      <c r="Q2248" s="6"/>
      <c r="S2248" s="10" t="s">
        <v>7591</v>
      </c>
      <c r="T2248" t="s">
        <v>9179</v>
      </c>
      <c r="W2248" t="e">
        <v>#N/A</v>
      </c>
      <c r="X2248" s="10" t="e">
        <v>#N/A</v>
      </c>
      <c r="Y2248" s="10" t="e">
        <v>#N/A</v>
      </c>
      <c r="Z2248" s="10" t="s">
        <v>9727</v>
      </c>
      <c r="AA2248" s="10" t="s">
        <v>9471</v>
      </c>
      <c r="AD2248" t="s">
        <v>92</v>
      </c>
      <c r="AE2248" s="2">
        <v>44835</v>
      </c>
      <c r="AF2248" s="2">
        <v>44834</v>
      </c>
      <c r="AG2248" t="s">
        <v>93</v>
      </c>
    </row>
    <row r="2249" spans="1:33" x14ac:dyDescent="0.25">
      <c r="A2249">
        <v>2022</v>
      </c>
      <c r="B2249" s="2">
        <v>44743</v>
      </c>
      <c r="C2249" s="2">
        <v>44834</v>
      </c>
      <c r="D2249" t="s">
        <v>81</v>
      </c>
      <c r="E2249" t="s">
        <v>2250</v>
      </c>
      <c r="F2249" t="s">
        <v>2251</v>
      </c>
      <c r="G2249" t="s">
        <v>2251</v>
      </c>
      <c r="H2249" s="3" t="s">
        <v>1996</v>
      </c>
      <c r="I2249" t="s">
        <v>2917</v>
      </c>
      <c r="J2249" t="s">
        <v>858</v>
      </c>
      <c r="K2249" t="s">
        <v>858</v>
      </c>
      <c r="L2249" s="3" t="s">
        <v>84</v>
      </c>
      <c r="M2249">
        <v>5840</v>
      </c>
      <c r="N2249" t="s">
        <v>91</v>
      </c>
      <c r="O2249">
        <v>5539</v>
      </c>
      <c r="P2249" t="s">
        <v>91</v>
      </c>
      <c r="Q2249" s="6"/>
      <c r="S2249" s="10" t="s">
        <v>7358</v>
      </c>
      <c r="T2249" t="s">
        <v>9174</v>
      </c>
      <c r="W2249" t="e">
        <v>#N/A</v>
      </c>
      <c r="X2249" s="10" t="e">
        <v>#N/A</v>
      </c>
      <c r="Y2249" s="10" t="e">
        <v>#N/A</v>
      </c>
      <c r="Z2249" s="10" t="s">
        <v>9703</v>
      </c>
      <c r="AA2249" s="10" t="s">
        <v>9470</v>
      </c>
      <c r="AD2249" t="s">
        <v>92</v>
      </c>
      <c r="AE2249" s="2">
        <v>44835</v>
      </c>
      <c r="AF2249" s="2">
        <v>44834</v>
      </c>
      <c r="AG2249" t="s">
        <v>93</v>
      </c>
    </row>
    <row r="2250" spans="1:33" x14ac:dyDescent="0.25">
      <c r="A2250">
        <v>2022</v>
      </c>
      <c r="B2250" s="2">
        <v>44743</v>
      </c>
      <c r="C2250" s="2">
        <v>44834</v>
      </c>
      <c r="D2250" t="s">
        <v>81</v>
      </c>
      <c r="E2250" t="s">
        <v>2704</v>
      </c>
      <c r="F2250" t="s">
        <v>2705</v>
      </c>
      <c r="G2250" t="s">
        <v>2705</v>
      </c>
      <c r="H2250" s="3" t="s">
        <v>1996</v>
      </c>
      <c r="I2250" t="s">
        <v>2071</v>
      </c>
      <c r="J2250" t="s">
        <v>100</v>
      </c>
      <c r="K2250" t="s">
        <v>126</v>
      </c>
      <c r="L2250" s="3" t="s">
        <v>84</v>
      </c>
      <c r="M2250">
        <v>6573</v>
      </c>
      <c r="N2250" t="s">
        <v>91</v>
      </c>
      <c r="O2250">
        <v>6064</v>
      </c>
      <c r="P2250" t="s">
        <v>91</v>
      </c>
      <c r="Q2250" s="6"/>
      <c r="S2250" s="10" t="s">
        <v>7592</v>
      </c>
      <c r="T2250" t="s">
        <v>9169</v>
      </c>
      <c r="W2250" t="e">
        <v>#N/A</v>
      </c>
      <c r="X2250" s="10" t="e">
        <v>#N/A</v>
      </c>
      <c r="Y2250" s="10" t="e">
        <v>#N/A</v>
      </c>
      <c r="Z2250" s="10" t="s">
        <v>9703</v>
      </c>
      <c r="AA2250" s="10" t="s">
        <v>9611</v>
      </c>
      <c r="AD2250" t="s">
        <v>92</v>
      </c>
      <c r="AE2250" s="2">
        <v>44835</v>
      </c>
      <c r="AF2250" s="2">
        <v>44834</v>
      </c>
      <c r="AG2250" t="s">
        <v>93</v>
      </c>
    </row>
    <row r="2251" spans="1:33" x14ac:dyDescent="0.25">
      <c r="A2251">
        <v>2022</v>
      </c>
      <c r="B2251" s="2">
        <v>44743</v>
      </c>
      <c r="C2251" s="2">
        <v>44834</v>
      </c>
      <c r="D2251" t="s">
        <v>81</v>
      </c>
      <c r="E2251" t="s">
        <v>2221</v>
      </c>
      <c r="F2251" t="s">
        <v>2222</v>
      </c>
      <c r="G2251" t="s">
        <v>2222</v>
      </c>
      <c r="H2251" s="3" t="s">
        <v>1996</v>
      </c>
      <c r="I2251" t="s">
        <v>2128</v>
      </c>
      <c r="J2251" t="s">
        <v>107</v>
      </c>
      <c r="K2251" t="s">
        <v>1068</v>
      </c>
      <c r="L2251" s="3" t="s">
        <v>84</v>
      </c>
      <c r="M2251">
        <v>8185</v>
      </c>
      <c r="N2251" t="s">
        <v>91</v>
      </c>
      <c r="O2251">
        <v>7182</v>
      </c>
      <c r="P2251" t="s">
        <v>91</v>
      </c>
      <c r="Q2251" s="6"/>
      <c r="S2251" s="10" t="s">
        <v>7593</v>
      </c>
      <c r="T2251" t="s">
        <v>9183</v>
      </c>
      <c r="W2251" t="e">
        <v>#N/A</v>
      </c>
      <c r="X2251" s="10" t="e">
        <v>#N/A</v>
      </c>
      <c r="Y2251" s="10" t="e">
        <v>#N/A</v>
      </c>
      <c r="Z2251" s="10" t="s">
        <v>9790</v>
      </c>
      <c r="AA2251" s="10" t="s">
        <v>9527</v>
      </c>
      <c r="AD2251" t="s">
        <v>92</v>
      </c>
      <c r="AE2251" s="2">
        <v>44835</v>
      </c>
      <c r="AF2251" s="2">
        <v>44834</v>
      </c>
      <c r="AG2251" t="s">
        <v>93</v>
      </c>
    </row>
    <row r="2252" spans="1:33" x14ac:dyDescent="0.25">
      <c r="A2252">
        <v>2022</v>
      </c>
      <c r="B2252" s="2">
        <v>44743</v>
      </c>
      <c r="C2252" s="2">
        <v>44834</v>
      </c>
      <c r="D2252" t="s">
        <v>81</v>
      </c>
      <c r="E2252" t="s">
        <v>2250</v>
      </c>
      <c r="F2252" t="s">
        <v>2251</v>
      </c>
      <c r="G2252" t="s">
        <v>2251</v>
      </c>
      <c r="H2252" s="3" t="s">
        <v>1996</v>
      </c>
      <c r="I2252" t="s">
        <v>149</v>
      </c>
      <c r="J2252" t="s">
        <v>199</v>
      </c>
      <c r="K2252" t="s">
        <v>842</v>
      </c>
      <c r="L2252" s="3" t="s">
        <v>83</v>
      </c>
      <c r="M2252">
        <v>5840</v>
      </c>
      <c r="N2252" t="s">
        <v>91</v>
      </c>
      <c r="O2252">
        <v>5561</v>
      </c>
      <c r="P2252" t="s">
        <v>91</v>
      </c>
      <c r="Q2252" s="6"/>
      <c r="S2252" s="10" t="s">
        <v>7594</v>
      </c>
      <c r="T2252" t="s">
        <v>9191</v>
      </c>
      <c r="W2252" t="e">
        <v>#N/A</v>
      </c>
      <c r="X2252" s="10" t="e">
        <v>#N/A</v>
      </c>
      <c r="Y2252" s="10" t="e">
        <v>#N/A</v>
      </c>
      <c r="Z2252" s="10" t="s">
        <v>9703</v>
      </c>
      <c r="AA2252" s="10" t="s">
        <v>9514</v>
      </c>
      <c r="AD2252" t="s">
        <v>92</v>
      </c>
      <c r="AE2252" s="2">
        <v>44835</v>
      </c>
      <c r="AF2252" s="2">
        <v>44834</v>
      </c>
      <c r="AG2252" t="s">
        <v>93</v>
      </c>
    </row>
    <row r="2253" spans="1:33" x14ac:dyDescent="0.25">
      <c r="A2253">
        <v>2022</v>
      </c>
      <c r="B2253" s="2">
        <v>44743</v>
      </c>
      <c r="C2253" s="2">
        <v>44834</v>
      </c>
      <c r="D2253" t="s">
        <v>81</v>
      </c>
      <c r="E2253" t="s">
        <v>2221</v>
      </c>
      <c r="F2253" t="s">
        <v>2222</v>
      </c>
      <c r="G2253" t="s">
        <v>2222</v>
      </c>
      <c r="H2253" s="3" t="s">
        <v>1996</v>
      </c>
      <c r="I2253" t="s">
        <v>2918</v>
      </c>
      <c r="J2253" t="s">
        <v>1288</v>
      </c>
      <c r="K2253" t="s">
        <v>1898</v>
      </c>
      <c r="L2253" s="3" t="s">
        <v>84</v>
      </c>
      <c r="M2253">
        <v>8185</v>
      </c>
      <c r="N2253" t="s">
        <v>91</v>
      </c>
      <c r="O2253">
        <v>7273</v>
      </c>
      <c r="P2253" t="s">
        <v>91</v>
      </c>
      <c r="Q2253" s="6"/>
      <c r="S2253" s="10" t="s">
        <v>7351</v>
      </c>
      <c r="T2253" t="s">
        <v>9167</v>
      </c>
      <c r="W2253" t="e">
        <v>#N/A</v>
      </c>
      <c r="X2253" s="10" t="e">
        <v>#N/A</v>
      </c>
      <c r="Y2253" s="10" t="e">
        <v>#N/A</v>
      </c>
      <c r="Z2253" s="10" t="s">
        <v>9790</v>
      </c>
      <c r="AA2253" s="10" t="s">
        <v>9455</v>
      </c>
      <c r="AD2253" t="s">
        <v>92</v>
      </c>
      <c r="AE2253" s="2">
        <v>44835</v>
      </c>
      <c r="AF2253" s="2">
        <v>44834</v>
      </c>
      <c r="AG2253" t="s">
        <v>93</v>
      </c>
    </row>
    <row r="2254" spans="1:33" x14ac:dyDescent="0.25">
      <c r="A2254">
        <v>2022</v>
      </c>
      <c r="B2254" s="2">
        <v>44743</v>
      </c>
      <c r="C2254" s="2">
        <v>44834</v>
      </c>
      <c r="D2254" t="s">
        <v>81</v>
      </c>
      <c r="E2254" t="s">
        <v>2861</v>
      </c>
      <c r="F2254" t="s">
        <v>2862</v>
      </c>
      <c r="G2254" t="s">
        <v>2862</v>
      </c>
      <c r="H2254" s="3" t="s">
        <v>1996</v>
      </c>
      <c r="I2254" t="s">
        <v>2801</v>
      </c>
      <c r="J2254" t="s">
        <v>2189</v>
      </c>
      <c r="K2254" t="s">
        <v>115</v>
      </c>
      <c r="L2254" s="3" t="s">
        <v>84</v>
      </c>
      <c r="M2254">
        <v>7085</v>
      </c>
      <c r="N2254" t="s">
        <v>91</v>
      </c>
      <c r="O2254">
        <v>6585</v>
      </c>
      <c r="P2254" t="s">
        <v>91</v>
      </c>
      <c r="Q2254" s="6"/>
      <c r="S2254" s="10" t="s">
        <v>7575</v>
      </c>
      <c r="T2254" t="s">
        <v>9167</v>
      </c>
      <c r="W2254" t="e">
        <v>#N/A</v>
      </c>
      <c r="X2254" s="10" t="e">
        <v>#N/A</v>
      </c>
      <c r="Y2254" s="10" t="e">
        <v>#N/A</v>
      </c>
      <c r="Z2254" s="10" t="s">
        <v>9703</v>
      </c>
      <c r="AA2254" s="10" t="s">
        <v>9453</v>
      </c>
      <c r="AD2254" t="s">
        <v>92</v>
      </c>
      <c r="AE2254" s="2">
        <v>44835</v>
      </c>
      <c r="AF2254" s="2">
        <v>44834</v>
      </c>
      <c r="AG2254" t="s">
        <v>93</v>
      </c>
    </row>
    <row r="2255" spans="1:33" x14ac:dyDescent="0.25">
      <c r="A2255">
        <v>2022</v>
      </c>
      <c r="B2255" s="2">
        <v>44743</v>
      </c>
      <c r="C2255" s="2">
        <v>44834</v>
      </c>
      <c r="D2255" t="s">
        <v>81</v>
      </c>
      <c r="E2255" t="s">
        <v>2704</v>
      </c>
      <c r="F2255" t="s">
        <v>2705</v>
      </c>
      <c r="G2255" t="s">
        <v>2705</v>
      </c>
      <c r="H2255" s="3" t="s">
        <v>1996</v>
      </c>
      <c r="I2255" t="s">
        <v>2919</v>
      </c>
      <c r="J2255" t="s">
        <v>129</v>
      </c>
      <c r="K2255" t="s">
        <v>1193</v>
      </c>
      <c r="L2255" s="3" t="s">
        <v>84</v>
      </c>
      <c r="M2255">
        <v>6573</v>
      </c>
      <c r="N2255" t="s">
        <v>91</v>
      </c>
      <c r="O2255">
        <v>6136</v>
      </c>
      <c r="P2255" t="s">
        <v>91</v>
      </c>
      <c r="Q2255" s="6"/>
      <c r="S2255" s="10" t="s">
        <v>7595</v>
      </c>
      <c r="T2255" t="s">
        <v>9167</v>
      </c>
      <c r="W2255" t="e">
        <v>#N/A</v>
      </c>
      <c r="X2255" s="10" t="e">
        <v>#N/A</v>
      </c>
      <c r="Y2255" s="10" t="e">
        <v>#N/A</v>
      </c>
      <c r="Z2255" s="10" t="s">
        <v>9703</v>
      </c>
      <c r="AA2255" s="10" t="s">
        <v>9453</v>
      </c>
      <c r="AD2255" t="s">
        <v>92</v>
      </c>
      <c r="AE2255" s="2">
        <v>44835</v>
      </c>
      <c r="AF2255" s="2">
        <v>44834</v>
      </c>
      <c r="AG2255" t="s">
        <v>93</v>
      </c>
    </row>
    <row r="2256" spans="1:33" x14ac:dyDescent="0.25">
      <c r="A2256">
        <v>2022</v>
      </c>
      <c r="B2256" s="2">
        <v>44743</v>
      </c>
      <c r="C2256" s="2">
        <v>44834</v>
      </c>
      <c r="D2256" t="s">
        <v>81</v>
      </c>
      <c r="E2256" t="s">
        <v>2221</v>
      </c>
      <c r="F2256" t="s">
        <v>2222</v>
      </c>
      <c r="G2256" t="s">
        <v>2222</v>
      </c>
      <c r="H2256" s="3" t="s">
        <v>1996</v>
      </c>
      <c r="I2256" t="s">
        <v>2920</v>
      </c>
      <c r="J2256" t="s">
        <v>129</v>
      </c>
      <c r="K2256" t="s">
        <v>1010</v>
      </c>
      <c r="L2256" s="3" t="s">
        <v>84</v>
      </c>
      <c r="M2256">
        <v>8185</v>
      </c>
      <c r="N2256" t="s">
        <v>91</v>
      </c>
      <c r="O2256">
        <v>7242</v>
      </c>
      <c r="P2256" t="s">
        <v>91</v>
      </c>
      <c r="Q2256" s="6"/>
      <c r="S2256" s="10" t="s">
        <v>7596</v>
      </c>
      <c r="T2256" t="s">
        <v>9176</v>
      </c>
      <c r="W2256" t="e">
        <v>#N/A</v>
      </c>
      <c r="X2256" s="10" t="e">
        <v>#N/A</v>
      </c>
      <c r="Y2256" s="10" t="e">
        <v>#N/A</v>
      </c>
      <c r="Z2256" s="10" t="s">
        <v>9703</v>
      </c>
      <c r="AA2256" s="10" t="s">
        <v>9489</v>
      </c>
      <c r="AD2256" t="s">
        <v>92</v>
      </c>
      <c r="AE2256" s="2">
        <v>44835</v>
      </c>
      <c r="AF2256" s="2">
        <v>44834</v>
      </c>
      <c r="AG2256" t="s">
        <v>93</v>
      </c>
    </row>
    <row r="2257" spans="1:33" x14ac:dyDescent="0.25">
      <c r="A2257">
        <v>2022</v>
      </c>
      <c r="B2257" s="2">
        <v>44743</v>
      </c>
      <c r="C2257" s="2">
        <v>44834</v>
      </c>
      <c r="D2257" t="s">
        <v>81</v>
      </c>
      <c r="E2257" t="s">
        <v>2087</v>
      </c>
      <c r="F2257" t="s">
        <v>2088</v>
      </c>
      <c r="G2257" t="s">
        <v>2088</v>
      </c>
      <c r="H2257" s="3" t="s">
        <v>1996</v>
      </c>
      <c r="I2257" t="s">
        <v>1140</v>
      </c>
      <c r="J2257" t="s">
        <v>126</v>
      </c>
      <c r="K2257" t="s">
        <v>2921</v>
      </c>
      <c r="L2257" s="3" t="s">
        <v>84</v>
      </c>
      <c r="M2257">
        <v>7537</v>
      </c>
      <c r="N2257" t="s">
        <v>91</v>
      </c>
      <c r="O2257">
        <v>6653</v>
      </c>
      <c r="P2257" t="s">
        <v>91</v>
      </c>
      <c r="Q2257" s="6"/>
      <c r="S2257" s="10" t="s">
        <v>7027</v>
      </c>
      <c r="T2257" t="s">
        <v>9178</v>
      </c>
      <c r="W2257" t="e">
        <v>#N/A</v>
      </c>
      <c r="X2257" s="10" t="e">
        <v>#N/A</v>
      </c>
      <c r="Y2257" s="10" t="e">
        <v>#N/A</v>
      </c>
      <c r="Z2257" s="10" t="s">
        <v>9703</v>
      </c>
      <c r="AA2257" s="10" t="s">
        <v>9484</v>
      </c>
      <c r="AD2257" t="s">
        <v>92</v>
      </c>
      <c r="AE2257" s="2">
        <v>44835</v>
      </c>
      <c r="AF2257" s="2">
        <v>44834</v>
      </c>
      <c r="AG2257" t="s">
        <v>93</v>
      </c>
    </row>
    <row r="2258" spans="1:33" x14ac:dyDescent="0.25">
      <c r="A2258">
        <v>2022</v>
      </c>
      <c r="B2258" s="2">
        <v>44743</v>
      </c>
      <c r="C2258" s="2">
        <v>44834</v>
      </c>
      <c r="D2258" t="s">
        <v>81</v>
      </c>
      <c r="E2258" t="s">
        <v>2861</v>
      </c>
      <c r="F2258" t="s">
        <v>2862</v>
      </c>
      <c r="G2258" t="s">
        <v>2862</v>
      </c>
      <c r="H2258" s="3" t="s">
        <v>1996</v>
      </c>
      <c r="I2258" t="s">
        <v>2922</v>
      </c>
      <c r="J2258" t="s">
        <v>1612</v>
      </c>
      <c r="K2258" t="s">
        <v>426</v>
      </c>
      <c r="L2258" s="3" t="s">
        <v>83</v>
      </c>
      <c r="M2258">
        <v>7085</v>
      </c>
      <c r="N2258" t="s">
        <v>91</v>
      </c>
      <c r="O2258">
        <v>6589</v>
      </c>
      <c r="P2258" t="s">
        <v>91</v>
      </c>
      <c r="Q2258" s="6"/>
      <c r="S2258" s="10" t="s">
        <v>7597</v>
      </c>
      <c r="T2258" t="e">
        <v>#N/A</v>
      </c>
      <c r="W2258" t="e">
        <v>#N/A</v>
      </c>
      <c r="X2258" s="10" t="e">
        <v>#N/A</v>
      </c>
      <c r="Y2258" s="10" t="e">
        <v>#N/A</v>
      </c>
      <c r="Z2258" s="10" t="e">
        <v>#N/A</v>
      </c>
      <c r="AA2258" s="10" t="e">
        <v>#N/A</v>
      </c>
      <c r="AD2258" t="s">
        <v>92</v>
      </c>
      <c r="AE2258" s="2">
        <v>44835</v>
      </c>
      <c r="AF2258" s="2">
        <v>44834</v>
      </c>
      <c r="AG2258" t="s">
        <v>93</v>
      </c>
    </row>
    <row r="2259" spans="1:33" x14ac:dyDescent="0.25">
      <c r="A2259">
        <v>2022</v>
      </c>
      <c r="B2259" s="2">
        <v>44743</v>
      </c>
      <c r="C2259" s="2">
        <v>44834</v>
      </c>
      <c r="D2259" t="s">
        <v>81</v>
      </c>
      <c r="E2259" t="s">
        <v>2087</v>
      </c>
      <c r="F2259" t="s">
        <v>2088</v>
      </c>
      <c r="G2259" t="s">
        <v>2088</v>
      </c>
      <c r="H2259" s="3" t="s">
        <v>1996</v>
      </c>
      <c r="I2259" t="s">
        <v>2449</v>
      </c>
      <c r="J2259" t="s">
        <v>90</v>
      </c>
      <c r="K2259" t="s">
        <v>126</v>
      </c>
      <c r="L2259" s="3" t="s">
        <v>84</v>
      </c>
      <c r="M2259">
        <v>7537</v>
      </c>
      <c r="N2259" t="s">
        <v>91</v>
      </c>
      <c r="O2259">
        <v>6748</v>
      </c>
      <c r="P2259" t="s">
        <v>91</v>
      </c>
      <c r="Q2259" s="6"/>
      <c r="S2259" s="10" t="s">
        <v>7598</v>
      </c>
      <c r="T2259" t="e">
        <v>#N/A</v>
      </c>
      <c r="W2259" t="e">
        <v>#N/A</v>
      </c>
      <c r="X2259" s="10" t="e">
        <v>#N/A</v>
      </c>
      <c r="Y2259" s="10" t="e">
        <v>#N/A</v>
      </c>
      <c r="Z2259" s="10" t="e">
        <v>#N/A</v>
      </c>
      <c r="AA2259" s="10" t="e">
        <v>#N/A</v>
      </c>
      <c r="AD2259" t="s">
        <v>92</v>
      </c>
      <c r="AE2259" s="2">
        <v>44835</v>
      </c>
      <c r="AF2259" s="2">
        <v>44834</v>
      </c>
      <c r="AG2259" t="s">
        <v>93</v>
      </c>
    </row>
    <row r="2260" spans="1:33" x14ac:dyDescent="0.25">
      <c r="A2260">
        <v>2022</v>
      </c>
      <c r="B2260" s="2">
        <v>44743</v>
      </c>
      <c r="C2260" s="2">
        <v>44834</v>
      </c>
      <c r="D2260" t="s">
        <v>81</v>
      </c>
      <c r="E2260" t="s">
        <v>2019</v>
      </c>
      <c r="F2260" t="s">
        <v>2020</v>
      </c>
      <c r="G2260" t="s">
        <v>2020</v>
      </c>
      <c r="H2260" s="3" t="s">
        <v>1996</v>
      </c>
      <c r="I2260" t="s">
        <v>2923</v>
      </c>
      <c r="J2260" t="s">
        <v>380</v>
      </c>
      <c r="K2260" t="s">
        <v>126</v>
      </c>
      <c r="L2260" s="3" t="s">
        <v>84</v>
      </c>
      <c r="M2260">
        <v>31738</v>
      </c>
      <c r="N2260" t="s">
        <v>91</v>
      </c>
      <c r="O2260">
        <v>25236</v>
      </c>
      <c r="P2260" t="s">
        <v>91</v>
      </c>
      <c r="Q2260" s="6"/>
      <c r="S2260" s="10" t="s">
        <v>7599</v>
      </c>
      <c r="T2260" t="e">
        <v>#N/A</v>
      </c>
      <c r="W2260" t="e">
        <v>#N/A</v>
      </c>
      <c r="X2260" s="10" t="e">
        <v>#N/A</v>
      </c>
      <c r="Y2260" s="10" t="e">
        <v>#N/A</v>
      </c>
      <c r="Z2260" s="10" t="e">
        <v>#N/A</v>
      </c>
      <c r="AA2260" s="10" t="e">
        <v>#N/A</v>
      </c>
      <c r="AD2260" t="s">
        <v>92</v>
      </c>
      <c r="AE2260" s="2">
        <v>44835</v>
      </c>
      <c r="AF2260" s="2">
        <v>44834</v>
      </c>
      <c r="AG2260" t="s">
        <v>93</v>
      </c>
    </row>
    <row r="2261" spans="1:33" x14ac:dyDescent="0.25">
      <c r="A2261">
        <v>2022</v>
      </c>
      <c r="B2261" s="2">
        <v>44743</v>
      </c>
      <c r="C2261" s="2">
        <v>44834</v>
      </c>
      <c r="D2261" t="s">
        <v>81</v>
      </c>
      <c r="E2261" t="s">
        <v>147</v>
      </c>
      <c r="F2261" t="s">
        <v>148</v>
      </c>
      <c r="G2261" t="s">
        <v>148</v>
      </c>
      <c r="H2261" s="3" t="s">
        <v>1996</v>
      </c>
      <c r="I2261" t="s">
        <v>2924</v>
      </c>
      <c r="J2261" t="s">
        <v>468</v>
      </c>
      <c r="K2261" t="s">
        <v>121</v>
      </c>
      <c r="L2261" s="3" t="s">
        <v>83</v>
      </c>
      <c r="M2261">
        <v>18000</v>
      </c>
      <c r="N2261" t="s">
        <v>91</v>
      </c>
      <c r="O2261">
        <v>15073</v>
      </c>
      <c r="P2261" t="s">
        <v>91</v>
      </c>
      <c r="Q2261" s="6"/>
      <c r="S2261" s="10" t="s">
        <v>6187</v>
      </c>
      <c r="T2261" t="e">
        <v>#N/A</v>
      </c>
      <c r="W2261" t="e">
        <v>#N/A</v>
      </c>
      <c r="X2261" s="10" t="e">
        <v>#N/A</v>
      </c>
      <c r="Y2261" s="10" t="e">
        <v>#N/A</v>
      </c>
      <c r="Z2261" s="10" t="e">
        <v>#N/A</v>
      </c>
      <c r="AA2261" s="10" t="e">
        <v>#N/A</v>
      </c>
      <c r="AD2261" t="s">
        <v>92</v>
      </c>
      <c r="AE2261" s="2">
        <v>44835</v>
      </c>
      <c r="AF2261" s="2">
        <v>44834</v>
      </c>
      <c r="AG2261" t="s">
        <v>93</v>
      </c>
    </row>
    <row r="2262" spans="1:33" x14ac:dyDescent="0.25">
      <c r="A2262">
        <v>2022</v>
      </c>
      <c r="B2262" s="2">
        <v>44743</v>
      </c>
      <c r="C2262" s="2">
        <v>44834</v>
      </c>
      <c r="D2262" t="s">
        <v>81</v>
      </c>
      <c r="E2262" t="s">
        <v>2925</v>
      </c>
      <c r="F2262" t="s">
        <v>2926</v>
      </c>
      <c r="G2262" t="s">
        <v>2926</v>
      </c>
      <c r="H2262" s="3" t="s">
        <v>1996</v>
      </c>
      <c r="I2262" t="s">
        <v>307</v>
      </c>
      <c r="J2262" t="s">
        <v>90</v>
      </c>
      <c r="K2262" t="s">
        <v>413</v>
      </c>
      <c r="L2262" s="3" t="s">
        <v>84</v>
      </c>
      <c r="M2262">
        <v>75777</v>
      </c>
      <c r="N2262" t="s">
        <v>91</v>
      </c>
      <c r="O2262">
        <v>54058</v>
      </c>
      <c r="P2262" t="s">
        <v>91</v>
      </c>
      <c r="Q2262" s="6"/>
      <c r="S2262" s="10" t="s">
        <v>7600</v>
      </c>
      <c r="T2262" t="e">
        <v>#N/A</v>
      </c>
      <c r="W2262" t="e">
        <v>#N/A</v>
      </c>
      <c r="X2262" s="10" t="e">
        <v>#N/A</v>
      </c>
      <c r="Y2262" s="10" t="e">
        <v>#N/A</v>
      </c>
      <c r="Z2262" s="10" t="e">
        <v>#N/A</v>
      </c>
      <c r="AA2262" s="10" t="e">
        <v>#N/A</v>
      </c>
      <c r="AD2262" t="s">
        <v>92</v>
      </c>
      <c r="AE2262" s="2">
        <v>44835</v>
      </c>
      <c r="AF2262" s="2">
        <v>44834</v>
      </c>
      <c r="AG2262" t="s">
        <v>93</v>
      </c>
    </row>
    <row r="2263" spans="1:33" x14ac:dyDescent="0.25">
      <c r="A2263">
        <v>2022</v>
      </c>
      <c r="B2263" s="2">
        <v>44743</v>
      </c>
      <c r="C2263" s="2">
        <v>44834</v>
      </c>
      <c r="D2263" t="s">
        <v>81</v>
      </c>
      <c r="E2263" t="s">
        <v>2058</v>
      </c>
      <c r="F2263" t="s">
        <v>2059</v>
      </c>
      <c r="G2263" t="s">
        <v>2059</v>
      </c>
      <c r="H2263" s="3" t="s">
        <v>1996</v>
      </c>
      <c r="I2263" t="s">
        <v>2927</v>
      </c>
      <c r="J2263" t="s">
        <v>2680</v>
      </c>
      <c r="K2263" t="s">
        <v>647</v>
      </c>
      <c r="L2263" s="3" t="s">
        <v>84</v>
      </c>
      <c r="M2263">
        <v>12000</v>
      </c>
      <c r="N2263" t="s">
        <v>91</v>
      </c>
      <c r="O2263">
        <v>10418</v>
      </c>
      <c r="P2263" t="s">
        <v>91</v>
      </c>
      <c r="Q2263" s="6"/>
      <c r="S2263" s="10" t="s">
        <v>7093</v>
      </c>
      <c r="T2263" t="e">
        <v>#N/A</v>
      </c>
      <c r="W2263" t="e">
        <v>#N/A</v>
      </c>
      <c r="X2263" s="10" t="e">
        <v>#N/A</v>
      </c>
      <c r="Y2263" s="10" t="e">
        <v>#N/A</v>
      </c>
      <c r="Z2263" s="10" t="e">
        <v>#N/A</v>
      </c>
      <c r="AA2263" s="10" t="e">
        <v>#N/A</v>
      </c>
      <c r="AD2263" t="s">
        <v>92</v>
      </c>
      <c r="AE2263" s="2">
        <v>44835</v>
      </c>
      <c r="AF2263" s="2">
        <v>44834</v>
      </c>
      <c r="AG2263" t="s">
        <v>93</v>
      </c>
    </row>
    <row r="2264" spans="1:33" x14ac:dyDescent="0.25">
      <c r="A2264">
        <v>2022</v>
      </c>
      <c r="B2264" s="2">
        <v>44743</v>
      </c>
      <c r="C2264" s="2">
        <v>44834</v>
      </c>
      <c r="D2264" t="s">
        <v>81</v>
      </c>
      <c r="E2264" t="s">
        <v>2928</v>
      </c>
      <c r="F2264" t="s">
        <v>2929</v>
      </c>
      <c r="G2264" t="s">
        <v>2929</v>
      </c>
      <c r="H2264" s="3" t="s">
        <v>1996</v>
      </c>
      <c r="I2264" t="s">
        <v>2930</v>
      </c>
      <c r="J2264" t="s">
        <v>1921</v>
      </c>
      <c r="K2264" t="s">
        <v>797</v>
      </c>
      <c r="L2264" s="3" t="s">
        <v>84</v>
      </c>
      <c r="M2264">
        <v>17902</v>
      </c>
      <c r="N2264" t="s">
        <v>91</v>
      </c>
      <c r="O2264">
        <v>14912</v>
      </c>
      <c r="P2264" t="s">
        <v>91</v>
      </c>
      <c r="Q2264" s="6"/>
      <c r="S2264" s="10" t="s">
        <v>7601</v>
      </c>
      <c r="T2264" t="e">
        <v>#N/A</v>
      </c>
      <c r="W2264" t="e">
        <v>#N/A</v>
      </c>
      <c r="X2264" s="10" t="e">
        <v>#N/A</v>
      </c>
      <c r="Y2264" s="10" t="e">
        <v>#N/A</v>
      </c>
      <c r="Z2264" s="10" t="e">
        <v>#N/A</v>
      </c>
      <c r="AA2264" s="10" t="e">
        <v>#N/A</v>
      </c>
      <c r="AD2264" t="s">
        <v>92</v>
      </c>
      <c r="AE2264" s="2">
        <v>44835</v>
      </c>
      <c r="AF2264" s="2">
        <v>44834</v>
      </c>
      <c r="AG2264" t="s">
        <v>93</v>
      </c>
    </row>
    <row r="2265" spans="1:33" x14ac:dyDescent="0.25">
      <c r="A2265">
        <v>2022</v>
      </c>
      <c r="B2265" s="2">
        <v>44743</v>
      </c>
      <c r="C2265" s="2">
        <v>44834</v>
      </c>
      <c r="D2265" t="s">
        <v>81</v>
      </c>
      <c r="E2265" t="s">
        <v>2931</v>
      </c>
      <c r="F2265" t="s">
        <v>280</v>
      </c>
      <c r="G2265" t="s">
        <v>280</v>
      </c>
      <c r="H2265" s="3" t="s">
        <v>1996</v>
      </c>
      <c r="I2265" t="s">
        <v>2932</v>
      </c>
      <c r="J2265" t="s">
        <v>538</v>
      </c>
      <c r="K2265" t="s">
        <v>186</v>
      </c>
      <c r="L2265" s="3" t="s">
        <v>83</v>
      </c>
      <c r="M2265">
        <v>5718</v>
      </c>
      <c r="N2265" t="s">
        <v>91</v>
      </c>
      <c r="O2265">
        <v>5492</v>
      </c>
      <c r="P2265" t="s">
        <v>91</v>
      </c>
      <c r="Q2265" s="6"/>
      <c r="S2265" s="10" t="s">
        <v>7602</v>
      </c>
      <c r="T2265" t="e">
        <v>#N/A</v>
      </c>
      <c r="W2265" t="e">
        <v>#N/A</v>
      </c>
      <c r="X2265" s="10" t="e">
        <v>#N/A</v>
      </c>
      <c r="Y2265" s="10" t="e">
        <v>#N/A</v>
      </c>
      <c r="Z2265" s="10" t="e">
        <v>#N/A</v>
      </c>
      <c r="AA2265" s="10" t="e">
        <v>#N/A</v>
      </c>
      <c r="AD2265" t="s">
        <v>92</v>
      </c>
      <c r="AE2265" s="2">
        <v>44835</v>
      </c>
      <c r="AF2265" s="2">
        <v>44834</v>
      </c>
      <c r="AG2265" t="s">
        <v>93</v>
      </c>
    </row>
    <row r="2266" spans="1:33" x14ac:dyDescent="0.25">
      <c r="A2266">
        <v>2022</v>
      </c>
      <c r="B2266" s="2">
        <v>44743</v>
      </c>
      <c r="C2266" s="2">
        <v>44834</v>
      </c>
      <c r="D2266" t="s">
        <v>81</v>
      </c>
      <c r="E2266" t="s">
        <v>2850</v>
      </c>
      <c r="F2266" t="s">
        <v>2851</v>
      </c>
      <c r="G2266" t="s">
        <v>2851</v>
      </c>
      <c r="H2266" s="3" t="s">
        <v>1996</v>
      </c>
      <c r="I2266" t="s">
        <v>2191</v>
      </c>
      <c r="J2266" t="s">
        <v>171</v>
      </c>
      <c r="K2266" t="s">
        <v>376</v>
      </c>
      <c r="L2266" s="3" t="s">
        <v>83</v>
      </c>
      <c r="M2266">
        <v>12922</v>
      </c>
      <c r="N2266" t="s">
        <v>91</v>
      </c>
      <c r="O2266">
        <v>11221</v>
      </c>
      <c r="P2266" t="s">
        <v>91</v>
      </c>
      <c r="Q2266" s="6"/>
      <c r="S2266" s="10" t="s">
        <v>7603</v>
      </c>
      <c r="T2266" t="e">
        <v>#N/A</v>
      </c>
      <c r="W2266" t="e">
        <v>#N/A</v>
      </c>
      <c r="X2266" s="10" t="e">
        <v>#N/A</v>
      </c>
      <c r="Y2266" s="10" t="e">
        <v>#N/A</v>
      </c>
      <c r="Z2266" s="10" t="e">
        <v>#N/A</v>
      </c>
      <c r="AA2266" s="10" t="e">
        <v>#N/A</v>
      </c>
      <c r="AD2266" t="s">
        <v>92</v>
      </c>
      <c r="AE2266" s="2">
        <v>44835</v>
      </c>
      <c r="AF2266" s="2">
        <v>44834</v>
      </c>
      <c r="AG2266" t="s">
        <v>93</v>
      </c>
    </row>
    <row r="2267" spans="1:33" x14ac:dyDescent="0.25">
      <c r="A2267">
        <v>2022</v>
      </c>
      <c r="B2267" s="2">
        <v>44743</v>
      </c>
      <c r="C2267" s="2">
        <v>44834</v>
      </c>
      <c r="D2267" t="s">
        <v>81</v>
      </c>
      <c r="E2267" t="s">
        <v>2933</v>
      </c>
      <c r="F2267" t="s">
        <v>2934</v>
      </c>
      <c r="G2267" t="s">
        <v>2934</v>
      </c>
      <c r="H2267" s="3" t="s">
        <v>1996</v>
      </c>
      <c r="I2267" t="s">
        <v>2935</v>
      </c>
      <c r="J2267" t="s">
        <v>116</v>
      </c>
      <c r="K2267" t="s">
        <v>482</v>
      </c>
      <c r="L2267" s="3" t="s">
        <v>84</v>
      </c>
      <c r="M2267">
        <v>26295</v>
      </c>
      <c r="N2267" t="s">
        <v>91</v>
      </c>
      <c r="O2267">
        <v>21339</v>
      </c>
      <c r="P2267" t="s">
        <v>91</v>
      </c>
      <c r="Q2267" s="6"/>
      <c r="S2267" s="10" t="s">
        <v>6319</v>
      </c>
      <c r="T2267" t="e">
        <v>#N/A</v>
      </c>
      <c r="W2267" t="e">
        <v>#N/A</v>
      </c>
      <c r="X2267" s="10" t="e">
        <v>#N/A</v>
      </c>
      <c r="Y2267" s="10" t="e">
        <v>#N/A</v>
      </c>
      <c r="Z2267" s="10" t="e">
        <v>#N/A</v>
      </c>
      <c r="AA2267" s="10" t="e">
        <v>#N/A</v>
      </c>
      <c r="AD2267" t="s">
        <v>92</v>
      </c>
      <c r="AE2267" s="2">
        <v>44835</v>
      </c>
      <c r="AF2267" s="2">
        <v>44834</v>
      </c>
      <c r="AG2267" t="s">
        <v>93</v>
      </c>
    </row>
    <row r="2268" spans="1:33" x14ac:dyDescent="0.25">
      <c r="A2268">
        <v>2022</v>
      </c>
      <c r="B2268" s="2">
        <v>44743</v>
      </c>
      <c r="C2268" s="2">
        <v>44834</v>
      </c>
      <c r="D2268" t="s">
        <v>81</v>
      </c>
      <c r="E2268" t="s">
        <v>2850</v>
      </c>
      <c r="F2268" t="s">
        <v>2851</v>
      </c>
      <c r="G2268" t="s">
        <v>2851</v>
      </c>
      <c r="H2268" s="3" t="s">
        <v>1996</v>
      </c>
      <c r="I2268" t="s">
        <v>2936</v>
      </c>
      <c r="J2268" t="s">
        <v>883</v>
      </c>
      <c r="K2268" t="s">
        <v>2937</v>
      </c>
      <c r="L2268" s="3" t="s">
        <v>83</v>
      </c>
      <c r="M2268">
        <v>13496</v>
      </c>
      <c r="N2268" t="s">
        <v>91</v>
      </c>
      <c r="O2268">
        <v>11670</v>
      </c>
      <c r="P2268" t="s">
        <v>91</v>
      </c>
      <c r="Q2268" s="6"/>
      <c r="S2268" s="10" t="s">
        <v>7604</v>
      </c>
      <c r="T2268" t="e">
        <v>#N/A</v>
      </c>
      <c r="W2268" t="e">
        <v>#N/A</v>
      </c>
      <c r="X2268" s="10" t="e">
        <v>#N/A</v>
      </c>
      <c r="Y2268" s="10" t="e">
        <v>#N/A</v>
      </c>
      <c r="Z2268" s="10" t="e">
        <v>#N/A</v>
      </c>
      <c r="AA2268" s="10" t="e">
        <v>#N/A</v>
      </c>
      <c r="AD2268" t="s">
        <v>92</v>
      </c>
      <c r="AE2268" s="2">
        <v>44835</v>
      </c>
      <c r="AF2268" s="2">
        <v>44834</v>
      </c>
      <c r="AG2268" t="s">
        <v>93</v>
      </c>
    </row>
    <row r="2269" spans="1:33" x14ac:dyDescent="0.25">
      <c r="A2269">
        <v>2022</v>
      </c>
      <c r="B2269" s="2">
        <v>44743</v>
      </c>
      <c r="C2269" s="2">
        <v>44834</v>
      </c>
      <c r="D2269" t="s">
        <v>81</v>
      </c>
      <c r="E2269" t="s">
        <v>2938</v>
      </c>
      <c r="F2269" t="s">
        <v>2939</v>
      </c>
      <c r="G2269" t="s">
        <v>2939</v>
      </c>
      <c r="H2269" s="3" t="s">
        <v>1996</v>
      </c>
      <c r="I2269" t="s">
        <v>187</v>
      </c>
      <c r="J2269" t="s">
        <v>126</v>
      </c>
      <c r="K2269" t="s">
        <v>134</v>
      </c>
      <c r="L2269" s="3" t="s">
        <v>84</v>
      </c>
      <c r="M2269">
        <v>11184</v>
      </c>
      <c r="N2269" t="s">
        <v>91</v>
      </c>
      <c r="O2269">
        <v>9743</v>
      </c>
      <c r="P2269" t="s">
        <v>91</v>
      </c>
      <c r="Q2269" s="6"/>
      <c r="S2269" s="10" t="s">
        <v>7605</v>
      </c>
      <c r="T2269" t="s">
        <v>9176</v>
      </c>
      <c r="W2269" t="e">
        <v>#N/A</v>
      </c>
      <c r="X2269" s="10" t="e">
        <v>#N/A</v>
      </c>
      <c r="Y2269" s="10" t="s">
        <v>9383</v>
      </c>
      <c r="Z2269" s="10" t="s">
        <v>9819</v>
      </c>
      <c r="AA2269" s="10" t="s">
        <v>9466</v>
      </c>
      <c r="AD2269" t="s">
        <v>92</v>
      </c>
      <c r="AE2269" s="2">
        <v>44835</v>
      </c>
      <c r="AF2269" s="2">
        <v>44834</v>
      </c>
      <c r="AG2269" t="s">
        <v>93</v>
      </c>
    </row>
    <row r="2270" spans="1:33" x14ac:dyDescent="0.25">
      <c r="A2270">
        <v>2022</v>
      </c>
      <c r="B2270" s="2">
        <v>44743</v>
      </c>
      <c r="C2270" s="2">
        <v>44834</v>
      </c>
      <c r="D2270" t="s">
        <v>81</v>
      </c>
      <c r="E2270" t="s">
        <v>2938</v>
      </c>
      <c r="F2270" t="s">
        <v>2939</v>
      </c>
      <c r="G2270" t="s">
        <v>2939</v>
      </c>
      <c r="H2270" s="3" t="s">
        <v>1996</v>
      </c>
      <c r="I2270" t="s">
        <v>2940</v>
      </c>
      <c r="J2270" t="s">
        <v>115</v>
      </c>
      <c r="K2270" t="s">
        <v>165</v>
      </c>
      <c r="L2270" s="3" t="s">
        <v>84</v>
      </c>
      <c r="M2270">
        <v>11184</v>
      </c>
      <c r="N2270" t="s">
        <v>91</v>
      </c>
      <c r="O2270">
        <v>9560</v>
      </c>
      <c r="P2270" t="s">
        <v>91</v>
      </c>
      <c r="Q2270" s="6"/>
      <c r="S2270" s="10" t="s">
        <v>7606</v>
      </c>
      <c r="T2270" t="s">
        <v>9218</v>
      </c>
      <c r="W2270" t="e">
        <v>#N/A</v>
      </c>
      <c r="X2270" s="10" t="e">
        <v>#N/A</v>
      </c>
      <c r="Y2270" s="10" t="e">
        <v>#N/A</v>
      </c>
      <c r="Z2270" s="10" t="s">
        <v>9703</v>
      </c>
      <c r="AA2270" s="10" t="s">
        <v>9612</v>
      </c>
      <c r="AD2270" t="s">
        <v>92</v>
      </c>
      <c r="AE2270" s="2">
        <v>44835</v>
      </c>
      <c r="AF2270" s="2">
        <v>44834</v>
      </c>
      <c r="AG2270" t="s">
        <v>93</v>
      </c>
    </row>
    <row r="2271" spans="1:33" x14ac:dyDescent="0.25">
      <c r="A2271">
        <v>2022</v>
      </c>
      <c r="B2271" s="2">
        <v>44743</v>
      </c>
      <c r="C2271" s="2">
        <v>44834</v>
      </c>
      <c r="D2271" t="s">
        <v>81</v>
      </c>
      <c r="E2271" t="s">
        <v>2938</v>
      </c>
      <c r="F2271" t="s">
        <v>2939</v>
      </c>
      <c r="G2271" t="s">
        <v>2939</v>
      </c>
      <c r="H2271" s="3" t="s">
        <v>1996</v>
      </c>
      <c r="I2271" t="s">
        <v>1478</v>
      </c>
      <c r="J2271" t="s">
        <v>380</v>
      </c>
      <c r="K2271" t="s">
        <v>879</v>
      </c>
      <c r="L2271" s="3" t="s">
        <v>84</v>
      </c>
      <c r="M2271">
        <v>11184</v>
      </c>
      <c r="N2271" t="s">
        <v>91</v>
      </c>
      <c r="O2271">
        <v>9560</v>
      </c>
      <c r="P2271" t="s">
        <v>91</v>
      </c>
      <c r="Q2271" s="6"/>
      <c r="S2271" s="10" t="s">
        <v>7606</v>
      </c>
      <c r="T2271" t="s">
        <v>9211</v>
      </c>
      <c r="W2271" t="e">
        <v>#N/A</v>
      </c>
      <c r="X2271" s="10" t="e">
        <v>#N/A</v>
      </c>
      <c r="Y2271" s="10" t="e">
        <v>#N/A</v>
      </c>
      <c r="Z2271" s="10" t="s">
        <v>9819</v>
      </c>
      <c r="AA2271" s="10" t="s">
        <v>9613</v>
      </c>
      <c r="AD2271" t="s">
        <v>92</v>
      </c>
      <c r="AE2271" s="2">
        <v>44835</v>
      </c>
      <c r="AF2271" s="2">
        <v>44834</v>
      </c>
      <c r="AG2271" t="s">
        <v>93</v>
      </c>
    </row>
    <row r="2272" spans="1:33" x14ac:dyDescent="0.25">
      <c r="A2272">
        <v>2022</v>
      </c>
      <c r="B2272" s="2">
        <v>44743</v>
      </c>
      <c r="C2272" s="2">
        <v>44834</v>
      </c>
      <c r="D2272" t="s">
        <v>81</v>
      </c>
      <c r="E2272" t="s">
        <v>2938</v>
      </c>
      <c r="F2272" t="s">
        <v>2939</v>
      </c>
      <c r="G2272" t="s">
        <v>2939</v>
      </c>
      <c r="H2272" s="3" t="s">
        <v>1996</v>
      </c>
      <c r="I2272" t="s">
        <v>429</v>
      </c>
      <c r="J2272" t="s">
        <v>2680</v>
      </c>
      <c r="K2272" t="s">
        <v>647</v>
      </c>
      <c r="L2272" s="3" t="s">
        <v>84</v>
      </c>
      <c r="M2272">
        <v>11184</v>
      </c>
      <c r="N2272" t="s">
        <v>91</v>
      </c>
      <c r="O2272">
        <v>9574</v>
      </c>
      <c r="P2272" t="s">
        <v>91</v>
      </c>
      <c r="Q2272" s="6"/>
      <c r="S2272" s="10" t="s">
        <v>7607</v>
      </c>
      <c r="T2272" t="s">
        <v>9218</v>
      </c>
      <c r="W2272" t="e">
        <v>#N/A</v>
      </c>
      <c r="X2272" s="10" t="e">
        <v>#N/A</v>
      </c>
      <c r="Y2272" s="10" t="e">
        <v>#N/A</v>
      </c>
      <c r="Z2272" s="10" t="s">
        <v>9819</v>
      </c>
      <c r="AA2272" s="10" t="s">
        <v>9612</v>
      </c>
      <c r="AD2272" t="s">
        <v>92</v>
      </c>
      <c r="AE2272" s="2">
        <v>44835</v>
      </c>
      <c r="AF2272" s="2">
        <v>44834</v>
      </c>
      <c r="AG2272" t="s">
        <v>93</v>
      </c>
    </row>
    <row r="2273" spans="1:33" x14ac:dyDescent="0.25">
      <c r="A2273">
        <v>2022</v>
      </c>
      <c r="B2273" s="2">
        <v>44743</v>
      </c>
      <c r="C2273" s="2">
        <v>44834</v>
      </c>
      <c r="D2273" t="s">
        <v>81</v>
      </c>
      <c r="E2273" t="s">
        <v>2938</v>
      </c>
      <c r="F2273" t="s">
        <v>2939</v>
      </c>
      <c r="G2273" t="s">
        <v>2939</v>
      </c>
      <c r="H2273" s="3" t="s">
        <v>1996</v>
      </c>
      <c r="I2273" t="s">
        <v>2199</v>
      </c>
      <c r="J2273" t="s">
        <v>2516</v>
      </c>
      <c r="K2273" t="s">
        <v>879</v>
      </c>
      <c r="L2273" s="3" t="s">
        <v>84</v>
      </c>
      <c r="M2273">
        <v>11184</v>
      </c>
      <c r="N2273" t="s">
        <v>91</v>
      </c>
      <c r="O2273">
        <v>9666</v>
      </c>
      <c r="P2273" t="s">
        <v>91</v>
      </c>
      <c r="Q2273" s="6"/>
      <c r="S2273" s="10" t="s">
        <v>7608</v>
      </c>
      <c r="T2273" t="s">
        <v>9211</v>
      </c>
      <c r="W2273" t="e">
        <v>#N/A</v>
      </c>
      <c r="X2273" s="10" t="e">
        <v>#N/A</v>
      </c>
      <c r="Y2273" s="10" t="e">
        <v>#N/A</v>
      </c>
      <c r="Z2273" s="10" t="s">
        <v>9703</v>
      </c>
      <c r="AA2273" s="10" t="s">
        <v>9602</v>
      </c>
      <c r="AD2273" t="s">
        <v>92</v>
      </c>
      <c r="AE2273" s="2">
        <v>44835</v>
      </c>
      <c r="AF2273" s="2">
        <v>44834</v>
      </c>
      <c r="AG2273" t="s">
        <v>93</v>
      </c>
    </row>
    <row r="2274" spans="1:33" x14ac:dyDescent="0.25">
      <c r="A2274">
        <v>2022</v>
      </c>
      <c r="B2274" s="2">
        <v>44743</v>
      </c>
      <c r="C2274" s="2">
        <v>44834</v>
      </c>
      <c r="D2274" t="s">
        <v>81</v>
      </c>
      <c r="E2274" t="s">
        <v>2938</v>
      </c>
      <c r="F2274" t="s">
        <v>2939</v>
      </c>
      <c r="G2274" t="s">
        <v>2939</v>
      </c>
      <c r="H2274" s="3" t="s">
        <v>1996</v>
      </c>
      <c r="I2274" t="s">
        <v>2941</v>
      </c>
      <c r="J2274" t="s">
        <v>482</v>
      </c>
      <c r="K2274" t="s">
        <v>129</v>
      </c>
      <c r="L2274" s="3" t="s">
        <v>84</v>
      </c>
      <c r="M2274">
        <v>11184</v>
      </c>
      <c r="N2274" t="s">
        <v>91</v>
      </c>
      <c r="O2274">
        <v>9731</v>
      </c>
      <c r="P2274" t="s">
        <v>91</v>
      </c>
      <c r="Q2274" s="6"/>
      <c r="S2274" s="10" t="s">
        <v>7609</v>
      </c>
      <c r="T2274" t="s">
        <v>9176</v>
      </c>
      <c r="W2274" t="e">
        <v>#N/A</v>
      </c>
      <c r="X2274" s="10" t="e">
        <v>#N/A</v>
      </c>
      <c r="Y2274" s="10" t="e">
        <v>#N/A</v>
      </c>
      <c r="Z2274" s="10" t="s">
        <v>9819</v>
      </c>
      <c r="AA2274" s="10" t="s">
        <v>9489</v>
      </c>
      <c r="AD2274" t="s">
        <v>92</v>
      </c>
      <c r="AE2274" s="2">
        <v>44835</v>
      </c>
      <c r="AF2274" s="2">
        <v>44834</v>
      </c>
      <c r="AG2274" t="s">
        <v>93</v>
      </c>
    </row>
    <row r="2275" spans="1:33" x14ac:dyDescent="0.25">
      <c r="A2275">
        <v>2022</v>
      </c>
      <c r="B2275" s="2">
        <v>44743</v>
      </c>
      <c r="C2275" s="2">
        <v>44834</v>
      </c>
      <c r="D2275" t="s">
        <v>81</v>
      </c>
      <c r="E2275" t="s">
        <v>2704</v>
      </c>
      <c r="F2275" t="s">
        <v>2705</v>
      </c>
      <c r="G2275" t="s">
        <v>2705</v>
      </c>
      <c r="H2275" s="3" t="s">
        <v>1996</v>
      </c>
      <c r="I2275" t="s">
        <v>2942</v>
      </c>
      <c r="J2275" t="s">
        <v>134</v>
      </c>
      <c r="K2275" t="s">
        <v>668</v>
      </c>
      <c r="L2275" s="3" t="s">
        <v>84</v>
      </c>
      <c r="M2275">
        <v>6573</v>
      </c>
      <c r="N2275" t="s">
        <v>91</v>
      </c>
      <c r="O2275">
        <v>6143</v>
      </c>
      <c r="P2275" t="s">
        <v>91</v>
      </c>
      <c r="Q2275" s="6"/>
      <c r="S2275" s="10" t="s">
        <v>7610</v>
      </c>
      <c r="T2275" t="s">
        <v>9179</v>
      </c>
      <c r="W2275" t="e">
        <v>#N/A</v>
      </c>
      <c r="X2275" s="10" t="e">
        <v>#N/A</v>
      </c>
      <c r="Y2275" s="10" t="e">
        <v>#N/A</v>
      </c>
      <c r="Z2275" s="10" t="s">
        <v>9703</v>
      </c>
      <c r="AA2275" s="10" t="s">
        <v>9471</v>
      </c>
      <c r="AD2275" t="s">
        <v>92</v>
      </c>
      <c r="AE2275" s="2">
        <v>44835</v>
      </c>
      <c r="AF2275" s="2">
        <v>44834</v>
      </c>
      <c r="AG2275" t="s">
        <v>93</v>
      </c>
    </row>
    <row r="2276" spans="1:33" x14ac:dyDescent="0.25">
      <c r="A2276">
        <v>2022</v>
      </c>
      <c r="B2276" s="2">
        <v>44743</v>
      </c>
      <c r="C2276" s="2">
        <v>44834</v>
      </c>
      <c r="D2276" t="s">
        <v>81</v>
      </c>
      <c r="E2276" t="s">
        <v>2100</v>
      </c>
      <c r="F2276" t="s">
        <v>2101</v>
      </c>
      <c r="G2276" t="s">
        <v>2101</v>
      </c>
      <c r="H2276" s="3" t="s">
        <v>1996</v>
      </c>
      <c r="I2276" t="s">
        <v>2943</v>
      </c>
      <c r="J2276" t="s">
        <v>509</v>
      </c>
      <c r="K2276" t="s">
        <v>134</v>
      </c>
      <c r="L2276" s="3" t="s">
        <v>84</v>
      </c>
      <c r="M2276">
        <v>6149</v>
      </c>
      <c r="N2276" t="s">
        <v>91</v>
      </c>
      <c r="O2276">
        <v>5808</v>
      </c>
      <c r="P2276" t="s">
        <v>91</v>
      </c>
      <c r="Q2276" s="6"/>
      <c r="S2276" s="10" t="s">
        <v>6961</v>
      </c>
      <c r="T2276" t="s">
        <v>9167</v>
      </c>
      <c r="W2276" t="e">
        <v>#N/A</v>
      </c>
      <c r="X2276" s="10" t="e">
        <v>#N/A</v>
      </c>
      <c r="Y2276" s="10" t="e">
        <v>#N/A</v>
      </c>
      <c r="Z2276" s="10" t="s">
        <v>9729</v>
      </c>
      <c r="AA2276" s="10" t="s">
        <v>9453</v>
      </c>
      <c r="AD2276" t="s">
        <v>92</v>
      </c>
      <c r="AE2276" s="2">
        <v>44835</v>
      </c>
      <c r="AF2276" s="2">
        <v>44834</v>
      </c>
      <c r="AG2276" t="s">
        <v>93</v>
      </c>
    </row>
    <row r="2277" spans="1:33" x14ac:dyDescent="0.25">
      <c r="A2277">
        <v>2022</v>
      </c>
      <c r="B2277" s="2">
        <v>44743</v>
      </c>
      <c r="C2277" s="2">
        <v>44834</v>
      </c>
      <c r="D2277" t="s">
        <v>81</v>
      </c>
      <c r="E2277" t="s">
        <v>2938</v>
      </c>
      <c r="F2277" t="s">
        <v>2939</v>
      </c>
      <c r="G2277" t="s">
        <v>2939</v>
      </c>
      <c r="H2277" s="3" t="s">
        <v>1996</v>
      </c>
      <c r="I2277" t="s">
        <v>868</v>
      </c>
      <c r="J2277" t="s">
        <v>379</v>
      </c>
      <c r="K2277" t="s">
        <v>842</v>
      </c>
      <c r="L2277" s="3" t="s">
        <v>84</v>
      </c>
      <c r="M2277">
        <v>11184</v>
      </c>
      <c r="N2277" t="s">
        <v>91</v>
      </c>
      <c r="O2277">
        <v>9725</v>
      </c>
      <c r="P2277" t="s">
        <v>91</v>
      </c>
      <c r="Q2277" s="6"/>
      <c r="S2277" s="10" t="s">
        <v>7611</v>
      </c>
      <c r="T2277" t="s">
        <v>9182</v>
      </c>
      <c r="W2277" t="e">
        <v>#N/A</v>
      </c>
      <c r="X2277" s="10" t="e">
        <v>#N/A</v>
      </c>
      <c r="Y2277" s="10" t="e">
        <v>#N/A</v>
      </c>
      <c r="Z2277" s="10" t="s">
        <v>9703</v>
      </c>
      <c r="AA2277" s="10" t="s">
        <v>9501</v>
      </c>
      <c r="AD2277" t="s">
        <v>92</v>
      </c>
      <c r="AE2277" s="2">
        <v>44835</v>
      </c>
      <c r="AF2277" s="2">
        <v>44834</v>
      </c>
      <c r="AG2277" t="s">
        <v>93</v>
      </c>
    </row>
    <row r="2278" spans="1:33" x14ac:dyDescent="0.25">
      <c r="A2278">
        <v>2022</v>
      </c>
      <c r="B2278" s="2">
        <v>44743</v>
      </c>
      <c r="C2278" s="2">
        <v>44834</v>
      </c>
      <c r="D2278" t="s">
        <v>81</v>
      </c>
      <c r="E2278" t="s">
        <v>2938</v>
      </c>
      <c r="F2278" t="s">
        <v>2939</v>
      </c>
      <c r="G2278" t="s">
        <v>2939</v>
      </c>
      <c r="H2278" s="3" t="s">
        <v>1996</v>
      </c>
      <c r="I2278" t="s">
        <v>474</v>
      </c>
      <c r="J2278" t="s">
        <v>103</v>
      </c>
      <c r="K2278" t="s">
        <v>431</v>
      </c>
      <c r="L2278" s="3" t="s">
        <v>84</v>
      </c>
      <c r="M2278">
        <v>11184</v>
      </c>
      <c r="N2278" t="s">
        <v>91</v>
      </c>
      <c r="O2278">
        <v>9592</v>
      </c>
      <c r="P2278" t="s">
        <v>91</v>
      </c>
      <c r="Q2278" s="6"/>
      <c r="S2278" s="10" t="s">
        <v>7612</v>
      </c>
      <c r="T2278" t="s">
        <v>9218</v>
      </c>
      <c r="W2278" t="e">
        <v>#N/A</v>
      </c>
      <c r="X2278" s="10" t="e">
        <v>#N/A</v>
      </c>
      <c r="Y2278" s="10" t="e">
        <v>#N/A</v>
      </c>
      <c r="Z2278" s="10" t="s">
        <v>9703</v>
      </c>
      <c r="AA2278" s="10" t="s">
        <v>9612</v>
      </c>
      <c r="AD2278" t="s">
        <v>92</v>
      </c>
      <c r="AE2278" s="2">
        <v>44835</v>
      </c>
      <c r="AF2278" s="2">
        <v>44834</v>
      </c>
      <c r="AG2278" t="s">
        <v>93</v>
      </c>
    </row>
    <row r="2279" spans="1:33" x14ac:dyDescent="0.25">
      <c r="A2279">
        <v>2022</v>
      </c>
      <c r="B2279" s="2">
        <v>44743</v>
      </c>
      <c r="C2279" s="2">
        <v>44834</v>
      </c>
      <c r="D2279" t="s">
        <v>81</v>
      </c>
      <c r="E2279" t="s">
        <v>2024</v>
      </c>
      <c r="F2279" t="s">
        <v>1412</v>
      </c>
      <c r="G2279" t="s">
        <v>1412</v>
      </c>
      <c r="H2279" s="3" t="s">
        <v>1996</v>
      </c>
      <c r="I2279" t="s">
        <v>2191</v>
      </c>
      <c r="J2279" t="s">
        <v>165</v>
      </c>
      <c r="K2279" t="s">
        <v>863</v>
      </c>
      <c r="L2279" s="3" t="s">
        <v>83</v>
      </c>
      <c r="M2279">
        <v>7162</v>
      </c>
      <c r="N2279" t="s">
        <v>91</v>
      </c>
      <c r="O2279">
        <v>6656</v>
      </c>
      <c r="P2279" t="s">
        <v>91</v>
      </c>
      <c r="Q2279" s="6"/>
      <c r="S2279" s="10" t="s">
        <v>7613</v>
      </c>
      <c r="T2279" t="e">
        <v>#N/A</v>
      </c>
      <c r="W2279" t="e">
        <v>#N/A</v>
      </c>
      <c r="X2279" s="10" t="e">
        <v>#N/A</v>
      </c>
      <c r="Y2279" s="10" t="e">
        <v>#N/A</v>
      </c>
      <c r="Z2279" s="10" t="e">
        <v>#N/A</v>
      </c>
      <c r="AA2279" s="10" t="e">
        <v>#N/A</v>
      </c>
      <c r="AD2279" t="s">
        <v>92</v>
      </c>
      <c r="AE2279" s="2">
        <v>44835</v>
      </c>
      <c r="AF2279" s="2">
        <v>44834</v>
      </c>
      <c r="AG2279" t="s">
        <v>93</v>
      </c>
    </row>
    <row r="2280" spans="1:33" x14ac:dyDescent="0.25">
      <c r="A2280">
        <v>2022</v>
      </c>
      <c r="B2280" s="2">
        <v>44743</v>
      </c>
      <c r="C2280" s="2">
        <v>44834</v>
      </c>
      <c r="D2280" t="s">
        <v>81</v>
      </c>
      <c r="E2280" t="s">
        <v>2850</v>
      </c>
      <c r="F2280" t="s">
        <v>2851</v>
      </c>
      <c r="G2280" t="s">
        <v>2851</v>
      </c>
      <c r="H2280" s="3" t="s">
        <v>1996</v>
      </c>
      <c r="I2280" t="s">
        <v>2944</v>
      </c>
      <c r="J2280" t="s">
        <v>767</v>
      </c>
      <c r="K2280" t="s">
        <v>1009</v>
      </c>
      <c r="L2280" s="3" t="s">
        <v>83</v>
      </c>
      <c r="M2280">
        <v>12000</v>
      </c>
      <c r="N2280" t="s">
        <v>91</v>
      </c>
      <c r="O2280">
        <v>10450</v>
      </c>
      <c r="P2280" t="s">
        <v>91</v>
      </c>
      <c r="Q2280" s="6"/>
      <c r="S2280" s="10" t="s">
        <v>6923</v>
      </c>
      <c r="T2280" t="e">
        <v>#N/A</v>
      </c>
      <c r="W2280" t="e">
        <v>#N/A</v>
      </c>
      <c r="X2280" s="10" t="e">
        <v>#N/A</v>
      </c>
      <c r="Y2280" s="10" t="e">
        <v>#N/A</v>
      </c>
      <c r="Z2280" s="10" t="e">
        <v>#N/A</v>
      </c>
      <c r="AA2280" s="10" t="e">
        <v>#N/A</v>
      </c>
      <c r="AD2280" t="s">
        <v>92</v>
      </c>
      <c r="AE2280" s="2">
        <v>44835</v>
      </c>
      <c r="AF2280" s="2">
        <v>44834</v>
      </c>
      <c r="AG2280" t="s">
        <v>93</v>
      </c>
    </row>
    <row r="2281" spans="1:33" x14ac:dyDescent="0.25">
      <c r="A2281">
        <v>2022</v>
      </c>
      <c r="B2281" s="2">
        <v>44743</v>
      </c>
      <c r="C2281" s="2">
        <v>44834</v>
      </c>
      <c r="D2281" t="s">
        <v>81</v>
      </c>
      <c r="E2281" t="s">
        <v>2850</v>
      </c>
      <c r="F2281" t="s">
        <v>2851</v>
      </c>
      <c r="G2281" t="s">
        <v>2851</v>
      </c>
      <c r="H2281" s="3" t="s">
        <v>1996</v>
      </c>
      <c r="I2281" t="s">
        <v>239</v>
      </c>
      <c r="J2281" t="s">
        <v>186</v>
      </c>
      <c r="K2281" t="s">
        <v>485</v>
      </c>
      <c r="L2281" s="3" t="s">
        <v>83</v>
      </c>
      <c r="M2281">
        <v>12000</v>
      </c>
      <c r="N2281" t="s">
        <v>91</v>
      </c>
      <c r="O2281">
        <v>10493</v>
      </c>
      <c r="P2281" t="s">
        <v>91</v>
      </c>
      <c r="Q2281" s="6"/>
      <c r="S2281" s="10" t="s">
        <v>6196</v>
      </c>
      <c r="T2281" t="e">
        <v>#N/A</v>
      </c>
      <c r="W2281" t="e">
        <v>#N/A</v>
      </c>
      <c r="X2281" s="10" t="e">
        <v>#N/A</v>
      </c>
      <c r="Y2281" s="10" t="e">
        <v>#N/A</v>
      </c>
      <c r="Z2281" s="10" t="e">
        <v>#N/A</v>
      </c>
      <c r="AA2281" s="10" t="e">
        <v>#N/A</v>
      </c>
      <c r="AD2281" t="s">
        <v>92</v>
      </c>
      <c r="AE2281" s="2">
        <v>44835</v>
      </c>
      <c r="AF2281" s="2">
        <v>44834</v>
      </c>
      <c r="AG2281" t="s">
        <v>93</v>
      </c>
    </row>
    <row r="2282" spans="1:33" x14ac:dyDescent="0.25">
      <c r="A2282">
        <v>2022</v>
      </c>
      <c r="B2282" s="2">
        <v>44743</v>
      </c>
      <c r="C2282" s="2">
        <v>44834</v>
      </c>
      <c r="D2282" t="s">
        <v>81</v>
      </c>
      <c r="E2282" t="s">
        <v>2945</v>
      </c>
      <c r="F2282" t="s">
        <v>2946</v>
      </c>
      <c r="G2282" t="s">
        <v>2946</v>
      </c>
      <c r="H2282" s="3" t="s">
        <v>1996</v>
      </c>
      <c r="I2282" t="s">
        <v>2947</v>
      </c>
      <c r="J2282" t="s">
        <v>2948</v>
      </c>
      <c r="K2282" t="s">
        <v>797</v>
      </c>
      <c r="L2282" s="3" t="s">
        <v>83</v>
      </c>
      <c r="M2282">
        <v>26295</v>
      </c>
      <c r="N2282" t="s">
        <v>91</v>
      </c>
      <c r="O2282">
        <v>21339</v>
      </c>
      <c r="P2282" t="s">
        <v>91</v>
      </c>
      <c r="Q2282" s="6"/>
      <c r="S2282" s="10" t="s">
        <v>6319</v>
      </c>
      <c r="T2282" t="e">
        <v>#N/A</v>
      </c>
      <c r="W2282" t="e">
        <v>#N/A</v>
      </c>
      <c r="X2282" s="10" t="e">
        <v>#N/A</v>
      </c>
      <c r="Y2282" s="10" t="e">
        <v>#N/A</v>
      </c>
      <c r="Z2282" s="10" t="e">
        <v>#N/A</v>
      </c>
      <c r="AA2282" s="10" t="e">
        <v>#N/A</v>
      </c>
      <c r="AD2282" t="s">
        <v>92</v>
      </c>
      <c r="AE2282" s="2">
        <v>44835</v>
      </c>
      <c r="AF2282" s="2">
        <v>44834</v>
      </c>
      <c r="AG2282" t="s">
        <v>93</v>
      </c>
    </row>
    <row r="2283" spans="1:33" x14ac:dyDescent="0.25">
      <c r="A2283">
        <v>2022</v>
      </c>
      <c r="B2283" s="2">
        <v>44743</v>
      </c>
      <c r="C2283" s="2">
        <v>44834</v>
      </c>
      <c r="D2283" t="s">
        <v>81</v>
      </c>
      <c r="E2283" t="s">
        <v>2949</v>
      </c>
      <c r="F2283" t="s">
        <v>1656</v>
      </c>
      <c r="G2283" t="s">
        <v>1656</v>
      </c>
      <c r="H2283" s="3" t="s">
        <v>1996</v>
      </c>
      <c r="I2283" t="s">
        <v>2041</v>
      </c>
      <c r="J2283" t="s">
        <v>100</v>
      </c>
      <c r="K2283" t="s">
        <v>140</v>
      </c>
      <c r="L2283" s="3" t="s">
        <v>83</v>
      </c>
      <c r="M2283">
        <v>6507</v>
      </c>
      <c r="N2283" t="s">
        <v>91</v>
      </c>
      <c r="O2283">
        <v>6154</v>
      </c>
      <c r="P2283" t="s">
        <v>91</v>
      </c>
      <c r="Q2283" s="6"/>
      <c r="S2283" s="10" t="s">
        <v>7614</v>
      </c>
      <c r="T2283" t="e">
        <v>#N/A</v>
      </c>
      <c r="W2283" t="e">
        <v>#N/A</v>
      </c>
      <c r="X2283" s="10" t="e">
        <v>#N/A</v>
      </c>
      <c r="Y2283" s="10" t="e">
        <v>#N/A</v>
      </c>
      <c r="Z2283" s="10" t="e">
        <v>#N/A</v>
      </c>
      <c r="AA2283" s="10" t="e">
        <v>#N/A</v>
      </c>
      <c r="AD2283" t="s">
        <v>92</v>
      </c>
      <c r="AE2283" s="2">
        <v>44835</v>
      </c>
      <c r="AF2283" s="2">
        <v>44834</v>
      </c>
      <c r="AG2283" t="s">
        <v>93</v>
      </c>
    </row>
    <row r="2284" spans="1:33" x14ac:dyDescent="0.25">
      <c r="A2284">
        <v>2022</v>
      </c>
      <c r="B2284" s="2">
        <v>44743</v>
      </c>
      <c r="C2284" s="2">
        <v>44834</v>
      </c>
      <c r="D2284" t="s">
        <v>81</v>
      </c>
      <c r="E2284" t="s">
        <v>2938</v>
      </c>
      <c r="F2284" t="s">
        <v>2939</v>
      </c>
      <c r="G2284" t="s">
        <v>2939</v>
      </c>
      <c r="H2284" s="3" t="s">
        <v>1996</v>
      </c>
      <c r="I2284" t="s">
        <v>207</v>
      </c>
      <c r="J2284" t="s">
        <v>2083</v>
      </c>
      <c r="K2284" t="s">
        <v>1712</v>
      </c>
      <c r="L2284" s="3" t="s">
        <v>84</v>
      </c>
      <c r="M2284">
        <v>11184</v>
      </c>
      <c r="N2284" t="s">
        <v>91</v>
      </c>
      <c r="O2284">
        <v>9391</v>
      </c>
      <c r="P2284" t="s">
        <v>91</v>
      </c>
      <c r="Q2284" s="6"/>
      <c r="S2284" s="10" t="s">
        <v>7615</v>
      </c>
      <c r="T2284" t="s">
        <v>9219</v>
      </c>
      <c r="W2284" t="e">
        <v>#N/A</v>
      </c>
      <c r="X2284" s="10" t="e">
        <v>#N/A</v>
      </c>
      <c r="Y2284" s="10" t="e">
        <v>#N/A</v>
      </c>
      <c r="Z2284" s="10" t="s">
        <v>9820</v>
      </c>
      <c r="AA2284" s="10" t="s">
        <v>9614</v>
      </c>
      <c r="AD2284" t="s">
        <v>92</v>
      </c>
      <c r="AE2284" s="2">
        <v>44835</v>
      </c>
      <c r="AF2284" s="2">
        <v>44834</v>
      </c>
      <c r="AG2284" t="s">
        <v>93</v>
      </c>
    </row>
    <row r="2285" spans="1:33" x14ac:dyDescent="0.25">
      <c r="A2285">
        <v>2022</v>
      </c>
      <c r="B2285" s="2">
        <v>44743</v>
      </c>
      <c r="C2285" s="2">
        <v>44834</v>
      </c>
      <c r="D2285" t="s">
        <v>81</v>
      </c>
      <c r="E2285" t="s">
        <v>2950</v>
      </c>
      <c r="F2285" t="s">
        <v>2951</v>
      </c>
      <c r="G2285" t="s">
        <v>2951</v>
      </c>
      <c r="H2285" s="3" t="s">
        <v>1996</v>
      </c>
      <c r="I2285" t="s">
        <v>2952</v>
      </c>
      <c r="J2285" t="s">
        <v>863</v>
      </c>
      <c r="K2285" t="s">
        <v>781</v>
      </c>
      <c r="L2285" s="3" t="s">
        <v>83</v>
      </c>
      <c r="M2285">
        <v>25420</v>
      </c>
      <c r="N2285" t="s">
        <v>91</v>
      </c>
      <c r="O2285">
        <v>20588</v>
      </c>
      <c r="P2285" t="s">
        <v>91</v>
      </c>
      <c r="Q2285" s="6"/>
      <c r="S2285" s="10" t="s">
        <v>7616</v>
      </c>
      <c r="T2285" t="e">
        <v>#N/A</v>
      </c>
      <c r="W2285" t="e">
        <v>#N/A</v>
      </c>
      <c r="X2285" s="10" t="e">
        <v>#N/A</v>
      </c>
      <c r="Y2285" s="10" t="e">
        <v>#N/A</v>
      </c>
      <c r="Z2285" s="10" t="e">
        <v>#N/A</v>
      </c>
      <c r="AA2285" s="10" t="e">
        <v>#N/A</v>
      </c>
      <c r="AD2285" t="s">
        <v>92</v>
      </c>
      <c r="AE2285" s="2">
        <v>44835</v>
      </c>
      <c r="AF2285" s="2">
        <v>44834</v>
      </c>
      <c r="AG2285" t="s">
        <v>93</v>
      </c>
    </row>
    <row r="2286" spans="1:33" x14ac:dyDescent="0.25">
      <c r="A2286">
        <v>2022</v>
      </c>
      <c r="B2286" s="2">
        <v>44743</v>
      </c>
      <c r="C2286" s="2">
        <v>44834</v>
      </c>
      <c r="D2286" t="s">
        <v>81</v>
      </c>
      <c r="E2286" t="s">
        <v>279</v>
      </c>
      <c r="F2286" t="s">
        <v>280</v>
      </c>
      <c r="G2286" t="s">
        <v>280</v>
      </c>
      <c r="H2286" s="3" t="s">
        <v>1996</v>
      </c>
      <c r="I2286" t="s">
        <v>751</v>
      </c>
      <c r="J2286" t="s">
        <v>379</v>
      </c>
      <c r="K2286" t="s">
        <v>130</v>
      </c>
      <c r="L2286" s="3" t="s">
        <v>83</v>
      </c>
      <c r="M2286">
        <v>10999</v>
      </c>
      <c r="N2286" t="s">
        <v>91</v>
      </c>
      <c r="O2286">
        <v>9699</v>
      </c>
      <c r="P2286" t="s">
        <v>91</v>
      </c>
      <c r="Q2286" s="6"/>
      <c r="S2286" s="10" t="s">
        <v>7617</v>
      </c>
      <c r="T2286" t="e">
        <v>#N/A</v>
      </c>
      <c r="W2286" t="e">
        <v>#N/A</v>
      </c>
      <c r="X2286" s="10" t="e">
        <v>#N/A</v>
      </c>
      <c r="Y2286" s="10" t="e">
        <v>#N/A</v>
      </c>
      <c r="Z2286" s="10" t="e">
        <v>#N/A</v>
      </c>
      <c r="AA2286" s="10" t="e">
        <v>#N/A</v>
      </c>
      <c r="AD2286" t="s">
        <v>92</v>
      </c>
      <c r="AE2286" s="2">
        <v>44835</v>
      </c>
      <c r="AF2286" s="2">
        <v>44834</v>
      </c>
      <c r="AG2286" t="s">
        <v>93</v>
      </c>
    </row>
    <row r="2287" spans="1:33" x14ac:dyDescent="0.25">
      <c r="A2287">
        <v>2022</v>
      </c>
      <c r="B2287" s="2">
        <v>44743</v>
      </c>
      <c r="C2287" s="2">
        <v>44834</v>
      </c>
      <c r="D2287" t="s">
        <v>81</v>
      </c>
      <c r="E2287" t="s">
        <v>147</v>
      </c>
      <c r="F2287" t="s">
        <v>148</v>
      </c>
      <c r="G2287" t="s">
        <v>148</v>
      </c>
      <c r="H2287" s="3" t="s">
        <v>2953</v>
      </c>
      <c r="I2287" t="s">
        <v>2954</v>
      </c>
      <c r="J2287" t="s">
        <v>116</v>
      </c>
      <c r="K2287" t="s">
        <v>100</v>
      </c>
      <c r="L2287" s="3" t="s">
        <v>83</v>
      </c>
      <c r="M2287">
        <v>14598</v>
      </c>
      <c r="N2287" t="s">
        <v>91</v>
      </c>
      <c r="O2287">
        <v>12503</v>
      </c>
      <c r="P2287" t="s">
        <v>91</v>
      </c>
      <c r="Q2287" s="6"/>
      <c r="S2287" s="10" t="s">
        <v>7618</v>
      </c>
      <c r="T2287" t="e">
        <v>#N/A</v>
      </c>
      <c r="W2287" t="e">
        <v>#N/A</v>
      </c>
      <c r="X2287" s="10" t="e">
        <v>#N/A</v>
      </c>
      <c r="Y2287" s="10" t="e">
        <v>#N/A</v>
      </c>
      <c r="Z2287" s="10" t="e">
        <v>#N/A</v>
      </c>
      <c r="AA2287" s="10" t="e">
        <v>#N/A</v>
      </c>
      <c r="AD2287" t="s">
        <v>92</v>
      </c>
      <c r="AE2287" s="2">
        <v>44835</v>
      </c>
      <c r="AF2287" s="2">
        <v>44834</v>
      </c>
      <c r="AG2287" t="s">
        <v>93</v>
      </c>
    </row>
    <row r="2288" spans="1:33" x14ac:dyDescent="0.25">
      <c r="A2288">
        <v>2022</v>
      </c>
      <c r="B2288" s="2">
        <v>44743</v>
      </c>
      <c r="C2288" s="2">
        <v>44834</v>
      </c>
      <c r="D2288" t="s">
        <v>81</v>
      </c>
      <c r="E2288" t="s">
        <v>847</v>
      </c>
      <c r="F2288" t="s">
        <v>290</v>
      </c>
      <c r="G2288" t="s">
        <v>290</v>
      </c>
      <c r="H2288" s="3" t="s">
        <v>2953</v>
      </c>
      <c r="I2288" t="s">
        <v>2955</v>
      </c>
      <c r="J2288" t="s">
        <v>126</v>
      </c>
      <c r="K2288" t="s">
        <v>186</v>
      </c>
      <c r="L2288" s="3" t="s">
        <v>83</v>
      </c>
      <c r="M2288">
        <v>39999</v>
      </c>
      <c r="N2288" t="s">
        <v>91</v>
      </c>
      <c r="O2288">
        <v>31382</v>
      </c>
      <c r="P2288" t="s">
        <v>91</v>
      </c>
      <c r="Q2288" s="6"/>
      <c r="S2288" s="10" t="s">
        <v>7619</v>
      </c>
      <c r="T2288" t="e">
        <v>#N/A</v>
      </c>
      <c r="W2288" t="e">
        <v>#N/A</v>
      </c>
      <c r="X2288" s="10" t="e">
        <v>#N/A</v>
      </c>
      <c r="Y2288" s="10" t="e">
        <v>#N/A</v>
      </c>
      <c r="Z2288" s="10" t="e">
        <v>#N/A</v>
      </c>
      <c r="AA2288" s="10" t="e">
        <v>#N/A</v>
      </c>
      <c r="AD2288" t="s">
        <v>92</v>
      </c>
      <c r="AE2288" s="2">
        <v>44835</v>
      </c>
      <c r="AF2288" s="2">
        <v>44834</v>
      </c>
      <c r="AG2288" t="s">
        <v>93</v>
      </c>
    </row>
    <row r="2289" spans="1:33" x14ac:dyDescent="0.25">
      <c r="A2289">
        <v>2022</v>
      </c>
      <c r="B2289" s="2">
        <v>44743</v>
      </c>
      <c r="C2289" s="2">
        <v>44834</v>
      </c>
      <c r="D2289" t="s">
        <v>81</v>
      </c>
      <c r="E2289" t="s">
        <v>265</v>
      </c>
      <c r="F2289" t="s">
        <v>266</v>
      </c>
      <c r="G2289" t="s">
        <v>266</v>
      </c>
      <c r="H2289" s="3" t="s">
        <v>2953</v>
      </c>
      <c r="I2289" t="s">
        <v>2956</v>
      </c>
      <c r="J2289" t="s">
        <v>208</v>
      </c>
      <c r="K2289" t="s">
        <v>1210</v>
      </c>
      <c r="L2289" s="3" t="s">
        <v>84</v>
      </c>
      <c r="M2289">
        <v>25998</v>
      </c>
      <c r="N2289" t="s">
        <v>91</v>
      </c>
      <c r="O2289">
        <v>21115</v>
      </c>
      <c r="P2289" t="s">
        <v>91</v>
      </c>
      <c r="Q2289" s="6"/>
      <c r="S2289" s="10" t="s">
        <v>7620</v>
      </c>
      <c r="T2289" t="e">
        <v>#N/A</v>
      </c>
      <c r="W2289" t="e">
        <v>#N/A</v>
      </c>
      <c r="X2289" s="10" t="e">
        <v>#N/A</v>
      </c>
      <c r="Y2289" s="10" t="e">
        <v>#N/A</v>
      </c>
      <c r="Z2289" s="10" t="e">
        <v>#N/A</v>
      </c>
      <c r="AA2289" s="10" t="e">
        <v>#N/A</v>
      </c>
      <c r="AD2289" t="s">
        <v>92</v>
      </c>
      <c r="AE2289" s="2">
        <v>44835</v>
      </c>
      <c r="AF2289" s="2">
        <v>44834</v>
      </c>
      <c r="AG2289" t="s">
        <v>93</v>
      </c>
    </row>
    <row r="2290" spans="1:33" x14ac:dyDescent="0.25">
      <c r="A2290">
        <v>2022</v>
      </c>
      <c r="B2290" s="2">
        <v>44743</v>
      </c>
      <c r="C2290" s="2">
        <v>44834</v>
      </c>
      <c r="D2290" t="s">
        <v>81</v>
      </c>
      <c r="E2290" t="s">
        <v>2957</v>
      </c>
      <c r="F2290" t="s">
        <v>2958</v>
      </c>
      <c r="G2290" t="s">
        <v>2958</v>
      </c>
      <c r="H2290" s="3" t="s">
        <v>2953</v>
      </c>
      <c r="I2290" t="s">
        <v>640</v>
      </c>
      <c r="J2290" t="s">
        <v>104</v>
      </c>
      <c r="K2290" t="s">
        <v>1485</v>
      </c>
      <c r="L2290" s="3" t="s">
        <v>83</v>
      </c>
      <c r="M2290">
        <v>32839</v>
      </c>
      <c r="N2290" t="s">
        <v>91</v>
      </c>
      <c r="O2290">
        <v>26107</v>
      </c>
      <c r="P2290" t="s">
        <v>91</v>
      </c>
      <c r="Q2290" s="6"/>
      <c r="S2290" s="10" t="s">
        <v>7621</v>
      </c>
      <c r="T2290" t="e">
        <v>#N/A</v>
      </c>
      <c r="W2290" t="e">
        <v>#N/A</v>
      </c>
      <c r="X2290" s="10" t="e">
        <v>#N/A</v>
      </c>
      <c r="Y2290" s="10" t="e">
        <v>#N/A</v>
      </c>
      <c r="Z2290" s="10" t="e">
        <v>#N/A</v>
      </c>
      <c r="AA2290" s="10" t="e">
        <v>#N/A</v>
      </c>
      <c r="AD2290" t="s">
        <v>92</v>
      </c>
      <c r="AE2290" s="2">
        <v>44835</v>
      </c>
      <c r="AF2290" s="2">
        <v>44834</v>
      </c>
      <c r="AG2290" t="s">
        <v>93</v>
      </c>
    </row>
    <row r="2291" spans="1:33" x14ac:dyDescent="0.25">
      <c r="A2291">
        <v>2022</v>
      </c>
      <c r="B2291" s="2">
        <v>44743</v>
      </c>
      <c r="C2291" s="2">
        <v>44834</v>
      </c>
      <c r="D2291" t="s">
        <v>81</v>
      </c>
      <c r="E2291" t="s">
        <v>2959</v>
      </c>
      <c r="F2291" t="s">
        <v>2960</v>
      </c>
      <c r="G2291" t="s">
        <v>2960</v>
      </c>
      <c r="H2291" s="3" t="s">
        <v>2953</v>
      </c>
      <c r="I2291" t="s">
        <v>2961</v>
      </c>
      <c r="J2291" t="s">
        <v>538</v>
      </c>
      <c r="K2291" t="s">
        <v>2962</v>
      </c>
      <c r="L2291" s="3" t="s">
        <v>84</v>
      </c>
      <c r="M2291">
        <v>21000</v>
      </c>
      <c r="N2291" t="s">
        <v>91</v>
      </c>
      <c r="O2291">
        <v>17339</v>
      </c>
      <c r="P2291" t="s">
        <v>91</v>
      </c>
      <c r="Q2291" s="6"/>
      <c r="S2291" s="10" t="s">
        <v>6193</v>
      </c>
      <c r="T2291" t="e">
        <v>#N/A</v>
      </c>
      <c r="W2291" t="e">
        <v>#N/A</v>
      </c>
      <c r="X2291" s="10" t="e">
        <v>#N/A</v>
      </c>
      <c r="Y2291" s="10" t="e">
        <v>#N/A</v>
      </c>
      <c r="Z2291" s="10" t="e">
        <v>#N/A</v>
      </c>
      <c r="AA2291" s="10" t="e">
        <v>#N/A</v>
      </c>
      <c r="AD2291" t="s">
        <v>92</v>
      </c>
      <c r="AE2291" s="2">
        <v>44835</v>
      </c>
      <c r="AF2291" s="2">
        <v>44834</v>
      </c>
      <c r="AG2291" t="s">
        <v>93</v>
      </c>
    </row>
    <row r="2292" spans="1:33" x14ac:dyDescent="0.25">
      <c r="A2292">
        <v>2022</v>
      </c>
      <c r="B2292" s="2">
        <v>44743</v>
      </c>
      <c r="C2292" s="2">
        <v>44834</v>
      </c>
      <c r="D2292" t="s">
        <v>81</v>
      </c>
      <c r="E2292" t="s">
        <v>2963</v>
      </c>
      <c r="F2292" t="s">
        <v>2964</v>
      </c>
      <c r="G2292" t="s">
        <v>2964</v>
      </c>
      <c r="H2292" s="3" t="s">
        <v>2953</v>
      </c>
      <c r="I2292" t="s">
        <v>2965</v>
      </c>
      <c r="J2292" t="s">
        <v>859</v>
      </c>
      <c r="K2292" t="s">
        <v>2966</v>
      </c>
      <c r="L2292" s="3" t="s">
        <v>83</v>
      </c>
      <c r="M2292">
        <v>96561</v>
      </c>
      <c r="N2292" t="s">
        <v>91</v>
      </c>
      <c r="O2292">
        <v>68436</v>
      </c>
      <c r="P2292" t="s">
        <v>91</v>
      </c>
      <c r="Q2292" s="6"/>
      <c r="S2292" s="10" t="s">
        <v>6211</v>
      </c>
      <c r="T2292" t="e">
        <v>#N/A</v>
      </c>
      <c r="W2292" t="e">
        <v>#N/A</v>
      </c>
      <c r="X2292" s="10" t="e">
        <v>#N/A</v>
      </c>
      <c r="Y2292" s="10" t="e">
        <v>#N/A</v>
      </c>
      <c r="Z2292" s="10" t="e">
        <v>#N/A</v>
      </c>
      <c r="AA2292" s="10" t="e">
        <v>#N/A</v>
      </c>
      <c r="AD2292" t="s">
        <v>92</v>
      </c>
      <c r="AE2292" s="2">
        <v>44835</v>
      </c>
      <c r="AF2292" s="2">
        <v>44834</v>
      </c>
      <c r="AG2292" t="s">
        <v>93</v>
      </c>
    </row>
    <row r="2293" spans="1:33" x14ac:dyDescent="0.25">
      <c r="A2293">
        <v>2022</v>
      </c>
      <c r="B2293" s="2">
        <v>44743</v>
      </c>
      <c r="C2293" s="2">
        <v>44834</v>
      </c>
      <c r="D2293" t="s">
        <v>81</v>
      </c>
      <c r="E2293" t="s">
        <v>2967</v>
      </c>
      <c r="F2293" t="s">
        <v>2968</v>
      </c>
      <c r="G2293" t="s">
        <v>2968</v>
      </c>
      <c r="H2293" s="3" t="s">
        <v>2953</v>
      </c>
      <c r="I2293" t="s">
        <v>2969</v>
      </c>
      <c r="J2293" t="s">
        <v>310</v>
      </c>
      <c r="K2293" t="s">
        <v>2970</v>
      </c>
      <c r="L2293" s="3" t="s">
        <v>84</v>
      </c>
      <c r="M2293">
        <v>20742</v>
      </c>
      <c r="N2293" t="s">
        <v>91</v>
      </c>
      <c r="O2293">
        <v>16632</v>
      </c>
      <c r="P2293" t="s">
        <v>91</v>
      </c>
      <c r="Q2293" s="6"/>
      <c r="S2293" s="10" t="s">
        <v>7622</v>
      </c>
      <c r="T2293" t="e">
        <v>#N/A</v>
      </c>
      <c r="W2293" t="e">
        <v>#N/A</v>
      </c>
      <c r="X2293" s="10" t="e">
        <v>#N/A</v>
      </c>
      <c r="Y2293" s="10" t="e">
        <v>#N/A</v>
      </c>
      <c r="Z2293" s="10" t="s">
        <v>9821</v>
      </c>
      <c r="AA2293" s="10" t="e">
        <v>#N/A</v>
      </c>
      <c r="AD2293" t="s">
        <v>92</v>
      </c>
      <c r="AE2293" s="2">
        <v>44835</v>
      </c>
      <c r="AF2293" s="2">
        <v>44834</v>
      </c>
      <c r="AG2293" t="s">
        <v>93</v>
      </c>
    </row>
    <row r="2294" spans="1:33" x14ac:dyDescent="0.25">
      <c r="A2294">
        <v>2022</v>
      </c>
      <c r="B2294" s="2">
        <v>44743</v>
      </c>
      <c r="C2294" s="2">
        <v>44834</v>
      </c>
      <c r="D2294" t="s">
        <v>81</v>
      </c>
      <c r="E2294" t="s">
        <v>2016</v>
      </c>
      <c r="F2294" t="s">
        <v>2017</v>
      </c>
      <c r="G2294" t="s">
        <v>2017</v>
      </c>
      <c r="H2294" s="3" t="s">
        <v>2953</v>
      </c>
      <c r="I2294" t="s">
        <v>2166</v>
      </c>
      <c r="J2294" t="s">
        <v>2971</v>
      </c>
      <c r="K2294" t="s">
        <v>316</v>
      </c>
      <c r="L2294" s="3" t="s">
        <v>83</v>
      </c>
      <c r="M2294">
        <v>36137</v>
      </c>
      <c r="N2294" t="s">
        <v>91</v>
      </c>
      <c r="O2294">
        <v>28424</v>
      </c>
      <c r="P2294" t="s">
        <v>91</v>
      </c>
      <c r="Q2294" s="6"/>
      <c r="S2294" s="10" t="s">
        <v>7623</v>
      </c>
      <c r="T2294" t="e">
        <v>#N/A</v>
      </c>
      <c r="W2294" t="e">
        <v>#N/A</v>
      </c>
      <c r="X2294" s="10" t="e">
        <v>#N/A</v>
      </c>
      <c r="Y2294" s="10" t="e">
        <v>#N/A</v>
      </c>
      <c r="Z2294" s="10" t="e">
        <v>#N/A</v>
      </c>
      <c r="AA2294" s="10" t="e">
        <v>#N/A</v>
      </c>
      <c r="AD2294" t="s">
        <v>92</v>
      </c>
      <c r="AE2294" s="2">
        <v>44835</v>
      </c>
      <c r="AF2294" s="2">
        <v>44834</v>
      </c>
      <c r="AG2294" t="s">
        <v>93</v>
      </c>
    </row>
    <row r="2295" spans="1:33" x14ac:dyDescent="0.25">
      <c r="A2295">
        <v>2022</v>
      </c>
      <c r="B2295" s="2">
        <v>44743</v>
      </c>
      <c r="C2295" s="2">
        <v>44834</v>
      </c>
      <c r="D2295" t="s">
        <v>81</v>
      </c>
      <c r="E2295" t="s">
        <v>2972</v>
      </c>
      <c r="F2295" t="s">
        <v>2973</v>
      </c>
      <c r="G2295" t="s">
        <v>2973</v>
      </c>
      <c r="H2295" s="3" t="s">
        <v>2953</v>
      </c>
      <c r="I2295" t="s">
        <v>2974</v>
      </c>
      <c r="J2295" t="s">
        <v>2975</v>
      </c>
      <c r="K2295" t="s">
        <v>1026</v>
      </c>
      <c r="L2295" s="3" t="s">
        <v>83</v>
      </c>
      <c r="M2295">
        <v>20161</v>
      </c>
      <c r="N2295" t="s">
        <v>91</v>
      </c>
      <c r="O2295">
        <v>16621</v>
      </c>
      <c r="P2295" t="s">
        <v>91</v>
      </c>
      <c r="Q2295" s="6"/>
      <c r="S2295" s="10" t="s">
        <v>7624</v>
      </c>
      <c r="T2295" t="e">
        <v>#N/A</v>
      </c>
      <c r="W2295" t="e">
        <v>#N/A</v>
      </c>
      <c r="X2295" s="10" t="e">
        <v>#N/A</v>
      </c>
      <c r="Y2295" s="10" t="e">
        <v>#N/A</v>
      </c>
      <c r="Z2295" s="10" t="e">
        <v>#N/A</v>
      </c>
      <c r="AA2295" s="10" t="e">
        <v>#N/A</v>
      </c>
      <c r="AD2295" t="s">
        <v>92</v>
      </c>
      <c r="AE2295" s="2">
        <v>44835</v>
      </c>
      <c r="AF2295" s="2">
        <v>44834</v>
      </c>
      <c r="AG2295" t="s">
        <v>93</v>
      </c>
    </row>
    <row r="2296" spans="1:33" x14ac:dyDescent="0.25">
      <c r="A2296">
        <v>2022</v>
      </c>
      <c r="B2296" s="2">
        <v>44743</v>
      </c>
      <c r="C2296" s="2">
        <v>44834</v>
      </c>
      <c r="D2296" t="s">
        <v>81</v>
      </c>
      <c r="E2296" t="s">
        <v>872</v>
      </c>
      <c r="F2296" t="s">
        <v>873</v>
      </c>
      <c r="G2296" t="s">
        <v>873</v>
      </c>
      <c r="H2296" s="3" t="s">
        <v>2953</v>
      </c>
      <c r="I2296" t="s">
        <v>2976</v>
      </c>
      <c r="J2296" t="s">
        <v>413</v>
      </c>
      <c r="K2296" t="s">
        <v>354</v>
      </c>
      <c r="L2296" s="3" t="s">
        <v>83</v>
      </c>
      <c r="M2296">
        <v>14227</v>
      </c>
      <c r="N2296" t="s">
        <v>91</v>
      </c>
      <c r="O2296">
        <v>12223</v>
      </c>
      <c r="P2296" t="s">
        <v>91</v>
      </c>
      <c r="Q2296" s="6"/>
      <c r="S2296" s="10" t="s">
        <v>7625</v>
      </c>
      <c r="T2296" t="e">
        <v>#N/A</v>
      </c>
      <c r="W2296" t="e">
        <v>#N/A</v>
      </c>
      <c r="X2296" s="10" t="e">
        <v>#N/A</v>
      </c>
      <c r="Y2296" s="10" t="e">
        <v>#N/A</v>
      </c>
      <c r="Z2296" s="10" t="e">
        <v>#N/A</v>
      </c>
      <c r="AA2296" s="10" t="e">
        <v>#N/A</v>
      </c>
      <c r="AD2296" t="s">
        <v>92</v>
      </c>
      <c r="AE2296" s="2">
        <v>44835</v>
      </c>
      <c r="AF2296" s="2">
        <v>44834</v>
      </c>
      <c r="AG2296" t="s">
        <v>93</v>
      </c>
    </row>
    <row r="2297" spans="1:33" x14ac:dyDescent="0.25">
      <c r="A2297">
        <v>2022</v>
      </c>
      <c r="B2297" s="2">
        <v>44743</v>
      </c>
      <c r="C2297" s="2">
        <v>44834</v>
      </c>
      <c r="D2297" t="s">
        <v>81</v>
      </c>
      <c r="E2297" t="s">
        <v>2977</v>
      </c>
      <c r="F2297" t="s">
        <v>271</v>
      </c>
      <c r="G2297" t="s">
        <v>271</v>
      </c>
      <c r="H2297" s="3" t="s">
        <v>2953</v>
      </c>
      <c r="I2297" t="s">
        <v>2978</v>
      </c>
      <c r="J2297" t="s">
        <v>583</v>
      </c>
      <c r="K2297" t="s">
        <v>129</v>
      </c>
      <c r="L2297" s="3" t="s">
        <v>84</v>
      </c>
      <c r="M2297">
        <v>27382</v>
      </c>
      <c r="N2297" t="s">
        <v>91</v>
      </c>
      <c r="O2297">
        <v>21982</v>
      </c>
      <c r="P2297" t="s">
        <v>91</v>
      </c>
      <c r="Q2297" s="6"/>
      <c r="S2297" s="10" t="s">
        <v>7626</v>
      </c>
      <c r="T2297" t="e">
        <v>#N/A</v>
      </c>
      <c r="W2297" t="e">
        <v>#N/A</v>
      </c>
      <c r="X2297" s="10" t="e">
        <v>#N/A</v>
      </c>
      <c r="Y2297" s="10" t="e">
        <v>#N/A</v>
      </c>
      <c r="Z2297" s="10" t="e">
        <v>#N/A</v>
      </c>
      <c r="AA2297" s="10" t="e">
        <v>#N/A</v>
      </c>
      <c r="AD2297" t="s">
        <v>92</v>
      </c>
      <c r="AE2297" s="2">
        <v>44835</v>
      </c>
      <c r="AF2297" s="2">
        <v>44834</v>
      </c>
      <c r="AG2297" t="s">
        <v>93</v>
      </c>
    </row>
    <row r="2298" spans="1:33" x14ac:dyDescent="0.25">
      <c r="A2298">
        <v>2022</v>
      </c>
      <c r="B2298" s="2">
        <v>44743</v>
      </c>
      <c r="C2298" s="2">
        <v>44834</v>
      </c>
      <c r="D2298" t="s">
        <v>81</v>
      </c>
      <c r="E2298" t="s">
        <v>270</v>
      </c>
      <c r="F2298" t="s">
        <v>271</v>
      </c>
      <c r="G2298" t="s">
        <v>271</v>
      </c>
      <c r="H2298" s="3" t="s">
        <v>2953</v>
      </c>
      <c r="I2298" t="s">
        <v>169</v>
      </c>
      <c r="J2298" t="s">
        <v>426</v>
      </c>
      <c r="K2298" t="s">
        <v>1263</v>
      </c>
      <c r="L2298" s="3" t="s">
        <v>83</v>
      </c>
      <c r="M2298">
        <v>23000</v>
      </c>
      <c r="N2298" t="s">
        <v>91</v>
      </c>
      <c r="O2298">
        <v>18707</v>
      </c>
      <c r="P2298" t="s">
        <v>91</v>
      </c>
      <c r="Q2298" s="6"/>
      <c r="S2298" s="10" t="s">
        <v>7627</v>
      </c>
      <c r="T2298" t="e">
        <v>#N/A</v>
      </c>
      <c r="W2298" t="e">
        <v>#N/A</v>
      </c>
      <c r="X2298" s="10" t="e">
        <v>#N/A</v>
      </c>
      <c r="Y2298" s="10" t="e">
        <v>#N/A</v>
      </c>
      <c r="Z2298" s="10" t="e">
        <v>#N/A</v>
      </c>
      <c r="AA2298" s="10" t="e">
        <v>#N/A</v>
      </c>
      <c r="AD2298" t="s">
        <v>92</v>
      </c>
      <c r="AE2298" s="2">
        <v>44835</v>
      </c>
      <c r="AF2298" s="2">
        <v>44834</v>
      </c>
      <c r="AG2298" t="s">
        <v>93</v>
      </c>
    </row>
    <row r="2299" spans="1:33" x14ac:dyDescent="0.25">
      <c r="A2299">
        <v>2022</v>
      </c>
      <c r="B2299" s="2">
        <v>44743</v>
      </c>
      <c r="C2299" s="2">
        <v>44834</v>
      </c>
      <c r="D2299" t="s">
        <v>81</v>
      </c>
      <c r="E2299" t="s">
        <v>2979</v>
      </c>
      <c r="F2299" t="s">
        <v>2980</v>
      </c>
      <c r="G2299" t="s">
        <v>2980</v>
      </c>
      <c r="H2299" s="3" t="s">
        <v>2953</v>
      </c>
      <c r="I2299" t="s">
        <v>2981</v>
      </c>
      <c r="J2299" t="s">
        <v>1472</v>
      </c>
      <c r="K2299" t="s">
        <v>232</v>
      </c>
      <c r="L2299" s="3" t="s">
        <v>83</v>
      </c>
      <c r="M2299">
        <v>28306</v>
      </c>
      <c r="N2299" t="s">
        <v>91</v>
      </c>
      <c r="O2299">
        <v>22730</v>
      </c>
      <c r="P2299" t="s">
        <v>91</v>
      </c>
      <c r="Q2299" s="6"/>
      <c r="S2299" s="10" t="s">
        <v>7628</v>
      </c>
      <c r="T2299" t="e">
        <v>#N/A</v>
      </c>
      <c r="W2299" t="e">
        <v>#N/A</v>
      </c>
      <c r="X2299" s="10" t="e">
        <v>#N/A</v>
      </c>
      <c r="Y2299" s="10" t="e">
        <v>#N/A</v>
      </c>
      <c r="Z2299" s="10" t="e">
        <v>#N/A</v>
      </c>
      <c r="AA2299" s="10" t="e">
        <v>#N/A</v>
      </c>
      <c r="AD2299" t="s">
        <v>92</v>
      </c>
      <c r="AE2299" s="2">
        <v>44835</v>
      </c>
      <c r="AF2299" s="2">
        <v>44834</v>
      </c>
      <c r="AG2299" t="s">
        <v>93</v>
      </c>
    </row>
    <row r="2300" spans="1:33" x14ac:dyDescent="0.25">
      <c r="A2300">
        <v>2022</v>
      </c>
      <c r="B2300" s="2">
        <v>44743</v>
      </c>
      <c r="C2300" s="2">
        <v>44834</v>
      </c>
      <c r="D2300" t="s">
        <v>81</v>
      </c>
      <c r="E2300" t="s">
        <v>2982</v>
      </c>
      <c r="F2300" t="s">
        <v>2983</v>
      </c>
      <c r="G2300" t="s">
        <v>2983</v>
      </c>
      <c r="H2300" s="3" t="s">
        <v>2953</v>
      </c>
      <c r="I2300" t="s">
        <v>2984</v>
      </c>
      <c r="J2300" t="s">
        <v>2985</v>
      </c>
      <c r="K2300" t="s">
        <v>1651</v>
      </c>
      <c r="L2300" s="3" t="s">
        <v>83</v>
      </c>
      <c r="M2300">
        <v>24000</v>
      </c>
      <c r="N2300" t="s">
        <v>91</v>
      </c>
      <c r="O2300">
        <v>19488</v>
      </c>
      <c r="P2300" t="s">
        <v>91</v>
      </c>
      <c r="Q2300" s="6"/>
      <c r="S2300" s="10" t="s">
        <v>6696</v>
      </c>
      <c r="T2300" t="e">
        <v>#N/A</v>
      </c>
      <c r="W2300" t="e">
        <v>#N/A</v>
      </c>
      <c r="X2300" s="10" t="e">
        <v>#N/A</v>
      </c>
      <c r="Y2300" s="10" t="e">
        <v>#N/A</v>
      </c>
      <c r="Z2300" s="10" t="e">
        <v>#N/A</v>
      </c>
      <c r="AA2300" s="10" t="e">
        <v>#N/A</v>
      </c>
      <c r="AD2300" t="s">
        <v>92</v>
      </c>
      <c r="AE2300" s="2">
        <v>44835</v>
      </c>
      <c r="AF2300" s="2">
        <v>44834</v>
      </c>
      <c r="AG2300" t="s">
        <v>93</v>
      </c>
    </row>
    <row r="2301" spans="1:33" x14ac:dyDescent="0.25">
      <c r="A2301">
        <v>2022</v>
      </c>
      <c r="B2301" s="2">
        <v>44743</v>
      </c>
      <c r="C2301" s="2">
        <v>44834</v>
      </c>
      <c r="D2301" t="s">
        <v>81</v>
      </c>
      <c r="E2301" t="s">
        <v>2986</v>
      </c>
      <c r="F2301" t="s">
        <v>1501</v>
      </c>
      <c r="G2301" t="s">
        <v>1501</v>
      </c>
      <c r="H2301" s="3" t="s">
        <v>2953</v>
      </c>
      <c r="I2301" t="s">
        <v>2987</v>
      </c>
      <c r="J2301" t="s">
        <v>282</v>
      </c>
      <c r="K2301" t="s">
        <v>2988</v>
      </c>
      <c r="L2301" s="3" t="s">
        <v>83</v>
      </c>
      <c r="M2301">
        <v>33857</v>
      </c>
      <c r="N2301" t="s">
        <v>91</v>
      </c>
      <c r="O2301">
        <v>26479</v>
      </c>
      <c r="P2301" t="s">
        <v>91</v>
      </c>
      <c r="Q2301" s="6"/>
      <c r="S2301" s="10" t="s">
        <v>7629</v>
      </c>
      <c r="T2301" t="e">
        <v>#N/A</v>
      </c>
      <c r="W2301" t="e">
        <v>#N/A</v>
      </c>
      <c r="X2301" s="10" t="e">
        <v>#N/A</v>
      </c>
      <c r="Y2301" s="10" t="e">
        <v>#N/A</v>
      </c>
      <c r="Z2301" s="10" t="e">
        <v>#N/A</v>
      </c>
      <c r="AA2301" s="10" t="e">
        <v>#N/A</v>
      </c>
      <c r="AD2301" t="s">
        <v>92</v>
      </c>
      <c r="AE2301" s="2">
        <v>44835</v>
      </c>
      <c r="AF2301" s="2">
        <v>44834</v>
      </c>
      <c r="AG2301" t="s">
        <v>93</v>
      </c>
    </row>
    <row r="2302" spans="1:33" x14ac:dyDescent="0.25">
      <c r="A2302">
        <v>2022</v>
      </c>
      <c r="B2302" s="2">
        <v>44743</v>
      </c>
      <c r="C2302" s="2">
        <v>44834</v>
      </c>
      <c r="D2302" t="s">
        <v>81</v>
      </c>
      <c r="E2302" t="s">
        <v>505</v>
      </c>
      <c r="F2302" t="s">
        <v>280</v>
      </c>
      <c r="G2302" t="s">
        <v>280</v>
      </c>
      <c r="H2302" s="3" t="s">
        <v>2953</v>
      </c>
      <c r="I2302" t="s">
        <v>1230</v>
      </c>
      <c r="J2302" t="s">
        <v>2859</v>
      </c>
      <c r="K2302" t="s">
        <v>376</v>
      </c>
      <c r="L2302" s="3" t="s">
        <v>83</v>
      </c>
      <c r="M2302">
        <v>18922</v>
      </c>
      <c r="N2302" t="s">
        <v>91</v>
      </c>
      <c r="O2302">
        <v>15652</v>
      </c>
      <c r="P2302" t="s">
        <v>91</v>
      </c>
      <c r="Q2302" s="6"/>
      <c r="S2302" s="10" t="s">
        <v>7630</v>
      </c>
      <c r="T2302" t="e">
        <v>#N/A</v>
      </c>
      <c r="W2302" t="e">
        <v>#N/A</v>
      </c>
      <c r="X2302" s="10" t="e">
        <v>#N/A</v>
      </c>
      <c r="Y2302" s="10" t="e">
        <v>#N/A</v>
      </c>
      <c r="Z2302" s="10" t="e">
        <v>#N/A</v>
      </c>
      <c r="AA2302" s="10" t="e">
        <v>#N/A</v>
      </c>
      <c r="AD2302" t="s">
        <v>92</v>
      </c>
      <c r="AE2302" s="2">
        <v>44835</v>
      </c>
      <c r="AF2302" s="2">
        <v>44834</v>
      </c>
      <c r="AG2302" t="s">
        <v>93</v>
      </c>
    </row>
    <row r="2303" spans="1:33" x14ac:dyDescent="0.25">
      <c r="A2303">
        <v>2022</v>
      </c>
      <c r="B2303" s="2">
        <v>44743</v>
      </c>
      <c r="C2303" s="2">
        <v>44834</v>
      </c>
      <c r="D2303" t="s">
        <v>81</v>
      </c>
      <c r="E2303" t="s">
        <v>2989</v>
      </c>
      <c r="F2303" t="s">
        <v>2990</v>
      </c>
      <c r="G2303" t="s">
        <v>2990</v>
      </c>
      <c r="H2303" s="3" t="s">
        <v>2953</v>
      </c>
      <c r="I2303" t="s">
        <v>2553</v>
      </c>
      <c r="J2303" t="s">
        <v>989</v>
      </c>
      <c r="K2303" t="s">
        <v>256</v>
      </c>
      <c r="L2303" s="3" t="s">
        <v>84</v>
      </c>
      <c r="M2303">
        <v>15243</v>
      </c>
      <c r="N2303" t="s">
        <v>91</v>
      </c>
      <c r="O2303">
        <v>12926</v>
      </c>
      <c r="P2303" t="s">
        <v>91</v>
      </c>
      <c r="Q2303" s="6"/>
      <c r="S2303" s="10" t="s">
        <v>7631</v>
      </c>
      <c r="T2303" t="e">
        <v>#N/A</v>
      </c>
      <c r="W2303" t="e">
        <v>#N/A</v>
      </c>
      <c r="X2303" s="10" t="e">
        <v>#N/A</v>
      </c>
      <c r="Y2303" s="10" t="e">
        <v>#N/A</v>
      </c>
      <c r="Z2303" s="10" t="e">
        <v>#N/A</v>
      </c>
      <c r="AA2303" s="10" t="e">
        <v>#N/A</v>
      </c>
      <c r="AD2303" t="s">
        <v>92</v>
      </c>
      <c r="AE2303" s="2">
        <v>44835</v>
      </c>
      <c r="AF2303" s="2">
        <v>44834</v>
      </c>
      <c r="AG2303" t="s">
        <v>93</v>
      </c>
    </row>
    <row r="2304" spans="1:33" x14ac:dyDescent="0.25">
      <c r="A2304">
        <v>2022</v>
      </c>
      <c r="B2304" s="2">
        <v>44743</v>
      </c>
      <c r="C2304" s="2">
        <v>44834</v>
      </c>
      <c r="D2304" t="s">
        <v>81</v>
      </c>
      <c r="E2304" t="s">
        <v>2991</v>
      </c>
      <c r="F2304" t="s">
        <v>2992</v>
      </c>
      <c r="G2304" t="s">
        <v>2992</v>
      </c>
      <c r="H2304" s="3" t="s">
        <v>2953</v>
      </c>
      <c r="I2304" t="s">
        <v>2170</v>
      </c>
      <c r="J2304" t="s">
        <v>186</v>
      </c>
      <c r="K2304" t="s">
        <v>288</v>
      </c>
      <c r="L2304" s="3" t="s">
        <v>84</v>
      </c>
      <c r="M2304">
        <v>68000</v>
      </c>
      <c r="N2304" t="s">
        <v>91</v>
      </c>
      <c r="O2304">
        <v>48353</v>
      </c>
      <c r="P2304" t="s">
        <v>91</v>
      </c>
      <c r="Q2304" s="6"/>
      <c r="S2304" s="10" t="s">
        <v>7632</v>
      </c>
      <c r="T2304" t="e">
        <v>#N/A</v>
      </c>
      <c r="W2304" t="e">
        <v>#N/A</v>
      </c>
      <c r="X2304" s="10" t="e">
        <v>#N/A</v>
      </c>
      <c r="Y2304" s="10" t="e">
        <v>#N/A</v>
      </c>
      <c r="Z2304" s="10" t="e">
        <v>#N/A</v>
      </c>
      <c r="AA2304" s="10" t="e">
        <v>#N/A</v>
      </c>
      <c r="AD2304" t="s">
        <v>92</v>
      </c>
      <c r="AE2304" s="2">
        <v>44835</v>
      </c>
      <c r="AF2304" s="2">
        <v>44834</v>
      </c>
      <c r="AG2304" t="s">
        <v>93</v>
      </c>
    </row>
    <row r="2305" spans="1:33" x14ac:dyDescent="0.25">
      <c r="A2305">
        <v>2022</v>
      </c>
      <c r="B2305" s="2">
        <v>44743</v>
      </c>
      <c r="C2305" s="2">
        <v>44834</v>
      </c>
      <c r="D2305" t="s">
        <v>81</v>
      </c>
      <c r="E2305" t="s">
        <v>2993</v>
      </c>
      <c r="F2305" t="s">
        <v>2994</v>
      </c>
      <c r="G2305" t="s">
        <v>2994</v>
      </c>
      <c r="H2305" s="3" t="s">
        <v>2953</v>
      </c>
      <c r="I2305" t="s">
        <v>2995</v>
      </c>
      <c r="J2305" t="s">
        <v>651</v>
      </c>
      <c r="K2305" t="s">
        <v>395</v>
      </c>
      <c r="L2305" s="3" t="s">
        <v>83</v>
      </c>
      <c r="M2305">
        <v>18541</v>
      </c>
      <c r="N2305" t="s">
        <v>91</v>
      </c>
      <c r="O2305">
        <v>15366</v>
      </c>
      <c r="P2305" t="s">
        <v>91</v>
      </c>
      <c r="Q2305" s="6"/>
      <c r="S2305" s="10" t="s">
        <v>7633</v>
      </c>
      <c r="T2305" t="e">
        <v>#N/A</v>
      </c>
      <c r="W2305" t="e">
        <v>#N/A</v>
      </c>
      <c r="X2305" s="10" t="e">
        <v>#N/A</v>
      </c>
      <c r="Y2305" s="10" t="e">
        <v>#N/A</v>
      </c>
      <c r="Z2305" s="10" t="e">
        <v>#N/A</v>
      </c>
      <c r="AA2305" s="10" t="e">
        <v>#N/A</v>
      </c>
      <c r="AD2305" t="s">
        <v>92</v>
      </c>
      <c r="AE2305" s="2">
        <v>44835</v>
      </c>
      <c r="AF2305" s="2">
        <v>44834</v>
      </c>
      <c r="AG2305" t="s">
        <v>93</v>
      </c>
    </row>
    <row r="2306" spans="1:33" x14ac:dyDescent="0.25">
      <c r="A2306">
        <v>2022</v>
      </c>
      <c r="B2306" s="2">
        <v>44743</v>
      </c>
      <c r="C2306" s="2">
        <v>44834</v>
      </c>
      <c r="D2306" t="s">
        <v>81</v>
      </c>
      <c r="E2306" t="s">
        <v>2996</v>
      </c>
      <c r="F2306" t="s">
        <v>2997</v>
      </c>
      <c r="G2306" t="s">
        <v>2997</v>
      </c>
      <c r="H2306" s="3" t="s">
        <v>2953</v>
      </c>
      <c r="I2306" t="s">
        <v>785</v>
      </c>
      <c r="J2306" t="s">
        <v>2998</v>
      </c>
      <c r="K2306" t="s">
        <v>380</v>
      </c>
      <c r="L2306" s="3" t="s">
        <v>84</v>
      </c>
      <c r="M2306">
        <v>39999</v>
      </c>
      <c r="N2306" t="s">
        <v>91</v>
      </c>
      <c r="O2306">
        <v>31189</v>
      </c>
      <c r="P2306" t="s">
        <v>91</v>
      </c>
      <c r="Q2306" s="6"/>
      <c r="S2306" s="10" t="s">
        <v>7634</v>
      </c>
      <c r="T2306" t="e">
        <v>#N/A</v>
      </c>
      <c r="W2306" t="e">
        <v>#N/A</v>
      </c>
      <c r="X2306" s="10" t="e">
        <v>#N/A</v>
      </c>
      <c r="Y2306" s="10" t="e">
        <v>#N/A</v>
      </c>
      <c r="Z2306" s="10" t="e">
        <v>#N/A</v>
      </c>
      <c r="AA2306" s="10" t="e">
        <v>#N/A</v>
      </c>
      <c r="AD2306" t="s">
        <v>92</v>
      </c>
      <c r="AE2306" s="2">
        <v>44835</v>
      </c>
      <c r="AF2306" s="2">
        <v>44834</v>
      </c>
      <c r="AG2306" t="s">
        <v>93</v>
      </c>
    </row>
    <row r="2307" spans="1:33" x14ac:dyDescent="0.25">
      <c r="A2307">
        <v>2022</v>
      </c>
      <c r="B2307" s="2">
        <v>44743</v>
      </c>
      <c r="C2307" s="2">
        <v>44834</v>
      </c>
      <c r="D2307" t="s">
        <v>81</v>
      </c>
      <c r="E2307" t="s">
        <v>2993</v>
      </c>
      <c r="F2307" t="s">
        <v>2994</v>
      </c>
      <c r="G2307" t="s">
        <v>2994</v>
      </c>
      <c r="H2307" s="3" t="s">
        <v>2953</v>
      </c>
      <c r="I2307" t="s">
        <v>1367</v>
      </c>
      <c r="J2307" t="s">
        <v>1520</v>
      </c>
      <c r="K2307" t="s">
        <v>100</v>
      </c>
      <c r="L2307" s="3" t="s">
        <v>83</v>
      </c>
      <c r="M2307">
        <v>17751</v>
      </c>
      <c r="N2307" t="s">
        <v>91</v>
      </c>
      <c r="O2307">
        <v>14786</v>
      </c>
      <c r="P2307" t="s">
        <v>91</v>
      </c>
      <c r="Q2307" s="6"/>
      <c r="S2307" s="10" t="s">
        <v>7635</v>
      </c>
      <c r="T2307" t="e">
        <v>#N/A</v>
      </c>
      <c r="W2307" t="e">
        <v>#N/A</v>
      </c>
      <c r="X2307" s="10" t="e">
        <v>#N/A</v>
      </c>
      <c r="Y2307" s="10" t="e">
        <v>#N/A</v>
      </c>
      <c r="Z2307" s="10" t="e">
        <v>#N/A</v>
      </c>
      <c r="AA2307" s="10" t="e">
        <v>#N/A</v>
      </c>
      <c r="AD2307" t="s">
        <v>92</v>
      </c>
      <c r="AE2307" s="2">
        <v>44835</v>
      </c>
      <c r="AF2307" s="2">
        <v>44834</v>
      </c>
      <c r="AG2307" t="s">
        <v>93</v>
      </c>
    </row>
    <row r="2308" spans="1:33" x14ac:dyDescent="0.25">
      <c r="A2308">
        <v>2022</v>
      </c>
      <c r="B2308" s="2">
        <v>44743</v>
      </c>
      <c r="C2308" s="2">
        <v>44834</v>
      </c>
      <c r="D2308" t="s">
        <v>81</v>
      </c>
      <c r="E2308" t="s">
        <v>2999</v>
      </c>
      <c r="F2308" t="s">
        <v>3000</v>
      </c>
      <c r="G2308" t="s">
        <v>3000</v>
      </c>
      <c r="H2308" s="3" t="s">
        <v>2953</v>
      </c>
      <c r="I2308" t="s">
        <v>3001</v>
      </c>
      <c r="J2308" t="s">
        <v>205</v>
      </c>
      <c r="K2308" t="s">
        <v>146</v>
      </c>
      <c r="L2308" s="3" t="s">
        <v>83</v>
      </c>
      <c r="M2308">
        <v>39980</v>
      </c>
      <c r="N2308" t="s">
        <v>91</v>
      </c>
      <c r="O2308">
        <v>31121</v>
      </c>
      <c r="P2308" t="s">
        <v>91</v>
      </c>
      <c r="Q2308" s="6"/>
      <c r="S2308" s="10" t="s">
        <v>7636</v>
      </c>
      <c r="T2308" t="e">
        <v>#N/A</v>
      </c>
      <c r="W2308" t="e">
        <v>#N/A</v>
      </c>
      <c r="X2308" s="10" t="e">
        <v>#N/A</v>
      </c>
      <c r="Y2308" s="10" t="e">
        <v>#N/A</v>
      </c>
      <c r="Z2308" s="10" t="e">
        <v>#N/A</v>
      </c>
      <c r="AA2308" s="10" t="e">
        <v>#N/A</v>
      </c>
      <c r="AD2308" t="s">
        <v>92</v>
      </c>
      <c r="AE2308" s="2">
        <v>44835</v>
      </c>
      <c r="AF2308" s="2">
        <v>44834</v>
      </c>
      <c r="AG2308" t="s">
        <v>93</v>
      </c>
    </row>
    <row r="2309" spans="1:33" x14ac:dyDescent="0.25">
      <c r="A2309">
        <v>2022</v>
      </c>
      <c r="B2309" s="2">
        <v>44743</v>
      </c>
      <c r="C2309" s="2">
        <v>44834</v>
      </c>
      <c r="D2309" t="s">
        <v>81</v>
      </c>
      <c r="E2309" t="s">
        <v>3002</v>
      </c>
      <c r="F2309" t="s">
        <v>3003</v>
      </c>
      <c r="G2309" t="s">
        <v>3003</v>
      </c>
      <c r="H2309" s="3" t="s">
        <v>2953</v>
      </c>
      <c r="I2309" t="s">
        <v>1646</v>
      </c>
      <c r="J2309" t="s">
        <v>126</v>
      </c>
      <c r="K2309" t="s">
        <v>256</v>
      </c>
      <c r="L2309" s="3" t="s">
        <v>84</v>
      </c>
      <c r="M2309">
        <v>16498</v>
      </c>
      <c r="N2309" t="s">
        <v>91</v>
      </c>
      <c r="O2309">
        <v>13836</v>
      </c>
      <c r="P2309" t="s">
        <v>91</v>
      </c>
      <c r="Q2309" s="6"/>
      <c r="S2309" s="10" t="s">
        <v>7637</v>
      </c>
      <c r="T2309" t="e">
        <v>#N/A</v>
      </c>
      <c r="W2309" t="e">
        <v>#N/A</v>
      </c>
      <c r="X2309" s="10" t="e">
        <v>#N/A</v>
      </c>
      <c r="Y2309" s="10" t="e">
        <v>#N/A</v>
      </c>
      <c r="Z2309" s="10" t="e">
        <v>#N/A</v>
      </c>
      <c r="AA2309" s="10" t="e">
        <v>#N/A</v>
      </c>
      <c r="AD2309" t="s">
        <v>92</v>
      </c>
      <c r="AE2309" s="2">
        <v>44835</v>
      </c>
      <c r="AF2309" s="2">
        <v>44834</v>
      </c>
      <c r="AG2309" t="s">
        <v>93</v>
      </c>
    </row>
    <row r="2310" spans="1:33" x14ac:dyDescent="0.25">
      <c r="A2310">
        <v>2022</v>
      </c>
      <c r="B2310" s="2">
        <v>44743</v>
      </c>
      <c r="C2310" s="2">
        <v>44834</v>
      </c>
      <c r="D2310" t="s">
        <v>81</v>
      </c>
      <c r="E2310" t="s">
        <v>1929</v>
      </c>
      <c r="F2310" t="s">
        <v>1930</v>
      </c>
      <c r="G2310" t="s">
        <v>1930</v>
      </c>
      <c r="H2310" s="3" t="s">
        <v>2953</v>
      </c>
      <c r="I2310" t="s">
        <v>3004</v>
      </c>
      <c r="J2310" t="s">
        <v>186</v>
      </c>
      <c r="K2310" t="s">
        <v>379</v>
      </c>
      <c r="L2310" s="3" t="s">
        <v>83</v>
      </c>
      <c r="M2310">
        <v>14704</v>
      </c>
      <c r="N2310" t="s">
        <v>91</v>
      </c>
      <c r="O2310">
        <v>12492</v>
      </c>
      <c r="P2310" t="s">
        <v>91</v>
      </c>
      <c r="Q2310" s="6"/>
      <c r="S2310" s="10" t="s">
        <v>7638</v>
      </c>
      <c r="T2310" t="e">
        <v>#N/A</v>
      </c>
      <c r="W2310" t="e">
        <v>#N/A</v>
      </c>
      <c r="X2310" s="10" t="e">
        <v>#N/A</v>
      </c>
      <c r="Y2310" s="10" t="e">
        <v>#N/A</v>
      </c>
      <c r="Z2310" s="10" t="e">
        <v>#N/A</v>
      </c>
      <c r="AA2310" s="10" t="e">
        <v>#N/A</v>
      </c>
      <c r="AD2310" t="s">
        <v>92</v>
      </c>
      <c r="AE2310" s="2">
        <v>44835</v>
      </c>
      <c r="AF2310" s="2">
        <v>44834</v>
      </c>
      <c r="AG2310" t="s">
        <v>93</v>
      </c>
    </row>
    <row r="2311" spans="1:33" x14ac:dyDescent="0.25">
      <c r="A2311">
        <v>2022</v>
      </c>
      <c r="B2311" s="2">
        <v>44743</v>
      </c>
      <c r="C2311" s="2">
        <v>44834</v>
      </c>
      <c r="D2311" t="s">
        <v>81</v>
      </c>
      <c r="E2311" t="s">
        <v>1929</v>
      </c>
      <c r="F2311" t="s">
        <v>1930</v>
      </c>
      <c r="G2311" t="s">
        <v>1930</v>
      </c>
      <c r="H2311" s="3" t="s">
        <v>2953</v>
      </c>
      <c r="I2311" t="s">
        <v>3005</v>
      </c>
      <c r="J2311" t="s">
        <v>228</v>
      </c>
      <c r="K2311" t="s">
        <v>651</v>
      </c>
      <c r="L2311" s="3" t="s">
        <v>83</v>
      </c>
      <c r="M2311">
        <v>12949</v>
      </c>
      <c r="N2311" t="s">
        <v>91</v>
      </c>
      <c r="O2311">
        <v>11068</v>
      </c>
      <c r="P2311" t="s">
        <v>91</v>
      </c>
      <c r="Q2311" s="6"/>
      <c r="S2311" s="10" t="s">
        <v>7639</v>
      </c>
      <c r="T2311" t="e">
        <v>#N/A</v>
      </c>
      <c r="W2311" t="e">
        <v>#N/A</v>
      </c>
      <c r="X2311" s="10" t="e">
        <v>#N/A</v>
      </c>
      <c r="Y2311" s="10" t="e">
        <v>#N/A</v>
      </c>
      <c r="Z2311" s="10" t="s">
        <v>9822</v>
      </c>
      <c r="AA2311" s="10" t="e">
        <v>#N/A</v>
      </c>
      <c r="AD2311" t="s">
        <v>92</v>
      </c>
      <c r="AE2311" s="2">
        <v>44835</v>
      </c>
      <c r="AF2311" s="2">
        <v>44834</v>
      </c>
      <c r="AG2311" t="s">
        <v>93</v>
      </c>
    </row>
    <row r="2312" spans="1:33" x14ac:dyDescent="0.25">
      <c r="A2312">
        <v>2022</v>
      </c>
      <c r="B2312" s="2">
        <v>44743</v>
      </c>
      <c r="C2312" s="2">
        <v>44834</v>
      </c>
      <c r="D2312" t="s">
        <v>81</v>
      </c>
      <c r="E2312" t="s">
        <v>3006</v>
      </c>
      <c r="F2312" t="s">
        <v>3007</v>
      </c>
      <c r="G2312" t="s">
        <v>3007</v>
      </c>
      <c r="H2312" s="3" t="s">
        <v>2953</v>
      </c>
      <c r="I2312" t="s">
        <v>3008</v>
      </c>
      <c r="J2312" t="s">
        <v>3009</v>
      </c>
      <c r="K2312" t="s">
        <v>1696</v>
      </c>
      <c r="L2312" s="3" t="s">
        <v>83</v>
      </c>
      <c r="M2312">
        <v>12476</v>
      </c>
      <c r="N2312" t="s">
        <v>91</v>
      </c>
      <c r="O2312">
        <v>10800</v>
      </c>
      <c r="P2312" t="s">
        <v>91</v>
      </c>
      <c r="Q2312" s="6"/>
      <c r="S2312" s="10" t="s">
        <v>7640</v>
      </c>
      <c r="T2312" t="e">
        <v>#N/A</v>
      </c>
      <c r="W2312" t="e">
        <v>#N/A</v>
      </c>
      <c r="X2312" s="10" t="e">
        <v>#N/A</v>
      </c>
      <c r="Y2312" s="10" t="e">
        <v>#N/A</v>
      </c>
      <c r="Z2312" s="10" t="e">
        <v>#N/A</v>
      </c>
      <c r="AA2312" s="10" t="e">
        <v>#N/A</v>
      </c>
      <c r="AD2312" t="s">
        <v>92</v>
      </c>
      <c r="AE2312" s="2">
        <v>44835</v>
      </c>
      <c r="AF2312" s="2">
        <v>44834</v>
      </c>
      <c r="AG2312" t="s">
        <v>93</v>
      </c>
    </row>
    <row r="2313" spans="1:33" x14ac:dyDescent="0.25">
      <c r="A2313">
        <v>2022</v>
      </c>
      <c r="B2313" s="2">
        <v>44743</v>
      </c>
      <c r="C2313" s="2">
        <v>44834</v>
      </c>
      <c r="D2313" t="s">
        <v>81</v>
      </c>
      <c r="E2313" t="s">
        <v>3010</v>
      </c>
      <c r="F2313" t="s">
        <v>3011</v>
      </c>
      <c r="G2313" t="s">
        <v>3011</v>
      </c>
      <c r="H2313" s="3" t="s">
        <v>2953</v>
      </c>
      <c r="I2313" t="s">
        <v>2578</v>
      </c>
      <c r="J2313" t="s">
        <v>247</v>
      </c>
      <c r="K2313" t="s">
        <v>186</v>
      </c>
      <c r="L2313" s="3" t="s">
        <v>84</v>
      </c>
      <c r="M2313">
        <v>13185</v>
      </c>
      <c r="N2313" t="s">
        <v>91</v>
      </c>
      <c r="O2313">
        <v>11356</v>
      </c>
      <c r="P2313" t="s">
        <v>91</v>
      </c>
      <c r="Q2313" s="6"/>
      <c r="S2313" s="10" t="s">
        <v>7641</v>
      </c>
      <c r="T2313" t="e">
        <v>#N/A</v>
      </c>
      <c r="W2313" t="e">
        <v>#N/A</v>
      </c>
      <c r="X2313" s="10" t="e">
        <v>#N/A</v>
      </c>
      <c r="Y2313" s="10" t="e">
        <v>#N/A</v>
      </c>
      <c r="Z2313" s="10" t="e">
        <v>#N/A</v>
      </c>
      <c r="AA2313" s="10" t="e">
        <v>#N/A</v>
      </c>
      <c r="AD2313" t="s">
        <v>92</v>
      </c>
      <c r="AE2313" s="2">
        <v>44835</v>
      </c>
      <c r="AF2313" s="2">
        <v>44834</v>
      </c>
      <c r="AG2313" t="s">
        <v>93</v>
      </c>
    </row>
    <row r="2314" spans="1:33" x14ac:dyDescent="0.25">
      <c r="A2314">
        <v>2022</v>
      </c>
      <c r="B2314" s="2">
        <v>44743</v>
      </c>
      <c r="C2314" s="2">
        <v>44834</v>
      </c>
      <c r="D2314" t="s">
        <v>81</v>
      </c>
      <c r="E2314" t="s">
        <v>3012</v>
      </c>
      <c r="F2314" t="s">
        <v>3013</v>
      </c>
      <c r="G2314" t="s">
        <v>3013</v>
      </c>
      <c r="H2314" s="3" t="s">
        <v>2953</v>
      </c>
      <c r="I2314" t="s">
        <v>1230</v>
      </c>
      <c r="J2314" t="s">
        <v>611</v>
      </c>
      <c r="K2314" t="s">
        <v>3014</v>
      </c>
      <c r="L2314" s="3" t="s">
        <v>83</v>
      </c>
      <c r="M2314">
        <v>14647</v>
      </c>
      <c r="N2314" t="s">
        <v>91</v>
      </c>
      <c r="O2314">
        <v>12469</v>
      </c>
      <c r="P2314" t="s">
        <v>91</v>
      </c>
      <c r="Q2314" s="6"/>
      <c r="S2314" s="10" t="s">
        <v>7642</v>
      </c>
      <c r="T2314" t="e">
        <v>#N/A</v>
      </c>
      <c r="W2314" t="e">
        <v>#N/A</v>
      </c>
      <c r="X2314" s="10" t="e">
        <v>#N/A</v>
      </c>
      <c r="Y2314" s="10" t="e">
        <v>#N/A</v>
      </c>
      <c r="Z2314" s="10" t="e">
        <v>#N/A</v>
      </c>
      <c r="AA2314" s="10" t="e">
        <v>#N/A</v>
      </c>
      <c r="AD2314" t="s">
        <v>92</v>
      </c>
      <c r="AE2314" s="2">
        <v>44835</v>
      </c>
      <c r="AF2314" s="2">
        <v>44834</v>
      </c>
      <c r="AG2314" t="s">
        <v>93</v>
      </c>
    </row>
    <row r="2315" spans="1:33" x14ac:dyDescent="0.25">
      <c r="A2315">
        <v>2022</v>
      </c>
      <c r="B2315" s="2">
        <v>44743</v>
      </c>
      <c r="C2315" s="2">
        <v>44834</v>
      </c>
      <c r="D2315" t="s">
        <v>81</v>
      </c>
      <c r="E2315" t="s">
        <v>1929</v>
      </c>
      <c r="F2315" t="s">
        <v>1930</v>
      </c>
      <c r="G2315" t="s">
        <v>1930</v>
      </c>
      <c r="H2315" s="3" t="s">
        <v>2953</v>
      </c>
      <c r="I2315" t="s">
        <v>1893</v>
      </c>
      <c r="J2315" t="s">
        <v>2225</v>
      </c>
      <c r="K2315" t="s">
        <v>186</v>
      </c>
      <c r="L2315" s="3" t="s">
        <v>83</v>
      </c>
      <c r="M2315">
        <v>12156</v>
      </c>
      <c r="N2315" t="s">
        <v>91</v>
      </c>
      <c r="O2315">
        <v>10557</v>
      </c>
      <c r="P2315" t="s">
        <v>91</v>
      </c>
      <c r="Q2315" s="6"/>
      <c r="S2315" s="10" t="s">
        <v>7643</v>
      </c>
      <c r="T2315" t="e">
        <v>#N/A</v>
      </c>
      <c r="W2315" t="e">
        <v>#N/A</v>
      </c>
      <c r="X2315" s="10" t="e">
        <v>#N/A</v>
      </c>
      <c r="Y2315" s="10" t="e">
        <v>#N/A</v>
      </c>
      <c r="Z2315" s="10" t="e">
        <v>#N/A</v>
      </c>
      <c r="AA2315" s="10" t="e">
        <v>#N/A</v>
      </c>
      <c r="AD2315" t="s">
        <v>92</v>
      </c>
      <c r="AE2315" s="2">
        <v>44835</v>
      </c>
      <c r="AF2315" s="2">
        <v>44834</v>
      </c>
      <c r="AG2315" t="s">
        <v>93</v>
      </c>
    </row>
    <row r="2316" spans="1:33" x14ac:dyDescent="0.25">
      <c r="A2316">
        <v>2022</v>
      </c>
      <c r="B2316" s="2">
        <v>44743</v>
      </c>
      <c r="C2316" s="2">
        <v>44834</v>
      </c>
      <c r="D2316" t="s">
        <v>81</v>
      </c>
      <c r="E2316" t="s">
        <v>1929</v>
      </c>
      <c r="F2316" t="s">
        <v>1930</v>
      </c>
      <c r="G2316" t="s">
        <v>1930</v>
      </c>
      <c r="H2316" s="3" t="s">
        <v>2953</v>
      </c>
      <c r="I2316" t="s">
        <v>3015</v>
      </c>
      <c r="J2316" t="s">
        <v>3016</v>
      </c>
      <c r="K2316" t="s">
        <v>3017</v>
      </c>
      <c r="L2316" s="3" t="s">
        <v>84</v>
      </c>
      <c r="M2316">
        <v>16117</v>
      </c>
      <c r="N2316" t="s">
        <v>91</v>
      </c>
      <c r="O2316">
        <v>13572</v>
      </c>
      <c r="P2316" t="s">
        <v>91</v>
      </c>
      <c r="Q2316" s="6"/>
      <c r="S2316" s="10" t="s">
        <v>7644</v>
      </c>
      <c r="T2316" t="e">
        <v>#N/A</v>
      </c>
      <c r="W2316" t="e">
        <v>#N/A</v>
      </c>
      <c r="X2316" s="10" t="e">
        <v>#N/A</v>
      </c>
      <c r="Y2316" s="10" t="e">
        <v>#N/A</v>
      </c>
      <c r="Z2316" s="10" t="e">
        <v>#N/A</v>
      </c>
      <c r="AA2316" s="10" t="e">
        <v>#N/A</v>
      </c>
      <c r="AD2316" t="s">
        <v>92</v>
      </c>
      <c r="AE2316" s="2">
        <v>44835</v>
      </c>
      <c r="AF2316" s="2">
        <v>44834</v>
      </c>
      <c r="AG2316" t="s">
        <v>93</v>
      </c>
    </row>
    <row r="2317" spans="1:33" x14ac:dyDescent="0.25">
      <c r="A2317">
        <v>2022</v>
      </c>
      <c r="B2317" s="2">
        <v>44743</v>
      </c>
      <c r="C2317" s="2">
        <v>44834</v>
      </c>
      <c r="D2317" t="s">
        <v>81</v>
      </c>
      <c r="E2317" t="s">
        <v>3018</v>
      </c>
      <c r="F2317" t="s">
        <v>3019</v>
      </c>
      <c r="G2317" t="s">
        <v>3019</v>
      </c>
      <c r="H2317" s="3" t="s">
        <v>2953</v>
      </c>
      <c r="I2317" t="s">
        <v>188</v>
      </c>
      <c r="J2317" t="s">
        <v>682</v>
      </c>
      <c r="K2317" t="s">
        <v>2792</v>
      </c>
      <c r="L2317" s="3" t="s">
        <v>84</v>
      </c>
      <c r="M2317">
        <v>14534</v>
      </c>
      <c r="N2317" t="s">
        <v>91</v>
      </c>
      <c r="O2317">
        <v>12393</v>
      </c>
      <c r="P2317" t="s">
        <v>91</v>
      </c>
      <c r="Q2317" s="6"/>
      <c r="S2317" s="10" t="s">
        <v>7645</v>
      </c>
      <c r="T2317" t="e">
        <v>#N/A</v>
      </c>
      <c r="W2317" t="e">
        <v>#N/A</v>
      </c>
      <c r="X2317" s="10" t="e">
        <v>#N/A</v>
      </c>
      <c r="Y2317" s="10" t="e">
        <v>#N/A</v>
      </c>
      <c r="Z2317" s="10" t="e">
        <v>#N/A</v>
      </c>
      <c r="AA2317" s="10" t="e">
        <v>#N/A</v>
      </c>
      <c r="AD2317" t="s">
        <v>92</v>
      </c>
      <c r="AE2317" s="2">
        <v>44835</v>
      </c>
      <c r="AF2317" s="2">
        <v>44834</v>
      </c>
      <c r="AG2317" t="s">
        <v>93</v>
      </c>
    </row>
    <row r="2318" spans="1:33" x14ac:dyDescent="0.25">
      <c r="A2318">
        <v>2022</v>
      </c>
      <c r="B2318" s="2">
        <v>44743</v>
      </c>
      <c r="C2318" s="2">
        <v>44834</v>
      </c>
      <c r="D2318" t="s">
        <v>81</v>
      </c>
      <c r="E2318" t="s">
        <v>3020</v>
      </c>
      <c r="F2318" t="s">
        <v>3021</v>
      </c>
      <c r="G2318" t="s">
        <v>3021</v>
      </c>
      <c r="H2318" s="3" t="s">
        <v>2953</v>
      </c>
      <c r="I2318" t="s">
        <v>1227</v>
      </c>
      <c r="J2318" t="s">
        <v>2392</v>
      </c>
      <c r="K2318" t="s">
        <v>186</v>
      </c>
      <c r="L2318" s="3" t="s">
        <v>83</v>
      </c>
      <c r="M2318">
        <v>10329</v>
      </c>
      <c r="N2318" t="s">
        <v>91</v>
      </c>
      <c r="O2318">
        <v>9113</v>
      </c>
      <c r="P2318" t="s">
        <v>91</v>
      </c>
      <c r="Q2318" s="6"/>
      <c r="S2318" s="10" t="s">
        <v>7646</v>
      </c>
      <c r="T2318" t="e">
        <v>#N/A</v>
      </c>
      <c r="W2318" t="e">
        <v>#N/A</v>
      </c>
      <c r="X2318" s="10" t="e">
        <v>#N/A</v>
      </c>
      <c r="Y2318" s="10" t="e">
        <v>#N/A</v>
      </c>
      <c r="Z2318" s="10" t="e">
        <v>#N/A</v>
      </c>
      <c r="AA2318" s="10" t="e">
        <v>#N/A</v>
      </c>
      <c r="AD2318" t="s">
        <v>92</v>
      </c>
      <c r="AE2318" s="2">
        <v>44835</v>
      </c>
      <c r="AF2318" s="2">
        <v>44834</v>
      </c>
      <c r="AG2318" t="s">
        <v>93</v>
      </c>
    </row>
    <row r="2319" spans="1:33" x14ac:dyDescent="0.25">
      <c r="A2319">
        <v>2022</v>
      </c>
      <c r="B2319" s="2">
        <v>44743</v>
      </c>
      <c r="C2319" s="2">
        <v>44834</v>
      </c>
      <c r="D2319" t="s">
        <v>81</v>
      </c>
      <c r="E2319" t="s">
        <v>3020</v>
      </c>
      <c r="F2319" t="s">
        <v>3021</v>
      </c>
      <c r="G2319" t="s">
        <v>3021</v>
      </c>
      <c r="H2319" s="3" t="s">
        <v>2953</v>
      </c>
      <c r="I2319" t="s">
        <v>3022</v>
      </c>
      <c r="J2319" t="s">
        <v>1461</v>
      </c>
      <c r="K2319" t="s">
        <v>572</v>
      </c>
      <c r="L2319" s="3" t="s">
        <v>83</v>
      </c>
      <c r="M2319">
        <v>9234</v>
      </c>
      <c r="N2319" t="s">
        <v>91</v>
      </c>
      <c r="O2319">
        <v>8213</v>
      </c>
      <c r="P2319" t="s">
        <v>91</v>
      </c>
      <c r="Q2319" s="6"/>
      <c r="S2319" s="10" t="s">
        <v>7647</v>
      </c>
      <c r="T2319" t="e">
        <v>#N/A</v>
      </c>
      <c r="W2319" t="e">
        <v>#N/A</v>
      </c>
      <c r="X2319" s="10" t="e">
        <v>#N/A</v>
      </c>
      <c r="Y2319" s="10" t="e">
        <v>#N/A</v>
      </c>
      <c r="Z2319" s="10" t="e">
        <v>#N/A</v>
      </c>
      <c r="AA2319" s="10" t="e">
        <v>#N/A</v>
      </c>
      <c r="AD2319" t="s">
        <v>92</v>
      </c>
      <c r="AE2319" s="2">
        <v>44835</v>
      </c>
      <c r="AF2319" s="2">
        <v>44834</v>
      </c>
      <c r="AG2319" t="s">
        <v>93</v>
      </c>
    </row>
    <row r="2320" spans="1:33" x14ac:dyDescent="0.25">
      <c r="A2320">
        <v>2022</v>
      </c>
      <c r="B2320" s="2">
        <v>44743</v>
      </c>
      <c r="C2320" s="2">
        <v>44834</v>
      </c>
      <c r="D2320" t="s">
        <v>81</v>
      </c>
      <c r="E2320" t="s">
        <v>3020</v>
      </c>
      <c r="F2320" t="s">
        <v>3021</v>
      </c>
      <c r="G2320" t="s">
        <v>3021</v>
      </c>
      <c r="H2320" s="3" t="s">
        <v>2953</v>
      </c>
      <c r="I2320" t="s">
        <v>532</v>
      </c>
      <c r="J2320" t="s">
        <v>420</v>
      </c>
      <c r="K2320" t="s">
        <v>3023</v>
      </c>
      <c r="L2320" s="3" t="s">
        <v>84</v>
      </c>
      <c r="M2320">
        <v>10419</v>
      </c>
      <c r="N2320" t="s">
        <v>91</v>
      </c>
      <c r="O2320">
        <v>9230</v>
      </c>
      <c r="P2320" t="s">
        <v>91</v>
      </c>
      <c r="Q2320" s="6"/>
      <c r="S2320" s="10" t="s">
        <v>7648</v>
      </c>
      <c r="T2320" t="e">
        <v>#N/A</v>
      </c>
      <c r="W2320" t="e">
        <v>#N/A</v>
      </c>
      <c r="X2320" s="10" t="e">
        <v>#N/A</v>
      </c>
      <c r="Y2320" s="10" t="e">
        <v>#N/A</v>
      </c>
      <c r="Z2320" s="10" t="e">
        <v>#N/A</v>
      </c>
      <c r="AA2320" s="10" t="e">
        <v>#N/A</v>
      </c>
      <c r="AD2320" t="s">
        <v>92</v>
      </c>
      <c r="AE2320" s="2">
        <v>44835</v>
      </c>
      <c r="AF2320" s="2">
        <v>44834</v>
      </c>
      <c r="AG2320" t="s">
        <v>93</v>
      </c>
    </row>
    <row r="2321" spans="1:33" x14ac:dyDescent="0.25">
      <c r="A2321">
        <v>2022</v>
      </c>
      <c r="B2321" s="2">
        <v>44743</v>
      </c>
      <c r="C2321" s="2">
        <v>44834</v>
      </c>
      <c r="D2321" t="s">
        <v>81</v>
      </c>
      <c r="E2321" t="s">
        <v>3024</v>
      </c>
      <c r="F2321" t="s">
        <v>2990</v>
      </c>
      <c r="G2321" t="s">
        <v>2990</v>
      </c>
      <c r="H2321" s="3" t="s">
        <v>2953</v>
      </c>
      <c r="I2321" t="s">
        <v>3025</v>
      </c>
      <c r="J2321" t="s">
        <v>1109</v>
      </c>
      <c r="K2321" t="s">
        <v>186</v>
      </c>
      <c r="L2321" s="3" t="s">
        <v>84</v>
      </c>
      <c r="M2321">
        <v>9921</v>
      </c>
      <c r="N2321" t="s">
        <v>91</v>
      </c>
      <c r="O2321">
        <v>8827</v>
      </c>
      <c r="P2321" t="s">
        <v>91</v>
      </c>
      <c r="Q2321" s="6"/>
      <c r="S2321" s="10" t="s">
        <v>7649</v>
      </c>
      <c r="T2321" t="e">
        <v>#N/A</v>
      </c>
      <c r="W2321" t="e">
        <v>#N/A</v>
      </c>
      <c r="X2321" s="10" t="e">
        <v>#N/A</v>
      </c>
      <c r="Y2321" s="10" t="e">
        <v>#N/A</v>
      </c>
      <c r="Z2321" s="10" t="e">
        <v>#N/A</v>
      </c>
      <c r="AA2321" s="10" t="e">
        <v>#N/A</v>
      </c>
      <c r="AD2321" t="s">
        <v>92</v>
      </c>
      <c r="AE2321" s="2">
        <v>44835</v>
      </c>
      <c r="AF2321" s="2">
        <v>44834</v>
      </c>
      <c r="AG2321" t="s">
        <v>93</v>
      </c>
    </row>
    <row r="2322" spans="1:33" x14ac:dyDescent="0.25">
      <c r="A2322">
        <v>2022</v>
      </c>
      <c r="B2322" s="2">
        <v>44743</v>
      </c>
      <c r="C2322" s="2">
        <v>44834</v>
      </c>
      <c r="D2322" t="s">
        <v>81</v>
      </c>
      <c r="E2322" t="s">
        <v>3026</v>
      </c>
      <c r="F2322" t="s">
        <v>3027</v>
      </c>
      <c r="G2322" t="s">
        <v>3027</v>
      </c>
      <c r="H2322" s="3" t="s">
        <v>2953</v>
      </c>
      <c r="I2322" t="s">
        <v>1756</v>
      </c>
      <c r="J2322" t="s">
        <v>115</v>
      </c>
      <c r="K2322" t="s">
        <v>130</v>
      </c>
      <c r="L2322" s="3" t="s">
        <v>83</v>
      </c>
      <c r="M2322">
        <v>16493</v>
      </c>
      <c r="N2322" t="s">
        <v>91</v>
      </c>
      <c r="O2322">
        <v>13843</v>
      </c>
      <c r="P2322" t="s">
        <v>91</v>
      </c>
      <c r="Q2322" s="6"/>
      <c r="S2322" s="10" t="s">
        <v>7650</v>
      </c>
      <c r="T2322" t="e">
        <v>#N/A</v>
      </c>
      <c r="W2322" t="e">
        <v>#N/A</v>
      </c>
      <c r="X2322" s="10" t="e">
        <v>#N/A</v>
      </c>
      <c r="Y2322" s="10" t="e">
        <v>#N/A</v>
      </c>
      <c r="Z2322" s="10" t="e">
        <v>#N/A</v>
      </c>
      <c r="AA2322" s="10" t="e">
        <v>#N/A</v>
      </c>
      <c r="AD2322" t="s">
        <v>92</v>
      </c>
      <c r="AE2322" s="2">
        <v>44835</v>
      </c>
      <c r="AF2322" s="2">
        <v>44834</v>
      </c>
      <c r="AG2322" t="s">
        <v>93</v>
      </c>
    </row>
    <row r="2323" spans="1:33" x14ac:dyDescent="0.25">
      <c r="A2323">
        <v>2022</v>
      </c>
      <c r="B2323" s="2">
        <v>44743</v>
      </c>
      <c r="C2323" s="2">
        <v>44834</v>
      </c>
      <c r="D2323" t="s">
        <v>81</v>
      </c>
      <c r="E2323" t="s">
        <v>3028</v>
      </c>
      <c r="F2323" t="s">
        <v>3029</v>
      </c>
      <c r="G2323" t="s">
        <v>3029</v>
      </c>
      <c r="H2323" s="3" t="s">
        <v>2953</v>
      </c>
      <c r="I2323" t="s">
        <v>136</v>
      </c>
      <c r="J2323" t="s">
        <v>671</v>
      </c>
      <c r="K2323" t="s">
        <v>116</v>
      </c>
      <c r="L2323" s="3" t="s">
        <v>83</v>
      </c>
      <c r="M2323">
        <v>11199</v>
      </c>
      <c r="N2323" t="s">
        <v>91</v>
      </c>
      <c r="O2323">
        <v>9813</v>
      </c>
      <c r="P2323" t="s">
        <v>91</v>
      </c>
      <c r="Q2323" s="6"/>
      <c r="S2323" s="10" t="s">
        <v>7651</v>
      </c>
      <c r="T2323" t="e">
        <v>#N/A</v>
      </c>
      <c r="W2323" t="e">
        <v>#N/A</v>
      </c>
      <c r="X2323" s="10" t="e">
        <v>#N/A</v>
      </c>
      <c r="Y2323" s="10" t="e">
        <v>#N/A</v>
      </c>
      <c r="Z2323" s="10" t="e">
        <v>#N/A</v>
      </c>
      <c r="AA2323" s="10" t="e">
        <v>#N/A</v>
      </c>
      <c r="AD2323" t="s">
        <v>92</v>
      </c>
      <c r="AE2323" s="2">
        <v>44835</v>
      </c>
      <c r="AF2323" s="2">
        <v>44834</v>
      </c>
      <c r="AG2323" t="s">
        <v>93</v>
      </c>
    </row>
    <row r="2324" spans="1:33" x14ac:dyDescent="0.25">
      <c r="A2324">
        <v>2022</v>
      </c>
      <c r="B2324" s="2">
        <v>44743</v>
      </c>
      <c r="C2324" s="2">
        <v>44834</v>
      </c>
      <c r="D2324" t="s">
        <v>81</v>
      </c>
      <c r="E2324" t="s">
        <v>3030</v>
      </c>
      <c r="F2324" t="s">
        <v>3031</v>
      </c>
      <c r="G2324" t="s">
        <v>3031</v>
      </c>
      <c r="H2324" s="3" t="s">
        <v>2953</v>
      </c>
      <c r="I2324" t="s">
        <v>484</v>
      </c>
      <c r="J2324" t="s">
        <v>308</v>
      </c>
      <c r="K2324" t="s">
        <v>186</v>
      </c>
      <c r="L2324" s="3" t="s">
        <v>83</v>
      </c>
      <c r="M2324">
        <v>13834</v>
      </c>
      <c r="N2324" t="s">
        <v>91</v>
      </c>
      <c r="O2324">
        <v>11868</v>
      </c>
      <c r="P2324" t="s">
        <v>91</v>
      </c>
      <c r="Q2324" s="6"/>
      <c r="S2324" s="10" t="s">
        <v>7652</v>
      </c>
      <c r="T2324" t="e">
        <v>#N/A</v>
      </c>
      <c r="W2324" t="e">
        <v>#N/A</v>
      </c>
      <c r="X2324" s="10" t="e">
        <v>#N/A</v>
      </c>
      <c r="Y2324" s="10" t="e">
        <v>#N/A</v>
      </c>
      <c r="Z2324" s="10" t="e">
        <v>#N/A</v>
      </c>
      <c r="AA2324" s="10" t="e">
        <v>#N/A</v>
      </c>
      <c r="AD2324" t="s">
        <v>92</v>
      </c>
      <c r="AE2324" s="2">
        <v>44835</v>
      </c>
      <c r="AF2324" s="2">
        <v>44834</v>
      </c>
      <c r="AG2324" t="s">
        <v>93</v>
      </c>
    </row>
    <row r="2325" spans="1:33" x14ac:dyDescent="0.25">
      <c r="A2325">
        <v>2022</v>
      </c>
      <c r="B2325" s="2">
        <v>44743</v>
      </c>
      <c r="C2325" s="2">
        <v>44834</v>
      </c>
      <c r="D2325" t="s">
        <v>81</v>
      </c>
      <c r="E2325" t="s">
        <v>142</v>
      </c>
      <c r="F2325" t="s">
        <v>143</v>
      </c>
      <c r="G2325" t="s">
        <v>143</v>
      </c>
      <c r="H2325" s="3" t="s">
        <v>2953</v>
      </c>
      <c r="I2325" t="s">
        <v>1722</v>
      </c>
      <c r="J2325" t="s">
        <v>3032</v>
      </c>
      <c r="K2325" t="s">
        <v>232</v>
      </c>
      <c r="L2325" s="3" t="s">
        <v>83</v>
      </c>
      <c r="M2325">
        <v>11804</v>
      </c>
      <c r="N2325" t="s">
        <v>91</v>
      </c>
      <c r="O2325">
        <v>10288</v>
      </c>
      <c r="P2325" t="s">
        <v>91</v>
      </c>
      <c r="Q2325" s="6"/>
      <c r="S2325" s="10" t="s">
        <v>7653</v>
      </c>
      <c r="T2325" t="e">
        <v>#N/A</v>
      </c>
      <c r="W2325" t="e">
        <v>#N/A</v>
      </c>
      <c r="X2325" s="10" t="e">
        <v>#N/A</v>
      </c>
      <c r="Y2325" s="10" t="e">
        <v>#N/A</v>
      </c>
      <c r="Z2325" s="10" t="e">
        <v>#N/A</v>
      </c>
      <c r="AA2325" s="10" t="e">
        <v>#N/A</v>
      </c>
      <c r="AD2325" t="s">
        <v>92</v>
      </c>
      <c r="AE2325" s="2">
        <v>44835</v>
      </c>
      <c r="AF2325" s="2">
        <v>44834</v>
      </c>
      <c r="AG2325" t="s">
        <v>93</v>
      </c>
    </row>
    <row r="2326" spans="1:33" x14ac:dyDescent="0.25">
      <c r="A2326">
        <v>2022</v>
      </c>
      <c r="B2326" s="2">
        <v>44743</v>
      </c>
      <c r="C2326" s="2">
        <v>44834</v>
      </c>
      <c r="D2326" t="s">
        <v>81</v>
      </c>
      <c r="E2326" t="s">
        <v>3033</v>
      </c>
      <c r="F2326" t="s">
        <v>3034</v>
      </c>
      <c r="G2326" t="s">
        <v>3034</v>
      </c>
      <c r="H2326" s="3" t="s">
        <v>2953</v>
      </c>
      <c r="I2326" t="s">
        <v>3035</v>
      </c>
      <c r="J2326" t="s">
        <v>3036</v>
      </c>
      <c r="K2326" t="s">
        <v>129</v>
      </c>
      <c r="L2326" s="3" t="s">
        <v>83</v>
      </c>
      <c r="M2326">
        <v>10419</v>
      </c>
      <c r="N2326" t="s">
        <v>91</v>
      </c>
      <c r="O2326">
        <v>9186</v>
      </c>
      <c r="P2326" t="s">
        <v>91</v>
      </c>
      <c r="Q2326" s="6"/>
      <c r="S2326" s="10" t="s">
        <v>6858</v>
      </c>
      <c r="T2326" t="e">
        <v>#N/A</v>
      </c>
      <c r="W2326" t="e">
        <v>#N/A</v>
      </c>
      <c r="X2326" s="10" t="e">
        <v>#N/A</v>
      </c>
      <c r="Y2326" s="10" t="e">
        <v>#N/A</v>
      </c>
      <c r="Z2326" s="10" t="e">
        <v>#N/A</v>
      </c>
      <c r="AA2326" s="10" t="e">
        <v>#N/A</v>
      </c>
      <c r="AD2326" t="s">
        <v>92</v>
      </c>
      <c r="AE2326" s="2">
        <v>44835</v>
      </c>
      <c r="AF2326" s="2">
        <v>44834</v>
      </c>
      <c r="AG2326" t="s">
        <v>93</v>
      </c>
    </row>
    <row r="2327" spans="1:33" x14ac:dyDescent="0.25">
      <c r="A2327">
        <v>2022</v>
      </c>
      <c r="B2327" s="2">
        <v>44743</v>
      </c>
      <c r="C2327" s="2">
        <v>44834</v>
      </c>
      <c r="D2327" t="s">
        <v>81</v>
      </c>
      <c r="E2327" t="s">
        <v>3037</v>
      </c>
      <c r="F2327" t="s">
        <v>3031</v>
      </c>
      <c r="G2327" t="s">
        <v>3031</v>
      </c>
      <c r="H2327" s="3" t="s">
        <v>2953</v>
      </c>
      <c r="I2327" t="s">
        <v>412</v>
      </c>
      <c r="J2327" t="s">
        <v>126</v>
      </c>
      <c r="K2327" t="s">
        <v>829</v>
      </c>
      <c r="L2327" s="3" t="s">
        <v>83</v>
      </c>
      <c r="M2327">
        <v>9000</v>
      </c>
      <c r="N2327" t="s">
        <v>91</v>
      </c>
      <c r="O2327">
        <v>8050</v>
      </c>
      <c r="P2327" t="s">
        <v>91</v>
      </c>
      <c r="Q2327" s="6"/>
      <c r="S2327" s="10" t="s">
        <v>7654</v>
      </c>
      <c r="T2327" t="e">
        <v>#N/A</v>
      </c>
      <c r="W2327" t="e">
        <v>#N/A</v>
      </c>
      <c r="X2327" s="10" t="e">
        <v>#N/A</v>
      </c>
      <c r="Y2327" s="10" t="e">
        <v>#N/A</v>
      </c>
      <c r="Z2327" s="10" t="e">
        <v>#N/A</v>
      </c>
      <c r="AA2327" s="10" t="e">
        <v>#N/A</v>
      </c>
      <c r="AD2327" t="s">
        <v>92</v>
      </c>
      <c r="AE2327" s="2">
        <v>44835</v>
      </c>
      <c r="AF2327" s="2">
        <v>44834</v>
      </c>
      <c r="AG2327" t="s">
        <v>93</v>
      </c>
    </row>
    <row r="2328" spans="1:33" x14ac:dyDescent="0.25">
      <c r="A2328">
        <v>2022</v>
      </c>
      <c r="B2328" s="2">
        <v>44743</v>
      </c>
      <c r="C2328" s="2">
        <v>44834</v>
      </c>
      <c r="D2328" t="s">
        <v>81</v>
      </c>
      <c r="E2328" t="s">
        <v>3038</v>
      </c>
      <c r="F2328" t="s">
        <v>3039</v>
      </c>
      <c r="G2328" t="s">
        <v>3039</v>
      </c>
      <c r="H2328" s="3" t="s">
        <v>2953</v>
      </c>
      <c r="I2328" t="s">
        <v>3040</v>
      </c>
      <c r="J2328" t="s">
        <v>116</v>
      </c>
      <c r="K2328" t="s">
        <v>3041</v>
      </c>
      <c r="L2328" s="3" t="s">
        <v>83</v>
      </c>
      <c r="M2328">
        <v>30685</v>
      </c>
      <c r="N2328" t="s">
        <v>91</v>
      </c>
      <c r="O2328">
        <v>24575</v>
      </c>
      <c r="P2328" t="s">
        <v>91</v>
      </c>
      <c r="Q2328" s="6"/>
      <c r="S2328" s="10" t="s">
        <v>7655</v>
      </c>
      <c r="T2328" t="e">
        <v>#N/A</v>
      </c>
      <c r="W2328" t="e">
        <v>#N/A</v>
      </c>
      <c r="X2328" s="10" t="e">
        <v>#N/A</v>
      </c>
      <c r="Y2328" s="10" t="e">
        <v>#N/A</v>
      </c>
      <c r="Z2328" s="10" t="e">
        <v>#N/A</v>
      </c>
      <c r="AA2328" s="10" t="e">
        <v>#N/A</v>
      </c>
      <c r="AD2328" t="s">
        <v>92</v>
      </c>
      <c r="AE2328" s="2">
        <v>44835</v>
      </c>
      <c r="AF2328" s="2">
        <v>44834</v>
      </c>
      <c r="AG2328" t="s">
        <v>93</v>
      </c>
    </row>
    <row r="2329" spans="1:33" x14ac:dyDescent="0.25">
      <c r="A2329">
        <v>2022</v>
      </c>
      <c r="B2329" s="2">
        <v>44743</v>
      </c>
      <c r="C2329" s="2">
        <v>44834</v>
      </c>
      <c r="D2329" t="s">
        <v>81</v>
      </c>
      <c r="E2329" t="s">
        <v>3042</v>
      </c>
      <c r="F2329" t="s">
        <v>3034</v>
      </c>
      <c r="G2329" t="s">
        <v>3034</v>
      </c>
      <c r="H2329" s="3" t="s">
        <v>2953</v>
      </c>
      <c r="I2329" t="s">
        <v>3043</v>
      </c>
      <c r="J2329" t="s">
        <v>1692</v>
      </c>
      <c r="K2329" t="s">
        <v>2643</v>
      </c>
      <c r="L2329" s="3" t="s">
        <v>83</v>
      </c>
      <c r="M2329">
        <v>15319</v>
      </c>
      <c r="N2329" t="s">
        <v>91</v>
      </c>
      <c r="O2329">
        <v>12952</v>
      </c>
      <c r="P2329" t="s">
        <v>91</v>
      </c>
      <c r="Q2329" s="6"/>
      <c r="S2329" s="10" t="s">
        <v>7656</v>
      </c>
      <c r="T2329" t="e">
        <v>#N/A</v>
      </c>
      <c r="W2329" t="e">
        <v>#N/A</v>
      </c>
      <c r="X2329" s="10" t="e">
        <v>#N/A</v>
      </c>
      <c r="Y2329" s="10" t="e">
        <v>#N/A</v>
      </c>
      <c r="Z2329" s="10" t="e">
        <v>#N/A</v>
      </c>
      <c r="AA2329" s="10" t="e">
        <v>#N/A</v>
      </c>
      <c r="AD2329" t="s">
        <v>92</v>
      </c>
      <c r="AE2329" s="2">
        <v>44835</v>
      </c>
      <c r="AF2329" s="2">
        <v>44834</v>
      </c>
      <c r="AG2329" t="s">
        <v>93</v>
      </c>
    </row>
    <row r="2330" spans="1:33" x14ac:dyDescent="0.25">
      <c r="A2330">
        <v>2022</v>
      </c>
      <c r="B2330" s="2">
        <v>44743</v>
      </c>
      <c r="C2330" s="2">
        <v>44834</v>
      </c>
      <c r="D2330" t="s">
        <v>81</v>
      </c>
      <c r="E2330" t="s">
        <v>3044</v>
      </c>
      <c r="F2330" t="s">
        <v>3045</v>
      </c>
      <c r="G2330" t="s">
        <v>3045</v>
      </c>
      <c r="H2330" s="3" t="s">
        <v>2953</v>
      </c>
      <c r="I2330" t="s">
        <v>255</v>
      </c>
      <c r="J2330" t="s">
        <v>90</v>
      </c>
      <c r="K2330" t="s">
        <v>691</v>
      </c>
      <c r="L2330" s="3" t="s">
        <v>83</v>
      </c>
      <c r="M2330">
        <v>16293</v>
      </c>
      <c r="N2330" t="s">
        <v>91</v>
      </c>
      <c r="O2330">
        <v>13682</v>
      </c>
      <c r="P2330" t="s">
        <v>91</v>
      </c>
      <c r="Q2330" s="6"/>
      <c r="S2330" s="10" t="s">
        <v>7657</v>
      </c>
      <c r="T2330" t="e">
        <v>#N/A</v>
      </c>
      <c r="W2330" t="e">
        <v>#N/A</v>
      </c>
      <c r="X2330" s="10" t="e">
        <v>#N/A</v>
      </c>
      <c r="Y2330" s="10" t="e">
        <v>#N/A</v>
      </c>
      <c r="Z2330" s="10" t="e">
        <v>#N/A</v>
      </c>
      <c r="AA2330" s="10" t="e">
        <v>#N/A</v>
      </c>
      <c r="AD2330" t="s">
        <v>92</v>
      </c>
      <c r="AE2330" s="2">
        <v>44835</v>
      </c>
      <c r="AF2330" s="2">
        <v>44834</v>
      </c>
      <c r="AG2330" t="s">
        <v>93</v>
      </c>
    </row>
    <row r="2331" spans="1:33" x14ac:dyDescent="0.25">
      <c r="A2331">
        <v>2022</v>
      </c>
      <c r="B2331" s="2">
        <v>44743</v>
      </c>
      <c r="C2331" s="2">
        <v>44834</v>
      </c>
      <c r="D2331" t="s">
        <v>81</v>
      </c>
      <c r="E2331" t="s">
        <v>3042</v>
      </c>
      <c r="F2331" t="s">
        <v>3034</v>
      </c>
      <c r="G2331" t="s">
        <v>3034</v>
      </c>
      <c r="H2331" s="3" t="s">
        <v>2953</v>
      </c>
      <c r="I2331" t="s">
        <v>868</v>
      </c>
      <c r="J2331" t="s">
        <v>293</v>
      </c>
      <c r="K2331" t="s">
        <v>104</v>
      </c>
      <c r="L2331" s="3" t="s">
        <v>84</v>
      </c>
      <c r="M2331">
        <v>14546</v>
      </c>
      <c r="N2331" t="s">
        <v>91</v>
      </c>
      <c r="O2331">
        <v>12373</v>
      </c>
      <c r="P2331" t="s">
        <v>91</v>
      </c>
      <c r="Q2331" s="6"/>
      <c r="S2331" s="10" t="s">
        <v>7658</v>
      </c>
      <c r="T2331" t="e">
        <v>#N/A</v>
      </c>
      <c r="W2331" t="e">
        <v>#N/A</v>
      </c>
      <c r="X2331" s="10" t="e">
        <v>#N/A</v>
      </c>
      <c r="Y2331" s="10" t="e">
        <v>#N/A</v>
      </c>
      <c r="Z2331" s="10" t="e">
        <v>#N/A</v>
      </c>
      <c r="AA2331" s="10" t="e">
        <v>#N/A</v>
      </c>
      <c r="AD2331" t="s">
        <v>92</v>
      </c>
      <c r="AE2331" s="2">
        <v>44835</v>
      </c>
      <c r="AF2331" s="2">
        <v>44834</v>
      </c>
      <c r="AG2331" t="s">
        <v>93</v>
      </c>
    </row>
    <row r="2332" spans="1:33" x14ac:dyDescent="0.25">
      <c r="A2332">
        <v>2022</v>
      </c>
      <c r="B2332" s="2">
        <v>44743</v>
      </c>
      <c r="C2332" s="2">
        <v>44834</v>
      </c>
      <c r="D2332" t="s">
        <v>81</v>
      </c>
      <c r="E2332" t="s">
        <v>3046</v>
      </c>
      <c r="F2332" t="s">
        <v>3047</v>
      </c>
      <c r="G2332" t="s">
        <v>3047</v>
      </c>
      <c r="H2332" s="3" t="s">
        <v>2953</v>
      </c>
      <c r="I2332" t="s">
        <v>96</v>
      </c>
      <c r="J2332" t="s">
        <v>273</v>
      </c>
      <c r="K2332" t="s">
        <v>3048</v>
      </c>
      <c r="L2332" s="3" t="s">
        <v>83</v>
      </c>
      <c r="M2332">
        <v>17146</v>
      </c>
      <c r="N2332" t="s">
        <v>91</v>
      </c>
      <c r="O2332">
        <v>14333</v>
      </c>
      <c r="P2332" t="s">
        <v>91</v>
      </c>
      <c r="Q2332" s="6"/>
      <c r="S2332" s="10" t="s">
        <v>7659</v>
      </c>
      <c r="T2332" t="e">
        <v>#N/A</v>
      </c>
      <c r="W2332" t="e">
        <v>#N/A</v>
      </c>
      <c r="X2332" s="10" t="e">
        <v>#N/A</v>
      </c>
      <c r="Y2332" s="10" t="e">
        <v>#N/A</v>
      </c>
      <c r="Z2332" s="10" t="e">
        <v>#N/A</v>
      </c>
      <c r="AA2332" s="10" t="e">
        <v>#N/A</v>
      </c>
      <c r="AD2332" t="s">
        <v>92</v>
      </c>
      <c r="AE2332" s="2">
        <v>44835</v>
      </c>
      <c r="AF2332" s="2">
        <v>44834</v>
      </c>
      <c r="AG2332" t="s">
        <v>93</v>
      </c>
    </row>
    <row r="2333" spans="1:33" x14ac:dyDescent="0.25">
      <c r="A2333">
        <v>2022</v>
      </c>
      <c r="B2333" s="2">
        <v>44743</v>
      </c>
      <c r="C2333" s="2">
        <v>44834</v>
      </c>
      <c r="D2333" t="s">
        <v>81</v>
      </c>
      <c r="E2333" t="s">
        <v>3049</v>
      </c>
      <c r="F2333" t="s">
        <v>3050</v>
      </c>
      <c r="G2333" t="s">
        <v>3050</v>
      </c>
      <c r="H2333" s="3" t="s">
        <v>2953</v>
      </c>
      <c r="I2333" t="s">
        <v>3051</v>
      </c>
      <c r="J2333" t="s">
        <v>1566</v>
      </c>
      <c r="K2333" t="s">
        <v>205</v>
      </c>
      <c r="L2333" s="3" t="s">
        <v>83</v>
      </c>
      <c r="M2333">
        <v>9856</v>
      </c>
      <c r="N2333" t="s">
        <v>91</v>
      </c>
      <c r="O2333">
        <v>8719</v>
      </c>
      <c r="P2333" t="s">
        <v>91</v>
      </c>
      <c r="Q2333" s="6"/>
      <c r="S2333" s="10" t="s">
        <v>7660</v>
      </c>
      <c r="T2333" t="e">
        <v>#N/A</v>
      </c>
      <c r="W2333" t="e">
        <v>#N/A</v>
      </c>
      <c r="X2333" s="10" t="e">
        <v>#N/A</v>
      </c>
      <c r="Y2333" s="10" t="e">
        <v>#N/A</v>
      </c>
      <c r="Z2333" s="10" t="e">
        <v>#N/A</v>
      </c>
      <c r="AA2333" s="10" t="e">
        <v>#N/A</v>
      </c>
      <c r="AD2333" t="s">
        <v>92</v>
      </c>
      <c r="AE2333" s="2">
        <v>44835</v>
      </c>
      <c r="AF2333" s="2">
        <v>44834</v>
      </c>
      <c r="AG2333" t="s">
        <v>93</v>
      </c>
    </row>
    <row r="2334" spans="1:33" x14ac:dyDescent="0.25">
      <c r="A2334">
        <v>2022</v>
      </c>
      <c r="B2334" s="2">
        <v>44743</v>
      </c>
      <c r="C2334" s="2">
        <v>44834</v>
      </c>
      <c r="D2334" t="s">
        <v>81</v>
      </c>
      <c r="E2334" t="s">
        <v>3052</v>
      </c>
      <c r="F2334" t="s">
        <v>3053</v>
      </c>
      <c r="G2334" t="s">
        <v>3053</v>
      </c>
      <c r="H2334" s="3" t="s">
        <v>2953</v>
      </c>
      <c r="I2334" t="s">
        <v>3054</v>
      </c>
      <c r="J2334" t="s">
        <v>340</v>
      </c>
      <c r="K2334" t="s">
        <v>3055</v>
      </c>
      <c r="L2334" s="3" t="s">
        <v>83</v>
      </c>
      <c r="M2334">
        <v>19816</v>
      </c>
      <c r="N2334" t="s">
        <v>91</v>
      </c>
      <c r="O2334">
        <v>16335</v>
      </c>
      <c r="P2334" t="s">
        <v>91</v>
      </c>
      <c r="Q2334" s="6"/>
      <c r="S2334" s="10" t="s">
        <v>7661</v>
      </c>
      <c r="T2334" t="e">
        <v>#N/A</v>
      </c>
      <c r="W2334" t="e">
        <v>#N/A</v>
      </c>
      <c r="X2334" s="10" t="e">
        <v>#N/A</v>
      </c>
      <c r="Y2334" s="10" t="e">
        <v>#N/A</v>
      </c>
      <c r="Z2334" s="10" t="e">
        <v>#N/A</v>
      </c>
      <c r="AA2334" s="10" t="e">
        <v>#N/A</v>
      </c>
      <c r="AD2334" t="s">
        <v>92</v>
      </c>
      <c r="AE2334" s="2">
        <v>44835</v>
      </c>
      <c r="AF2334" s="2">
        <v>44834</v>
      </c>
      <c r="AG2334" t="s">
        <v>93</v>
      </c>
    </row>
    <row r="2335" spans="1:33" x14ac:dyDescent="0.25">
      <c r="A2335">
        <v>2022</v>
      </c>
      <c r="B2335" s="2">
        <v>44743</v>
      </c>
      <c r="C2335" s="2">
        <v>44834</v>
      </c>
      <c r="D2335" t="s">
        <v>81</v>
      </c>
      <c r="E2335" t="s">
        <v>3042</v>
      </c>
      <c r="F2335" t="s">
        <v>3034</v>
      </c>
      <c r="G2335" t="s">
        <v>3034</v>
      </c>
      <c r="H2335" s="3" t="s">
        <v>2953</v>
      </c>
      <c r="I2335" t="s">
        <v>1418</v>
      </c>
      <c r="J2335" t="s">
        <v>354</v>
      </c>
      <c r="K2335" t="s">
        <v>829</v>
      </c>
      <c r="L2335" s="3" t="s">
        <v>83</v>
      </c>
      <c r="M2335">
        <v>12486</v>
      </c>
      <c r="N2335" t="s">
        <v>91</v>
      </c>
      <c r="O2335">
        <v>10807</v>
      </c>
      <c r="P2335" t="s">
        <v>91</v>
      </c>
      <c r="Q2335" s="6"/>
      <c r="S2335" s="10" t="s">
        <v>7662</v>
      </c>
      <c r="T2335" t="e">
        <v>#N/A</v>
      </c>
      <c r="W2335" t="e">
        <v>#N/A</v>
      </c>
      <c r="X2335" s="10" t="e">
        <v>#N/A</v>
      </c>
      <c r="Y2335" s="10" t="e">
        <v>#N/A</v>
      </c>
      <c r="Z2335" s="10" t="e">
        <v>#N/A</v>
      </c>
      <c r="AA2335" s="10" t="e">
        <v>#N/A</v>
      </c>
      <c r="AD2335" t="s">
        <v>92</v>
      </c>
      <c r="AE2335" s="2">
        <v>44835</v>
      </c>
      <c r="AF2335" s="2">
        <v>44834</v>
      </c>
      <c r="AG2335" t="s">
        <v>93</v>
      </c>
    </row>
    <row r="2336" spans="1:33" x14ac:dyDescent="0.25">
      <c r="A2336">
        <v>2022</v>
      </c>
      <c r="B2336" s="2">
        <v>44743</v>
      </c>
      <c r="C2336" s="2">
        <v>44834</v>
      </c>
      <c r="D2336" t="s">
        <v>81</v>
      </c>
      <c r="E2336" t="s">
        <v>3056</v>
      </c>
      <c r="F2336" t="s">
        <v>454</v>
      </c>
      <c r="G2336" t="s">
        <v>454</v>
      </c>
      <c r="H2336" s="3" t="s">
        <v>2953</v>
      </c>
      <c r="I2336" t="s">
        <v>3057</v>
      </c>
      <c r="J2336" t="s">
        <v>935</v>
      </c>
      <c r="K2336" t="s">
        <v>3058</v>
      </c>
      <c r="L2336" s="3" t="s">
        <v>83</v>
      </c>
      <c r="M2336">
        <v>12227</v>
      </c>
      <c r="N2336" t="s">
        <v>91</v>
      </c>
      <c r="O2336">
        <v>10612</v>
      </c>
      <c r="P2336" t="s">
        <v>91</v>
      </c>
      <c r="Q2336" s="6"/>
      <c r="S2336" s="10" t="s">
        <v>7663</v>
      </c>
      <c r="T2336" t="e">
        <v>#N/A</v>
      </c>
      <c r="W2336" t="e">
        <v>#N/A</v>
      </c>
      <c r="X2336" s="10" t="e">
        <v>#N/A</v>
      </c>
      <c r="Y2336" s="10" t="e">
        <v>#N/A</v>
      </c>
      <c r="Z2336" s="10" t="e">
        <v>#N/A</v>
      </c>
      <c r="AA2336" s="10" t="e">
        <v>#N/A</v>
      </c>
      <c r="AD2336" t="s">
        <v>92</v>
      </c>
      <c r="AE2336" s="2">
        <v>44835</v>
      </c>
      <c r="AF2336" s="2">
        <v>44834</v>
      </c>
      <c r="AG2336" t="s">
        <v>93</v>
      </c>
    </row>
    <row r="2337" spans="1:33" x14ac:dyDescent="0.25">
      <c r="A2337">
        <v>2022</v>
      </c>
      <c r="B2337" s="2">
        <v>44743</v>
      </c>
      <c r="C2337" s="2">
        <v>44834</v>
      </c>
      <c r="D2337" t="s">
        <v>81</v>
      </c>
      <c r="E2337" t="s">
        <v>3059</v>
      </c>
      <c r="F2337" t="s">
        <v>3060</v>
      </c>
      <c r="G2337" t="s">
        <v>3060</v>
      </c>
      <c r="H2337" s="3" t="s">
        <v>2953</v>
      </c>
      <c r="I2337" t="s">
        <v>1358</v>
      </c>
      <c r="J2337" t="s">
        <v>726</v>
      </c>
      <c r="K2337" t="s">
        <v>176</v>
      </c>
      <c r="L2337" s="3" t="s">
        <v>83</v>
      </c>
      <c r="M2337">
        <v>30808</v>
      </c>
      <c r="N2337" t="s">
        <v>91</v>
      </c>
      <c r="O2337">
        <v>24536</v>
      </c>
      <c r="P2337" t="s">
        <v>91</v>
      </c>
      <c r="Q2337" s="6"/>
      <c r="S2337" s="10" t="s">
        <v>7664</v>
      </c>
      <c r="T2337" t="e">
        <v>#N/A</v>
      </c>
      <c r="W2337" t="e">
        <v>#N/A</v>
      </c>
      <c r="X2337" s="10" t="e">
        <v>#N/A</v>
      </c>
      <c r="Y2337" s="10" t="e">
        <v>#N/A</v>
      </c>
      <c r="Z2337" s="10" t="e">
        <v>#N/A</v>
      </c>
      <c r="AA2337" s="10" t="e">
        <v>#N/A</v>
      </c>
      <c r="AD2337" t="s">
        <v>92</v>
      </c>
      <c r="AE2337" s="2">
        <v>44835</v>
      </c>
      <c r="AF2337" s="2">
        <v>44834</v>
      </c>
      <c r="AG2337" t="s">
        <v>93</v>
      </c>
    </row>
    <row r="2338" spans="1:33" x14ac:dyDescent="0.25">
      <c r="A2338">
        <v>2022</v>
      </c>
      <c r="B2338" s="2">
        <v>44743</v>
      </c>
      <c r="C2338" s="2">
        <v>44834</v>
      </c>
      <c r="D2338" t="s">
        <v>81</v>
      </c>
      <c r="E2338" t="s">
        <v>3024</v>
      </c>
      <c r="F2338" t="s">
        <v>2990</v>
      </c>
      <c r="G2338" t="s">
        <v>2990</v>
      </c>
      <c r="H2338" s="3" t="s">
        <v>2953</v>
      </c>
      <c r="I2338" t="s">
        <v>3061</v>
      </c>
      <c r="J2338" t="s">
        <v>316</v>
      </c>
      <c r="K2338" t="s">
        <v>691</v>
      </c>
      <c r="L2338" s="3" t="s">
        <v>83</v>
      </c>
      <c r="M2338">
        <v>11561</v>
      </c>
      <c r="N2338" t="s">
        <v>91</v>
      </c>
      <c r="O2338">
        <v>10097</v>
      </c>
      <c r="P2338" t="s">
        <v>91</v>
      </c>
      <c r="Q2338" s="6"/>
      <c r="S2338" s="10" t="s">
        <v>7665</v>
      </c>
      <c r="T2338" t="e">
        <v>#N/A</v>
      </c>
      <c r="W2338" t="e">
        <v>#N/A</v>
      </c>
      <c r="X2338" s="10" t="e">
        <v>#N/A</v>
      </c>
      <c r="Y2338" s="10" t="e">
        <v>#N/A</v>
      </c>
      <c r="Z2338" s="10" t="e">
        <v>#N/A</v>
      </c>
      <c r="AA2338" s="10" t="e">
        <v>#N/A</v>
      </c>
      <c r="AD2338" t="s">
        <v>92</v>
      </c>
      <c r="AE2338" s="2">
        <v>44835</v>
      </c>
      <c r="AF2338" s="2">
        <v>44834</v>
      </c>
      <c r="AG2338" t="s">
        <v>93</v>
      </c>
    </row>
    <row r="2339" spans="1:33" x14ac:dyDescent="0.25">
      <c r="A2339">
        <v>2022</v>
      </c>
      <c r="B2339" s="2">
        <v>44743</v>
      </c>
      <c r="C2339" s="2">
        <v>44834</v>
      </c>
      <c r="D2339" t="s">
        <v>81</v>
      </c>
      <c r="E2339" t="s">
        <v>3033</v>
      </c>
      <c r="F2339" t="s">
        <v>3034</v>
      </c>
      <c r="G2339" t="s">
        <v>3034</v>
      </c>
      <c r="H2339" s="3" t="s">
        <v>2953</v>
      </c>
      <c r="I2339" t="s">
        <v>3062</v>
      </c>
      <c r="J2339" t="s">
        <v>3063</v>
      </c>
      <c r="K2339" t="s">
        <v>863</v>
      </c>
      <c r="L2339" s="3" t="s">
        <v>83</v>
      </c>
      <c r="M2339">
        <v>10419</v>
      </c>
      <c r="N2339" t="s">
        <v>91</v>
      </c>
      <c r="O2339">
        <v>9186</v>
      </c>
      <c r="P2339" t="s">
        <v>91</v>
      </c>
      <c r="Q2339" s="6"/>
      <c r="S2339" s="10" t="s">
        <v>6858</v>
      </c>
      <c r="T2339" t="e">
        <v>#N/A</v>
      </c>
      <c r="W2339" t="e">
        <v>#N/A</v>
      </c>
      <c r="X2339" s="10" t="e">
        <v>#N/A</v>
      </c>
      <c r="Y2339" s="10" t="e">
        <v>#N/A</v>
      </c>
      <c r="Z2339" s="10" t="e">
        <v>#N/A</v>
      </c>
      <c r="AA2339" s="10" t="e">
        <v>#N/A</v>
      </c>
      <c r="AD2339" t="s">
        <v>92</v>
      </c>
      <c r="AE2339" s="2">
        <v>44835</v>
      </c>
      <c r="AF2339" s="2">
        <v>44834</v>
      </c>
      <c r="AG2339" t="s">
        <v>93</v>
      </c>
    </row>
    <row r="2340" spans="1:33" x14ac:dyDescent="0.25">
      <c r="A2340">
        <v>2022</v>
      </c>
      <c r="B2340" s="2">
        <v>44743</v>
      </c>
      <c r="C2340" s="2">
        <v>44834</v>
      </c>
      <c r="D2340" t="s">
        <v>81</v>
      </c>
      <c r="E2340" t="s">
        <v>3024</v>
      </c>
      <c r="F2340" t="s">
        <v>2990</v>
      </c>
      <c r="G2340" t="s">
        <v>2990</v>
      </c>
      <c r="H2340" s="3" t="s">
        <v>2953</v>
      </c>
      <c r="I2340" t="s">
        <v>634</v>
      </c>
      <c r="J2340" t="s">
        <v>682</v>
      </c>
      <c r="K2340" t="s">
        <v>232</v>
      </c>
      <c r="L2340" s="3" t="s">
        <v>84</v>
      </c>
      <c r="M2340">
        <v>10888</v>
      </c>
      <c r="N2340" t="s">
        <v>91</v>
      </c>
      <c r="O2340">
        <v>9570</v>
      </c>
      <c r="P2340" t="s">
        <v>91</v>
      </c>
      <c r="Q2340" s="6"/>
      <c r="S2340" s="10" t="s">
        <v>7666</v>
      </c>
      <c r="T2340" t="e">
        <v>#N/A</v>
      </c>
      <c r="W2340" t="e">
        <v>#N/A</v>
      </c>
      <c r="X2340" s="10" t="e">
        <v>#N/A</v>
      </c>
      <c r="Y2340" s="10" t="e">
        <v>#N/A</v>
      </c>
      <c r="Z2340" s="10" t="e">
        <v>#N/A</v>
      </c>
      <c r="AA2340" s="10" t="e">
        <v>#N/A</v>
      </c>
      <c r="AD2340" t="s">
        <v>92</v>
      </c>
      <c r="AE2340" s="2">
        <v>44835</v>
      </c>
      <c r="AF2340" s="2">
        <v>44834</v>
      </c>
      <c r="AG2340" t="s">
        <v>93</v>
      </c>
    </row>
    <row r="2341" spans="1:33" x14ac:dyDescent="0.25">
      <c r="A2341">
        <v>2022</v>
      </c>
      <c r="B2341" s="2">
        <v>44743</v>
      </c>
      <c r="C2341" s="2">
        <v>44834</v>
      </c>
      <c r="D2341" t="s">
        <v>81</v>
      </c>
      <c r="E2341" t="s">
        <v>3049</v>
      </c>
      <c r="F2341" t="s">
        <v>3050</v>
      </c>
      <c r="G2341" t="s">
        <v>3050</v>
      </c>
      <c r="H2341" s="3" t="s">
        <v>2953</v>
      </c>
      <c r="I2341" t="s">
        <v>2560</v>
      </c>
      <c r="J2341" t="s">
        <v>388</v>
      </c>
      <c r="K2341" t="s">
        <v>878</v>
      </c>
      <c r="L2341" s="3" t="s">
        <v>83</v>
      </c>
      <c r="M2341">
        <v>9516</v>
      </c>
      <c r="N2341" t="s">
        <v>91</v>
      </c>
      <c r="O2341">
        <v>8494</v>
      </c>
      <c r="P2341" t="s">
        <v>91</v>
      </c>
      <c r="Q2341" s="6"/>
      <c r="S2341" s="10" t="s">
        <v>7667</v>
      </c>
      <c r="T2341" t="e">
        <v>#N/A</v>
      </c>
      <c r="W2341" t="e">
        <v>#N/A</v>
      </c>
      <c r="X2341" s="10" t="e">
        <v>#N/A</v>
      </c>
      <c r="Y2341" s="10" t="e">
        <v>#N/A</v>
      </c>
      <c r="Z2341" s="10" t="e">
        <v>#N/A</v>
      </c>
      <c r="AA2341" s="10" t="e">
        <v>#N/A</v>
      </c>
      <c r="AD2341" t="s">
        <v>92</v>
      </c>
      <c r="AE2341" s="2">
        <v>44835</v>
      </c>
      <c r="AF2341" s="2">
        <v>44834</v>
      </c>
      <c r="AG2341" t="s">
        <v>93</v>
      </c>
    </row>
    <row r="2342" spans="1:33" x14ac:dyDescent="0.25">
      <c r="A2342">
        <v>2022</v>
      </c>
      <c r="B2342" s="2">
        <v>44743</v>
      </c>
      <c r="C2342" s="2">
        <v>44834</v>
      </c>
      <c r="D2342" t="s">
        <v>81</v>
      </c>
      <c r="E2342" t="s">
        <v>3049</v>
      </c>
      <c r="F2342" t="s">
        <v>3050</v>
      </c>
      <c r="G2342" t="s">
        <v>3050</v>
      </c>
      <c r="H2342" s="3" t="s">
        <v>2953</v>
      </c>
      <c r="I2342" t="s">
        <v>3064</v>
      </c>
      <c r="J2342" t="s">
        <v>379</v>
      </c>
      <c r="K2342" t="s">
        <v>399</v>
      </c>
      <c r="L2342" s="3" t="s">
        <v>84</v>
      </c>
      <c r="M2342">
        <v>7999</v>
      </c>
      <c r="N2342" t="s">
        <v>91</v>
      </c>
      <c r="O2342">
        <v>7189</v>
      </c>
      <c r="P2342" t="s">
        <v>91</v>
      </c>
      <c r="Q2342" s="6"/>
      <c r="S2342" s="10" t="s">
        <v>7668</v>
      </c>
      <c r="T2342" t="e">
        <v>#N/A</v>
      </c>
      <c r="W2342" t="e">
        <v>#N/A</v>
      </c>
      <c r="X2342" s="10" t="e">
        <v>#N/A</v>
      </c>
      <c r="Y2342" s="10" t="e">
        <v>#N/A</v>
      </c>
      <c r="Z2342" s="10" t="e">
        <v>#N/A</v>
      </c>
      <c r="AA2342" s="10" t="e">
        <v>#N/A</v>
      </c>
      <c r="AD2342" t="s">
        <v>92</v>
      </c>
      <c r="AE2342" s="2">
        <v>44835</v>
      </c>
      <c r="AF2342" s="2">
        <v>44834</v>
      </c>
      <c r="AG2342" t="s">
        <v>93</v>
      </c>
    </row>
    <row r="2343" spans="1:33" x14ac:dyDescent="0.25">
      <c r="A2343">
        <v>2022</v>
      </c>
      <c r="B2343" s="2">
        <v>44743</v>
      </c>
      <c r="C2343" s="2">
        <v>44834</v>
      </c>
      <c r="D2343" t="s">
        <v>81</v>
      </c>
      <c r="E2343" t="s">
        <v>3049</v>
      </c>
      <c r="F2343" t="s">
        <v>3050</v>
      </c>
      <c r="G2343" t="s">
        <v>3050</v>
      </c>
      <c r="H2343" s="3" t="s">
        <v>2953</v>
      </c>
      <c r="I2343" t="s">
        <v>136</v>
      </c>
      <c r="J2343" t="s">
        <v>316</v>
      </c>
      <c r="K2343" t="s">
        <v>293</v>
      </c>
      <c r="L2343" s="3" t="s">
        <v>83</v>
      </c>
      <c r="M2343">
        <v>7999</v>
      </c>
      <c r="N2343" t="s">
        <v>91</v>
      </c>
      <c r="O2343">
        <v>7189</v>
      </c>
      <c r="P2343" t="s">
        <v>91</v>
      </c>
      <c r="Q2343" s="6"/>
      <c r="S2343" s="10" t="s">
        <v>7668</v>
      </c>
      <c r="T2343" t="e">
        <v>#N/A</v>
      </c>
      <c r="W2343" t="e">
        <v>#N/A</v>
      </c>
      <c r="X2343" s="10" t="e">
        <v>#N/A</v>
      </c>
      <c r="Y2343" s="10" t="e">
        <v>#N/A</v>
      </c>
      <c r="Z2343" s="10" t="e">
        <v>#N/A</v>
      </c>
      <c r="AA2343" s="10" t="e">
        <v>#N/A</v>
      </c>
      <c r="AD2343" t="s">
        <v>92</v>
      </c>
      <c r="AE2343" s="2">
        <v>44835</v>
      </c>
      <c r="AF2343" s="2">
        <v>44834</v>
      </c>
      <c r="AG2343" t="s">
        <v>93</v>
      </c>
    </row>
    <row r="2344" spans="1:33" x14ac:dyDescent="0.25">
      <c r="A2344">
        <v>2022</v>
      </c>
      <c r="B2344" s="2">
        <v>44743</v>
      </c>
      <c r="C2344" s="2">
        <v>44834</v>
      </c>
      <c r="D2344" t="s">
        <v>81</v>
      </c>
      <c r="E2344" t="s">
        <v>3052</v>
      </c>
      <c r="F2344" t="s">
        <v>3053</v>
      </c>
      <c r="G2344" t="s">
        <v>3053</v>
      </c>
      <c r="H2344" s="3" t="s">
        <v>2953</v>
      </c>
      <c r="I2344" t="s">
        <v>1274</v>
      </c>
      <c r="J2344" t="s">
        <v>1237</v>
      </c>
      <c r="K2344" t="s">
        <v>3065</v>
      </c>
      <c r="L2344" s="3" t="s">
        <v>84</v>
      </c>
      <c r="M2344">
        <v>13806</v>
      </c>
      <c r="N2344" t="s">
        <v>91</v>
      </c>
      <c r="O2344">
        <v>11841</v>
      </c>
      <c r="P2344" t="s">
        <v>91</v>
      </c>
      <c r="Q2344" s="6"/>
      <c r="S2344" s="10" t="s">
        <v>7669</v>
      </c>
      <c r="T2344" t="e">
        <v>#N/A</v>
      </c>
      <c r="W2344" t="e">
        <v>#N/A</v>
      </c>
      <c r="X2344" s="10" t="e">
        <v>#N/A</v>
      </c>
      <c r="Y2344" s="10" t="e">
        <v>#N/A</v>
      </c>
      <c r="Z2344" s="10" t="e">
        <v>#N/A</v>
      </c>
      <c r="AA2344" s="10" t="e">
        <v>#N/A</v>
      </c>
      <c r="AD2344" t="s">
        <v>92</v>
      </c>
      <c r="AE2344" s="2">
        <v>44835</v>
      </c>
      <c r="AF2344" s="2">
        <v>44834</v>
      </c>
      <c r="AG2344" t="s">
        <v>93</v>
      </c>
    </row>
    <row r="2345" spans="1:33" x14ac:dyDescent="0.25">
      <c r="A2345">
        <v>2022</v>
      </c>
      <c r="B2345" s="2">
        <v>44743</v>
      </c>
      <c r="C2345" s="2">
        <v>44834</v>
      </c>
      <c r="D2345" t="s">
        <v>81</v>
      </c>
      <c r="E2345" t="s">
        <v>3066</v>
      </c>
      <c r="F2345" t="s">
        <v>3067</v>
      </c>
      <c r="G2345" t="s">
        <v>3067</v>
      </c>
      <c r="H2345" s="3" t="s">
        <v>2953</v>
      </c>
      <c r="I2345" t="s">
        <v>762</v>
      </c>
      <c r="J2345" t="s">
        <v>115</v>
      </c>
      <c r="K2345" t="s">
        <v>671</v>
      </c>
      <c r="L2345" s="3" t="s">
        <v>84</v>
      </c>
      <c r="M2345">
        <v>16575</v>
      </c>
      <c r="N2345" t="s">
        <v>91</v>
      </c>
      <c r="O2345">
        <v>13893</v>
      </c>
      <c r="P2345" t="s">
        <v>91</v>
      </c>
      <c r="Q2345" s="6"/>
      <c r="S2345" s="10" t="s">
        <v>7670</v>
      </c>
      <c r="T2345" t="e">
        <v>#N/A</v>
      </c>
      <c r="W2345" t="e">
        <v>#N/A</v>
      </c>
      <c r="X2345" s="10" t="e">
        <v>#N/A</v>
      </c>
      <c r="Y2345" s="10" t="e">
        <v>#N/A</v>
      </c>
      <c r="Z2345" s="10" t="e">
        <v>#N/A</v>
      </c>
      <c r="AA2345" s="10" t="e">
        <v>#N/A</v>
      </c>
      <c r="AD2345" t="s">
        <v>92</v>
      </c>
      <c r="AE2345" s="2">
        <v>44835</v>
      </c>
      <c r="AF2345" s="2">
        <v>44834</v>
      </c>
      <c r="AG2345" t="s">
        <v>93</v>
      </c>
    </row>
    <row r="2346" spans="1:33" x14ac:dyDescent="0.25">
      <c r="A2346">
        <v>2022</v>
      </c>
      <c r="B2346" s="2">
        <v>44743</v>
      </c>
      <c r="C2346" s="2">
        <v>44834</v>
      </c>
      <c r="D2346" t="s">
        <v>81</v>
      </c>
      <c r="E2346" t="s">
        <v>3066</v>
      </c>
      <c r="F2346" t="s">
        <v>3067</v>
      </c>
      <c r="G2346" t="s">
        <v>3067</v>
      </c>
      <c r="H2346" s="3" t="s">
        <v>2953</v>
      </c>
      <c r="I2346" t="s">
        <v>3068</v>
      </c>
      <c r="J2346" t="s">
        <v>126</v>
      </c>
      <c r="K2346" t="s">
        <v>1612</v>
      </c>
      <c r="L2346" s="3" t="s">
        <v>83</v>
      </c>
      <c r="M2346">
        <v>14281</v>
      </c>
      <c r="N2346" t="s">
        <v>91</v>
      </c>
      <c r="O2346">
        <v>12203</v>
      </c>
      <c r="P2346" t="s">
        <v>91</v>
      </c>
      <c r="Q2346" s="6"/>
      <c r="S2346" s="10" t="s">
        <v>7671</v>
      </c>
      <c r="T2346" t="e">
        <v>#N/A</v>
      </c>
      <c r="W2346" t="e">
        <v>#N/A</v>
      </c>
      <c r="X2346" s="10" t="e">
        <v>#N/A</v>
      </c>
      <c r="Y2346" s="10" t="e">
        <v>#N/A</v>
      </c>
      <c r="Z2346" s="10" t="e">
        <v>#N/A</v>
      </c>
      <c r="AA2346" s="10" t="e">
        <v>#N/A</v>
      </c>
      <c r="AD2346" t="s">
        <v>92</v>
      </c>
      <c r="AE2346" s="2">
        <v>44835</v>
      </c>
      <c r="AF2346" s="2">
        <v>44834</v>
      </c>
      <c r="AG2346" t="s">
        <v>93</v>
      </c>
    </row>
    <row r="2347" spans="1:33" x14ac:dyDescent="0.25">
      <c r="A2347">
        <v>2022</v>
      </c>
      <c r="B2347" s="2">
        <v>44743</v>
      </c>
      <c r="C2347" s="2">
        <v>44834</v>
      </c>
      <c r="D2347" t="s">
        <v>81</v>
      </c>
      <c r="E2347" t="s">
        <v>3069</v>
      </c>
      <c r="F2347" t="s">
        <v>3070</v>
      </c>
      <c r="G2347" t="s">
        <v>3070</v>
      </c>
      <c r="H2347" s="3" t="s">
        <v>2953</v>
      </c>
      <c r="I2347" t="s">
        <v>3071</v>
      </c>
      <c r="J2347" t="s">
        <v>482</v>
      </c>
      <c r="K2347" t="s">
        <v>232</v>
      </c>
      <c r="L2347" s="3" t="s">
        <v>83</v>
      </c>
      <c r="M2347">
        <v>27270</v>
      </c>
      <c r="N2347" t="s">
        <v>91</v>
      </c>
      <c r="O2347">
        <v>22069</v>
      </c>
      <c r="P2347" t="s">
        <v>91</v>
      </c>
      <c r="Q2347" s="6"/>
      <c r="S2347" s="10" t="s">
        <v>7672</v>
      </c>
      <c r="T2347" t="e">
        <v>#N/A</v>
      </c>
      <c r="W2347" t="e">
        <v>#N/A</v>
      </c>
      <c r="X2347" s="10" t="e">
        <v>#N/A</v>
      </c>
      <c r="Y2347" s="10" t="e">
        <v>#N/A</v>
      </c>
      <c r="Z2347" s="10" t="e">
        <v>#N/A</v>
      </c>
      <c r="AA2347" s="10" t="e">
        <v>#N/A</v>
      </c>
      <c r="AD2347" t="s">
        <v>92</v>
      </c>
      <c r="AE2347" s="2">
        <v>44835</v>
      </c>
      <c r="AF2347" s="2">
        <v>44834</v>
      </c>
      <c r="AG2347" t="s">
        <v>93</v>
      </c>
    </row>
    <row r="2348" spans="1:33" x14ac:dyDescent="0.25">
      <c r="A2348">
        <v>2022</v>
      </c>
      <c r="B2348" s="2">
        <v>44743</v>
      </c>
      <c r="C2348" s="2">
        <v>44834</v>
      </c>
      <c r="D2348" t="s">
        <v>81</v>
      </c>
      <c r="E2348" t="s">
        <v>3072</v>
      </c>
      <c r="F2348" t="s">
        <v>3073</v>
      </c>
      <c r="G2348" t="s">
        <v>3073</v>
      </c>
      <c r="H2348" s="3" t="s">
        <v>2953</v>
      </c>
      <c r="I2348" t="s">
        <v>3074</v>
      </c>
      <c r="J2348" t="s">
        <v>311</v>
      </c>
      <c r="K2348" t="s">
        <v>2675</v>
      </c>
      <c r="L2348" s="3" t="s">
        <v>83</v>
      </c>
      <c r="M2348">
        <v>15828</v>
      </c>
      <c r="N2348" t="s">
        <v>91</v>
      </c>
      <c r="O2348">
        <v>13344</v>
      </c>
      <c r="P2348" t="s">
        <v>91</v>
      </c>
      <c r="Q2348" s="6"/>
      <c r="S2348" s="10" t="s">
        <v>7673</v>
      </c>
      <c r="T2348" t="e">
        <v>#N/A</v>
      </c>
      <c r="W2348" t="e">
        <v>#N/A</v>
      </c>
      <c r="X2348" s="10" t="e">
        <v>#N/A</v>
      </c>
      <c r="Y2348" s="10" t="e">
        <v>#N/A</v>
      </c>
      <c r="Z2348" s="10" t="e">
        <v>#N/A</v>
      </c>
      <c r="AA2348" s="10" t="e">
        <v>#N/A</v>
      </c>
      <c r="AD2348" t="s">
        <v>92</v>
      </c>
      <c r="AE2348" s="2">
        <v>44835</v>
      </c>
      <c r="AF2348" s="2">
        <v>44834</v>
      </c>
      <c r="AG2348" t="s">
        <v>93</v>
      </c>
    </row>
    <row r="2349" spans="1:33" x14ac:dyDescent="0.25">
      <c r="A2349">
        <v>2022</v>
      </c>
      <c r="B2349" s="2">
        <v>44743</v>
      </c>
      <c r="C2349" s="2">
        <v>44834</v>
      </c>
      <c r="D2349" t="s">
        <v>81</v>
      </c>
      <c r="E2349" t="s">
        <v>3075</v>
      </c>
      <c r="F2349" t="s">
        <v>3076</v>
      </c>
      <c r="G2349" t="s">
        <v>3076</v>
      </c>
      <c r="H2349" s="3" t="s">
        <v>2953</v>
      </c>
      <c r="I2349" t="s">
        <v>3077</v>
      </c>
      <c r="J2349" t="s">
        <v>3078</v>
      </c>
      <c r="K2349" t="s">
        <v>116</v>
      </c>
      <c r="L2349" s="3" t="s">
        <v>84</v>
      </c>
      <c r="M2349">
        <v>17741</v>
      </c>
      <c r="N2349" t="s">
        <v>91</v>
      </c>
      <c r="O2349">
        <v>14767</v>
      </c>
      <c r="P2349" t="s">
        <v>91</v>
      </c>
      <c r="Q2349" s="6"/>
      <c r="S2349" s="10" t="s">
        <v>7674</v>
      </c>
      <c r="T2349" t="e">
        <v>#N/A</v>
      </c>
      <c r="W2349" t="e">
        <v>#N/A</v>
      </c>
      <c r="X2349" s="10" t="e">
        <v>#N/A</v>
      </c>
      <c r="Y2349" s="10" t="e">
        <v>#N/A</v>
      </c>
      <c r="Z2349" s="10" t="e">
        <v>#N/A</v>
      </c>
      <c r="AA2349" s="10" t="e">
        <v>#N/A</v>
      </c>
      <c r="AD2349" t="s">
        <v>92</v>
      </c>
      <c r="AE2349" s="2">
        <v>44835</v>
      </c>
      <c r="AF2349" s="2">
        <v>44834</v>
      </c>
      <c r="AG2349" t="s">
        <v>93</v>
      </c>
    </row>
    <row r="2350" spans="1:33" x14ac:dyDescent="0.25">
      <c r="A2350">
        <v>2022</v>
      </c>
      <c r="B2350" s="2">
        <v>44743</v>
      </c>
      <c r="C2350" s="2">
        <v>44834</v>
      </c>
      <c r="D2350" t="s">
        <v>81</v>
      </c>
      <c r="E2350" t="s">
        <v>3079</v>
      </c>
      <c r="F2350" t="s">
        <v>3080</v>
      </c>
      <c r="G2350" t="s">
        <v>3080</v>
      </c>
      <c r="H2350" s="3" t="s">
        <v>2953</v>
      </c>
      <c r="I2350" t="s">
        <v>1673</v>
      </c>
      <c r="J2350" t="s">
        <v>530</v>
      </c>
      <c r="K2350" t="s">
        <v>335</v>
      </c>
      <c r="L2350" s="3" t="s">
        <v>84</v>
      </c>
      <c r="M2350">
        <v>31169</v>
      </c>
      <c r="N2350" t="s">
        <v>91</v>
      </c>
      <c r="O2350">
        <v>24737</v>
      </c>
      <c r="P2350" t="s">
        <v>91</v>
      </c>
      <c r="Q2350" s="6"/>
      <c r="S2350" s="10" t="s">
        <v>7675</v>
      </c>
      <c r="T2350" t="e">
        <v>#N/A</v>
      </c>
      <c r="W2350" t="e">
        <v>#N/A</v>
      </c>
      <c r="X2350" s="10" t="e">
        <v>#N/A</v>
      </c>
      <c r="Y2350" s="10" t="e">
        <v>#N/A</v>
      </c>
      <c r="Z2350" s="10" t="e">
        <v>#N/A</v>
      </c>
      <c r="AA2350" s="10" t="e">
        <v>#N/A</v>
      </c>
      <c r="AD2350" t="s">
        <v>92</v>
      </c>
      <c r="AE2350" s="2">
        <v>44835</v>
      </c>
      <c r="AF2350" s="2">
        <v>44834</v>
      </c>
      <c r="AG2350" t="s">
        <v>93</v>
      </c>
    </row>
    <row r="2351" spans="1:33" x14ac:dyDescent="0.25">
      <c r="A2351">
        <v>2022</v>
      </c>
      <c r="B2351" s="2">
        <v>44743</v>
      </c>
      <c r="C2351" s="2">
        <v>44834</v>
      </c>
      <c r="D2351" t="s">
        <v>81</v>
      </c>
      <c r="E2351" t="s">
        <v>3081</v>
      </c>
      <c r="F2351" t="s">
        <v>3082</v>
      </c>
      <c r="G2351" t="s">
        <v>3082</v>
      </c>
      <c r="H2351" s="3" t="s">
        <v>2953</v>
      </c>
      <c r="I2351" t="s">
        <v>529</v>
      </c>
      <c r="J2351" t="s">
        <v>107</v>
      </c>
      <c r="K2351" t="s">
        <v>388</v>
      </c>
      <c r="L2351" s="3" t="s">
        <v>84</v>
      </c>
      <c r="M2351">
        <v>10795</v>
      </c>
      <c r="N2351" t="s">
        <v>91</v>
      </c>
      <c r="O2351">
        <v>9474</v>
      </c>
      <c r="P2351" t="s">
        <v>91</v>
      </c>
      <c r="Q2351" s="6"/>
      <c r="S2351" s="10" t="s">
        <v>7676</v>
      </c>
      <c r="T2351" t="e">
        <v>#N/A</v>
      </c>
      <c r="W2351" t="e">
        <v>#N/A</v>
      </c>
      <c r="X2351" s="10" t="e">
        <v>#N/A</v>
      </c>
      <c r="Y2351" s="10" t="e">
        <v>#N/A</v>
      </c>
      <c r="Z2351" s="10" t="e">
        <v>#N/A</v>
      </c>
      <c r="AA2351" s="10" t="e">
        <v>#N/A</v>
      </c>
      <c r="AD2351" t="s">
        <v>92</v>
      </c>
      <c r="AE2351" s="2">
        <v>44835</v>
      </c>
      <c r="AF2351" s="2">
        <v>44834</v>
      </c>
      <c r="AG2351" t="s">
        <v>93</v>
      </c>
    </row>
    <row r="2352" spans="1:33" x14ac:dyDescent="0.25">
      <c r="A2352">
        <v>2022</v>
      </c>
      <c r="B2352" s="2">
        <v>44743</v>
      </c>
      <c r="C2352" s="2">
        <v>44834</v>
      </c>
      <c r="D2352" t="s">
        <v>81</v>
      </c>
      <c r="E2352" t="s">
        <v>3081</v>
      </c>
      <c r="F2352" t="s">
        <v>3082</v>
      </c>
      <c r="G2352" t="s">
        <v>3082</v>
      </c>
      <c r="H2352" s="3" t="s">
        <v>2953</v>
      </c>
      <c r="I2352" t="s">
        <v>1542</v>
      </c>
      <c r="J2352" t="s">
        <v>186</v>
      </c>
      <c r="K2352" t="s">
        <v>218</v>
      </c>
      <c r="L2352" s="3" t="s">
        <v>84</v>
      </c>
      <c r="M2352">
        <v>11180</v>
      </c>
      <c r="N2352" t="s">
        <v>91</v>
      </c>
      <c r="O2352">
        <v>9791</v>
      </c>
      <c r="P2352" t="s">
        <v>91</v>
      </c>
      <c r="Q2352" s="6"/>
      <c r="S2352" s="10" t="s">
        <v>7677</v>
      </c>
      <c r="T2352" t="e">
        <v>#N/A</v>
      </c>
      <c r="W2352" t="e">
        <v>#N/A</v>
      </c>
      <c r="X2352" s="10" t="e">
        <v>#N/A</v>
      </c>
      <c r="Y2352" s="10" t="e">
        <v>#N/A</v>
      </c>
      <c r="Z2352" s="10" t="e">
        <v>#N/A</v>
      </c>
      <c r="AA2352" s="10" t="e">
        <v>#N/A</v>
      </c>
      <c r="AD2352" t="s">
        <v>92</v>
      </c>
      <c r="AE2352" s="2">
        <v>44835</v>
      </c>
      <c r="AF2352" s="2">
        <v>44834</v>
      </c>
      <c r="AG2352" t="s">
        <v>93</v>
      </c>
    </row>
    <row r="2353" spans="1:33" x14ac:dyDescent="0.25">
      <c r="A2353">
        <v>2022</v>
      </c>
      <c r="B2353" s="2">
        <v>44743</v>
      </c>
      <c r="C2353" s="2">
        <v>44834</v>
      </c>
      <c r="D2353" t="s">
        <v>81</v>
      </c>
      <c r="E2353" t="s">
        <v>142</v>
      </c>
      <c r="F2353" t="s">
        <v>143</v>
      </c>
      <c r="G2353" t="s">
        <v>143</v>
      </c>
      <c r="H2353" s="3" t="s">
        <v>2953</v>
      </c>
      <c r="I2353" t="s">
        <v>3083</v>
      </c>
      <c r="J2353" t="s">
        <v>186</v>
      </c>
      <c r="K2353" t="s">
        <v>380</v>
      </c>
      <c r="L2353" s="3" t="s">
        <v>83</v>
      </c>
      <c r="M2353">
        <v>10204</v>
      </c>
      <c r="N2353" t="s">
        <v>91</v>
      </c>
      <c r="O2353">
        <v>9056</v>
      </c>
      <c r="P2353" t="s">
        <v>91</v>
      </c>
      <c r="Q2353" s="6"/>
      <c r="S2353" s="10" t="s">
        <v>7678</v>
      </c>
      <c r="T2353" t="e">
        <v>#N/A</v>
      </c>
      <c r="W2353" t="e">
        <v>#N/A</v>
      </c>
      <c r="X2353" s="10" t="e">
        <v>#N/A</v>
      </c>
      <c r="Y2353" s="10" t="e">
        <v>#N/A</v>
      </c>
      <c r="Z2353" s="10" t="e">
        <v>#N/A</v>
      </c>
      <c r="AA2353" s="10" t="e">
        <v>#N/A</v>
      </c>
      <c r="AD2353" t="s">
        <v>92</v>
      </c>
      <c r="AE2353" s="2">
        <v>44835</v>
      </c>
      <c r="AF2353" s="2">
        <v>44834</v>
      </c>
      <c r="AG2353" t="s">
        <v>93</v>
      </c>
    </row>
    <row r="2354" spans="1:33" x14ac:dyDescent="0.25">
      <c r="A2354">
        <v>2022</v>
      </c>
      <c r="B2354" s="2">
        <v>44743</v>
      </c>
      <c r="C2354" s="2">
        <v>44834</v>
      </c>
      <c r="D2354" t="s">
        <v>81</v>
      </c>
      <c r="E2354" t="s">
        <v>3081</v>
      </c>
      <c r="F2354" t="s">
        <v>3082</v>
      </c>
      <c r="G2354" t="s">
        <v>3082</v>
      </c>
      <c r="H2354" s="3" t="s">
        <v>2953</v>
      </c>
      <c r="I2354" t="s">
        <v>3084</v>
      </c>
      <c r="J2354" t="s">
        <v>316</v>
      </c>
      <c r="K2354" t="s">
        <v>3085</v>
      </c>
      <c r="L2354" s="3" t="s">
        <v>84</v>
      </c>
      <c r="M2354">
        <v>9999</v>
      </c>
      <c r="N2354" t="s">
        <v>91</v>
      </c>
      <c r="O2354">
        <v>8890</v>
      </c>
      <c r="P2354" t="s">
        <v>91</v>
      </c>
      <c r="Q2354" s="6"/>
      <c r="S2354" s="10" t="s">
        <v>6189</v>
      </c>
      <c r="T2354" t="e">
        <v>#N/A</v>
      </c>
      <c r="W2354" t="e">
        <v>#N/A</v>
      </c>
      <c r="X2354" s="10" t="e">
        <v>#N/A</v>
      </c>
      <c r="Y2354" s="10" t="e">
        <v>#N/A</v>
      </c>
      <c r="Z2354" s="10" t="e">
        <v>#N/A</v>
      </c>
      <c r="AA2354" s="10" t="e">
        <v>#N/A</v>
      </c>
      <c r="AD2354" t="s">
        <v>92</v>
      </c>
      <c r="AE2354" s="2">
        <v>44835</v>
      </c>
      <c r="AF2354" s="2">
        <v>44834</v>
      </c>
      <c r="AG2354" t="s">
        <v>93</v>
      </c>
    </row>
    <row r="2355" spans="1:33" x14ac:dyDescent="0.25">
      <c r="A2355">
        <v>2022</v>
      </c>
      <c r="B2355" s="2">
        <v>44743</v>
      </c>
      <c r="C2355" s="2">
        <v>44834</v>
      </c>
      <c r="D2355" t="s">
        <v>81</v>
      </c>
      <c r="E2355" t="s">
        <v>3081</v>
      </c>
      <c r="F2355" t="s">
        <v>3082</v>
      </c>
      <c r="G2355" t="s">
        <v>3082</v>
      </c>
      <c r="H2355" s="3" t="s">
        <v>2953</v>
      </c>
      <c r="I2355" t="s">
        <v>2672</v>
      </c>
      <c r="J2355" t="s">
        <v>2392</v>
      </c>
      <c r="K2355" t="s">
        <v>354</v>
      </c>
      <c r="L2355" s="3" t="s">
        <v>84</v>
      </c>
      <c r="M2355">
        <v>9999</v>
      </c>
      <c r="N2355" t="s">
        <v>91</v>
      </c>
      <c r="O2355">
        <v>8890</v>
      </c>
      <c r="P2355" t="s">
        <v>91</v>
      </c>
      <c r="Q2355" s="6"/>
      <c r="S2355" s="10" t="s">
        <v>6189</v>
      </c>
      <c r="T2355" t="e">
        <v>#N/A</v>
      </c>
      <c r="W2355" t="e">
        <v>#N/A</v>
      </c>
      <c r="X2355" s="10" t="e">
        <v>#N/A</v>
      </c>
      <c r="Y2355" s="10" t="e">
        <v>#N/A</v>
      </c>
      <c r="Z2355" s="10" t="e">
        <v>#N/A</v>
      </c>
      <c r="AA2355" s="10" t="e">
        <v>#N/A</v>
      </c>
      <c r="AD2355" t="s">
        <v>92</v>
      </c>
      <c r="AE2355" s="2">
        <v>44835</v>
      </c>
      <c r="AF2355" s="2">
        <v>44834</v>
      </c>
      <c r="AG2355" t="s">
        <v>93</v>
      </c>
    </row>
    <row r="2356" spans="1:33" x14ac:dyDescent="0.25">
      <c r="A2356">
        <v>2022</v>
      </c>
      <c r="B2356" s="2">
        <v>44743</v>
      </c>
      <c r="C2356" s="2">
        <v>44834</v>
      </c>
      <c r="D2356" t="s">
        <v>81</v>
      </c>
      <c r="E2356" t="s">
        <v>3081</v>
      </c>
      <c r="F2356" t="s">
        <v>3082</v>
      </c>
      <c r="G2356" t="s">
        <v>3082</v>
      </c>
      <c r="H2356" s="3" t="s">
        <v>2953</v>
      </c>
      <c r="I2356" t="s">
        <v>448</v>
      </c>
      <c r="J2356" t="s">
        <v>225</v>
      </c>
      <c r="K2356" t="s">
        <v>2680</v>
      </c>
      <c r="L2356" s="3" t="s">
        <v>84</v>
      </c>
      <c r="M2356">
        <v>9999</v>
      </c>
      <c r="N2356" t="s">
        <v>91</v>
      </c>
      <c r="O2356">
        <v>8890</v>
      </c>
      <c r="P2356" t="s">
        <v>91</v>
      </c>
      <c r="Q2356" s="6"/>
      <c r="S2356" s="10" t="s">
        <v>6189</v>
      </c>
      <c r="T2356" t="e">
        <v>#N/A</v>
      </c>
      <c r="W2356" t="e">
        <v>#N/A</v>
      </c>
      <c r="X2356" s="10" t="e">
        <v>#N/A</v>
      </c>
      <c r="Y2356" s="10" t="e">
        <v>#N/A</v>
      </c>
      <c r="Z2356" s="10" t="e">
        <v>#N/A</v>
      </c>
      <c r="AA2356" s="10" t="e">
        <v>#N/A</v>
      </c>
      <c r="AD2356" t="s">
        <v>92</v>
      </c>
      <c r="AE2356" s="2">
        <v>44835</v>
      </c>
      <c r="AF2356" s="2">
        <v>44834</v>
      </c>
      <c r="AG2356" t="s">
        <v>93</v>
      </c>
    </row>
    <row r="2357" spans="1:33" x14ac:dyDescent="0.25">
      <c r="A2357">
        <v>2022</v>
      </c>
      <c r="B2357" s="2">
        <v>44743</v>
      </c>
      <c r="C2357" s="2">
        <v>44834</v>
      </c>
      <c r="D2357" t="s">
        <v>81</v>
      </c>
      <c r="E2357" t="s">
        <v>3081</v>
      </c>
      <c r="F2357" t="s">
        <v>3082</v>
      </c>
      <c r="G2357" t="s">
        <v>3082</v>
      </c>
      <c r="H2357" s="3" t="s">
        <v>2953</v>
      </c>
      <c r="I2357" t="s">
        <v>3086</v>
      </c>
      <c r="J2357" t="s">
        <v>232</v>
      </c>
      <c r="K2357" t="s">
        <v>1921</v>
      </c>
      <c r="L2357" s="3" t="s">
        <v>84</v>
      </c>
      <c r="M2357">
        <v>9999</v>
      </c>
      <c r="N2357" t="s">
        <v>91</v>
      </c>
      <c r="O2357">
        <v>8890</v>
      </c>
      <c r="P2357" t="s">
        <v>91</v>
      </c>
      <c r="Q2357" s="6"/>
      <c r="S2357" s="10" t="s">
        <v>6189</v>
      </c>
      <c r="T2357" t="e">
        <v>#N/A</v>
      </c>
      <c r="W2357" t="e">
        <v>#N/A</v>
      </c>
      <c r="X2357" s="10" t="e">
        <v>#N/A</v>
      </c>
      <c r="Y2357" s="10" t="e">
        <v>#N/A</v>
      </c>
      <c r="Z2357" s="10" t="e">
        <v>#N/A</v>
      </c>
      <c r="AA2357" s="10" t="e">
        <v>#N/A</v>
      </c>
      <c r="AD2357" t="s">
        <v>92</v>
      </c>
      <c r="AE2357" s="2">
        <v>44835</v>
      </c>
      <c r="AF2357" s="2">
        <v>44834</v>
      </c>
      <c r="AG2357" t="s">
        <v>93</v>
      </c>
    </row>
    <row r="2358" spans="1:33" x14ac:dyDescent="0.25">
      <c r="A2358">
        <v>2022</v>
      </c>
      <c r="B2358" s="2">
        <v>44743</v>
      </c>
      <c r="C2358" s="2">
        <v>44834</v>
      </c>
      <c r="D2358" t="s">
        <v>81</v>
      </c>
      <c r="E2358" t="s">
        <v>3081</v>
      </c>
      <c r="F2358" t="s">
        <v>3082</v>
      </c>
      <c r="G2358" t="s">
        <v>3082</v>
      </c>
      <c r="H2358" s="3" t="s">
        <v>2953</v>
      </c>
      <c r="I2358" t="s">
        <v>3087</v>
      </c>
      <c r="J2358" t="s">
        <v>116</v>
      </c>
      <c r="K2358" t="s">
        <v>2680</v>
      </c>
      <c r="L2358" s="3" t="s">
        <v>84</v>
      </c>
      <c r="M2358">
        <v>9999</v>
      </c>
      <c r="N2358" t="s">
        <v>91</v>
      </c>
      <c r="O2358">
        <v>8890</v>
      </c>
      <c r="P2358" t="s">
        <v>91</v>
      </c>
      <c r="Q2358" s="6"/>
      <c r="S2358" s="10" t="s">
        <v>6189</v>
      </c>
      <c r="T2358" t="e">
        <v>#N/A</v>
      </c>
      <c r="W2358" t="e">
        <v>#N/A</v>
      </c>
      <c r="X2358" s="10" t="e">
        <v>#N/A</v>
      </c>
      <c r="Y2358" s="10" t="e">
        <v>#N/A</v>
      </c>
      <c r="Z2358" s="10" t="e">
        <v>#N/A</v>
      </c>
      <c r="AA2358" s="10" t="e">
        <v>#N/A</v>
      </c>
      <c r="AD2358" t="s">
        <v>92</v>
      </c>
      <c r="AE2358" s="2">
        <v>44835</v>
      </c>
      <c r="AF2358" s="2">
        <v>44834</v>
      </c>
      <c r="AG2358" t="s">
        <v>93</v>
      </c>
    </row>
    <row r="2359" spans="1:33" x14ac:dyDescent="0.25">
      <c r="A2359">
        <v>2022</v>
      </c>
      <c r="B2359" s="2">
        <v>44743</v>
      </c>
      <c r="C2359" s="2">
        <v>44834</v>
      </c>
      <c r="D2359" t="s">
        <v>81</v>
      </c>
      <c r="E2359" t="s">
        <v>3088</v>
      </c>
      <c r="F2359" t="s">
        <v>3089</v>
      </c>
      <c r="G2359" t="s">
        <v>3089</v>
      </c>
      <c r="H2359" s="3" t="s">
        <v>2953</v>
      </c>
      <c r="I2359" t="s">
        <v>3090</v>
      </c>
      <c r="J2359" t="s">
        <v>1202</v>
      </c>
      <c r="K2359" t="s">
        <v>186</v>
      </c>
      <c r="L2359" s="3" t="s">
        <v>84</v>
      </c>
      <c r="M2359">
        <v>16487</v>
      </c>
      <c r="N2359" t="s">
        <v>91</v>
      </c>
      <c r="O2359">
        <v>13861</v>
      </c>
      <c r="P2359" t="s">
        <v>91</v>
      </c>
      <c r="Q2359" s="6"/>
      <c r="S2359" s="10" t="s">
        <v>7679</v>
      </c>
      <c r="T2359" t="e">
        <v>#N/A</v>
      </c>
      <c r="W2359" t="e">
        <v>#N/A</v>
      </c>
      <c r="X2359" s="10" t="e">
        <v>#N/A</v>
      </c>
      <c r="Y2359" s="10" t="e">
        <v>#N/A</v>
      </c>
      <c r="Z2359" s="10" t="e">
        <v>#N/A</v>
      </c>
      <c r="AA2359" s="10" t="e">
        <v>#N/A</v>
      </c>
      <c r="AD2359" t="s">
        <v>92</v>
      </c>
      <c r="AE2359" s="2">
        <v>44835</v>
      </c>
      <c r="AF2359" s="2">
        <v>44834</v>
      </c>
      <c r="AG2359" t="s">
        <v>93</v>
      </c>
    </row>
    <row r="2360" spans="1:33" x14ac:dyDescent="0.25">
      <c r="A2360">
        <v>2022</v>
      </c>
      <c r="B2360" s="2">
        <v>44743</v>
      </c>
      <c r="C2360" s="2">
        <v>44834</v>
      </c>
      <c r="D2360" t="s">
        <v>81</v>
      </c>
      <c r="E2360" t="s">
        <v>3091</v>
      </c>
      <c r="F2360" t="s">
        <v>3092</v>
      </c>
      <c r="G2360" t="s">
        <v>3092</v>
      </c>
      <c r="H2360" s="3" t="s">
        <v>2953</v>
      </c>
      <c r="I2360" t="s">
        <v>1123</v>
      </c>
      <c r="J2360" t="s">
        <v>545</v>
      </c>
      <c r="K2360" t="s">
        <v>1438</v>
      </c>
      <c r="L2360" s="3" t="s">
        <v>83</v>
      </c>
      <c r="M2360">
        <v>64999</v>
      </c>
      <c r="N2360" t="s">
        <v>91</v>
      </c>
      <c r="O2360">
        <v>48311</v>
      </c>
      <c r="P2360" t="s">
        <v>91</v>
      </c>
      <c r="Q2360" s="6"/>
      <c r="S2360" s="10" t="s">
        <v>6213</v>
      </c>
      <c r="T2360" t="e">
        <v>#N/A</v>
      </c>
      <c r="W2360" t="e">
        <v>#N/A</v>
      </c>
      <c r="X2360" s="10" t="e">
        <v>#N/A</v>
      </c>
      <c r="Y2360" s="10" t="e">
        <v>#N/A</v>
      </c>
      <c r="Z2360" s="10" t="e">
        <v>#N/A</v>
      </c>
      <c r="AA2360" s="10" t="e">
        <v>#N/A</v>
      </c>
      <c r="AD2360" t="s">
        <v>92</v>
      </c>
      <c r="AE2360" s="2">
        <v>44835</v>
      </c>
      <c r="AF2360" s="2">
        <v>44834</v>
      </c>
      <c r="AG2360" t="s">
        <v>93</v>
      </c>
    </row>
    <row r="2361" spans="1:33" x14ac:dyDescent="0.25">
      <c r="A2361">
        <v>2022</v>
      </c>
      <c r="B2361" s="2">
        <v>44743</v>
      </c>
      <c r="C2361" s="2">
        <v>44834</v>
      </c>
      <c r="D2361" t="s">
        <v>81</v>
      </c>
      <c r="E2361" t="s">
        <v>3093</v>
      </c>
      <c r="F2361" t="s">
        <v>3094</v>
      </c>
      <c r="G2361" t="s">
        <v>3094</v>
      </c>
      <c r="H2361" s="3" t="s">
        <v>2953</v>
      </c>
      <c r="I2361" t="s">
        <v>343</v>
      </c>
      <c r="J2361" t="s">
        <v>482</v>
      </c>
      <c r="K2361" t="s">
        <v>116</v>
      </c>
      <c r="L2361" s="3" t="s">
        <v>83</v>
      </c>
      <c r="M2361">
        <v>11504</v>
      </c>
      <c r="N2361" t="s">
        <v>91</v>
      </c>
      <c r="O2361">
        <v>10022</v>
      </c>
      <c r="P2361" t="s">
        <v>91</v>
      </c>
      <c r="Q2361" s="6"/>
      <c r="S2361" s="10" t="s">
        <v>7680</v>
      </c>
      <c r="T2361" t="e">
        <v>#N/A</v>
      </c>
      <c r="W2361" t="e">
        <v>#N/A</v>
      </c>
      <c r="X2361" s="10" t="e">
        <v>#N/A</v>
      </c>
      <c r="Y2361" s="10" t="e">
        <v>#N/A</v>
      </c>
      <c r="Z2361" s="10" t="e">
        <v>#N/A</v>
      </c>
      <c r="AA2361" s="10" t="e">
        <v>#N/A</v>
      </c>
      <c r="AD2361" t="s">
        <v>92</v>
      </c>
      <c r="AE2361" s="2">
        <v>44835</v>
      </c>
      <c r="AF2361" s="2">
        <v>44834</v>
      </c>
      <c r="AG2361" t="s">
        <v>93</v>
      </c>
    </row>
    <row r="2362" spans="1:33" x14ac:dyDescent="0.25">
      <c r="A2362">
        <v>2022</v>
      </c>
      <c r="B2362" s="2">
        <v>44743</v>
      </c>
      <c r="C2362" s="2">
        <v>44834</v>
      </c>
      <c r="D2362" t="s">
        <v>81</v>
      </c>
      <c r="E2362" t="s">
        <v>3095</v>
      </c>
      <c r="F2362" t="s">
        <v>3096</v>
      </c>
      <c r="G2362" t="s">
        <v>3096</v>
      </c>
      <c r="H2362" s="3" t="s">
        <v>2953</v>
      </c>
      <c r="I2362" t="s">
        <v>3097</v>
      </c>
      <c r="J2362" t="s">
        <v>256</v>
      </c>
      <c r="K2362" t="s">
        <v>225</v>
      </c>
      <c r="L2362" s="3" t="s">
        <v>83</v>
      </c>
      <c r="M2362">
        <v>10681</v>
      </c>
      <c r="N2362" t="s">
        <v>91</v>
      </c>
      <c r="O2362">
        <v>9375</v>
      </c>
      <c r="P2362" t="s">
        <v>91</v>
      </c>
      <c r="Q2362" s="6"/>
      <c r="S2362" s="10" t="s">
        <v>7681</v>
      </c>
      <c r="T2362" t="e">
        <v>#N/A</v>
      </c>
      <c r="W2362" t="e">
        <v>#N/A</v>
      </c>
      <c r="X2362" s="10" t="e">
        <v>#N/A</v>
      </c>
      <c r="Y2362" s="10" t="e">
        <v>#N/A</v>
      </c>
      <c r="Z2362" s="10" t="e">
        <v>#N/A</v>
      </c>
      <c r="AA2362" s="10" t="e">
        <v>#N/A</v>
      </c>
      <c r="AD2362" t="s">
        <v>92</v>
      </c>
      <c r="AE2362" s="2">
        <v>44835</v>
      </c>
      <c r="AF2362" s="2">
        <v>44834</v>
      </c>
      <c r="AG2362" t="s">
        <v>93</v>
      </c>
    </row>
    <row r="2363" spans="1:33" x14ac:dyDescent="0.25">
      <c r="A2363">
        <v>2022</v>
      </c>
      <c r="B2363" s="2">
        <v>44743</v>
      </c>
      <c r="C2363" s="2">
        <v>44834</v>
      </c>
      <c r="D2363" t="s">
        <v>81</v>
      </c>
      <c r="E2363" t="s">
        <v>3093</v>
      </c>
      <c r="F2363" t="s">
        <v>3094</v>
      </c>
      <c r="G2363" t="s">
        <v>3094</v>
      </c>
      <c r="H2363" s="3" t="s">
        <v>2953</v>
      </c>
      <c r="I2363" t="s">
        <v>3098</v>
      </c>
      <c r="J2363" t="s">
        <v>1341</v>
      </c>
      <c r="K2363" t="s">
        <v>232</v>
      </c>
      <c r="L2363" s="3" t="s">
        <v>84</v>
      </c>
      <c r="M2363">
        <v>10907</v>
      </c>
      <c r="N2363" t="s">
        <v>91</v>
      </c>
      <c r="O2363">
        <v>9557</v>
      </c>
      <c r="P2363" t="s">
        <v>91</v>
      </c>
      <c r="Q2363" s="6"/>
      <c r="S2363" s="10" t="s">
        <v>7682</v>
      </c>
      <c r="T2363" t="e">
        <v>#N/A</v>
      </c>
      <c r="W2363" t="e">
        <v>#N/A</v>
      </c>
      <c r="X2363" s="10" t="e">
        <v>#N/A</v>
      </c>
      <c r="Y2363" s="10" t="e">
        <v>#N/A</v>
      </c>
      <c r="Z2363" s="10" t="e">
        <v>#N/A</v>
      </c>
      <c r="AA2363" s="10" t="e">
        <v>#N/A</v>
      </c>
      <c r="AD2363" t="s">
        <v>92</v>
      </c>
      <c r="AE2363" s="2">
        <v>44835</v>
      </c>
      <c r="AF2363" s="2">
        <v>44834</v>
      </c>
      <c r="AG2363" t="s">
        <v>93</v>
      </c>
    </row>
    <row r="2364" spans="1:33" x14ac:dyDescent="0.25">
      <c r="A2364">
        <v>2022</v>
      </c>
      <c r="B2364" s="2">
        <v>44743</v>
      </c>
      <c r="C2364" s="2">
        <v>44834</v>
      </c>
      <c r="D2364" t="s">
        <v>81</v>
      </c>
      <c r="E2364" t="s">
        <v>3093</v>
      </c>
      <c r="F2364" t="s">
        <v>3094</v>
      </c>
      <c r="G2364" t="s">
        <v>3094</v>
      </c>
      <c r="H2364" s="3" t="s">
        <v>2953</v>
      </c>
      <c r="I2364" t="s">
        <v>3099</v>
      </c>
      <c r="J2364" t="s">
        <v>596</v>
      </c>
      <c r="K2364" t="s">
        <v>452</v>
      </c>
      <c r="L2364" s="3" t="s">
        <v>83</v>
      </c>
      <c r="M2364">
        <v>12212</v>
      </c>
      <c r="N2364" t="s">
        <v>91</v>
      </c>
      <c r="O2364">
        <v>10584</v>
      </c>
      <c r="P2364" t="s">
        <v>91</v>
      </c>
      <c r="Q2364" s="6"/>
      <c r="S2364" s="10" t="s">
        <v>7683</v>
      </c>
      <c r="T2364" t="e">
        <v>#N/A</v>
      </c>
      <c r="W2364" t="e">
        <v>#N/A</v>
      </c>
      <c r="X2364" s="10" t="e">
        <v>#N/A</v>
      </c>
      <c r="Y2364" s="10" t="e">
        <v>#N/A</v>
      </c>
      <c r="Z2364" s="10" t="e">
        <v>#N/A</v>
      </c>
      <c r="AA2364" s="10" t="e">
        <v>#N/A</v>
      </c>
      <c r="AD2364" t="s">
        <v>92</v>
      </c>
      <c r="AE2364" s="2">
        <v>44835</v>
      </c>
      <c r="AF2364" s="2">
        <v>44834</v>
      </c>
      <c r="AG2364" t="s">
        <v>93</v>
      </c>
    </row>
    <row r="2365" spans="1:33" x14ac:dyDescent="0.25">
      <c r="A2365">
        <v>2022</v>
      </c>
      <c r="B2365" s="2">
        <v>44743</v>
      </c>
      <c r="C2365" s="2">
        <v>44834</v>
      </c>
      <c r="D2365" t="s">
        <v>81</v>
      </c>
      <c r="E2365" t="s">
        <v>3093</v>
      </c>
      <c r="F2365" t="s">
        <v>3094</v>
      </c>
      <c r="G2365" t="s">
        <v>3094</v>
      </c>
      <c r="H2365" s="3" t="s">
        <v>2953</v>
      </c>
      <c r="I2365" t="s">
        <v>1327</v>
      </c>
      <c r="J2365" t="s">
        <v>1450</v>
      </c>
      <c r="K2365" t="s">
        <v>2618</v>
      </c>
      <c r="L2365" s="3" t="s">
        <v>83</v>
      </c>
      <c r="M2365">
        <v>11754</v>
      </c>
      <c r="N2365" t="s">
        <v>91</v>
      </c>
      <c r="O2365">
        <v>10225</v>
      </c>
      <c r="P2365" t="s">
        <v>91</v>
      </c>
      <c r="Q2365" s="6"/>
      <c r="S2365" s="10" t="s">
        <v>7684</v>
      </c>
      <c r="T2365" t="e">
        <v>#N/A</v>
      </c>
      <c r="W2365" t="e">
        <v>#N/A</v>
      </c>
      <c r="X2365" s="10" t="e">
        <v>#N/A</v>
      </c>
      <c r="Y2365" s="10" t="e">
        <v>#N/A</v>
      </c>
      <c r="Z2365" s="10" t="e">
        <v>#N/A</v>
      </c>
      <c r="AA2365" s="10" t="e">
        <v>#N/A</v>
      </c>
      <c r="AD2365" t="s">
        <v>92</v>
      </c>
      <c r="AE2365" s="2">
        <v>44835</v>
      </c>
      <c r="AF2365" s="2">
        <v>44834</v>
      </c>
      <c r="AG2365" t="s">
        <v>93</v>
      </c>
    </row>
    <row r="2366" spans="1:33" x14ac:dyDescent="0.25">
      <c r="A2366">
        <v>2022</v>
      </c>
      <c r="B2366" s="2">
        <v>44743</v>
      </c>
      <c r="C2366" s="2">
        <v>44834</v>
      </c>
      <c r="D2366" t="s">
        <v>81</v>
      </c>
      <c r="E2366" t="s">
        <v>3093</v>
      </c>
      <c r="F2366" t="s">
        <v>3094</v>
      </c>
      <c r="G2366" t="s">
        <v>3094</v>
      </c>
      <c r="H2366" s="3" t="s">
        <v>2953</v>
      </c>
      <c r="I2366" t="s">
        <v>3100</v>
      </c>
      <c r="J2366" t="s">
        <v>186</v>
      </c>
      <c r="K2366" t="s">
        <v>126</v>
      </c>
      <c r="L2366" s="3" t="s">
        <v>83</v>
      </c>
      <c r="M2366">
        <v>13606</v>
      </c>
      <c r="N2366" t="s">
        <v>91</v>
      </c>
      <c r="O2366">
        <v>11561</v>
      </c>
      <c r="P2366" t="s">
        <v>91</v>
      </c>
      <c r="Q2366" s="6"/>
      <c r="S2366" s="10" t="s">
        <v>7685</v>
      </c>
      <c r="T2366" t="e">
        <v>#N/A</v>
      </c>
      <c r="W2366" t="e">
        <v>#N/A</v>
      </c>
      <c r="X2366" s="10" t="e">
        <v>#N/A</v>
      </c>
      <c r="Y2366" s="10" t="e">
        <v>#N/A</v>
      </c>
      <c r="Z2366" s="10" t="s">
        <v>9823</v>
      </c>
      <c r="AA2366" s="10" t="e">
        <v>#N/A</v>
      </c>
      <c r="AD2366" t="s">
        <v>92</v>
      </c>
      <c r="AE2366" s="2">
        <v>44835</v>
      </c>
      <c r="AF2366" s="2">
        <v>44834</v>
      </c>
      <c r="AG2366" t="s">
        <v>93</v>
      </c>
    </row>
    <row r="2367" spans="1:33" x14ac:dyDescent="0.25">
      <c r="A2367">
        <v>2022</v>
      </c>
      <c r="B2367" s="2">
        <v>44743</v>
      </c>
      <c r="C2367" s="2">
        <v>44834</v>
      </c>
      <c r="D2367" t="s">
        <v>81</v>
      </c>
      <c r="E2367" t="s">
        <v>3095</v>
      </c>
      <c r="F2367" t="s">
        <v>3096</v>
      </c>
      <c r="G2367" t="s">
        <v>3096</v>
      </c>
      <c r="H2367" s="3" t="s">
        <v>2953</v>
      </c>
      <c r="I2367" t="s">
        <v>3101</v>
      </c>
      <c r="J2367" t="s">
        <v>261</v>
      </c>
      <c r="K2367" t="s">
        <v>165</v>
      </c>
      <c r="L2367" s="3" t="s">
        <v>84</v>
      </c>
      <c r="M2367">
        <v>10135</v>
      </c>
      <c r="N2367" t="s">
        <v>91</v>
      </c>
      <c r="O2367">
        <v>8957</v>
      </c>
      <c r="P2367" t="s">
        <v>91</v>
      </c>
      <c r="Q2367" s="6"/>
      <c r="S2367" s="10" t="s">
        <v>7686</v>
      </c>
      <c r="T2367" t="e">
        <v>#N/A</v>
      </c>
      <c r="W2367" t="e">
        <v>#N/A</v>
      </c>
      <c r="X2367" s="10" t="e">
        <v>#N/A</v>
      </c>
      <c r="Y2367" s="10" t="e">
        <v>#N/A</v>
      </c>
      <c r="Z2367" s="10" t="e">
        <v>#N/A</v>
      </c>
      <c r="AA2367" s="10" t="e">
        <v>#N/A</v>
      </c>
      <c r="AD2367" t="s">
        <v>92</v>
      </c>
      <c r="AE2367" s="2">
        <v>44835</v>
      </c>
      <c r="AF2367" s="2">
        <v>44834</v>
      </c>
      <c r="AG2367" t="s">
        <v>93</v>
      </c>
    </row>
    <row r="2368" spans="1:33" x14ac:dyDescent="0.25">
      <c r="A2368">
        <v>2022</v>
      </c>
      <c r="B2368" s="2">
        <v>44743</v>
      </c>
      <c r="C2368" s="2">
        <v>44834</v>
      </c>
      <c r="D2368" t="s">
        <v>81</v>
      </c>
      <c r="E2368" t="s">
        <v>3093</v>
      </c>
      <c r="F2368" t="s">
        <v>3094</v>
      </c>
      <c r="G2368" t="s">
        <v>3094</v>
      </c>
      <c r="H2368" s="3" t="s">
        <v>2953</v>
      </c>
      <c r="I2368" t="s">
        <v>3102</v>
      </c>
      <c r="J2368" t="s">
        <v>126</v>
      </c>
      <c r="K2368" t="s">
        <v>2004</v>
      </c>
      <c r="L2368" s="3" t="s">
        <v>83</v>
      </c>
      <c r="M2368">
        <v>10000</v>
      </c>
      <c r="N2368" t="s">
        <v>91</v>
      </c>
      <c r="O2368">
        <v>8771</v>
      </c>
      <c r="P2368" t="s">
        <v>91</v>
      </c>
      <c r="Q2368" s="6"/>
      <c r="S2368" s="10" t="s">
        <v>7687</v>
      </c>
      <c r="T2368" t="e">
        <v>#N/A</v>
      </c>
      <c r="W2368" t="e">
        <v>#N/A</v>
      </c>
      <c r="X2368" s="10" t="e">
        <v>#N/A</v>
      </c>
      <c r="Y2368" s="10" t="e">
        <v>#N/A</v>
      </c>
      <c r="Z2368" s="10" t="e">
        <v>#N/A</v>
      </c>
      <c r="AA2368" s="10" t="e">
        <v>#N/A</v>
      </c>
      <c r="AD2368" t="s">
        <v>92</v>
      </c>
      <c r="AE2368" s="2">
        <v>44835</v>
      </c>
      <c r="AF2368" s="2">
        <v>44834</v>
      </c>
      <c r="AG2368" t="s">
        <v>93</v>
      </c>
    </row>
    <row r="2369" spans="1:33" x14ac:dyDescent="0.25">
      <c r="A2369">
        <v>2022</v>
      </c>
      <c r="B2369" s="2">
        <v>44743</v>
      </c>
      <c r="C2369" s="2">
        <v>44834</v>
      </c>
      <c r="D2369" t="s">
        <v>81</v>
      </c>
      <c r="E2369" t="s">
        <v>3093</v>
      </c>
      <c r="F2369" t="s">
        <v>3094</v>
      </c>
      <c r="G2369" t="s">
        <v>3094</v>
      </c>
      <c r="H2369" s="3" t="s">
        <v>2953</v>
      </c>
      <c r="I2369" t="s">
        <v>96</v>
      </c>
      <c r="J2369" t="s">
        <v>753</v>
      </c>
      <c r="K2369" t="s">
        <v>186</v>
      </c>
      <c r="L2369" s="3" t="s">
        <v>83</v>
      </c>
      <c r="M2369">
        <v>9999</v>
      </c>
      <c r="N2369" t="s">
        <v>91</v>
      </c>
      <c r="O2369">
        <v>8848</v>
      </c>
      <c r="P2369" t="s">
        <v>91</v>
      </c>
      <c r="Q2369" s="6"/>
      <c r="S2369" s="10" t="s">
        <v>6300</v>
      </c>
      <c r="T2369" t="e">
        <v>#N/A</v>
      </c>
      <c r="W2369" t="e">
        <v>#N/A</v>
      </c>
      <c r="X2369" s="10" t="e">
        <v>#N/A</v>
      </c>
      <c r="Y2369" s="10" t="e">
        <v>#N/A</v>
      </c>
      <c r="Z2369" s="10" t="e">
        <v>#N/A</v>
      </c>
      <c r="AA2369" s="10" t="e">
        <v>#N/A</v>
      </c>
      <c r="AD2369" t="s">
        <v>92</v>
      </c>
      <c r="AE2369" s="2">
        <v>44835</v>
      </c>
      <c r="AF2369" s="2">
        <v>44834</v>
      </c>
      <c r="AG2369" t="s">
        <v>93</v>
      </c>
    </row>
    <row r="2370" spans="1:33" x14ac:dyDescent="0.25">
      <c r="A2370">
        <v>2022</v>
      </c>
      <c r="B2370" s="2">
        <v>44743</v>
      </c>
      <c r="C2370" s="2">
        <v>44834</v>
      </c>
      <c r="D2370" t="s">
        <v>81</v>
      </c>
      <c r="E2370" t="s">
        <v>3103</v>
      </c>
      <c r="F2370" t="s">
        <v>3104</v>
      </c>
      <c r="G2370" t="s">
        <v>3104</v>
      </c>
      <c r="H2370" s="3" t="s">
        <v>2953</v>
      </c>
      <c r="I2370" t="s">
        <v>3105</v>
      </c>
      <c r="J2370" t="s">
        <v>206</v>
      </c>
      <c r="K2370" t="s">
        <v>368</v>
      </c>
      <c r="L2370" s="3" t="s">
        <v>83</v>
      </c>
      <c r="M2370">
        <v>24999</v>
      </c>
      <c r="N2370" t="s">
        <v>91</v>
      </c>
      <c r="O2370">
        <v>20360</v>
      </c>
      <c r="P2370" t="s">
        <v>91</v>
      </c>
      <c r="Q2370" s="6"/>
      <c r="S2370" s="10" t="s">
        <v>6208</v>
      </c>
      <c r="T2370" t="e">
        <v>#N/A</v>
      </c>
      <c r="W2370" t="e">
        <v>#N/A</v>
      </c>
      <c r="X2370" s="10" t="e">
        <v>#N/A</v>
      </c>
      <c r="Y2370" s="10" t="e">
        <v>#N/A</v>
      </c>
      <c r="Z2370" s="10" t="e">
        <v>#N/A</v>
      </c>
      <c r="AA2370" s="10" t="e">
        <v>#N/A</v>
      </c>
      <c r="AD2370" t="s">
        <v>92</v>
      </c>
      <c r="AE2370" s="2">
        <v>44835</v>
      </c>
      <c r="AF2370" s="2">
        <v>44834</v>
      </c>
      <c r="AG2370" t="s">
        <v>93</v>
      </c>
    </row>
    <row r="2371" spans="1:33" x14ac:dyDescent="0.25">
      <c r="A2371">
        <v>2022</v>
      </c>
      <c r="B2371" s="2">
        <v>44743</v>
      </c>
      <c r="C2371" s="2">
        <v>44834</v>
      </c>
      <c r="D2371" t="s">
        <v>81</v>
      </c>
      <c r="E2371" t="s">
        <v>3093</v>
      </c>
      <c r="F2371" t="s">
        <v>3094</v>
      </c>
      <c r="G2371" t="s">
        <v>3094</v>
      </c>
      <c r="H2371" s="3" t="s">
        <v>2953</v>
      </c>
      <c r="I2371" t="s">
        <v>3106</v>
      </c>
      <c r="J2371" t="s">
        <v>103</v>
      </c>
      <c r="K2371" t="s">
        <v>129</v>
      </c>
      <c r="L2371" s="3" t="s">
        <v>83</v>
      </c>
      <c r="M2371">
        <v>9999</v>
      </c>
      <c r="N2371" t="s">
        <v>91</v>
      </c>
      <c r="O2371">
        <v>8890</v>
      </c>
      <c r="P2371" t="s">
        <v>91</v>
      </c>
      <c r="Q2371" s="6"/>
      <c r="S2371" s="10" t="s">
        <v>6189</v>
      </c>
      <c r="T2371" t="e">
        <v>#N/A</v>
      </c>
      <c r="W2371" t="e">
        <v>#N/A</v>
      </c>
      <c r="X2371" s="10" t="e">
        <v>#N/A</v>
      </c>
      <c r="Y2371" s="10" t="e">
        <v>#N/A</v>
      </c>
      <c r="Z2371" s="10" t="e">
        <v>#N/A</v>
      </c>
      <c r="AA2371" s="10" t="e">
        <v>#N/A</v>
      </c>
      <c r="AD2371" t="s">
        <v>92</v>
      </c>
      <c r="AE2371" s="2">
        <v>44835</v>
      </c>
      <c r="AF2371" s="2">
        <v>44834</v>
      </c>
      <c r="AG2371" t="s">
        <v>93</v>
      </c>
    </row>
    <row r="2372" spans="1:33" x14ac:dyDescent="0.25">
      <c r="A2372">
        <v>2022</v>
      </c>
      <c r="B2372" s="2">
        <v>44743</v>
      </c>
      <c r="C2372" s="2">
        <v>44834</v>
      </c>
      <c r="D2372" t="s">
        <v>81</v>
      </c>
      <c r="E2372" t="s">
        <v>3093</v>
      </c>
      <c r="F2372" t="s">
        <v>3094</v>
      </c>
      <c r="G2372" t="s">
        <v>3094</v>
      </c>
      <c r="H2372" s="3" t="s">
        <v>2953</v>
      </c>
      <c r="I2372" t="s">
        <v>1239</v>
      </c>
      <c r="J2372" t="s">
        <v>482</v>
      </c>
      <c r="K2372" t="s">
        <v>165</v>
      </c>
      <c r="L2372" s="3" t="s">
        <v>83</v>
      </c>
      <c r="M2372">
        <v>9999</v>
      </c>
      <c r="N2372" t="s">
        <v>91</v>
      </c>
      <c r="O2372">
        <v>8890</v>
      </c>
      <c r="P2372" t="s">
        <v>91</v>
      </c>
      <c r="Q2372" s="6"/>
      <c r="S2372" s="10" t="s">
        <v>6189</v>
      </c>
      <c r="T2372" t="e">
        <v>#N/A</v>
      </c>
      <c r="W2372" t="e">
        <v>#N/A</v>
      </c>
      <c r="X2372" s="10" t="e">
        <v>#N/A</v>
      </c>
      <c r="Y2372" s="10" t="e">
        <v>#N/A</v>
      </c>
      <c r="Z2372" s="10" t="e">
        <v>#N/A</v>
      </c>
      <c r="AA2372" s="10" t="e">
        <v>#N/A</v>
      </c>
      <c r="AD2372" t="s">
        <v>92</v>
      </c>
      <c r="AE2372" s="2">
        <v>44835</v>
      </c>
      <c r="AF2372" s="2">
        <v>44834</v>
      </c>
      <c r="AG2372" t="s">
        <v>93</v>
      </c>
    </row>
    <row r="2373" spans="1:33" x14ac:dyDescent="0.25">
      <c r="A2373">
        <v>2022</v>
      </c>
      <c r="B2373" s="2">
        <v>44743</v>
      </c>
      <c r="C2373" s="2">
        <v>44834</v>
      </c>
      <c r="D2373" t="s">
        <v>81</v>
      </c>
      <c r="E2373" t="s">
        <v>3093</v>
      </c>
      <c r="F2373" t="s">
        <v>3094</v>
      </c>
      <c r="G2373" t="s">
        <v>3094</v>
      </c>
      <c r="H2373" s="3" t="s">
        <v>2953</v>
      </c>
      <c r="I2373" t="s">
        <v>3107</v>
      </c>
      <c r="J2373" t="s">
        <v>2606</v>
      </c>
      <c r="K2373" t="s">
        <v>1242</v>
      </c>
      <c r="L2373" s="3" t="s">
        <v>83</v>
      </c>
      <c r="M2373">
        <v>12511</v>
      </c>
      <c r="N2373" t="s">
        <v>91</v>
      </c>
      <c r="O2373">
        <v>10896</v>
      </c>
      <c r="P2373" t="s">
        <v>91</v>
      </c>
      <c r="Q2373" s="6"/>
      <c r="S2373" s="10" t="s">
        <v>7688</v>
      </c>
      <c r="T2373" t="e">
        <v>#N/A</v>
      </c>
      <c r="W2373" t="e">
        <v>#N/A</v>
      </c>
      <c r="X2373" s="10" t="e">
        <v>#N/A</v>
      </c>
      <c r="Y2373" s="10" t="e">
        <v>#N/A</v>
      </c>
      <c r="Z2373" s="10" t="e">
        <v>#N/A</v>
      </c>
      <c r="AA2373" s="10" t="e">
        <v>#N/A</v>
      </c>
      <c r="AD2373" t="s">
        <v>92</v>
      </c>
      <c r="AE2373" s="2">
        <v>44835</v>
      </c>
      <c r="AF2373" s="2">
        <v>44834</v>
      </c>
      <c r="AG2373" t="s">
        <v>93</v>
      </c>
    </row>
    <row r="2374" spans="1:33" x14ac:dyDescent="0.25">
      <c r="A2374">
        <v>2022</v>
      </c>
      <c r="B2374" s="2">
        <v>44743</v>
      </c>
      <c r="C2374" s="2">
        <v>44834</v>
      </c>
      <c r="D2374" t="s">
        <v>81</v>
      </c>
      <c r="E2374" t="s">
        <v>3093</v>
      </c>
      <c r="F2374" t="s">
        <v>3094</v>
      </c>
      <c r="G2374" t="s">
        <v>3094</v>
      </c>
      <c r="H2374" s="3" t="s">
        <v>2953</v>
      </c>
      <c r="I2374" t="s">
        <v>425</v>
      </c>
      <c r="J2374" t="s">
        <v>354</v>
      </c>
      <c r="K2374" t="s">
        <v>340</v>
      </c>
      <c r="L2374" s="3" t="s">
        <v>84</v>
      </c>
      <c r="M2374">
        <v>9999</v>
      </c>
      <c r="N2374" t="s">
        <v>91</v>
      </c>
      <c r="O2374">
        <v>8890</v>
      </c>
      <c r="P2374" t="s">
        <v>91</v>
      </c>
      <c r="Q2374" s="6"/>
      <c r="S2374" s="10" t="s">
        <v>6189</v>
      </c>
      <c r="T2374" t="e">
        <v>#N/A</v>
      </c>
      <c r="W2374" t="e">
        <v>#N/A</v>
      </c>
      <c r="X2374" s="10" t="e">
        <v>#N/A</v>
      </c>
      <c r="Y2374" s="10" t="e">
        <v>#N/A</v>
      </c>
      <c r="Z2374" s="10" t="e">
        <v>#N/A</v>
      </c>
      <c r="AA2374" s="10" t="e">
        <v>#N/A</v>
      </c>
      <c r="AD2374" t="s">
        <v>92</v>
      </c>
      <c r="AE2374" s="2">
        <v>44835</v>
      </c>
      <c r="AF2374" s="2">
        <v>44834</v>
      </c>
      <c r="AG2374" t="s">
        <v>93</v>
      </c>
    </row>
    <row r="2375" spans="1:33" x14ac:dyDescent="0.25">
      <c r="A2375">
        <v>2022</v>
      </c>
      <c r="B2375" s="2">
        <v>44743</v>
      </c>
      <c r="C2375" s="2">
        <v>44834</v>
      </c>
      <c r="D2375" t="s">
        <v>81</v>
      </c>
      <c r="E2375" t="s">
        <v>3093</v>
      </c>
      <c r="F2375" t="s">
        <v>3094</v>
      </c>
      <c r="G2375" t="s">
        <v>3094</v>
      </c>
      <c r="H2375" s="3" t="s">
        <v>2953</v>
      </c>
      <c r="I2375" t="s">
        <v>3108</v>
      </c>
      <c r="J2375" t="s">
        <v>906</v>
      </c>
      <c r="K2375" t="s">
        <v>146</v>
      </c>
      <c r="L2375" s="3" t="s">
        <v>83</v>
      </c>
      <c r="M2375">
        <v>9999</v>
      </c>
      <c r="N2375" t="s">
        <v>91</v>
      </c>
      <c r="O2375">
        <v>8890</v>
      </c>
      <c r="P2375" t="s">
        <v>91</v>
      </c>
      <c r="Q2375" s="6"/>
      <c r="S2375" s="10" t="s">
        <v>6189</v>
      </c>
      <c r="T2375" t="e">
        <v>#N/A</v>
      </c>
      <c r="W2375" t="e">
        <v>#N/A</v>
      </c>
      <c r="X2375" s="10" t="e">
        <v>#N/A</v>
      </c>
      <c r="Y2375" s="10" t="e">
        <v>#N/A</v>
      </c>
      <c r="Z2375" s="10" t="e">
        <v>#N/A</v>
      </c>
      <c r="AA2375" s="10" t="e">
        <v>#N/A</v>
      </c>
      <c r="AD2375" t="s">
        <v>92</v>
      </c>
      <c r="AE2375" s="2">
        <v>44835</v>
      </c>
      <c r="AF2375" s="2">
        <v>44834</v>
      </c>
      <c r="AG2375" t="s">
        <v>93</v>
      </c>
    </row>
    <row r="2376" spans="1:33" x14ac:dyDescent="0.25">
      <c r="A2376">
        <v>2022</v>
      </c>
      <c r="B2376" s="2">
        <v>44743</v>
      </c>
      <c r="C2376" s="2">
        <v>44834</v>
      </c>
      <c r="D2376" t="s">
        <v>81</v>
      </c>
      <c r="E2376" t="s">
        <v>3109</v>
      </c>
      <c r="F2376" t="s">
        <v>3110</v>
      </c>
      <c r="G2376" t="s">
        <v>3110</v>
      </c>
      <c r="H2376" s="3" t="s">
        <v>2953</v>
      </c>
      <c r="I2376" t="s">
        <v>3111</v>
      </c>
      <c r="J2376" t="s">
        <v>205</v>
      </c>
      <c r="K2376" t="s">
        <v>426</v>
      </c>
      <c r="L2376" s="3" t="s">
        <v>83</v>
      </c>
      <c r="M2376">
        <v>32030</v>
      </c>
      <c r="N2376" t="s">
        <v>91</v>
      </c>
      <c r="O2376">
        <v>25406</v>
      </c>
      <c r="P2376" t="s">
        <v>91</v>
      </c>
      <c r="Q2376" s="6"/>
      <c r="S2376" s="10" t="s">
        <v>7689</v>
      </c>
      <c r="T2376" t="e">
        <v>#N/A</v>
      </c>
      <c r="W2376" t="e">
        <v>#N/A</v>
      </c>
      <c r="X2376" s="10" t="e">
        <v>#N/A</v>
      </c>
      <c r="Y2376" s="10" t="e">
        <v>#N/A</v>
      </c>
      <c r="Z2376" s="10" t="e">
        <v>#N/A</v>
      </c>
      <c r="AA2376" s="10" t="e">
        <v>#N/A</v>
      </c>
      <c r="AD2376" t="s">
        <v>92</v>
      </c>
      <c r="AE2376" s="2">
        <v>44835</v>
      </c>
      <c r="AF2376" s="2">
        <v>44834</v>
      </c>
      <c r="AG2376" t="s">
        <v>93</v>
      </c>
    </row>
    <row r="2377" spans="1:33" x14ac:dyDescent="0.25">
      <c r="A2377">
        <v>2022</v>
      </c>
      <c r="B2377" s="2">
        <v>44743</v>
      </c>
      <c r="C2377" s="2">
        <v>44834</v>
      </c>
      <c r="D2377" t="s">
        <v>81</v>
      </c>
      <c r="E2377" t="s">
        <v>3112</v>
      </c>
      <c r="F2377" t="s">
        <v>3113</v>
      </c>
      <c r="G2377" t="s">
        <v>3113</v>
      </c>
      <c r="H2377" s="3" t="s">
        <v>2953</v>
      </c>
      <c r="I2377" t="s">
        <v>988</v>
      </c>
      <c r="J2377" t="s">
        <v>151</v>
      </c>
      <c r="K2377" t="s">
        <v>186</v>
      </c>
      <c r="L2377" s="3" t="s">
        <v>83</v>
      </c>
      <c r="M2377">
        <v>17000</v>
      </c>
      <c r="N2377" t="s">
        <v>91</v>
      </c>
      <c r="O2377">
        <v>14156</v>
      </c>
      <c r="P2377" t="s">
        <v>91</v>
      </c>
      <c r="Q2377" s="6"/>
      <c r="S2377" s="10" t="s">
        <v>7690</v>
      </c>
      <c r="T2377" t="e">
        <v>#N/A</v>
      </c>
      <c r="W2377" t="e">
        <v>#N/A</v>
      </c>
      <c r="X2377" s="10" t="e">
        <v>#N/A</v>
      </c>
      <c r="Y2377" s="10" t="e">
        <v>#N/A</v>
      </c>
      <c r="Z2377" s="10" t="s">
        <v>9824</v>
      </c>
      <c r="AA2377" s="10" t="e">
        <v>#N/A</v>
      </c>
      <c r="AD2377" t="s">
        <v>92</v>
      </c>
      <c r="AE2377" s="2">
        <v>44835</v>
      </c>
      <c r="AF2377" s="2">
        <v>44834</v>
      </c>
      <c r="AG2377" t="s">
        <v>93</v>
      </c>
    </row>
    <row r="2378" spans="1:33" x14ac:dyDescent="0.25">
      <c r="A2378">
        <v>2022</v>
      </c>
      <c r="B2378" s="2">
        <v>44743</v>
      </c>
      <c r="C2378" s="2">
        <v>44834</v>
      </c>
      <c r="D2378" t="s">
        <v>81</v>
      </c>
      <c r="E2378" t="s">
        <v>3114</v>
      </c>
      <c r="F2378" t="s">
        <v>3115</v>
      </c>
      <c r="G2378" t="s">
        <v>3115</v>
      </c>
      <c r="H2378" s="3" t="s">
        <v>2953</v>
      </c>
      <c r="I2378" t="s">
        <v>3116</v>
      </c>
      <c r="J2378" t="s">
        <v>103</v>
      </c>
      <c r="K2378" t="s">
        <v>182</v>
      </c>
      <c r="L2378" s="3" t="s">
        <v>83</v>
      </c>
      <c r="M2378">
        <v>14888</v>
      </c>
      <c r="N2378" t="s">
        <v>91</v>
      </c>
      <c r="O2378">
        <v>12659</v>
      </c>
      <c r="P2378" t="s">
        <v>91</v>
      </c>
      <c r="Q2378" s="6"/>
      <c r="S2378" s="10" t="s">
        <v>7691</v>
      </c>
      <c r="T2378" t="e">
        <v>#N/A</v>
      </c>
      <c r="W2378" t="e">
        <v>#N/A</v>
      </c>
      <c r="X2378" s="10" t="e">
        <v>#N/A</v>
      </c>
      <c r="Y2378" s="10" t="e">
        <v>#N/A</v>
      </c>
      <c r="Z2378" s="10" t="e">
        <v>#N/A</v>
      </c>
      <c r="AA2378" s="10" t="e">
        <v>#N/A</v>
      </c>
      <c r="AD2378" t="s">
        <v>92</v>
      </c>
      <c r="AE2378" s="2">
        <v>44835</v>
      </c>
      <c r="AF2378" s="2">
        <v>44834</v>
      </c>
      <c r="AG2378" t="s">
        <v>93</v>
      </c>
    </row>
    <row r="2379" spans="1:33" x14ac:dyDescent="0.25">
      <c r="A2379">
        <v>2022</v>
      </c>
      <c r="B2379" s="2">
        <v>44743</v>
      </c>
      <c r="C2379" s="2">
        <v>44834</v>
      </c>
      <c r="D2379" t="s">
        <v>81</v>
      </c>
      <c r="E2379" t="s">
        <v>3117</v>
      </c>
      <c r="F2379" t="s">
        <v>3118</v>
      </c>
      <c r="G2379" t="s">
        <v>3118</v>
      </c>
      <c r="H2379" s="3" t="s">
        <v>2953</v>
      </c>
      <c r="I2379" t="s">
        <v>3119</v>
      </c>
      <c r="J2379" t="s">
        <v>186</v>
      </c>
      <c r="K2379" t="s">
        <v>232</v>
      </c>
      <c r="L2379" s="3" t="s">
        <v>84</v>
      </c>
      <c r="M2379">
        <v>17510</v>
      </c>
      <c r="N2379" t="s">
        <v>91</v>
      </c>
      <c r="O2379">
        <v>14703</v>
      </c>
      <c r="P2379" t="s">
        <v>91</v>
      </c>
      <c r="Q2379" s="6"/>
      <c r="S2379" s="10" t="s">
        <v>7692</v>
      </c>
      <c r="T2379" t="e">
        <v>#N/A</v>
      </c>
      <c r="W2379" t="e">
        <v>#N/A</v>
      </c>
      <c r="X2379" s="10" t="e">
        <v>#N/A</v>
      </c>
      <c r="Y2379" s="10" t="e">
        <v>#N/A</v>
      </c>
      <c r="Z2379" s="10" t="e">
        <v>#N/A</v>
      </c>
      <c r="AA2379" s="10" t="e">
        <v>#N/A</v>
      </c>
      <c r="AD2379" t="s">
        <v>92</v>
      </c>
      <c r="AE2379" s="2">
        <v>44835</v>
      </c>
      <c r="AF2379" s="2">
        <v>44834</v>
      </c>
      <c r="AG2379" t="s">
        <v>93</v>
      </c>
    </row>
    <row r="2380" spans="1:33" x14ac:dyDescent="0.25">
      <c r="A2380">
        <v>2022</v>
      </c>
      <c r="B2380" s="2">
        <v>44743</v>
      </c>
      <c r="C2380" s="2">
        <v>44834</v>
      </c>
      <c r="D2380" t="s">
        <v>81</v>
      </c>
      <c r="E2380" t="s">
        <v>3120</v>
      </c>
      <c r="F2380" t="s">
        <v>3121</v>
      </c>
      <c r="G2380" t="s">
        <v>3121</v>
      </c>
      <c r="H2380" s="3" t="s">
        <v>2953</v>
      </c>
      <c r="I2380" t="s">
        <v>2057</v>
      </c>
      <c r="J2380" t="s">
        <v>1194</v>
      </c>
      <c r="K2380" t="s">
        <v>538</v>
      </c>
      <c r="L2380" s="3" t="s">
        <v>84</v>
      </c>
      <c r="M2380">
        <v>30797</v>
      </c>
      <c r="N2380" t="s">
        <v>91</v>
      </c>
      <c r="O2380">
        <v>24510</v>
      </c>
      <c r="P2380" t="s">
        <v>91</v>
      </c>
      <c r="Q2380" s="6"/>
      <c r="S2380" s="10" t="s">
        <v>7693</v>
      </c>
      <c r="T2380" t="e">
        <v>#N/A</v>
      </c>
      <c r="W2380" t="e">
        <v>#N/A</v>
      </c>
      <c r="X2380" s="10" t="e">
        <v>#N/A</v>
      </c>
      <c r="Y2380" s="10" t="e">
        <v>#N/A</v>
      </c>
      <c r="Z2380" s="10" t="e">
        <v>#N/A</v>
      </c>
      <c r="AA2380" s="10" t="e">
        <v>#N/A</v>
      </c>
      <c r="AD2380" t="s">
        <v>92</v>
      </c>
      <c r="AE2380" s="2">
        <v>44835</v>
      </c>
      <c r="AF2380" s="2">
        <v>44834</v>
      </c>
      <c r="AG2380" t="s">
        <v>93</v>
      </c>
    </row>
    <row r="2381" spans="1:33" x14ac:dyDescent="0.25">
      <c r="A2381">
        <v>2022</v>
      </c>
      <c r="B2381" s="2">
        <v>44743</v>
      </c>
      <c r="C2381" s="2">
        <v>44834</v>
      </c>
      <c r="D2381" t="s">
        <v>81</v>
      </c>
      <c r="E2381" t="s">
        <v>3122</v>
      </c>
      <c r="F2381" t="s">
        <v>3123</v>
      </c>
      <c r="G2381" t="s">
        <v>3123</v>
      </c>
      <c r="H2381" s="3" t="s">
        <v>2953</v>
      </c>
      <c r="I2381" t="s">
        <v>460</v>
      </c>
      <c r="J2381" t="s">
        <v>116</v>
      </c>
      <c r="K2381" t="s">
        <v>906</v>
      </c>
      <c r="L2381" s="3" t="s">
        <v>83</v>
      </c>
      <c r="M2381">
        <v>15000</v>
      </c>
      <c r="N2381" t="s">
        <v>91</v>
      </c>
      <c r="O2381">
        <v>12807</v>
      </c>
      <c r="P2381" t="s">
        <v>91</v>
      </c>
      <c r="Q2381" s="6"/>
      <c r="S2381" s="10" t="s">
        <v>6210</v>
      </c>
      <c r="T2381" t="e">
        <v>#N/A</v>
      </c>
      <c r="W2381" t="e">
        <v>#N/A</v>
      </c>
      <c r="X2381" s="10" t="e">
        <v>#N/A</v>
      </c>
      <c r="Y2381" s="10" t="e">
        <v>#N/A</v>
      </c>
      <c r="Z2381" s="10" t="e">
        <v>#N/A</v>
      </c>
      <c r="AA2381" s="10" t="e">
        <v>#N/A</v>
      </c>
      <c r="AD2381" t="s">
        <v>92</v>
      </c>
      <c r="AE2381" s="2">
        <v>44835</v>
      </c>
      <c r="AF2381" s="2">
        <v>44834</v>
      </c>
      <c r="AG2381" t="s">
        <v>93</v>
      </c>
    </row>
    <row r="2382" spans="1:33" x14ac:dyDescent="0.25">
      <c r="A2382">
        <v>2022</v>
      </c>
      <c r="B2382" s="2">
        <v>44743</v>
      </c>
      <c r="C2382" s="2">
        <v>44834</v>
      </c>
      <c r="D2382" t="s">
        <v>81</v>
      </c>
      <c r="E2382" t="s">
        <v>3124</v>
      </c>
      <c r="F2382" t="s">
        <v>3125</v>
      </c>
      <c r="G2382" t="s">
        <v>3125</v>
      </c>
      <c r="H2382" s="3" t="s">
        <v>2953</v>
      </c>
      <c r="I2382" t="s">
        <v>169</v>
      </c>
      <c r="J2382" t="s">
        <v>379</v>
      </c>
      <c r="K2382" t="s">
        <v>186</v>
      </c>
      <c r="L2382" s="3" t="s">
        <v>83</v>
      </c>
      <c r="M2382">
        <v>25000</v>
      </c>
      <c r="N2382" t="s">
        <v>91</v>
      </c>
      <c r="O2382">
        <v>20361</v>
      </c>
      <c r="P2382" t="s">
        <v>91</v>
      </c>
      <c r="Q2382" s="6"/>
      <c r="S2382" s="10" t="s">
        <v>6270</v>
      </c>
      <c r="T2382" t="e">
        <v>#N/A</v>
      </c>
      <c r="W2382" t="e">
        <v>#N/A</v>
      </c>
      <c r="X2382" s="10" t="e">
        <v>#N/A</v>
      </c>
      <c r="Y2382" s="10" t="e">
        <v>#N/A</v>
      </c>
      <c r="Z2382" s="10" t="e">
        <v>#N/A</v>
      </c>
      <c r="AA2382" s="10" t="e">
        <v>#N/A</v>
      </c>
      <c r="AD2382" t="s">
        <v>92</v>
      </c>
      <c r="AE2382" s="2">
        <v>44835</v>
      </c>
      <c r="AF2382" s="2">
        <v>44834</v>
      </c>
      <c r="AG2382" t="s">
        <v>93</v>
      </c>
    </row>
    <row r="2383" spans="1:33" x14ac:dyDescent="0.25">
      <c r="A2383">
        <v>2022</v>
      </c>
      <c r="B2383" s="2">
        <v>44743</v>
      </c>
      <c r="C2383" s="2">
        <v>44834</v>
      </c>
      <c r="D2383" t="s">
        <v>81</v>
      </c>
      <c r="E2383" t="s">
        <v>3126</v>
      </c>
      <c r="F2383" t="s">
        <v>3127</v>
      </c>
      <c r="G2383" t="s">
        <v>3127</v>
      </c>
      <c r="H2383" s="3" t="s">
        <v>2953</v>
      </c>
      <c r="I2383" t="s">
        <v>2214</v>
      </c>
      <c r="J2383" t="s">
        <v>379</v>
      </c>
      <c r="K2383" t="s">
        <v>1168</v>
      </c>
      <c r="L2383" s="3" t="s">
        <v>83</v>
      </c>
      <c r="M2383">
        <v>18779</v>
      </c>
      <c r="N2383" t="s">
        <v>91</v>
      </c>
      <c r="O2383">
        <v>15331</v>
      </c>
      <c r="P2383" t="s">
        <v>91</v>
      </c>
      <c r="Q2383" s="6"/>
      <c r="S2383" s="10" t="s">
        <v>7694</v>
      </c>
      <c r="T2383" t="e">
        <v>#N/A</v>
      </c>
      <c r="W2383" t="e">
        <v>#N/A</v>
      </c>
      <c r="X2383" s="10" t="e">
        <v>#N/A</v>
      </c>
      <c r="Y2383" s="10" t="e">
        <v>#N/A</v>
      </c>
      <c r="Z2383" s="10" t="s">
        <v>9825</v>
      </c>
      <c r="AA2383" s="10" t="e">
        <v>#N/A</v>
      </c>
      <c r="AD2383" t="s">
        <v>92</v>
      </c>
      <c r="AE2383" s="2">
        <v>44835</v>
      </c>
      <c r="AF2383" s="2">
        <v>44834</v>
      </c>
      <c r="AG2383" t="s">
        <v>93</v>
      </c>
    </row>
    <row r="2384" spans="1:33" x14ac:dyDescent="0.25">
      <c r="A2384">
        <v>2022</v>
      </c>
      <c r="B2384" s="2">
        <v>44743</v>
      </c>
      <c r="C2384" s="2">
        <v>44834</v>
      </c>
      <c r="D2384" t="s">
        <v>81</v>
      </c>
      <c r="E2384" t="s">
        <v>3126</v>
      </c>
      <c r="F2384" t="s">
        <v>3127</v>
      </c>
      <c r="G2384" t="s">
        <v>3127</v>
      </c>
      <c r="H2384" s="3" t="s">
        <v>2953</v>
      </c>
      <c r="I2384" t="s">
        <v>1530</v>
      </c>
      <c r="J2384" t="s">
        <v>115</v>
      </c>
      <c r="K2384" t="s">
        <v>781</v>
      </c>
      <c r="L2384" s="3" t="s">
        <v>83</v>
      </c>
      <c r="M2384">
        <v>18779</v>
      </c>
      <c r="N2384" t="s">
        <v>91</v>
      </c>
      <c r="O2384">
        <v>15582</v>
      </c>
      <c r="P2384" t="s">
        <v>91</v>
      </c>
      <c r="Q2384" s="6"/>
      <c r="S2384" s="10" t="s">
        <v>7695</v>
      </c>
      <c r="T2384" t="e">
        <v>#N/A</v>
      </c>
      <c r="W2384" t="e">
        <v>#N/A</v>
      </c>
      <c r="X2384" s="10" t="e">
        <v>#N/A</v>
      </c>
      <c r="Y2384" s="10" t="e">
        <v>#N/A</v>
      </c>
      <c r="Z2384" s="10" t="e">
        <v>#N/A</v>
      </c>
      <c r="AA2384" s="10" t="e">
        <v>#N/A</v>
      </c>
      <c r="AD2384" t="s">
        <v>92</v>
      </c>
      <c r="AE2384" s="2">
        <v>44835</v>
      </c>
      <c r="AF2384" s="2">
        <v>44834</v>
      </c>
      <c r="AG2384" t="s">
        <v>93</v>
      </c>
    </row>
    <row r="2385" spans="1:33" x14ac:dyDescent="0.25">
      <c r="A2385">
        <v>2022</v>
      </c>
      <c r="B2385" s="2">
        <v>44743</v>
      </c>
      <c r="C2385" s="2">
        <v>44834</v>
      </c>
      <c r="D2385" t="s">
        <v>81</v>
      </c>
      <c r="E2385" t="s">
        <v>3128</v>
      </c>
      <c r="F2385" t="s">
        <v>3129</v>
      </c>
      <c r="G2385" t="s">
        <v>3129</v>
      </c>
      <c r="H2385" s="3" t="s">
        <v>2953</v>
      </c>
      <c r="I2385" t="s">
        <v>467</v>
      </c>
      <c r="J2385" t="s">
        <v>517</v>
      </c>
      <c r="K2385" t="s">
        <v>2401</v>
      </c>
      <c r="L2385" s="3" t="s">
        <v>83</v>
      </c>
      <c r="M2385">
        <v>21000</v>
      </c>
      <c r="N2385" t="s">
        <v>91</v>
      </c>
      <c r="O2385">
        <v>17265</v>
      </c>
      <c r="P2385" t="s">
        <v>91</v>
      </c>
      <c r="Q2385" s="6"/>
      <c r="S2385" s="10" t="s">
        <v>7696</v>
      </c>
      <c r="T2385" t="e">
        <v>#N/A</v>
      </c>
      <c r="W2385" t="e">
        <v>#N/A</v>
      </c>
      <c r="X2385" s="10" t="e">
        <v>#N/A</v>
      </c>
      <c r="Y2385" s="10" t="e">
        <v>#N/A</v>
      </c>
      <c r="Z2385" s="10" t="e">
        <v>#N/A</v>
      </c>
      <c r="AA2385" s="10" t="e">
        <v>#N/A</v>
      </c>
      <c r="AD2385" t="s">
        <v>92</v>
      </c>
      <c r="AE2385" s="2">
        <v>44835</v>
      </c>
      <c r="AF2385" s="2">
        <v>44834</v>
      </c>
      <c r="AG2385" t="s">
        <v>93</v>
      </c>
    </row>
    <row r="2386" spans="1:33" x14ac:dyDescent="0.25">
      <c r="A2386">
        <v>2022</v>
      </c>
      <c r="B2386" s="2">
        <v>44743</v>
      </c>
      <c r="C2386" s="2">
        <v>44834</v>
      </c>
      <c r="D2386" t="s">
        <v>81</v>
      </c>
      <c r="E2386" t="s">
        <v>3130</v>
      </c>
      <c r="F2386" t="s">
        <v>3131</v>
      </c>
      <c r="G2386" t="s">
        <v>3131</v>
      </c>
      <c r="H2386" s="3" t="s">
        <v>2953</v>
      </c>
      <c r="I2386" t="s">
        <v>441</v>
      </c>
      <c r="J2386" t="s">
        <v>217</v>
      </c>
      <c r="K2386" t="s">
        <v>2534</v>
      </c>
      <c r="L2386" s="3" t="s">
        <v>84</v>
      </c>
      <c r="M2386">
        <v>16000</v>
      </c>
      <c r="N2386" t="s">
        <v>91</v>
      </c>
      <c r="O2386">
        <v>13495</v>
      </c>
      <c r="P2386" t="s">
        <v>91</v>
      </c>
      <c r="Q2386" s="6"/>
      <c r="S2386" s="10" t="s">
        <v>7697</v>
      </c>
      <c r="T2386" t="e">
        <v>#N/A</v>
      </c>
      <c r="W2386" t="e">
        <v>#N/A</v>
      </c>
      <c r="X2386" s="10" t="e">
        <v>#N/A</v>
      </c>
      <c r="Y2386" s="10" t="e">
        <v>#N/A</v>
      </c>
      <c r="Z2386" s="10" t="e">
        <v>#N/A</v>
      </c>
      <c r="AA2386" s="10" t="e">
        <v>#N/A</v>
      </c>
      <c r="AD2386" t="s">
        <v>92</v>
      </c>
      <c r="AE2386" s="2">
        <v>44835</v>
      </c>
      <c r="AF2386" s="2">
        <v>44834</v>
      </c>
      <c r="AG2386" t="s">
        <v>93</v>
      </c>
    </row>
    <row r="2387" spans="1:33" x14ac:dyDescent="0.25">
      <c r="A2387">
        <v>2022</v>
      </c>
      <c r="B2387" s="2">
        <v>44743</v>
      </c>
      <c r="C2387" s="2">
        <v>44834</v>
      </c>
      <c r="D2387" t="s">
        <v>81</v>
      </c>
      <c r="E2387" t="s">
        <v>3132</v>
      </c>
      <c r="F2387" t="s">
        <v>3133</v>
      </c>
      <c r="G2387" t="s">
        <v>3133</v>
      </c>
      <c r="H2387" s="3" t="s">
        <v>2953</v>
      </c>
      <c r="I2387" t="s">
        <v>3134</v>
      </c>
      <c r="J2387" t="s">
        <v>182</v>
      </c>
      <c r="K2387" t="s">
        <v>273</v>
      </c>
      <c r="L2387" s="3" t="s">
        <v>84</v>
      </c>
      <c r="M2387">
        <v>29302</v>
      </c>
      <c r="N2387" t="s">
        <v>91</v>
      </c>
      <c r="O2387">
        <v>23166</v>
      </c>
      <c r="P2387" t="s">
        <v>91</v>
      </c>
      <c r="Q2387" s="6"/>
      <c r="S2387" s="10" t="s">
        <v>7698</v>
      </c>
      <c r="T2387" t="e">
        <v>#N/A</v>
      </c>
      <c r="W2387" t="e">
        <v>#N/A</v>
      </c>
      <c r="X2387" s="10" t="e">
        <v>#N/A</v>
      </c>
      <c r="Y2387" s="10" t="e">
        <v>#N/A</v>
      </c>
      <c r="Z2387" s="10" t="s">
        <v>9826</v>
      </c>
      <c r="AA2387" s="10" t="e">
        <v>#N/A</v>
      </c>
      <c r="AD2387" t="s">
        <v>92</v>
      </c>
      <c r="AE2387" s="2">
        <v>44835</v>
      </c>
      <c r="AF2387" s="2">
        <v>44834</v>
      </c>
      <c r="AG2387" t="s">
        <v>93</v>
      </c>
    </row>
    <row r="2388" spans="1:33" x14ac:dyDescent="0.25">
      <c r="A2388">
        <v>2022</v>
      </c>
      <c r="B2388" s="2">
        <v>44743</v>
      </c>
      <c r="C2388" s="2">
        <v>44834</v>
      </c>
      <c r="D2388" t="s">
        <v>81</v>
      </c>
      <c r="E2388" t="s">
        <v>3135</v>
      </c>
      <c r="F2388" t="s">
        <v>3136</v>
      </c>
      <c r="G2388" t="s">
        <v>3136</v>
      </c>
      <c r="H2388" s="3" t="s">
        <v>2953</v>
      </c>
      <c r="I2388" t="s">
        <v>3137</v>
      </c>
      <c r="J2388" t="s">
        <v>199</v>
      </c>
      <c r="K2388" t="s">
        <v>1248</v>
      </c>
      <c r="L2388" s="3" t="s">
        <v>84</v>
      </c>
      <c r="M2388">
        <v>25500</v>
      </c>
      <c r="N2388" t="s">
        <v>91</v>
      </c>
      <c r="O2388">
        <v>20395</v>
      </c>
      <c r="P2388" t="s">
        <v>91</v>
      </c>
      <c r="Q2388" s="6"/>
      <c r="S2388" s="10" t="s">
        <v>7699</v>
      </c>
      <c r="T2388" t="e">
        <v>#N/A</v>
      </c>
      <c r="W2388" t="e">
        <v>#N/A</v>
      </c>
      <c r="X2388" s="10" t="e">
        <v>#N/A</v>
      </c>
      <c r="Y2388" s="10" t="e">
        <v>#N/A</v>
      </c>
      <c r="Z2388" s="10" t="s">
        <v>9827</v>
      </c>
      <c r="AA2388" s="10" t="e">
        <v>#N/A</v>
      </c>
      <c r="AD2388" t="s">
        <v>92</v>
      </c>
      <c r="AE2388" s="2">
        <v>44835</v>
      </c>
      <c r="AF2388" s="2">
        <v>44834</v>
      </c>
      <c r="AG2388" t="s">
        <v>93</v>
      </c>
    </row>
    <row r="2389" spans="1:33" x14ac:dyDescent="0.25">
      <c r="A2389">
        <v>2022</v>
      </c>
      <c r="B2389" s="2">
        <v>44743</v>
      </c>
      <c r="C2389" s="2">
        <v>44834</v>
      </c>
      <c r="D2389" t="s">
        <v>81</v>
      </c>
      <c r="E2389" t="s">
        <v>3135</v>
      </c>
      <c r="F2389" t="s">
        <v>3136</v>
      </c>
      <c r="G2389" t="s">
        <v>3136</v>
      </c>
      <c r="H2389" s="3" t="s">
        <v>2953</v>
      </c>
      <c r="I2389" t="s">
        <v>3138</v>
      </c>
      <c r="J2389" t="s">
        <v>288</v>
      </c>
      <c r="K2389" t="s">
        <v>1093</v>
      </c>
      <c r="L2389" s="3" t="s">
        <v>84</v>
      </c>
      <c r="M2389">
        <v>24500</v>
      </c>
      <c r="N2389" t="s">
        <v>91</v>
      </c>
      <c r="O2389">
        <v>19880</v>
      </c>
      <c r="P2389" t="s">
        <v>91</v>
      </c>
      <c r="Q2389" s="6"/>
      <c r="S2389" s="10" t="s">
        <v>7700</v>
      </c>
      <c r="T2389" t="e">
        <v>#N/A</v>
      </c>
      <c r="W2389" t="e">
        <v>#N/A</v>
      </c>
      <c r="X2389" s="10" t="e">
        <v>#N/A</v>
      </c>
      <c r="Y2389" s="10" t="e">
        <v>#N/A</v>
      </c>
      <c r="Z2389" s="10" t="e">
        <v>#N/A</v>
      </c>
      <c r="AA2389" s="10" t="e">
        <v>#N/A</v>
      </c>
      <c r="AD2389" t="s">
        <v>92</v>
      </c>
      <c r="AE2389" s="2">
        <v>44835</v>
      </c>
      <c r="AF2389" s="2">
        <v>44834</v>
      </c>
      <c r="AG2389" t="s">
        <v>93</v>
      </c>
    </row>
    <row r="2390" spans="1:33" x14ac:dyDescent="0.25">
      <c r="A2390">
        <v>2022</v>
      </c>
      <c r="B2390" s="2">
        <v>44743</v>
      </c>
      <c r="C2390" s="2">
        <v>44834</v>
      </c>
      <c r="D2390" t="s">
        <v>81</v>
      </c>
      <c r="E2390" t="s">
        <v>3135</v>
      </c>
      <c r="F2390" t="s">
        <v>3136</v>
      </c>
      <c r="G2390" t="s">
        <v>3136</v>
      </c>
      <c r="H2390" s="3" t="s">
        <v>2953</v>
      </c>
      <c r="I2390" t="s">
        <v>474</v>
      </c>
      <c r="J2390" t="s">
        <v>225</v>
      </c>
      <c r="K2390" t="s">
        <v>3139</v>
      </c>
      <c r="L2390" s="3" t="s">
        <v>84</v>
      </c>
      <c r="M2390">
        <v>24977</v>
      </c>
      <c r="N2390" t="s">
        <v>91</v>
      </c>
      <c r="O2390">
        <v>20054</v>
      </c>
      <c r="P2390" t="s">
        <v>91</v>
      </c>
      <c r="Q2390" s="6"/>
      <c r="S2390" s="10" t="s">
        <v>7701</v>
      </c>
      <c r="T2390" t="e">
        <v>#N/A</v>
      </c>
      <c r="W2390" t="e">
        <v>#N/A</v>
      </c>
      <c r="X2390" s="10" t="e">
        <v>#N/A</v>
      </c>
      <c r="Y2390" s="10" t="e">
        <v>#N/A</v>
      </c>
      <c r="Z2390" s="10" t="e">
        <v>#N/A</v>
      </c>
      <c r="AA2390" s="10" t="e">
        <v>#N/A</v>
      </c>
      <c r="AD2390" t="s">
        <v>92</v>
      </c>
      <c r="AE2390" s="2">
        <v>44835</v>
      </c>
      <c r="AF2390" s="2">
        <v>44834</v>
      </c>
      <c r="AG2390" t="s">
        <v>93</v>
      </c>
    </row>
    <row r="2391" spans="1:33" x14ac:dyDescent="0.25">
      <c r="A2391">
        <v>2022</v>
      </c>
      <c r="B2391" s="2">
        <v>44743</v>
      </c>
      <c r="C2391" s="2">
        <v>44834</v>
      </c>
      <c r="D2391" t="s">
        <v>81</v>
      </c>
      <c r="E2391" t="s">
        <v>3140</v>
      </c>
      <c r="F2391" t="s">
        <v>3141</v>
      </c>
      <c r="G2391" t="s">
        <v>3141</v>
      </c>
      <c r="H2391" s="3" t="s">
        <v>2953</v>
      </c>
      <c r="I2391" t="s">
        <v>3142</v>
      </c>
      <c r="J2391" t="s">
        <v>3143</v>
      </c>
      <c r="K2391" t="s">
        <v>477</v>
      </c>
      <c r="L2391" s="3" t="s">
        <v>84</v>
      </c>
      <c r="M2391">
        <v>42000</v>
      </c>
      <c r="N2391" t="s">
        <v>91</v>
      </c>
      <c r="O2391">
        <v>32702</v>
      </c>
      <c r="P2391" t="s">
        <v>91</v>
      </c>
      <c r="Q2391" s="6"/>
      <c r="S2391" s="10" t="s">
        <v>7702</v>
      </c>
      <c r="T2391" t="e">
        <v>#N/A</v>
      </c>
      <c r="W2391" t="e">
        <v>#N/A</v>
      </c>
      <c r="X2391" s="10" t="e">
        <v>#N/A</v>
      </c>
      <c r="Y2391" s="10" t="e">
        <v>#N/A</v>
      </c>
      <c r="Z2391" s="10" t="e">
        <v>#N/A</v>
      </c>
      <c r="AA2391" s="10" t="e">
        <v>#N/A</v>
      </c>
      <c r="AD2391" t="s">
        <v>92</v>
      </c>
      <c r="AE2391" s="2">
        <v>44835</v>
      </c>
      <c r="AF2391" s="2">
        <v>44834</v>
      </c>
      <c r="AG2391" t="s">
        <v>93</v>
      </c>
    </row>
    <row r="2392" spans="1:33" x14ac:dyDescent="0.25">
      <c r="A2392">
        <v>2022</v>
      </c>
      <c r="B2392" s="2">
        <v>44743</v>
      </c>
      <c r="C2392" s="2">
        <v>44834</v>
      </c>
      <c r="D2392" t="s">
        <v>81</v>
      </c>
      <c r="E2392" t="s">
        <v>3144</v>
      </c>
      <c r="F2392" t="s">
        <v>3145</v>
      </c>
      <c r="G2392" t="s">
        <v>3145</v>
      </c>
      <c r="H2392" s="3" t="s">
        <v>2953</v>
      </c>
      <c r="I2392" t="s">
        <v>1478</v>
      </c>
      <c r="J2392" t="s">
        <v>182</v>
      </c>
      <c r="K2392" t="s">
        <v>232</v>
      </c>
      <c r="L2392" s="3" t="s">
        <v>84</v>
      </c>
      <c r="M2392">
        <v>73620</v>
      </c>
      <c r="N2392" t="s">
        <v>91</v>
      </c>
      <c r="O2392">
        <v>52079</v>
      </c>
      <c r="P2392" t="s">
        <v>91</v>
      </c>
      <c r="Q2392" s="6"/>
      <c r="S2392" s="10" t="s">
        <v>7703</v>
      </c>
      <c r="T2392" t="e">
        <v>#N/A</v>
      </c>
      <c r="W2392" t="e">
        <v>#N/A</v>
      </c>
      <c r="X2392" s="10" t="e">
        <v>#N/A</v>
      </c>
      <c r="Y2392" s="10" t="e">
        <v>#N/A</v>
      </c>
      <c r="Z2392" s="10" t="e">
        <v>#N/A</v>
      </c>
      <c r="AA2392" s="10" t="e">
        <v>#N/A</v>
      </c>
      <c r="AD2392" t="s">
        <v>92</v>
      </c>
      <c r="AE2392" s="2">
        <v>44835</v>
      </c>
      <c r="AF2392" s="2">
        <v>44834</v>
      </c>
      <c r="AG2392" t="s">
        <v>93</v>
      </c>
    </row>
    <row r="2393" spans="1:33" x14ac:dyDescent="0.25">
      <c r="A2393">
        <v>2022</v>
      </c>
      <c r="B2393" s="2">
        <v>44743</v>
      </c>
      <c r="C2393" s="2">
        <v>44834</v>
      </c>
      <c r="D2393" t="s">
        <v>81</v>
      </c>
      <c r="E2393" t="s">
        <v>3146</v>
      </c>
      <c r="F2393" t="s">
        <v>3147</v>
      </c>
      <c r="G2393" t="s">
        <v>3147</v>
      </c>
      <c r="H2393" s="3" t="s">
        <v>2953</v>
      </c>
      <c r="I2393" t="s">
        <v>1730</v>
      </c>
      <c r="J2393" t="s">
        <v>293</v>
      </c>
      <c r="K2393" t="s">
        <v>205</v>
      </c>
      <c r="L2393" s="3" t="s">
        <v>84</v>
      </c>
      <c r="M2393">
        <v>25500</v>
      </c>
      <c r="N2393" t="s">
        <v>91</v>
      </c>
      <c r="O2393">
        <v>20631</v>
      </c>
      <c r="P2393" t="s">
        <v>91</v>
      </c>
      <c r="Q2393" s="6"/>
      <c r="S2393" s="10" t="s">
        <v>7704</v>
      </c>
      <c r="T2393" t="e">
        <v>#N/A</v>
      </c>
      <c r="W2393" t="e">
        <v>#N/A</v>
      </c>
      <c r="X2393" s="10" t="e">
        <v>#N/A</v>
      </c>
      <c r="Y2393" s="10" t="e">
        <v>#N/A</v>
      </c>
      <c r="Z2393" s="10" t="e">
        <v>#N/A</v>
      </c>
      <c r="AA2393" s="10" t="e">
        <v>#N/A</v>
      </c>
      <c r="AD2393" t="s">
        <v>92</v>
      </c>
      <c r="AE2393" s="2">
        <v>44835</v>
      </c>
      <c r="AF2393" s="2">
        <v>44834</v>
      </c>
      <c r="AG2393" t="s">
        <v>93</v>
      </c>
    </row>
    <row r="2394" spans="1:33" x14ac:dyDescent="0.25">
      <c r="A2394">
        <v>2022</v>
      </c>
      <c r="B2394" s="2">
        <v>44743</v>
      </c>
      <c r="C2394" s="2">
        <v>44834</v>
      </c>
      <c r="D2394" t="s">
        <v>81</v>
      </c>
      <c r="E2394" t="s">
        <v>3148</v>
      </c>
      <c r="F2394" t="s">
        <v>3149</v>
      </c>
      <c r="G2394" t="s">
        <v>3149</v>
      </c>
      <c r="H2394" s="3" t="s">
        <v>2953</v>
      </c>
      <c r="I2394" t="s">
        <v>3150</v>
      </c>
      <c r="J2394" t="s">
        <v>1210</v>
      </c>
      <c r="K2394" t="s">
        <v>395</v>
      </c>
      <c r="L2394" s="3" t="s">
        <v>84</v>
      </c>
      <c r="M2394">
        <v>26000</v>
      </c>
      <c r="N2394" t="s">
        <v>91</v>
      </c>
      <c r="O2394">
        <v>21007</v>
      </c>
      <c r="P2394" t="s">
        <v>91</v>
      </c>
      <c r="Q2394" s="6"/>
      <c r="S2394" s="10" t="s">
        <v>7705</v>
      </c>
      <c r="T2394" t="e">
        <v>#N/A</v>
      </c>
      <c r="W2394" t="e">
        <v>#N/A</v>
      </c>
      <c r="X2394" s="10" t="e">
        <v>#N/A</v>
      </c>
      <c r="Y2394" s="10" t="e">
        <v>#N/A</v>
      </c>
      <c r="Z2394" s="10" t="e">
        <v>#N/A</v>
      </c>
      <c r="AA2394" s="10" t="e">
        <v>#N/A</v>
      </c>
      <c r="AD2394" t="s">
        <v>92</v>
      </c>
      <c r="AE2394" s="2">
        <v>44835</v>
      </c>
      <c r="AF2394" s="2">
        <v>44834</v>
      </c>
      <c r="AG2394" t="s">
        <v>93</v>
      </c>
    </row>
    <row r="2395" spans="1:33" x14ac:dyDescent="0.25">
      <c r="A2395">
        <v>2022</v>
      </c>
      <c r="B2395" s="2">
        <v>44743</v>
      </c>
      <c r="C2395" s="2">
        <v>44834</v>
      </c>
      <c r="D2395" t="s">
        <v>81</v>
      </c>
      <c r="E2395" t="s">
        <v>3151</v>
      </c>
      <c r="F2395" t="s">
        <v>3152</v>
      </c>
      <c r="G2395" t="s">
        <v>3152</v>
      </c>
      <c r="H2395" s="3" t="s">
        <v>2953</v>
      </c>
      <c r="I2395" t="s">
        <v>391</v>
      </c>
      <c r="J2395" t="s">
        <v>249</v>
      </c>
      <c r="K2395" t="s">
        <v>90</v>
      </c>
      <c r="L2395" s="3" t="s">
        <v>84</v>
      </c>
      <c r="M2395">
        <v>21000</v>
      </c>
      <c r="N2395" t="s">
        <v>91</v>
      </c>
      <c r="O2395">
        <v>17251</v>
      </c>
      <c r="P2395" t="s">
        <v>91</v>
      </c>
      <c r="Q2395" s="6"/>
      <c r="S2395" s="10" t="s">
        <v>7706</v>
      </c>
      <c r="T2395" t="e">
        <v>#N/A</v>
      </c>
      <c r="W2395" t="e">
        <v>#N/A</v>
      </c>
      <c r="X2395" s="10" t="e">
        <v>#N/A</v>
      </c>
      <c r="Y2395" s="10" t="e">
        <v>#N/A</v>
      </c>
      <c r="Z2395" s="10" t="e">
        <v>#N/A</v>
      </c>
      <c r="AA2395" s="10" t="e">
        <v>#N/A</v>
      </c>
      <c r="AD2395" t="s">
        <v>92</v>
      </c>
      <c r="AE2395" s="2">
        <v>44835</v>
      </c>
      <c r="AF2395" s="2">
        <v>44834</v>
      </c>
      <c r="AG2395" t="s">
        <v>93</v>
      </c>
    </row>
    <row r="2396" spans="1:33" x14ac:dyDescent="0.25">
      <c r="A2396">
        <v>2022</v>
      </c>
      <c r="B2396" s="2">
        <v>44743</v>
      </c>
      <c r="C2396" s="2">
        <v>44834</v>
      </c>
      <c r="D2396" t="s">
        <v>81</v>
      </c>
      <c r="E2396" t="s">
        <v>3151</v>
      </c>
      <c r="F2396" t="s">
        <v>3152</v>
      </c>
      <c r="G2396" t="s">
        <v>3152</v>
      </c>
      <c r="H2396" s="3" t="s">
        <v>2953</v>
      </c>
      <c r="I2396" t="s">
        <v>3153</v>
      </c>
      <c r="J2396" t="s">
        <v>931</v>
      </c>
      <c r="K2396" t="s">
        <v>232</v>
      </c>
      <c r="L2396" s="3" t="s">
        <v>84</v>
      </c>
      <c r="M2396">
        <v>19899</v>
      </c>
      <c r="N2396" t="s">
        <v>91</v>
      </c>
      <c r="O2396">
        <v>16507</v>
      </c>
      <c r="P2396" t="s">
        <v>91</v>
      </c>
      <c r="Q2396" s="6"/>
      <c r="S2396" s="10" t="s">
        <v>7707</v>
      </c>
      <c r="T2396" t="e">
        <v>#N/A</v>
      </c>
      <c r="W2396" t="e">
        <v>#N/A</v>
      </c>
      <c r="X2396" s="10" t="e">
        <v>#N/A</v>
      </c>
      <c r="Y2396" s="10" t="e">
        <v>#N/A</v>
      </c>
      <c r="Z2396" s="10" t="e">
        <v>#N/A</v>
      </c>
      <c r="AA2396" s="10" t="e">
        <v>#N/A</v>
      </c>
      <c r="AD2396" t="s">
        <v>92</v>
      </c>
      <c r="AE2396" s="2">
        <v>44835</v>
      </c>
      <c r="AF2396" s="2">
        <v>44834</v>
      </c>
      <c r="AG2396" t="s">
        <v>93</v>
      </c>
    </row>
    <row r="2397" spans="1:33" x14ac:dyDescent="0.25">
      <c r="A2397">
        <v>2022</v>
      </c>
      <c r="B2397" s="2">
        <v>44743</v>
      </c>
      <c r="C2397" s="2">
        <v>44834</v>
      </c>
      <c r="D2397" t="s">
        <v>81</v>
      </c>
      <c r="E2397" t="s">
        <v>3154</v>
      </c>
      <c r="F2397" t="s">
        <v>3155</v>
      </c>
      <c r="G2397" t="s">
        <v>3155</v>
      </c>
      <c r="H2397" s="3" t="s">
        <v>2953</v>
      </c>
      <c r="I2397" t="s">
        <v>3156</v>
      </c>
      <c r="J2397" t="s">
        <v>3157</v>
      </c>
      <c r="K2397" t="s">
        <v>3158</v>
      </c>
      <c r="L2397" s="3" t="s">
        <v>83</v>
      </c>
      <c r="M2397">
        <v>24827</v>
      </c>
      <c r="N2397" t="s">
        <v>91</v>
      </c>
      <c r="O2397">
        <v>20126</v>
      </c>
      <c r="P2397" t="s">
        <v>91</v>
      </c>
      <c r="Q2397" s="6"/>
      <c r="S2397" s="10" t="s">
        <v>7708</v>
      </c>
      <c r="T2397" t="e">
        <v>#N/A</v>
      </c>
      <c r="W2397" t="e">
        <v>#N/A</v>
      </c>
      <c r="X2397" s="10" t="e">
        <v>#N/A</v>
      </c>
      <c r="Y2397" s="10" t="e">
        <v>#N/A</v>
      </c>
      <c r="Z2397" s="10" t="e">
        <v>#N/A</v>
      </c>
      <c r="AA2397" s="10" t="e">
        <v>#N/A</v>
      </c>
      <c r="AD2397" t="s">
        <v>92</v>
      </c>
      <c r="AE2397" s="2">
        <v>44835</v>
      </c>
      <c r="AF2397" s="2">
        <v>44834</v>
      </c>
      <c r="AG2397" t="s">
        <v>93</v>
      </c>
    </row>
    <row r="2398" spans="1:33" x14ac:dyDescent="0.25">
      <c r="A2398">
        <v>2022</v>
      </c>
      <c r="B2398" s="2">
        <v>44743</v>
      </c>
      <c r="C2398" s="2">
        <v>44834</v>
      </c>
      <c r="D2398" t="s">
        <v>81</v>
      </c>
      <c r="E2398" t="s">
        <v>453</v>
      </c>
      <c r="F2398" t="s">
        <v>454</v>
      </c>
      <c r="G2398" t="s">
        <v>454</v>
      </c>
      <c r="H2398" s="3" t="s">
        <v>2953</v>
      </c>
      <c r="I2398" t="s">
        <v>3159</v>
      </c>
      <c r="J2398" t="s">
        <v>165</v>
      </c>
      <c r="K2398" t="s">
        <v>986</v>
      </c>
      <c r="L2398" s="3" t="s">
        <v>83</v>
      </c>
      <c r="M2398">
        <v>13697</v>
      </c>
      <c r="N2398" t="s">
        <v>91</v>
      </c>
      <c r="O2398">
        <v>11737</v>
      </c>
      <c r="P2398" t="s">
        <v>91</v>
      </c>
      <c r="Q2398" s="6"/>
      <c r="S2398" s="10" t="s">
        <v>7709</v>
      </c>
      <c r="T2398" t="e">
        <v>#N/A</v>
      </c>
      <c r="W2398" t="e">
        <v>#N/A</v>
      </c>
      <c r="X2398" s="10" t="e">
        <v>#N/A</v>
      </c>
      <c r="Y2398" s="10" t="e">
        <v>#N/A</v>
      </c>
      <c r="Z2398" s="10" t="e">
        <v>#N/A</v>
      </c>
      <c r="AA2398" s="10" t="e">
        <v>#N/A</v>
      </c>
      <c r="AD2398" t="s">
        <v>92</v>
      </c>
      <c r="AE2398" s="2">
        <v>44835</v>
      </c>
      <c r="AF2398" s="2">
        <v>44834</v>
      </c>
      <c r="AG2398" t="s">
        <v>93</v>
      </c>
    </row>
    <row r="2399" spans="1:33" x14ac:dyDescent="0.25">
      <c r="A2399">
        <v>2022</v>
      </c>
      <c r="B2399" s="2">
        <v>44743</v>
      </c>
      <c r="C2399" s="2">
        <v>44834</v>
      </c>
      <c r="D2399" t="s">
        <v>81</v>
      </c>
      <c r="E2399" t="s">
        <v>142</v>
      </c>
      <c r="F2399" t="s">
        <v>143</v>
      </c>
      <c r="G2399" t="s">
        <v>143</v>
      </c>
      <c r="H2399" s="3" t="s">
        <v>2953</v>
      </c>
      <c r="I2399" t="s">
        <v>3160</v>
      </c>
      <c r="J2399" t="s">
        <v>3161</v>
      </c>
      <c r="K2399" t="s">
        <v>1148</v>
      </c>
      <c r="L2399" s="3" t="s">
        <v>83</v>
      </c>
      <c r="M2399">
        <v>11698</v>
      </c>
      <c r="N2399" t="s">
        <v>91</v>
      </c>
      <c r="O2399">
        <v>10189</v>
      </c>
      <c r="P2399" t="s">
        <v>91</v>
      </c>
      <c r="Q2399" s="6"/>
      <c r="S2399" s="10" t="s">
        <v>7710</v>
      </c>
      <c r="T2399" t="e">
        <v>#N/A</v>
      </c>
      <c r="W2399" t="e">
        <v>#N/A</v>
      </c>
      <c r="X2399" s="10" t="e">
        <v>#N/A</v>
      </c>
      <c r="Y2399" s="10" t="e">
        <v>#N/A</v>
      </c>
      <c r="Z2399" s="10" t="e">
        <v>#N/A</v>
      </c>
      <c r="AA2399" s="10" t="e">
        <v>#N/A</v>
      </c>
      <c r="AD2399" t="s">
        <v>92</v>
      </c>
      <c r="AE2399" s="2">
        <v>44835</v>
      </c>
      <c r="AF2399" s="2">
        <v>44834</v>
      </c>
      <c r="AG2399" t="s">
        <v>93</v>
      </c>
    </row>
    <row r="2400" spans="1:33" x14ac:dyDescent="0.25">
      <c r="A2400">
        <v>2022</v>
      </c>
      <c r="B2400" s="2">
        <v>44743</v>
      </c>
      <c r="C2400" s="2">
        <v>44834</v>
      </c>
      <c r="D2400" t="s">
        <v>81</v>
      </c>
      <c r="E2400" t="s">
        <v>3162</v>
      </c>
      <c r="F2400" t="s">
        <v>3163</v>
      </c>
      <c r="G2400" t="s">
        <v>3163</v>
      </c>
      <c r="H2400" s="3" t="s">
        <v>2953</v>
      </c>
      <c r="I2400" t="s">
        <v>2336</v>
      </c>
      <c r="J2400" t="s">
        <v>3164</v>
      </c>
      <c r="K2400" t="s">
        <v>1816</v>
      </c>
      <c r="L2400" s="3" t="s">
        <v>83</v>
      </c>
      <c r="M2400">
        <v>14880</v>
      </c>
      <c r="N2400" t="s">
        <v>91</v>
      </c>
      <c r="O2400">
        <v>12661</v>
      </c>
      <c r="P2400" t="s">
        <v>91</v>
      </c>
      <c r="Q2400" s="6"/>
      <c r="S2400" s="10" t="s">
        <v>7711</v>
      </c>
      <c r="T2400" t="e">
        <v>#N/A</v>
      </c>
      <c r="W2400" t="e">
        <v>#N/A</v>
      </c>
      <c r="X2400" s="10" t="e">
        <v>#N/A</v>
      </c>
      <c r="Y2400" s="10" t="e">
        <v>#N/A</v>
      </c>
      <c r="Z2400" s="10" t="e">
        <v>#N/A</v>
      </c>
      <c r="AA2400" s="10" t="e">
        <v>#N/A</v>
      </c>
      <c r="AD2400" t="s">
        <v>92</v>
      </c>
      <c r="AE2400" s="2">
        <v>44835</v>
      </c>
      <c r="AF2400" s="2">
        <v>44834</v>
      </c>
      <c r="AG2400" t="s">
        <v>93</v>
      </c>
    </row>
    <row r="2401" spans="1:33" x14ac:dyDescent="0.25">
      <c r="A2401">
        <v>2022</v>
      </c>
      <c r="B2401" s="2">
        <v>44743</v>
      </c>
      <c r="C2401" s="2">
        <v>44834</v>
      </c>
      <c r="D2401" t="s">
        <v>81</v>
      </c>
      <c r="E2401" t="s">
        <v>3165</v>
      </c>
      <c r="F2401" t="s">
        <v>3166</v>
      </c>
      <c r="G2401" t="s">
        <v>3166</v>
      </c>
      <c r="H2401" s="3" t="s">
        <v>2953</v>
      </c>
      <c r="I2401" t="s">
        <v>150</v>
      </c>
      <c r="J2401" t="s">
        <v>3167</v>
      </c>
      <c r="K2401" t="s">
        <v>3168</v>
      </c>
      <c r="L2401" s="3" t="s">
        <v>84</v>
      </c>
      <c r="M2401">
        <v>62538</v>
      </c>
      <c r="N2401" t="s">
        <v>91</v>
      </c>
      <c r="O2401">
        <v>45608</v>
      </c>
      <c r="P2401" t="s">
        <v>91</v>
      </c>
      <c r="Q2401" s="6"/>
      <c r="S2401" s="10" t="s">
        <v>7712</v>
      </c>
      <c r="T2401" t="e">
        <v>#N/A</v>
      </c>
      <c r="W2401" t="e">
        <v>#N/A</v>
      </c>
      <c r="X2401" s="10" t="e">
        <v>#N/A</v>
      </c>
      <c r="Y2401" s="10" t="e">
        <v>#N/A</v>
      </c>
      <c r="Z2401" s="10" t="e">
        <v>#N/A</v>
      </c>
      <c r="AA2401" s="10" t="e">
        <v>#N/A</v>
      </c>
      <c r="AD2401" t="s">
        <v>92</v>
      </c>
      <c r="AE2401" s="2">
        <v>44835</v>
      </c>
      <c r="AF2401" s="2">
        <v>44834</v>
      </c>
      <c r="AG2401" t="s">
        <v>93</v>
      </c>
    </row>
    <row r="2402" spans="1:33" x14ac:dyDescent="0.25">
      <c r="A2402">
        <v>2022</v>
      </c>
      <c r="B2402" s="2">
        <v>44743</v>
      </c>
      <c r="C2402" s="2">
        <v>44834</v>
      </c>
      <c r="D2402" t="s">
        <v>81</v>
      </c>
      <c r="E2402" t="s">
        <v>3169</v>
      </c>
      <c r="F2402" t="s">
        <v>3170</v>
      </c>
      <c r="G2402" t="s">
        <v>3170</v>
      </c>
      <c r="H2402" s="3" t="s">
        <v>2953</v>
      </c>
      <c r="I2402" t="s">
        <v>718</v>
      </c>
      <c r="J2402" t="s">
        <v>316</v>
      </c>
      <c r="K2402" t="s">
        <v>2475</v>
      </c>
      <c r="L2402" s="3" t="s">
        <v>84</v>
      </c>
      <c r="M2402">
        <v>39999</v>
      </c>
      <c r="N2402" t="s">
        <v>91</v>
      </c>
      <c r="O2402">
        <v>31162</v>
      </c>
      <c r="P2402" t="s">
        <v>91</v>
      </c>
      <c r="Q2402" s="6"/>
      <c r="S2402" s="10" t="s">
        <v>7713</v>
      </c>
      <c r="T2402" t="e">
        <v>#N/A</v>
      </c>
      <c r="W2402" t="e">
        <v>#N/A</v>
      </c>
      <c r="X2402" s="10" t="e">
        <v>#N/A</v>
      </c>
      <c r="Y2402" s="10" t="e">
        <v>#N/A</v>
      </c>
      <c r="Z2402" s="10" t="e">
        <v>#N/A</v>
      </c>
      <c r="AA2402" s="10" t="e">
        <v>#N/A</v>
      </c>
      <c r="AD2402" t="s">
        <v>92</v>
      </c>
      <c r="AE2402" s="2">
        <v>44835</v>
      </c>
      <c r="AF2402" s="2">
        <v>44834</v>
      </c>
      <c r="AG2402" t="s">
        <v>93</v>
      </c>
    </row>
    <row r="2403" spans="1:33" x14ac:dyDescent="0.25">
      <c r="A2403">
        <v>2022</v>
      </c>
      <c r="B2403" s="2">
        <v>44743</v>
      </c>
      <c r="C2403" s="2">
        <v>44834</v>
      </c>
      <c r="D2403" t="s">
        <v>81</v>
      </c>
      <c r="E2403" t="s">
        <v>3171</v>
      </c>
      <c r="F2403" t="s">
        <v>6171</v>
      </c>
      <c r="G2403" t="s">
        <v>6171</v>
      </c>
      <c r="H2403" s="3" t="s">
        <v>2953</v>
      </c>
      <c r="I2403" t="s">
        <v>3172</v>
      </c>
      <c r="J2403" t="s">
        <v>186</v>
      </c>
      <c r="K2403" t="s">
        <v>316</v>
      </c>
      <c r="L2403" s="3" t="s">
        <v>83</v>
      </c>
      <c r="M2403">
        <v>24999</v>
      </c>
      <c r="N2403" t="s">
        <v>91</v>
      </c>
      <c r="O2403">
        <v>20272</v>
      </c>
      <c r="P2403" t="s">
        <v>91</v>
      </c>
      <c r="Q2403" s="6"/>
      <c r="S2403" s="10" t="s">
        <v>6176</v>
      </c>
      <c r="T2403" t="e">
        <v>#N/A</v>
      </c>
      <c r="W2403" t="e">
        <v>#N/A</v>
      </c>
      <c r="X2403" s="10" t="e">
        <v>#N/A</v>
      </c>
      <c r="Y2403" s="10" t="e">
        <v>#N/A</v>
      </c>
      <c r="Z2403" s="10" t="e">
        <v>#N/A</v>
      </c>
      <c r="AA2403" s="10" t="e">
        <v>#N/A</v>
      </c>
      <c r="AD2403" t="s">
        <v>92</v>
      </c>
      <c r="AE2403" s="2">
        <v>44835</v>
      </c>
      <c r="AF2403" s="2">
        <v>44834</v>
      </c>
      <c r="AG2403" t="s">
        <v>93</v>
      </c>
    </row>
    <row r="2404" spans="1:33" x14ac:dyDescent="0.25">
      <c r="A2404">
        <v>2022</v>
      </c>
      <c r="B2404" s="2">
        <v>44743</v>
      </c>
      <c r="C2404" s="2">
        <v>44834</v>
      </c>
      <c r="D2404" t="s">
        <v>81</v>
      </c>
      <c r="E2404" t="s">
        <v>3173</v>
      </c>
      <c r="F2404" t="s">
        <v>3174</v>
      </c>
      <c r="G2404" t="s">
        <v>3174</v>
      </c>
      <c r="H2404" s="3" t="s">
        <v>2953</v>
      </c>
      <c r="I2404" t="s">
        <v>169</v>
      </c>
      <c r="J2404" t="s">
        <v>3175</v>
      </c>
      <c r="K2404" t="s">
        <v>1019</v>
      </c>
      <c r="L2404" s="3" t="s">
        <v>83</v>
      </c>
      <c r="M2404">
        <v>25000</v>
      </c>
      <c r="N2404" t="s">
        <v>91</v>
      </c>
      <c r="O2404">
        <v>20063</v>
      </c>
      <c r="P2404" t="s">
        <v>91</v>
      </c>
      <c r="Q2404" s="6"/>
      <c r="S2404" s="10" t="s">
        <v>7714</v>
      </c>
      <c r="T2404" t="e">
        <v>#N/A</v>
      </c>
      <c r="W2404" t="e">
        <v>#N/A</v>
      </c>
      <c r="X2404" s="10" t="e">
        <v>#N/A</v>
      </c>
      <c r="Y2404" s="10" t="e">
        <v>#N/A</v>
      </c>
      <c r="Z2404" s="10" t="e">
        <v>#N/A</v>
      </c>
      <c r="AA2404" s="10" t="e">
        <v>#N/A</v>
      </c>
      <c r="AD2404" t="s">
        <v>92</v>
      </c>
      <c r="AE2404" s="2">
        <v>44835</v>
      </c>
      <c r="AF2404" s="2">
        <v>44834</v>
      </c>
      <c r="AG2404" t="s">
        <v>93</v>
      </c>
    </row>
    <row r="2405" spans="1:33" x14ac:dyDescent="0.25">
      <c r="A2405">
        <v>2022</v>
      </c>
      <c r="B2405" s="2">
        <v>44743</v>
      </c>
      <c r="C2405" s="2">
        <v>44834</v>
      </c>
      <c r="D2405" t="s">
        <v>81</v>
      </c>
      <c r="E2405" t="s">
        <v>3176</v>
      </c>
      <c r="F2405" t="s">
        <v>3177</v>
      </c>
      <c r="G2405" t="s">
        <v>3177</v>
      </c>
      <c r="H2405" s="3" t="s">
        <v>2953</v>
      </c>
      <c r="I2405" t="s">
        <v>3178</v>
      </c>
      <c r="J2405" t="s">
        <v>724</v>
      </c>
      <c r="K2405" t="s">
        <v>498</v>
      </c>
      <c r="L2405" s="3" t="s">
        <v>84</v>
      </c>
      <c r="M2405">
        <v>9605</v>
      </c>
      <c r="N2405" t="s">
        <v>91</v>
      </c>
      <c r="O2405">
        <v>8457</v>
      </c>
      <c r="P2405" t="s">
        <v>91</v>
      </c>
      <c r="Q2405" s="6"/>
      <c r="S2405" s="10" t="s">
        <v>7715</v>
      </c>
      <c r="T2405" t="e">
        <v>#N/A</v>
      </c>
      <c r="W2405" t="e">
        <v>#N/A</v>
      </c>
      <c r="X2405" s="10" t="e">
        <v>#N/A</v>
      </c>
      <c r="Y2405" s="10" t="e">
        <v>#N/A</v>
      </c>
      <c r="Z2405" s="10" t="e">
        <v>#N/A</v>
      </c>
      <c r="AA2405" s="10" t="e">
        <v>#N/A</v>
      </c>
      <c r="AD2405" t="s">
        <v>92</v>
      </c>
      <c r="AE2405" s="2">
        <v>44835</v>
      </c>
      <c r="AF2405" s="2">
        <v>44834</v>
      </c>
      <c r="AG2405" t="s">
        <v>93</v>
      </c>
    </row>
    <row r="2406" spans="1:33" x14ac:dyDescent="0.25">
      <c r="A2406">
        <v>2022</v>
      </c>
      <c r="B2406" s="2">
        <v>44743</v>
      </c>
      <c r="C2406" s="2">
        <v>44834</v>
      </c>
      <c r="D2406" t="s">
        <v>81</v>
      </c>
      <c r="E2406" t="s">
        <v>3179</v>
      </c>
      <c r="F2406" t="s">
        <v>3180</v>
      </c>
      <c r="G2406" t="s">
        <v>3180</v>
      </c>
      <c r="H2406" s="3" t="s">
        <v>2953</v>
      </c>
      <c r="I2406" t="s">
        <v>1319</v>
      </c>
      <c r="J2406" t="s">
        <v>3181</v>
      </c>
      <c r="K2406" t="s">
        <v>1590</v>
      </c>
      <c r="L2406" s="3" t="s">
        <v>84</v>
      </c>
      <c r="M2406">
        <v>24999</v>
      </c>
      <c r="N2406" t="s">
        <v>91</v>
      </c>
      <c r="O2406">
        <v>20272</v>
      </c>
      <c r="P2406" t="s">
        <v>91</v>
      </c>
      <c r="Q2406" s="6"/>
      <c r="S2406" s="10" t="s">
        <v>6176</v>
      </c>
      <c r="T2406" t="e">
        <v>#N/A</v>
      </c>
      <c r="W2406" t="e">
        <v>#N/A</v>
      </c>
      <c r="X2406" s="10" t="e">
        <v>#N/A</v>
      </c>
      <c r="Y2406" s="10" t="e">
        <v>#N/A</v>
      </c>
      <c r="Z2406" s="10" t="e">
        <v>#N/A</v>
      </c>
      <c r="AA2406" s="10" t="e">
        <v>#N/A</v>
      </c>
      <c r="AD2406" t="s">
        <v>92</v>
      </c>
      <c r="AE2406" s="2">
        <v>44835</v>
      </c>
      <c r="AF2406" s="2">
        <v>44834</v>
      </c>
      <c r="AG2406" t="s">
        <v>93</v>
      </c>
    </row>
    <row r="2407" spans="1:33" x14ac:dyDescent="0.25">
      <c r="A2407">
        <v>2022</v>
      </c>
      <c r="B2407" s="2">
        <v>44743</v>
      </c>
      <c r="C2407" s="2">
        <v>44834</v>
      </c>
      <c r="D2407" t="s">
        <v>81</v>
      </c>
      <c r="E2407" t="s">
        <v>3162</v>
      </c>
      <c r="F2407" t="s">
        <v>3163</v>
      </c>
      <c r="G2407" t="s">
        <v>3163</v>
      </c>
      <c r="H2407" s="3" t="s">
        <v>2953</v>
      </c>
      <c r="I2407" t="s">
        <v>3182</v>
      </c>
      <c r="J2407" t="s">
        <v>126</v>
      </c>
      <c r="K2407" t="s">
        <v>165</v>
      </c>
      <c r="L2407" s="3" t="s">
        <v>84</v>
      </c>
      <c r="M2407">
        <v>13999</v>
      </c>
      <c r="N2407" t="s">
        <v>91</v>
      </c>
      <c r="O2407">
        <v>12001</v>
      </c>
      <c r="P2407" t="s">
        <v>91</v>
      </c>
      <c r="Q2407" s="6"/>
      <c r="S2407" s="10" t="s">
        <v>6178</v>
      </c>
      <c r="T2407" t="e">
        <v>#N/A</v>
      </c>
      <c r="W2407" t="e">
        <v>#N/A</v>
      </c>
      <c r="X2407" s="10" t="e">
        <v>#N/A</v>
      </c>
      <c r="Y2407" s="10" t="e">
        <v>#N/A</v>
      </c>
      <c r="Z2407" s="10" t="e">
        <v>#N/A</v>
      </c>
      <c r="AA2407" s="10" t="e">
        <v>#N/A</v>
      </c>
      <c r="AD2407" t="s">
        <v>92</v>
      </c>
      <c r="AE2407" s="2">
        <v>44835</v>
      </c>
      <c r="AF2407" s="2">
        <v>44834</v>
      </c>
      <c r="AG2407" t="s">
        <v>93</v>
      </c>
    </row>
    <row r="2408" spans="1:33" x14ac:dyDescent="0.25">
      <c r="A2408">
        <v>2022</v>
      </c>
      <c r="B2408" s="2">
        <v>44743</v>
      </c>
      <c r="C2408" s="2">
        <v>44834</v>
      </c>
      <c r="D2408" t="s">
        <v>81</v>
      </c>
      <c r="E2408" t="s">
        <v>3162</v>
      </c>
      <c r="F2408" t="s">
        <v>3163</v>
      </c>
      <c r="G2408" t="s">
        <v>3163</v>
      </c>
      <c r="H2408" s="3" t="s">
        <v>2953</v>
      </c>
      <c r="I2408" t="s">
        <v>476</v>
      </c>
      <c r="J2408" t="s">
        <v>3183</v>
      </c>
      <c r="K2408" t="s">
        <v>3184</v>
      </c>
      <c r="L2408" s="3" t="s">
        <v>84</v>
      </c>
      <c r="M2408">
        <v>15351</v>
      </c>
      <c r="N2408" t="s">
        <v>91</v>
      </c>
      <c r="O2408">
        <v>12855</v>
      </c>
      <c r="P2408" t="s">
        <v>91</v>
      </c>
      <c r="Q2408" s="6"/>
      <c r="S2408" s="10" t="s">
        <v>7716</v>
      </c>
      <c r="T2408" t="e">
        <v>#N/A</v>
      </c>
      <c r="W2408" t="e">
        <v>#N/A</v>
      </c>
      <c r="X2408" s="10" t="e">
        <v>#N/A</v>
      </c>
      <c r="Y2408" s="10" t="e">
        <v>#N/A</v>
      </c>
      <c r="Z2408" s="10" t="s">
        <v>9828</v>
      </c>
      <c r="AA2408" s="10" t="e">
        <v>#N/A</v>
      </c>
      <c r="AD2408" t="s">
        <v>92</v>
      </c>
      <c r="AE2408" s="2">
        <v>44835</v>
      </c>
      <c r="AF2408" s="2">
        <v>44834</v>
      </c>
      <c r="AG2408" t="s">
        <v>93</v>
      </c>
    </row>
    <row r="2409" spans="1:33" x14ac:dyDescent="0.25">
      <c r="A2409">
        <v>2022</v>
      </c>
      <c r="B2409" s="2">
        <v>44743</v>
      </c>
      <c r="C2409" s="2">
        <v>44834</v>
      </c>
      <c r="D2409" t="s">
        <v>81</v>
      </c>
      <c r="E2409" t="s">
        <v>3185</v>
      </c>
      <c r="F2409" t="s">
        <v>3163</v>
      </c>
      <c r="G2409" t="s">
        <v>3163</v>
      </c>
      <c r="H2409" s="3" t="s">
        <v>2953</v>
      </c>
      <c r="I2409" t="s">
        <v>1140</v>
      </c>
      <c r="J2409" t="s">
        <v>2890</v>
      </c>
      <c r="K2409" t="s">
        <v>3186</v>
      </c>
      <c r="L2409" s="3" t="s">
        <v>84</v>
      </c>
      <c r="M2409">
        <v>12000</v>
      </c>
      <c r="N2409" t="s">
        <v>91</v>
      </c>
      <c r="O2409">
        <v>10442</v>
      </c>
      <c r="P2409" t="s">
        <v>91</v>
      </c>
      <c r="Q2409" s="6"/>
      <c r="S2409" s="10" t="s">
        <v>7092</v>
      </c>
      <c r="T2409" t="e">
        <v>#N/A</v>
      </c>
      <c r="W2409" t="e">
        <v>#N/A</v>
      </c>
      <c r="X2409" s="10" t="e">
        <v>#N/A</v>
      </c>
      <c r="Y2409" s="10" t="e">
        <v>#N/A</v>
      </c>
      <c r="Z2409" s="10" t="e">
        <v>#N/A</v>
      </c>
      <c r="AA2409" s="10" t="e">
        <v>#N/A</v>
      </c>
      <c r="AD2409" t="s">
        <v>92</v>
      </c>
      <c r="AE2409" s="2">
        <v>44835</v>
      </c>
      <c r="AF2409" s="2">
        <v>44834</v>
      </c>
      <c r="AG2409" t="s">
        <v>93</v>
      </c>
    </row>
    <row r="2410" spans="1:33" x14ac:dyDescent="0.25">
      <c r="A2410">
        <v>2022</v>
      </c>
      <c r="B2410" s="2">
        <v>44743</v>
      </c>
      <c r="C2410" s="2">
        <v>44834</v>
      </c>
      <c r="D2410" t="s">
        <v>81</v>
      </c>
      <c r="E2410" t="s">
        <v>3162</v>
      </c>
      <c r="F2410" t="s">
        <v>3163</v>
      </c>
      <c r="G2410" t="s">
        <v>3163</v>
      </c>
      <c r="H2410" s="3" t="s">
        <v>2953</v>
      </c>
      <c r="I2410" t="s">
        <v>3187</v>
      </c>
      <c r="J2410" t="s">
        <v>100</v>
      </c>
      <c r="K2410" t="s">
        <v>3188</v>
      </c>
      <c r="L2410" s="3" t="s">
        <v>84</v>
      </c>
      <c r="M2410">
        <v>15370</v>
      </c>
      <c r="N2410" t="s">
        <v>91</v>
      </c>
      <c r="O2410">
        <v>12879</v>
      </c>
      <c r="P2410" t="s">
        <v>91</v>
      </c>
      <c r="Q2410" s="6"/>
      <c r="S2410" s="10" t="s">
        <v>7717</v>
      </c>
      <c r="T2410" t="e">
        <v>#N/A</v>
      </c>
      <c r="W2410" t="e">
        <v>#N/A</v>
      </c>
      <c r="X2410" s="10" t="e">
        <v>#N/A</v>
      </c>
      <c r="Y2410" s="10" t="e">
        <v>#N/A</v>
      </c>
      <c r="Z2410" s="10" t="s">
        <v>9829</v>
      </c>
      <c r="AA2410" s="10" t="e">
        <v>#N/A</v>
      </c>
      <c r="AD2410" t="s">
        <v>92</v>
      </c>
      <c r="AE2410" s="2">
        <v>44835</v>
      </c>
      <c r="AF2410" s="2">
        <v>44834</v>
      </c>
      <c r="AG2410" t="s">
        <v>93</v>
      </c>
    </row>
    <row r="2411" spans="1:33" x14ac:dyDescent="0.25">
      <c r="A2411">
        <v>2022</v>
      </c>
      <c r="B2411" s="2">
        <v>44743</v>
      </c>
      <c r="C2411" s="2">
        <v>44834</v>
      </c>
      <c r="D2411" t="s">
        <v>81</v>
      </c>
      <c r="E2411" t="s">
        <v>3189</v>
      </c>
      <c r="F2411" t="s">
        <v>3190</v>
      </c>
      <c r="G2411" t="s">
        <v>3190</v>
      </c>
      <c r="H2411" s="3" t="s">
        <v>2953</v>
      </c>
      <c r="I2411" t="s">
        <v>1645</v>
      </c>
      <c r="J2411" t="s">
        <v>217</v>
      </c>
      <c r="K2411" t="s">
        <v>3191</v>
      </c>
      <c r="L2411" s="3" t="s">
        <v>83</v>
      </c>
      <c r="M2411">
        <v>12000</v>
      </c>
      <c r="N2411" t="s">
        <v>91</v>
      </c>
      <c r="O2411">
        <v>10493</v>
      </c>
      <c r="P2411" t="s">
        <v>91</v>
      </c>
      <c r="Q2411" s="6"/>
      <c r="S2411" s="10" t="s">
        <v>6196</v>
      </c>
      <c r="T2411" t="e">
        <v>#N/A</v>
      </c>
      <c r="W2411" t="e">
        <v>#N/A</v>
      </c>
      <c r="X2411" s="10" t="e">
        <v>#N/A</v>
      </c>
      <c r="Y2411" s="10" t="e">
        <v>#N/A</v>
      </c>
      <c r="Z2411" s="10" t="e">
        <v>#N/A</v>
      </c>
      <c r="AA2411" s="10" t="e">
        <v>#N/A</v>
      </c>
      <c r="AD2411" t="s">
        <v>92</v>
      </c>
      <c r="AE2411" s="2">
        <v>44835</v>
      </c>
      <c r="AF2411" s="2">
        <v>44834</v>
      </c>
      <c r="AG2411" t="s">
        <v>93</v>
      </c>
    </row>
    <row r="2412" spans="1:33" x14ac:dyDescent="0.25">
      <c r="A2412">
        <v>2022</v>
      </c>
      <c r="B2412" s="2">
        <v>44743</v>
      </c>
      <c r="C2412" s="2">
        <v>44834</v>
      </c>
      <c r="D2412" t="s">
        <v>81</v>
      </c>
      <c r="E2412" t="s">
        <v>3162</v>
      </c>
      <c r="F2412" t="s">
        <v>3163</v>
      </c>
      <c r="G2412" t="s">
        <v>3163</v>
      </c>
      <c r="H2412" s="3" t="s">
        <v>2953</v>
      </c>
      <c r="I2412" t="s">
        <v>2231</v>
      </c>
      <c r="J2412" t="s">
        <v>90</v>
      </c>
      <c r="K2412" t="s">
        <v>90</v>
      </c>
      <c r="L2412" s="3" t="s">
        <v>83</v>
      </c>
      <c r="M2412">
        <v>16825</v>
      </c>
      <c r="N2412" t="s">
        <v>91</v>
      </c>
      <c r="O2412">
        <v>14156</v>
      </c>
      <c r="P2412" t="s">
        <v>91</v>
      </c>
      <c r="Q2412" s="6"/>
      <c r="S2412" s="10" t="s">
        <v>7718</v>
      </c>
      <c r="T2412" t="e">
        <v>#N/A</v>
      </c>
      <c r="W2412" t="e">
        <v>#N/A</v>
      </c>
      <c r="X2412" s="10" t="e">
        <v>#N/A</v>
      </c>
      <c r="Y2412" s="10" t="e">
        <v>#N/A</v>
      </c>
      <c r="Z2412" s="10" t="e">
        <v>#N/A</v>
      </c>
      <c r="AA2412" s="10" t="e">
        <v>#N/A</v>
      </c>
      <c r="AD2412" t="s">
        <v>92</v>
      </c>
      <c r="AE2412" s="2">
        <v>44835</v>
      </c>
      <c r="AF2412" s="2">
        <v>44834</v>
      </c>
      <c r="AG2412" t="s">
        <v>93</v>
      </c>
    </row>
    <row r="2413" spans="1:33" x14ac:dyDescent="0.25">
      <c r="A2413">
        <v>2022</v>
      </c>
      <c r="B2413" s="2">
        <v>44743</v>
      </c>
      <c r="C2413" s="2">
        <v>44834</v>
      </c>
      <c r="D2413" t="s">
        <v>81</v>
      </c>
      <c r="E2413" t="s">
        <v>3192</v>
      </c>
      <c r="F2413" t="s">
        <v>3193</v>
      </c>
      <c r="G2413" t="s">
        <v>3193</v>
      </c>
      <c r="H2413" s="3" t="s">
        <v>2953</v>
      </c>
      <c r="I2413" t="s">
        <v>3194</v>
      </c>
      <c r="J2413" t="s">
        <v>205</v>
      </c>
      <c r="K2413" t="s">
        <v>90</v>
      </c>
      <c r="L2413" s="3" t="s">
        <v>84</v>
      </c>
      <c r="M2413">
        <v>6573</v>
      </c>
      <c r="N2413" t="s">
        <v>91</v>
      </c>
      <c r="O2413">
        <v>6106</v>
      </c>
      <c r="P2413" t="s">
        <v>91</v>
      </c>
      <c r="Q2413" s="6"/>
      <c r="S2413" s="10" t="s">
        <v>7406</v>
      </c>
      <c r="T2413" t="s">
        <v>9167</v>
      </c>
      <c r="W2413" t="e">
        <v>#N/A</v>
      </c>
      <c r="X2413" s="10" t="e">
        <v>#N/A</v>
      </c>
      <c r="Y2413" s="10" t="e">
        <v>#N/A</v>
      </c>
      <c r="Z2413" s="10" t="s">
        <v>9703</v>
      </c>
      <c r="AA2413" s="10" t="s">
        <v>9453</v>
      </c>
      <c r="AD2413" t="s">
        <v>92</v>
      </c>
      <c r="AE2413" s="2">
        <v>44835</v>
      </c>
      <c r="AF2413" s="2">
        <v>44834</v>
      </c>
      <c r="AG2413" t="s">
        <v>93</v>
      </c>
    </row>
    <row r="2414" spans="1:33" x14ac:dyDescent="0.25">
      <c r="A2414">
        <v>2022</v>
      </c>
      <c r="B2414" s="2">
        <v>44743</v>
      </c>
      <c r="C2414" s="2">
        <v>44834</v>
      </c>
      <c r="D2414" t="s">
        <v>81</v>
      </c>
      <c r="E2414" t="s">
        <v>3192</v>
      </c>
      <c r="F2414" t="s">
        <v>3193</v>
      </c>
      <c r="G2414" t="s">
        <v>3193</v>
      </c>
      <c r="H2414" s="3" t="s">
        <v>2953</v>
      </c>
      <c r="I2414" t="s">
        <v>837</v>
      </c>
      <c r="J2414" t="s">
        <v>498</v>
      </c>
      <c r="K2414" t="s">
        <v>420</v>
      </c>
      <c r="L2414" s="3" t="s">
        <v>84</v>
      </c>
      <c r="M2414">
        <v>6573</v>
      </c>
      <c r="N2414" t="s">
        <v>91</v>
      </c>
      <c r="O2414">
        <v>6099</v>
      </c>
      <c r="P2414" t="s">
        <v>91</v>
      </c>
      <c r="Q2414" s="6"/>
      <c r="S2414" s="10" t="s">
        <v>7719</v>
      </c>
      <c r="T2414" t="s">
        <v>9167</v>
      </c>
      <c r="W2414" t="e">
        <v>#N/A</v>
      </c>
      <c r="X2414" s="10" t="e">
        <v>#N/A</v>
      </c>
      <c r="Y2414" s="10" t="e">
        <v>#N/A</v>
      </c>
      <c r="Z2414" s="10" t="s">
        <v>9703</v>
      </c>
      <c r="AA2414" s="10" t="s">
        <v>9507</v>
      </c>
      <c r="AD2414" t="s">
        <v>92</v>
      </c>
      <c r="AE2414" s="2">
        <v>44835</v>
      </c>
      <c r="AF2414" s="2">
        <v>44834</v>
      </c>
      <c r="AG2414" t="s">
        <v>93</v>
      </c>
    </row>
    <row r="2415" spans="1:33" x14ac:dyDescent="0.25">
      <c r="A2415">
        <v>2022</v>
      </c>
      <c r="B2415" s="2">
        <v>44743</v>
      </c>
      <c r="C2415" s="2">
        <v>44834</v>
      </c>
      <c r="D2415" t="s">
        <v>81</v>
      </c>
      <c r="E2415" t="s">
        <v>3195</v>
      </c>
      <c r="F2415" t="s">
        <v>840</v>
      </c>
      <c r="G2415" t="s">
        <v>840</v>
      </c>
      <c r="H2415" s="3" t="s">
        <v>3196</v>
      </c>
      <c r="I2415" t="s">
        <v>896</v>
      </c>
      <c r="J2415" t="s">
        <v>2988</v>
      </c>
      <c r="K2415" t="s">
        <v>126</v>
      </c>
      <c r="L2415" s="3" t="s">
        <v>84</v>
      </c>
      <c r="M2415">
        <v>30790</v>
      </c>
      <c r="N2415" t="s">
        <v>91</v>
      </c>
      <c r="O2415">
        <v>24523</v>
      </c>
      <c r="P2415" t="s">
        <v>91</v>
      </c>
      <c r="Q2415" s="6"/>
      <c r="S2415" s="10" t="s">
        <v>7720</v>
      </c>
      <c r="T2415" t="e">
        <v>#N/A</v>
      </c>
      <c r="W2415" t="e">
        <v>#N/A</v>
      </c>
      <c r="X2415" s="10" t="e">
        <v>#N/A</v>
      </c>
      <c r="Y2415" s="10" t="e">
        <v>#N/A</v>
      </c>
      <c r="Z2415" s="10" t="e">
        <v>#N/A</v>
      </c>
      <c r="AA2415" s="10" t="e">
        <v>#N/A</v>
      </c>
      <c r="AD2415" t="s">
        <v>92</v>
      </c>
      <c r="AE2415" s="2">
        <v>44835</v>
      </c>
      <c r="AF2415" s="2">
        <v>44834</v>
      </c>
      <c r="AG2415" t="s">
        <v>93</v>
      </c>
    </row>
    <row r="2416" spans="1:33" x14ac:dyDescent="0.25">
      <c r="A2416">
        <v>2022</v>
      </c>
      <c r="B2416" s="2">
        <v>44743</v>
      </c>
      <c r="C2416" s="2">
        <v>44834</v>
      </c>
      <c r="D2416" t="s">
        <v>81</v>
      </c>
      <c r="E2416" t="s">
        <v>3197</v>
      </c>
      <c r="F2416" t="s">
        <v>489</v>
      </c>
      <c r="G2416" t="s">
        <v>489</v>
      </c>
      <c r="H2416" s="3" t="s">
        <v>3196</v>
      </c>
      <c r="I2416" t="s">
        <v>2336</v>
      </c>
      <c r="J2416" t="s">
        <v>1127</v>
      </c>
      <c r="K2416" t="s">
        <v>3198</v>
      </c>
      <c r="L2416" s="3" t="s">
        <v>83</v>
      </c>
      <c r="M2416">
        <v>38030</v>
      </c>
      <c r="N2416" t="s">
        <v>91</v>
      </c>
      <c r="O2416">
        <v>29755</v>
      </c>
      <c r="P2416" t="s">
        <v>91</v>
      </c>
      <c r="Q2416" s="6"/>
      <c r="S2416" s="10" t="s">
        <v>7721</v>
      </c>
      <c r="T2416" t="e">
        <v>#N/A</v>
      </c>
      <c r="W2416" t="e">
        <v>#N/A</v>
      </c>
      <c r="X2416" s="10" t="e">
        <v>#N/A</v>
      </c>
      <c r="Y2416" s="10" t="e">
        <v>#N/A</v>
      </c>
      <c r="Z2416" s="10" t="e">
        <v>#N/A</v>
      </c>
      <c r="AA2416" s="10" t="e">
        <v>#N/A</v>
      </c>
      <c r="AD2416" t="s">
        <v>92</v>
      </c>
      <c r="AE2416" s="2">
        <v>44835</v>
      </c>
      <c r="AF2416" s="2">
        <v>44834</v>
      </c>
      <c r="AG2416" t="s">
        <v>93</v>
      </c>
    </row>
    <row r="2417" spans="1:33" x14ac:dyDescent="0.25">
      <c r="A2417">
        <v>2022</v>
      </c>
      <c r="B2417" s="2">
        <v>44743</v>
      </c>
      <c r="C2417" s="2">
        <v>44834</v>
      </c>
      <c r="D2417" t="s">
        <v>81</v>
      </c>
      <c r="E2417" t="s">
        <v>178</v>
      </c>
      <c r="F2417" t="s">
        <v>179</v>
      </c>
      <c r="G2417" t="s">
        <v>179</v>
      </c>
      <c r="H2417" s="3" t="s">
        <v>3196</v>
      </c>
      <c r="I2417" t="s">
        <v>3199</v>
      </c>
      <c r="J2417" t="s">
        <v>311</v>
      </c>
      <c r="K2417" t="s">
        <v>3200</v>
      </c>
      <c r="L2417" s="3" t="s">
        <v>84</v>
      </c>
      <c r="M2417">
        <v>30537</v>
      </c>
      <c r="N2417" t="s">
        <v>91</v>
      </c>
      <c r="O2417">
        <v>24338</v>
      </c>
      <c r="P2417" t="s">
        <v>91</v>
      </c>
      <c r="Q2417" s="6"/>
      <c r="S2417" s="10" t="s">
        <v>7722</v>
      </c>
      <c r="T2417" t="e">
        <v>#N/A</v>
      </c>
      <c r="W2417" t="e">
        <v>#N/A</v>
      </c>
      <c r="X2417" s="10" t="e">
        <v>#N/A</v>
      </c>
      <c r="Y2417" s="10" t="e">
        <v>#N/A</v>
      </c>
      <c r="Z2417" s="10" t="e">
        <v>#N/A</v>
      </c>
      <c r="AA2417" s="10" t="e">
        <v>#N/A</v>
      </c>
      <c r="AD2417" t="s">
        <v>92</v>
      </c>
      <c r="AE2417" s="2">
        <v>44835</v>
      </c>
      <c r="AF2417" s="2">
        <v>44834</v>
      </c>
      <c r="AG2417" t="s">
        <v>93</v>
      </c>
    </row>
    <row r="2418" spans="1:33" x14ac:dyDescent="0.25">
      <c r="A2418">
        <v>2022</v>
      </c>
      <c r="B2418" s="2">
        <v>44743</v>
      </c>
      <c r="C2418" s="2">
        <v>44834</v>
      </c>
      <c r="D2418" t="s">
        <v>81</v>
      </c>
      <c r="E2418" t="s">
        <v>3201</v>
      </c>
      <c r="F2418" t="s">
        <v>574</v>
      </c>
      <c r="G2418" t="s">
        <v>574</v>
      </c>
      <c r="H2418" s="3" t="s">
        <v>3196</v>
      </c>
      <c r="I2418" t="s">
        <v>3202</v>
      </c>
      <c r="J2418" t="s">
        <v>3203</v>
      </c>
      <c r="K2418" t="s">
        <v>168</v>
      </c>
      <c r="L2418" s="3" t="s">
        <v>84</v>
      </c>
      <c r="M2418">
        <v>54000</v>
      </c>
      <c r="N2418" t="s">
        <v>91</v>
      </c>
      <c r="O2418">
        <v>40751</v>
      </c>
      <c r="P2418" t="s">
        <v>91</v>
      </c>
      <c r="Q2418" s="6"/>
      <c r="S2418" s="10" t="s">
        <v>7723</v>
      </c>
      <c r="T2418" t="e">
        <v>#N/A</v>
      </c>
      <c r="W2418" t="e">
        <v>#N/A</v>
      </c>
      <c r="X2418" s="10" t="e">
        <v>#N/A</v>
      </c>
      <c r="Y2418" s="10" t="e">
        <v>#N/A</v>
      </c>
      <c r="Z2418" s="10" t="e">
        <v>#N/A</v>
      </c>
      <c r="AA2418" s="10" t="e">
        <v>#N/A</v>
      </c>
      <c r="AD2418" t="s">
        <v>92</v>
      </c>
      <c r="AE2418" s="2">
        <v>44835</v>
      </c>
      <c r="AF2418" s="2">
        <v>44834</v>
      </c>
      <c r="AG2418" t="s">
        <v>93</v>
      </c>
    </row>
    <row r="2419" spans="1:33" x14ac:dyDescent="0.25">
      <c r="A2419">
        <v>2022</v>
      </c>
      <c r="B2419" s="2">
        <v>44743</v>
      </c>
      <c r="C2419" s="2">
        <v>44834</v>
      </c>
      <c r="D2419" t="s">
        <v>81</v>
      </c>
      <c r="E2419" t="s">
        <v>3204</v>
      </c>
      <c r="F2419" t="s">
        <v>3205</v>
      </c>
      <c r="G2419" t="s">
        <v>3205</v>
      </c>
      <c r="H2419" s="3" t="s">
        <v>3196</v>
      </c>
      <c r="I2419" t="s">
        <v>219</v>
      </c>
      <c r="J2419" t="s">
        <v>140</v>
      </c>
      <c r="K2419" t="s">
        <v>199</v>
      </c>
      <c r="L2419" s="3" t="s">
        <v>84</v>
      </c>
      <c r="M2419">
        <v>96561</v>
      </c>
      <c r="N2419" t="s">
        <v>91</v>
      </c>
      <c r="O2419">
        <v>67772</v>
      </c>
      <c r="P2419" t="s">
        <v>91</v>
      </c>
      <c r="Q2419" s="6"/>
      <c r="S2419" s="10" t="s">
        <v>6396</v>
      </c>
      <c r="T2419" t="e">
        <v>#N/A</v>
      </c>
      <c r="W2419" t="e">
        <v>#N/A</v>
      </c>
      <c r="X2419" s="10" t="e">
        <v>#N/A</v>
      </c>
      <c r="Y2419" s="10" t="e">
        <v>#N/A</v>
      </c>
      <c r="Z2419" s="10" t="e">
        <v>#N/A</v>
      </c>
      <c r="AA2419" s="10" t="e">
        <v>#N/A</v>
      </c>
      <c r="AD2419" t="s">
        <v>92</v>
      </c>
      <c r="AE2419" s="2">
        <v>44835</v>
      </c>
      <c r="AF2419" s="2">
        <v>44834</v>
      </c>
      <c r="AG2419" t="s">
        <v>93</v>
      </c>
    </row>
    <row r="2420" spans="1:33" x14ac:dyDescent="0.25">
      <c r="A2420">
        <v>2022</v>
      </c>
      <c r="B2420" s="2">
        <v>44743</v>
      </c>
      <c r="C2420" s="2">
        <v>44834</v>
      </c>
      <c r="D2420" t="s">
        <v>81</v>
      </c>
      <c r="E2420" t="s">
        <v>3206</v>
      </c>
      <c r="F2420" t="s">
        <v>3207</v>
      </c>
      <c r="G2420" t="s">
        <v>3207</v>
      </c>
      <c r="H2420" s="3" t="s">
        <v>3196</v>
      </c>
      <c r="I2420" t="s">
        <v>96</v>
      </c>
      <c r="J2420" t="s">
        <v>3208</v>
      </c>
      <c r="K2420" t="s">
        <v>631</v>
      </c>
      <c r="L2420" s="3" t="s">
        <v>83</v>
      </c>
      <c r="M2420">
        <v>72999</v>
      </c>
      <c r="N2420" t="s">
        <v>91</v>
      </c>
      <c r="O2420">
        <v>53911</v>
      </c>
      <c r="P2420" t="s">
        <v>91</v>
      </c>
      <c r="Q2420" s="6"/>
      <c r="S2420" s="10" t="s">
        <v>7724</v>
      </c>
      <c r="T2420" t="e">
        <v>#N/A</v>
      </c>
      <c r="W2420" t="e">
        <v>#N/A</v>
      </c>
      <c r="X2420" s="10" t="e">
        <v>#N/A</v>
      </c>
      <c r="Y2420" s="10" t="e">
        <v>#N/A</v>
      </c>
      <c r="Z2420" s="10" t="e">
        <v>#N/A</v>
      </c>
      <c r="AA2420" s="10" t="e">
        <v>#N/A</v>
      </c>
      <c r="AD2420" t="s">
        <v>92</v>
      </c>
      <c r="AE2420" s="2">
        <v>44835</v>
      </c>
      <c r="AF2420" s="2">
        <v>44834</v>
      </c>
      <c r="AG2420" t="s">
        <v>93</v>
      </c>
    </row>
    <row r="2421" spans="1:33" x14ac:dyDescent="0.25">
      <c r="A2421">
        <v>2022</v>
      </c>
      <c r="B2421" s="2">
        <v>44743</v>
      </c>
      <c r="C2421" s="2">
        <v>44834</v>
      </c>
      <c r="D2421" t="s">
        <v>81</v>
      </c>
      <c r="E2421" t="s">
        <v>3209</v>
      </c>
      <c r="F2421" t="s">
        <v>997</v>
      </c>
      <c r="G2421" t="s">
        <v>997</v>
      </c>
      <c r="H2421" s="3" t="s">
        <v>3196</v>
      </c>
      <c r="I2421" t="s">
        <v>2550</v>
      </c>
      <c r="J2421" t="s">
        <v>165</v>
      </c>
      <c r="K2421" t="s">
        <v>3210</v>
      </c>
      <c r="L2421" s="3" t="s">
        <v>84</v>
      </c>
      <c r="M2421">
        <v>28136</v>
      </c>
      <c r="N2421" t="s">
        <v>91</v>
      </c>
      <c r="O2421">
        <v>22705</v>
      </c>
      <c r="P2421" t="s">
        <v>91</v>
      </c>
      <c r="Q2421" s="6"/>
      <c r="S2421" s="10" t="s">
        <v>7725</v>
      </c>
      <c r="T2421" t="e">
        <v>#N/A</v>
      </c>
      <c r="W2421" t="e">
        <v>#N/A</v>
      </c>
      <c r="X2421" s="10" t="e">
        <v>#N/A</v>
      </c>
      <c r="Y2421" s="10" t="e">
        <v>#N/A</v>
      </c>
      <c r="Z2421" s="10" t="e">
        <v>#N/A</v>
      </c>
      <c r="AA2421" s="10" t="e">
        <v>#N/A</v>
      </c>
      <c r="AD2421" t="s">
        <v>92</v>
      </c>
      <c r="AE2421" s="2">
        <v>44835</v>
      </c>
      <c r="AF2421" s="2">
        <v>44834</v>
      </c>
      <c r="AG2421" t="s">
        <v>93</v>
      </c>
    </row>
    <row r="2422" spans="1:33" x14ac:dyDescent="0.25">
      <c r="A2422">
        <v>2022</v>
      </c>
      <c r="B2422" s="2">
        <v>44743</v>
      </c>
      <c r="C2422" s="2">
        <v>44834</v>
      </c>
      <c r="D2422" t="s">
        <v>81</v>
      </c>
      <c r="E2422" t="s">
        <v>147</v>
      </c>
      <c r="F2422" t="s">
        <v>148</v>
      </c>
      <c r="G2422" t="s">
        <v>148</v>
      </c>
      <c r="H2422" s="3" t="s">
        <v>3196</v>
      </c>
      <c r="I2422" t="s">
        <v>169</v>
      </c>
      <c r="J2422" t="s">
        <v>2004</v>
      </c>
      <c r="K2422" t="s">
        <v>726</v>
      </c>
      <c r="L2422" s="3" t="s">
        <v>83</v>
      </c>
      <c r="M2422">
        <v>22406</v>
      </c>
      <c r="N2422" t="s">
        <v>91</v>
      </c>
      <c r="O2422">
        <v>17640</v>
      </c>
      <c r="P2422" t="s">
        <v>91</v>
      </c>
      <c r="Q2422" s="6"/>
      <c r="S2422" s="10" t="s">
        <v>7726</v>
      </c>
      <c r="T2422" t="e">
        <v>#N/A</v>
      </c>
      <c r="W2422" t="e">
        <v>#N/A</v>
      </c>
      <c r="X2422" s="10" t="e">
        <v>#N/A</v>
      </c>
      <c r="Y2422" s="10" t="e">
        <v>#N/A</v>
      </c>
      <c r="Z2422" s="10" t="s">
        <v>9830</v>
      </c>
      <c r="AA2422" s="10" t="e">
        <v>#N/A</v>
      </c>
      <c r="AD2422" t="s">
        <v>92</v>
      </c>
      <c r="AE2422" s="2">
        <v>44835</v>
      </c>
      <c r="AF2422" s="2">
        <v>44834</v>
      </c>
      <c r="AG2422" t="s">
        <v>93</v>
      </c>
    </row>
    <row r="2423" spans="1:33" x14ac:dyDescent="0.25">
      <c r="A2423">
        <v>2022</v>
      </c>
      <c r="B2423" s="2">
        <v>44743</v>
      </c>
      <c r="C2423" s="2">
        <v>44834</v>
      </c>
      <c r="D2423" t="s">
        <v>81</v>
      </c>
      <c r="E2423" t="s">
        <v>3211</v>
      </c>
      <c r="F2423" t="s">
        <v>3212</v>
      </c>
      <c r="G2423" t="s">
        <v>3212</v>
      </c>
      <c r="H2423" s="3" t="s">
        <v>3196</v>
      </c>
      <c r="I2423" t="s">
        <v>3213</v>
      </c>
      <c r="J2423" t="s">
        <v>3210</v>
      </c>
      <c r="K2423" t="s">
        <v>1248</v>
      </c>
      <c r="L2423" s="3" t="s">
        <v>83</v>
      </c>
      <c r="M2423">
        <v>19560</v>
      </c>
      <c r="N2423" t="s">
        <v>91</v>
      </c>
      <c r="O2423">
        <v>16143</v>
      </c>
      <c r="P2423" t="s">
        <v>91</v>
      </c>
      <c r="Q2423" s="6"/>
      <c r="S2423" s="10" t="s">
        <v>7727</v>
      </c>
      <c r="T2423" t="e">
        <v>#N/A</v>
      </c>
      <c r="W2423" t="e">
        <v>#N/A</v>
      </c>
      <c r="X2423" s="10" t="e">
        <v>#N/A</v>
      </c>
      <c r="Y2423" s="10" t="e">
        <v>#N/A</v>
      </c>
      <c r="Z2423" s="10" t="e">
        <v>#N/A</v>
      </c>
      <c r="AA2423" s="10" t="e">
        <v>#N/A</v>
      </c>
      <c r="AD2423" t="s">
        <v>92</v>
      </c>
      <c r="AE2423" s="2">
        <v>44835</v>
      </c>
      <c r="AF2423" s="2">
        <v>44834</v>
      </c>
      <c r="AG2423" t="s">
        <v>93</v>
      </c>
    </row>
    <row r="2424" spans="1:33" x14ac:dyDescent="0.25">
      <c r="A2424">
        <v>2022</v>
      </c>
      <c r="B2424" s="2">
        <v>44743</v>
      </c>
      <c r="C2424" s="2">
        <v>44834</v>
      </c>
      <c r="D2424" t="s">
        <v>81</v>
      </c>
      <c r="E2424" t="s">
        <v>488</v>
      </c>
      <c r="F2424" t="s">
        <v>489</v>
      </c>
      <c r="G2424" t="s">
        <v>489</v>
      </c>
      <c r="H2424" s="3" t="s">
        <v>3196</v>
      </c>
      <c r="I2424" t="s">
        <v>3214</v>
      </c>
      <c r="J2424" t="s">
        <v>797</v>
      </c>
      <c r="K2424" t="s">
        <v>3215</v>
      </c>
      <c r="L2424" s="3" t="s">
        <v>83</v>
      </c>
      <c r="M2424">
        <v>34174</v>
      </c>
      <c r="N2424" t="s">
        <v>91</v>
      </c>
      <c r="O2424">
        <v>26969</v>
      </c>
      <c r="P2424" t="s">
        <v>91</v>
      </c>
      <c r="Q2424" s="6"/>
      <c r="S2424" s="10" t="s">
        <v>7728</v>
      </c>
      <c r="T2424" t="e">
        <v>#N/A</v>
      </c>
      <c r="W2424" t="e">
        <v>#N/A</v>
      </c>
      <c r="X2424" s="10" t="e">
        <v>#N/A</v>
      </c>
      <c r="Y2424" s="10" t="e">
        <v>#N/A</v>
      </c>
      <c r="Z2424" s="10" t="e">
        <v>#N/A</v>
      </c>
      <c r="AA2424" s="10" t="e">
        <v>#N/A</v>
      </c>
      <c r="AD2424" t="s">
        <v>92</v>
      </c>
      <c r="AE2424" s="2">
        <v>44835</v>
      </c>
      <c r="AF2424" s="2">
        <v>44834</v>
      </c>
      <c r="AG2424" t="s">
        <v>93</v>
      </c>
    </row>
    <row r="2425" spans="1:33" x14ac:dyDescent="0.25">
      <c r="A2425">
        <v>2022</v>
      </c>
      <c r="B2425" s="2">
        <v>44743</v>
      </c>
      <c r="C2425" s="2">
        <v>44834</v>
      </c>
      <c r="D2425" t="s">
        <v>81</v>
      </c>
      <c r="E2425" t="s">
        <v>147</v>
      </c>
      <c r="F2425" t="s">
        <v>148</v>
      </c>
      <c r="G2425" t="s">
        <v>148</v>
      </c>
      <c r="H2425" s="3" t="s">
        <v>3196</v>
      </c>
      <c r="I2425" t="s">
        <v>3216</v>
      </c>
      <c r="J2425" t="s">
        <v>100</v>
      </c>
      <c r="K2425" t="s">
        <v>498</v>
      </c>
      <c r="L2425" s="3" t="s">
        <v>83</v>
      </c>
      <c r="M2425">
        <v>16743</v>
      </c>
      <c r="N2425" t="s">
        <v>91</v>
      </c>
      <c r="O2425">
        <v>14053</v>
      </c>
      <c r="P2425" t="s">
        <v>91</v>
      </c>
      <c r="Q2425" s="6"/>
      <c r="S2425" s="10" t="s">
        <v>7729</v>
      </c>
      <c r="T2425" t="e">
        <v>#N/A</v>
      </c>
      <c r="W2425" t="e">
        <v>#N/A</v>
      </c>
      <c r="X2425" s="10" t="e">
        <v>#N/A</v>
      </c>
      <c r="Y2425" s="10" t="e">
        <v>#N/A</v>
      </c>
      <c r="Z2425" s="10" t="e">
        <v>#N/A</v>
      </c>
      <c r="AA2425" s="10" t="e">
        <v>#N/A</v>
      </c>
      <c r="AD2425" t="s">
        <v>92</v>
      </c>
      <c r="AE2425" s="2">
        <v>44835</v>
      </c>
      <c r="AF2425" s="2">
        <v>44834</v>
      </c>
      <c r="AG2425" t="s">
        <v>93</v>
      </c>
    </row>
    <row r="2426" spans="1:33" x14ac:dyDescent="0.25">
      <c r="A2426">
        <v>2022</v>
      </c>
      <c r="B2426" s="2">
        <v>44743</v>
      </c>
      <c r="C2426" s="2">
        <v>44834</v>
      </c>
      <c r="D2426" t="s">
        <v>81</v>
      </c>
      <c r="E2426" t="s">
        <v>147</v>
      </c>
      <c r="F2426" t="s">
        <v>148</v>
      </c>
      <c r="G2426" t="s">
        <v>148</v>
      </c>
      <c r="H2426" s="3" t="s">
        <v>3196</v>
      </c>
      <c r="I2426" t="s">
        <v>3217</v>
      </c>
      <c r="J2426" t="s">
        <v>138</v>
      </c>
      <c r="K2426" t="s">
        <v>186</v>
      </c>
      <c r="L2426" s="3" t="s">
        <v>84</v>
      </c>
      <c r="M2426">
        <v>15488</v>
      </c>
      <c r="N2426" t="s">
        <v>91</v>
      </c>
      <c r="O2426">
        <v>13110</v>
      </c>
      <c r="P2426" t="s">
        <v>91</v>
      </c>
      <c r="Q2426" s="6"/>
      <c r="S2426" s="10" t="s">
        <v>7730</v>
      </c>
      <c r="T2426" t="e">
        <v>#N/A</v>
      </c>
      <c r="W2426" t="e">
        <v>#N/A</v>
      </c>
      <c r="X2426" s="10" t="e">
        <v>#N/A</v>
      </c>
      <c r="Y2426" s="10" t="e">
        <v>#N/A</v>
      </c>
      <c r="Z2426" s="10" t="e">
        <v>#N/A</v>
      </c>
      <c r="AA2426" s="10" t="e">
        <v>#N/A</v>
      </c>
      <c r="AD2426" t="s">
        <v>92</v>
      </c>
      <c r="AE2426" s="2">
        <v>44835</v>
      </c>
      <c r="AF2426" s="2">
        <v>44834</v>
      </c>
      <c r="AG2426" t="s">
        <v>93</v>
      </c>
    </row>
    <row r="2427" spans="1:33" x14ac:dyDescent="0.25">
      <c r="A2427">
        <v>2022</v>
      </c>
      <c r="B2427" s="2">
        <v>44743</v>
      </c>
      <c r="C2427" s="2">
        <v>44834</v>
      </c>
      <c r="D2427" t="s">
        <v>81</v>
      </c>
      <c r="E2427" t="s">
        <v>279</v>
      </c>
      <c r="F2427" t="s">
        <v>280</v>
      </c>
      <c r="G2427" t="s">
        <v>280</v>
      </c>
      <c r="H2427" s="3" t="s">
        <v>3196</v>
      </c>
      <c r="I2427" t="s">
        <v>3218</v>
      </c>
      <c r="J2427" t="s">
        <v>1185</v>
      </c>
      <c r="K2427" t="s">
        <v>205</v>
      </c>
      <c r="L2427" s="3" t="s">
        <v>84</v>
      </c>
      <c r="M2427">
        <v>11806</v>
      </c>
      <c r="N2427" t="s">
        <v>91</v>
      </c>
      <c r="O2427">
        <v>10340</v>
      </c>
      <c r="P2427" t="s">
        <v>91</v>
      </c>
      <c r="Q2427" s="6"/>
      <c r="S2427" s="10" t="s">
        <v>7731</v>
      </c>
      <c r="T2427" t="e">
        <v>#N/A</v>
      </c>
      <c r="W2427" t="e">
        <v>#N/A</v>
      </c>
      <c r="X2427" s="10" t="e">
        <v>#N/A</v>
      </c>
      <c r="Y2427" s="10" t="e">
        <v>#N/A</v>
      </c>
      <c r="Z2427" s="10" t="e">
        <v>#N/A</v>
      </c>
      <c r="AA2427" s="10" t="e">
        <v>#N/A</v>
      </c>
      <c r="AD2427" t="s">
        <v>92</v>
      </c>
      <c r="AE2427" s="2">
        <v>44835</v>
      </c>
      <c r="AF2427" s="2">
        <v>44834</v>
      </c>
      <c r="AG2427" t="s">
        <v>93</v>
      </c>
    </row>
    <row r="2428" spans="1:33" x14ac:dyDescent="0.25">
      <c r="A2428">
        <v>2022</v>
      </c>
      <c r="B2428" s="2">
        <v>44743</v>
      </c>
      <c r="C2428" s="2">
        <v>44834</v>
      </c>
      <c r="D2428" t="s">
        <v>81</v>
      </c>
      <c r="E2428" t="s">
        <v>178</v>
      </c>
      <c r="F2428" t="s">
        <v>179</v>
      </c>
      <c r="G2428" t="s">
        <v>179</v>
      </c>
      <c r="H2428" s="3" t="s">
        <v>3196</v>
      </c>
      <c r="I2428" t="s">
        <v>3219</v>
      </c>
      <c r="J2428" t="s">
        <v>1787</v>
      </c>
      <c r="K2428" t="s">
        <v>426</v>
      </c>
      <c r="L2428" s="3" t="s">
        <v>83</v>
      </c>
      <c r="M2428">
        <v>24880</v>
      </c>
      <c r="N2428" t="s">
        <v>91</v>
      </c>
      <c r="O2428">
        <v>20270</v>
      </c>
      <c r="P2428" t="s">
        <v>91</v>
      </c>
      <c r="Q2428" s="6"/>
      <c r="S2428" s="10" t="s">
        <v>7732</v>
      </c>
      <c r="T2428" t="e">
        <v>#N/A</v>
      </c>
      <c r="W2428" t="e">
        <v>#N/A</v>
      </c>
      <c r="X2428" s="10" t="e">
        <v>#N/A</v>
      </c>
      <c r="Y2428" s="10" t="e">
        <v>#N/A</v>
      </c>
      <c r="Z2428" s="10" t="e">
        <v>#N/A</v>
      </c>
      <c r="AA2428" s="10" t="e">
        <v>#N/A</v>
      </c>
      <c r="AD2428" t="s">
        <v>92</v>
      </c>
      <c r="AE2428" s="2">
        <v>44835</v>
      </c>
      <c r="AF2428" s="2">
        <v>44834</v>
      </c>
      <c r="AG2428" t="s">
        <v>93</v>
      </c>
    </row>
    <row r="2429" spans="1:33" x14ac:dyDescent="0.25">
      <c r="A2429">
        <v>2022</v>
      </c>
      <c r="B2429" s="2">
        <v>44743</v>
      </c>
      <c r="C2429" s="2">
        <v>44834</v>
      </c>
      <c r="D2429" t="s">
        <v>81</v>
      </c>
      <c r="E2429" t="s">
        <v>147</v>
      </c>
      <c r="F2429" t="s">
        <v>148</v>
      </c>
      <c r="G2429" t="s">
        <v>148</v>
      </c>
      <c r="H2429" s="3" t="s">
        <v>3196</v>
      </c>
      <c r="I2429" t="s">
        <v>3220</v>
      </c>
      <c r="J2429" t="s">
        <v>431</v>
      </c>
      <c r="K2429" t="s">
        <v>1068</v>
      </c>
      <c r="L2429" s="3" t="s">
        <v>83</v>
      </c>
      <c r="M2429">
        <v>17606</v>
      </c>
      <c r="N2429" t="s">
        <v>91</v>
      </c>
      <c r="O2429">
        <v>14775</v>
      </c>
      <c r="P2429" t="s">
        <v>91</v>
      </c>
      <c r="Q2429" s="6"/>
      <c r="S2429" s="10" t="s">
        <v>7733</v>
      </c>
      <c r="T2429" t="e">
        <v>#N/A</v>
      </c>
      <c r="W2429" t="e">
        <v>#N/A</v>
      </c>
      <c r="X2429" s="10" t="e">
        <v>#N/A</v>
      </c>
      <c r="Y2429" s="10" t="e">
        <v>#N/A</v>
      </c>
      <c r="Z2429" s="10" t="e">
        <v>#N/A</v>
      </c>
      <c r="AA2429" s="10" t="e">
        <v>#N/A</v>
      </c>
      <c r="AD2429" t="s">
        <v>92</v>
      </c>
      <c r="AE2429" s="2">
        <v>44835</v>
      </c>
      <c r="AF2429" s="2">
        <v>44834</v>
      </c>
      <c r="AG2429" t="s">
        <v>93</v>
      </c>
    </row>
    <row r="2430" spans="1:33" x14ac:dyDescent="0.25">
      <c r="A2430">
        <v>2022</v>
      </c>
      <c r="B2430" s="2">
        <v>44743</v>
      </c>
      <c r="C2430" s="2">
        <v>44834</v>
      </c>
      <c r="D2430" t="s">
        <v>81</v>
      </c>
      <c r="E2430" t="s">
        <v>3221</v>
      </c>
      <c r="F2430" t="s">
        <v>3222</v>
      </c>
      <c r="G2430" t="s">
        <v>3222</v>
      </c>
      <c r="H2430" s="3" t="s">
        <v>3196</v>
      </c>
      <c r="I2430" t="s">
        <v>1213</v>
      </c>
      <c r="J2430" t="s">
        <v>130</v>
      </c>
      <c r="K2430" t="s">
        <v>635</v>
      </c>
      <c r="L2430" s="3" t="s">
        <v>83</v>
      </c>
      <c r="M2430">
        <v>22098</v>
      </c>
      <c r="N2430" t="s">
        <v>91</v>
      </c>
      <c r="O2430">
        <v>18169</v>
      </c>
      <c r="P2430" t="s">
        <v>91</v>
      </c>
      <c r="Q2430" s="6"/>
      <c r="S2430" s="10" t="s">
        <v>6198</v>
      </c>
      <c r="T2430" t="e">
        <v>#N/A</v>
      </c>
      <c r="W2430" t="e">
        <v>#N/A</v>
      </c>
      <c r="X2430" s="10" t="e">
        <v>#N/A</v>
      </c>
      <c r="Y2430" s="10" t="e">
        <v>#N/A</v>
      </c>
      <c r="Z2430" s="10" t="e">
        <v>#N/A</v>
      </c>
      <c r="AA2430" s="10" t="e">
        <v>#N/A</v>
      </c>
      <c r="AD2430" t="s">
        <v>92</v>
      </c>
      <c r="AE2430" s="2">
        <v>44835</v>
      </c>
      <c r="AF2430" s="2">
        <v>44834</v>
      </c>
      <c r="AG2430" t="s">
        <v>93</v>
      </c>
    </row>
    <row r="2431" spans="1:33" x14ac:dyDescent="0.25">
      <c r="A2431">
        <v>2022</v>
      </c>
      <c r="B2431" s="2">
        <v>44743</v>
      </c>
      <c r="C2431" s="2">
        <v>44834</v>
      </c>
      <c r="D2431" t="s">
        <v>81</v>
      </c>
      <c r="E2431" t="s">
        <v>3223</v>
      </c>
      <c r="F2431" t="s">
        <v>1501</v>
      </c>
      <c r="G2431" t="s">
        <v>1501</v>
      </c>
      <c r="H2431" s="3" t="s">
        <v>3196</v>
      </c>
      <c r="I2431" t="s">
        <v>476</v>
      </c>
      <c r="J2431" t="s">
        <v>140</v>
      </c>
      <c r="K2431" t="s">
        <v>3224</v>
      </c>
      <c r="L2431" s="3" t="s">
        <v>84</v>
      </c>
      <c r="M2431">
        <v>67654</v>
      </c>
      <c r="N2431" t="s">
        <v>91</v>
      </c>
      <c r="O2431">
        <v>50170</v>
      </c>
      <c r="P2431" t="s">
        <v>91</v>
      </c>
      <c r="Q2431" s="6"/>
      <c r="S2431" s="10" t="s">
        <v>7734</v>
      </c>
      <c r="T2431" t="e">
        <v>#N/A</v>
      </c>
      <c r="W2431" t="e">
        <v>#N/A</v>
      </c>
      <c r="X2431" s="10" t="e">
        <v>#N/A</v>
      </c>
      <c r="Y2431" s="10" t="e">
        <v>#N/A</v>
      </c>
      <c r="Z2431" s="10" t="e">
        <v>#N/A</v>
      </c>
      <c r="AA2431" s="10" t="e">
        <v>#N/A</v>
      </c>
      <c r="AD2431" t="s">
        <v>92</v>
      </c>
      <c r="AE2431" s="2">
        <v>44835</v>
      </c>
      <c r="AF2431" s="2">
        <v>44834</v>
      </c>
      <c r="AG2431" t="s">
        <v>93</v>
      </c>
    </row>
    <row r="2432" spans="1:33" x14ac:dyDescent="0.25">
      <c r="A2432">
        <v>2022</v>
      </c>
      <c r="B2432" s="2">
        <v>44743</v>
      </c>
      <c r="C2432" s="2">
        <v>44834</v>
      </c>
      <c r="D2432" t="s">
        <v>81</v>
      </c>
      <c r="E2432" t="s">
        <v>178</v>
      </c>
      <c r="F2432" t="s">
        <v>179</v>
      </c>
      <c r="G2432" t="s">
        <v>179</v>
      </c>
      <c r="H2432" s="3" t="s">
        <v>3196</v>
      </c>
      <c r="I2432" t="s">
        <v>3225</v>
      </c>
      <c r="J2432" t="s">
        <v>3226</v>
      </c>
      <c r="K2432" t="s">
        <v>100</v>
      </c>
      <c r="L2432" s="3" t="s">
        <v>83</v>
      </c>
      <c r="M2432">
        <v>27730</v>
      </c>
      <c r="N2432" t="s">
        <v>91</v>
      </c>
      <c r="O2432">
        <v>22216</v>
      </c>
      <c r="P2432" t="s">
        <v>91</v>
      </c>
      <c r="Q2432" s="6"/>
      <c r="S2432" s="10" t="s">
        <v>7735</v>
      </c>
      <c r="T2432" t="e">
        <v>#N/A</v>
      </c>
      <c r="W2432" t="e">
        <v>#N/A</v>
      </c>
      <c r="X2432" s="10" t="e">
        <v>#N/A</v>
      </c>
      <c r="Y2432" s="10" t="e">
        <v>#N/A</v>
      </c>
      <c r="Z2432" s="10" t="e">
        <v>#N/A</v>
      </c>
      <c r="AA2432" s="10" t="e">
        <v>#N/A</v>
      </c>
      <c r="AD2432" t="s">
        <v>92</v>
      </c>
      <c r="AE2432" s="2">
        <v>44835</v>
      </c>
      <c r="AF2432" s="2">
        <v>44834</v>
      </c>
      <c r="AG2432" t="s">
        <v>93</v>
      </c>
    </row>
    <row r="2433" spans="1:33" x14ac:dyDescent="0.25">
      <c r="A2433">
        <v>2022</v>
      </c>
      <c r="B2433" s="2">
        <v>44743</v>
      </c>
      <c r="C2433" s="2">
        <v>44834</v>
      </c>
      <c r="D2433" t="s">
        <v>81</v>
      </c>
      <c r="E2433" t="s">
        <v>147</v>
      </c>
      <c r="F2433" t="s">
        <v>148</v>
      </c>
      <c r="G2433" t="s">
        <v>148</v>
      </c>
      <c r="H2433" s="3" t="s">
        <v>3196</v>
      </c>
      <c r="I2433" t="s">
        <v>597</v>
      </c>
      <c r="J2433" t="s">
        <v>623</v>
      </c>
      <c r="K2433" t="s">
        <v>551</v>
      </c>
      <c r="L2433" s="3" t="s">
        <v>83</v>
      </c>
      <c r="M2433">
        <v>18508</v>
      </c>
      <c r="N2433" t="s">
        <v>91</v>
      </c>
      <c r="O2433">
        <v>15342</v>
      </c>
      <c r="P2433" t="s">
        <v>91</v>
      </c>
      <c r="Q2433" s="6"/>
      <c r="S2433" s="10" t="s">
        <v>7736</v>
      </c>
      <c r="T2433" t="e">
        <v>#N/A</v>
      </c>
      <c r="W2433" t="e">
        <v>#N/A</v>
      </c>
      <c r="X2433" s="10" t="e">
        <v>#N/A</v>
      </c>
      <c r="Y2433" s="10" t="e">
        <v>#N/A</v>
      </c>
      <c r="Z2433" s="10" t="e">
        <v>#N/A</v>
      </c>
      <c r="AA2433" s="10" t="e">
        <v>#N/A</v>
      </c>
      <c r="AD2433" t="s">
        <v>92</v>
      </c>
      <c r="AE2433" s="2">
        <v>44835</v>
      </c>
      <c r="AF2433" s="2">
        <v>44834</v>
      </c>
      <c r="AG2433" t="s">
        <v>93</v>
      </c>
    </row>
    <row r="2434" spans="1:33" x14ac:dyDescent="0.25">
      <c r="A2434">
        <v>2022</v>
      </c>
      <c r="B2434" s="2">
        <v>44743</v>
      </c>
      <c r="C2434" s="2">
        <v>44834</v>
      </c>
      <c r="D2434" t="s">
        <v>81</v>
      </c>
      <c r="E2434" t="s">
        <v>505</v>
      </c>
      <c r="F2434" t="s">
        <v>280</v>
      </c>
      <c r="G2434" t="s">
        <v>280</v>
      </c>
      <c r="H2434" s="3" t="s">
        <v>3196</v>
      </c>
      <c r="I2434" t="s">
        <v>3227</v>
      </c>
      <c r="J2434" t="s">
        <v>917</v>
      </c>
      <c r="K2434" t="s">
        <v>1395</v>
      </c>
      <c r="L2434" s="3" t="s">
        <v>83</v>
      </c>
      <c r="M2434">
        <v>14616</v>
      </c>
      <c r="N2434" t="s">
        <v>91</v>
      </c>
      <c r="O2434">
        <v>12455</v>
      </c>
      <c r="P2434" t="s">
        <v>91</v>
      </c>
      <c r="Q2434" s="6"/>
      <c r="S2434" s="10" t="s">
        <v>7737</v>
      </c>
      <c r="T2434" t="e">
        <v>#N/A</v>
      </c>
      <c r="W2434" t="e">
        <v>#N/A</v>
      </c>
      <c r="X2434" s="10" t="e">
        <v>#N/A</v>
      </c>
      <c r="Y2434" s="10" t="e">
        <v>#N/A</v>
      </c>
      <c r="Z2434" s="10" t="e">
        <v>#N/A</v>
      </c>
      <c r="AA2434" s="10" t="e">
        <v>#N/A</v>
      </c>
      <c r="AD2434" t="s">
        <v>92</v>
      </c>
      <c r="AE2434" s="2">
        <v>44835</v>
      </c>
      <c r="AF2434" s="2">
        <v>44834</v>
      </c>
      <c r="AG2434" t="s">
        <v>93</v>
      </c>
    </row>
    <row r="2435" spans="1:33" x14ac:dyDescent="0.25">
      <c r="A2435">
        <v>2022</v>
      </c>
      <c r="B2435" s="2">
        <v>44743</v>
      </c>
      <c r="C2435" s="2">
        <v>44834</v>
      </c>
      <c r="D2435" t="s">
        <v>81</v>
      </c>
      <c r="E2435" t="s">
        <v>3228</v>
      </c>
      <c r="F2435" t="s">
        <v>3229</v>
      </c>
      <c r="G2435" t="s">
        <v>3229</v>
      </c>
      <c r="H2435" s="3" t="s">
        <v>3196</v>
      </c>
      <c r="I2435" t="s">
        <v>1130</v>
      </c>
      <c r="J2435" t="s">
        <v>767</v>
      </c>
      <c r="K2435" t="s">
        <v>715</v>
      </c>
      <c r="L2435" s="3" t="s">
        <v>83</v>
      </c>
      <c r="M2435">
        <v>31399</v>
      </c>
      <c r="N2435" t="s">
        <v>91</v>
      </c>
      <c r="O2435">
        <v>24988</v>
      </c>
      <c r="P2435" t="s">
        <v>91</v>
      </c>
      <c r="Q2435" s="6"/>
      <c r="S2435" s="10" t="s">
        <v>7738</v>
      </c>
      <c r="T2435" t="e">
        <v>#N/A</v>
      </c>
      <c r="W2435" t="e">
        <v>#N/A</v>
      </c>
      <c r="X2435" s="10" t="e">
        <v>#N/A</v>
      </c>
      <c r="Y2435" s="10" t="e">
        <v>#N/A</v>
      </c>
      <c r="Z2435" s="10" t="e">
        <v>#N/A</v>
      </c>
      <c r="AA2435" s="10" t="e">
        <v>#N/A</v>
      </c>
      <c r="AD2435" t="s">
        <v>92</v>
      </c>
      <c r="AE2435" s="2">
        <v>44835</v>
      </c>
      <c r="AF2435" s="2">
        <v>44834</v>
      </c>
      <c r="AG2435" t="s">
        <v>93</v>
      </c>
    </row>
    <row r="2436" spans="1:33" x14ac:dyDescent="0.25">
      <c r="A2436">
        <v>2022</v>
      </c>
      <c r="B2436" s="2">
        <v>44743</v>
      </c>
      <c r="C2436" s="2">
        <v>44834</v>
      </c>
      <c r="D2436" t="s">
        <v>81</v>
      </c>
      <c r="E2436" t="s">
        <v>147</v>
      </c>
      <c r="F2436" t="s">
        <v>148</v>
      </c>
      <c r="G2436" t="s">
        <v>148</v>
      </c>
      <c r="H2436" s="3" t="s">
        <v>3196</v>
      </c>
      <c r="I2436" t="s">
        <v>3230</v>
      </c>
      <c r="J2436" t="s">
        <v>1434</v>
      </c>
      <c r="K2436" t="s">
        <v>926</v>
      </c>
      <c r="L2436" s="3" t="s">
        <v>84</v>
      </c>
      <c r="M2436">
        <v>22003</v>
      </c>
      <c r="N2436" t="s">
        <v>91</v>
      </c>
      <c r="O2436">
        <v>18004</v>
      </c>
      <c r="P2436" t="s">
        <v>91</v>
      </c>
      <c r="Q2436" s="6"/>
      <c r="S2436" s="10" t="s">
        <v>7739</v>
      </c>
      <c r="T2436" t="e">
        <v>#N/A</v>
      </c>
      <c r="W2436" t="e">
        <v>#N/A</v>
      </c>
      <c r="X2436" s="10" t="e">
        <v>#N/A</v>
      </c>
      <c r="Y2436" s="10" t="e">
        <v>#N/A</v>
      </c>
      <c r="Z2436" s="10" t="e">
        <v>#N/A</v>
      </c>
      <c r="AA2436" s="10" t="e">
        <v>#N/A</v>
      </c>
      <c r="AD2436" t="s">
        <v>92</v>
      </c>
      <c r="AE2436" s="2">
        <v>44835</v>
      </c>
      <c r="AF2436" s="2">
        <v>44834</v>
      </c>
      <c r="AG2436" t="s">
        <v>93</v>
      </c>
    </row>
    <row r="2437" spans="1:33" x14ac:dyDescent="0.25">
      <c r="A2437">
        <v>2022</v>
      </c>
      <c r="B2437" s="2">
        <v>44743</v>
      </c>
      <c r="C2437" s="2">
        <v>44834</v>
      </c>
      <c r="D2437" t="s">
        <v>81</v>
      </c>
      <c r="E2437" t="s">
        <v>147</v>
      </c>
      <c r="F2437" t="s">
        <v>148</v>
      </c>
      <c r="G2437" t="s">
        <v>148</v>
      </c>
      <c r="H2437" s="3" t="s">
        <v>3196</v>
      </c>
      <c r="I2437" t="s">
        <v>3231</v>
      </c>
      <c r="J2437" t="s">
        <v>308</v>
      </c>
      <c r="K2437" t="s">
        <v>863</v>
      </c>
      <c r="L2437" s="3" t="s">
        <v>83</v>
      </c>
      <c r="M2437">
        <v>19810</v>
      </c>
      <c r="N2437" t="s">
        <v>91</v>
      </c>
      <c r="O2437">
        <v>16357</v>
      </c>
      <c r="P2437" t="s">
        <v>91</v>
      </c>
      <c r="Q2437" s="6"/>
      <c r="S2437" s="10" t="s">
        <v>7740</v>
      </c>
      <c r="T2437" t="e">
        <v>#N/A</v>
      </c>
      <c r="W2437" t="e">
        <v>#N/A</v>
      </c>
      <c r="X2437" s="10" t="e">
        <v>#N/A</v>
      </c>
      <c r="Y2437" s="10" t="e">
        <v>#N/A</v>
      </c>
      <c r="Z2437" s="10" t="e">
        <v>#N/A</v>
      </c>
      <c r="AA2437" s="10" t="e">
        <v>#N/A</v>
      </c>
      <c r="AD2437" t="s">
        <v>92</v>
      </c>
      <c r="AE2437" s="2">
        <v>44835</v>
      </c>
      <c r="AF2437" s="2">
        <v>44834</v>
      </c>
      <c r="AG2437" t="s">
        <v>93</v>
      </c>
    </row>
    <row r="2438" spans="1:33" x14ac:dyDescent="0.25">
      <c r="A2438">
        <v>2022</v>
      </c>
      <c r="B2438" s="2">
        <v>44743</v>
      </c>
      <c r="C2438" s="2">
        <v>44834</v>
      </c>
      <c r="D2438" t="s">
        <v>81</v>
      </c>
      <c r="E2438" t="s">
        <v>213</v>
      </c>
      <c r="F2438" t="s">
        <v>214</v>
      </c>
      <c r="G2438" t="s">
        <v>214</v>
      </c>
      <c r="H2438" s="3" t="s">
        <v>3196</v>
      </c>
      <c r="I2438" t="s">
        <v>3232</v>
      </c>
      <c r="J2438" t="s">
        <v>1707</v>
      </c>
      <c r="K2438" t="s">
        <v>1708</v>
      </c>
      <c r="L2438" s="3" t="s">
        <v>83</v>
      </c>
      <c r="M2438">
        <v>9244</v>
      </c>
      <c r="N2438" t="s">
        <v>91</v>
      </c>
      <c r="O2438">
        <v>8234</v>
      </c>
      <c r="P2438" t="s">
        <v>91</v>
      </c>
      <c r="Q2438" s="6"/>
      <c r="S2438" s="10" t="s">
        <v>7741</v>
      </c>
      <c r="T2438" t="e">
        <v>#N/A</v>
      </c>
      <c r="W2438" t="e">
        <v>#N/A</v>
      </c>
      <c r="X2438" s="10" t="e">
        <v>#N/A</v>
      </c>
      <c r="Y2438" s="10" t="e">
        <v>#N/A</v>
      </c>
      <c r="Z2438" s="10" t="e">
        <v>#N/A</v>
      </c>
      <c r="AA2438" s="10" t="e">
        <v>#N/A</v>
      </c>
      <c r="AD2438" t="s">
        <v>92</v>
      </c>
      <c r="AE2438" s="2">
        <v>44835</v>
      </c>
      <c r="AF2438" s="2">
        <v>44834</v>
      </c>
      <c r="AG2438" t="s">
        <v>93</v>
      </c>
    </row>
    <row r="2439" spans="1:33" x14ac:dyDescent="0.25">
      <c r="A2439">
        <v>2022</v>
      </c>
      <c r="B2439" s="2">
        <v>44743</v>
      </c>
      <c r="C2439" s="2">
        <v>44834</v>
      </c>
      <c r="D2439" t="s">
        <v>81</v>
      </c>
      <c r="E2439" t="s">
        <v>3233</v>
      </c>
      <c r="F2439" t="s">
        <v>3234</v>
      </c>
      <c r="G2439" t="s">
        <v>3234</v>
      </c>
      <c r="H2439" s="3" t="s">
        <v>3196</v>
      </c>
      <c r="I2439" t="s">
        <v>1418</v>
      </c>
      <c r="J2439" t="s">
        <v>1057</v>
      </c>
      <c r="K2439" t="s">
        <v>3235</v>
      </c>
      <c r="L2439" s="3" t="s">
        <v>83</v>
      </c>
      <c r="M2439">
        <v>21859</v>
      </c>
      <c r="N2439" t="s">
        <v>91</v>
      </c>
      <c r="O2439">
        <v>17867</v>
      </c>
      <c r="P2439" t="s">
        <v>91</v>
      </c>
      <c r="Q2439" s="6"/>
      <c r="S2439" s="10" t="s">
        <v>7742</v>
      </c>
      <c r="T2439" t="e">
        <v>#N/A</v>
      </c>
      <c r="W2439" t="e">
        <v>#N/A</v>
      </c>
      <c r="X2439" s="10" t="e">
        <v>#N/A</v>
      </c>
      <c r="Y2439" s="10" t="e">
        <v>#N/A</v>
      </c>
      <c r="Z2439" s="10" t="e">
        <v>#N/A</v>
      </c>
      <c r="AA2439" s="10" t="e">
        <v>#N/A</v>
      </c>
      <c r="AD2439" t="s">
        <v>92</v>
      </c>
      <c r="AE2439" s="2">
        <v>44835</v>
      </c>
      <c r="AF2439" s="2">
        <v>44834</v>
      </c>
      <c r="AG2439" t="s">
        <v>93</v>
      </c>
    </row>
    <row r="2440" spans="1:33" x14ac:dyDescent="0.25">
      <c r="A2440">
        <v>2022</v>
      </c>
      <c r="B2440" s="2">
        <v>44743</v>
      </c>
      <c r="C2440" s="2">
        <v>44834</v>
      </c>
      <c r="D2440" t="s">
        <v>81</v>
      </c>
      <c r="E2440" t="s">
        <v>3236</v>
      </c>
      <c r="F2440" t="s">
        <v>3237</v>
      </c>
      <c r="G2440" t="s">
        <v>3237</v>
      </c>
      <c r="H2440" s="3" t="s">
        <v>3196</v>
      </c>
      <c r="I2440" t="s">
        <v>3238</v>
      </c>
      <c r="J2440" t="s">
        <v>1147</v>
      </c>
      <c r="K2440" t="s">
        <v>3239</v>
      </c>
      <c r="L2440" s="3" t="s">
        <v>83</v>
      </c>
      <c r="M2440">
        <v>48000</v>
      </c>
      <c r="N2440" t="s">
        <v>91</v>
      </c>
      <c r="O2440">
        <v>36412</v>
      </c>
      <c r="P2440" t="s">
        <v>91</v>
      </c>
      <c r="Q2440" s="6"/>
      <c r="S2440" s="10" t="s">
        <v>7743</v>
      </c>
      <c r="T2440" t="e">
        <v>#N/A</v>
      </c>
      <c r="W2440" t="e">
        <v>#N/A</v>
      </c>
      <c r="X2440" s="10" t="e">
        <v>#N/A</v>
      </c>
      <c r="Y2440" s="10" t="e">
        <v>#N/A</v>
      </c>
      <c r="Z2440" s="10" t="s">
        <v>9831</v>
      </c>
      <c r="AA2440" s="10" t="e">
        <v>#N/A</v>
      </c>
      <c r="AD2440" t="s">
        <v>92</v>
      </c>
      <c r="AE2440" s="2">
        <v>44835</v>
      </c>
      <c r="AF2440" s="2">
        <v>44834</v>
      </c>
      <c r="AG2440" t="s">
        <v>93</v>
      </c>
    </row>
    <row r="2441" spans="1:33" x14ac:dyDescent="0.25">
      <c r="A2441">
        <v>2022</v>
      </c>
      <c r="B2441" s="2">
        <v>44743</v>
      </c>
      <c r="C2441" s="2">
        <v>44834</v>
      </c>
      <c r="D2441" t="s">
        <v>81</v>
      </c>
      <c r="E2441" t="s">
        <v>2967</v>
      </c>
      <c r="F2441" t="s">
        <v>2968</v>
      </c>
      <c r="G2441" t="s">
        <v>2968</v>
      </c>
      <c r="H2441" s="3" t="s">
        <v>3196</v>
      </c>
      <c r="I2441" t="s">
        <v>529</v>
      </c>
      <c r="J2441" t="s">
        <v>1729</v>
      </c>
      <c r="K2441" t="s">
        <v>308</v>
      </c>
      <c r="L2441" s="3" t="s">
        <v>84</v>
      </c>
      <c r="M2441">
        <v>20689</v>
      </c>
      <c r="N2441" t="s">
        <v>91</v>
      </c>
      <c r="O2441">
        <v>17017</v>
      </c>
      <c r="P2441" t="s">
        <v>91</v>
      </c>
      <c r="Q2441" s="6"/>
      <c r="S2441" s="10" t="s">
        <v>7744</v>
      </c>
      <c r="T2441" t="e">
        <v>#N/A</v>
      </c>
      <c r="W2441" t="e">
        <v>#N/A</v>
      </c>
      <c r="X2441" s="10" t="e">
        <v>#N/A</v>
      </c>
      <c r="Y2441" s="10" t="e">
        <v>#N/A</v>
      </c>
      <c r="Z2441" s="10" t="e">
        <v>#N/A</v>
      </c>
      <c r="AA2441" s="10" t="e">
        <v>#N/A</v>
      </c>
      <c r="AD2441" t="s">
        <v>92</v>
      </c>
      <c r="AE2441" s="2">
        <v>44835</v>
      </c>
      <c r="AF2441" s="2">
        <v>44834</v>
      </c>
      <c r="AG2441" t="s">
        <v>93</v>
      </c>
    </row>
    <row r="2442" spans="1:33" x14ac:dyDescent="0.25">
      <c r="A2442">
        <v>2022</v>
      </c>
      <c r="B2442" s="2">
        <v>44743</v>
      </c>
      <c r="C2442" s="2">
        <v>44834</v>
      </c>
      <c r="D2442" t="s">
        <v>81</v>
      </c>
      <c r="E2442" t="s">
        <v>3240</v>
      </c>
      <c r="F2442" t="s">
        <v>3241</v>
      </c>
      <c r="G2442" t="s">
        <v>3241</v>
      </c>
      <c r="H2442" s="3" t="s">
        <v>3196</v>
      </c>
      <c r="I2442" t="s">
        <v>3242</v>
      </c>
      <c r="J2442" t="s">
        <v>151</v>
      </c>
      <c r="K2442" t="s">
        <v>3243</v>
      </c>
      <c r="L2442" s="3" t="s">
        <v>83</v>
      </c>
      <c r="M2442">
        <v>9193</v>
      </c>
      <c r="N2442" t="s">
        <v>91</v>
      </c>
      <c r="O2442">
        <v>8216</v>
      </c>
      <c r="P2442" t="s">
        <v>91</v>
      </c>
      <c r="Q2442" s="6"/>
      <c r="S2442" s="10" t="s">
        <v>7745</v>
      </c>
      <c r="T2442" t="e">
        <v>#N/A</v>
      </c>
      <c r="W2442" t="e">
        <v>#N/A</v>
      </c>
      <c r="X2442" s="10" t="e">
        <v>#N/A</v>
      </c>
      <c r="Y2442" s="10" t="e">
        <v>#N/A</v>
      </c>
      <c r="Z2442" s="10" t="e">
        <v>#N/A</v>
      </c>
      <c r="AA2442" s="10" t="e">
        <v>#N/A</v>
      </c>
      <c r="AD2442" t="s">
        <v>92</v>
      </c>
      <c r="AE2442" s="2">
        <v>44835</v>
      </c>
      <c r="AF2442" s="2">
        <v>44834</v>
      </c>
      <c r="AG2442" t="s">
        <v>93</v>
      </c>
    </row>
    <row r="2443" spans="1:33" x14ac:dyDescent="0.25">
      <c r="A2443">
        <v>2022</v>
      </c>
      <c r="B2443" s="2">
        <v>44743</v>
      </c>
      <c r="C2443" s="2">
        <v>44834</v>
      </c>
      <c r="D2443" t="s">
        <v>81</v>
      </c>
      <c r="E2443" t="s">
        <v>3244</v>
      </c>
      <c r="F2443" t="s">
        <v>3245</v>
      </c>
      <c r="G2443" t="s">
        <v>3245</v>
      </c>
      <c r="H2443" s="3" t="s">
        <v>3196</v>
      </c>
      <c r="I2443" t="s">
        <v>3246</v>
      </c>
      <c r="J2443" t="s">
        <v>3247</v>
      </c>
      <c r="K2443" t="s">
        <v>3248</v>
      </c>
      <c r="L2443" s="3" t="s">
        <v>83</v>
      </c>
      <c r="M2443">
        <v>24455</v>
      </c>
      <c r="N2443" t="s">
        <v>91</v>
      </c>
      <c r="O2443">
        <v>19814</v>
      </c>
      <c r="P2443" t="s">
        <v>91</v>
      </c>
      <c r="Q2443" s="6"/>
      <c r="S2443" s="10" t="s">
        <v>7746</v>
      </c>
      <c r="T2443" t="e">
        <v>#N/A</v>
      </c>
      <c r="W2443" t="e">
        <v>#N/A</v>
      </c>
      <c r="X2443" s="10" t="e">
        <v>#N/A</v>
      </c>
      <c r="Y2443" s="10" t="e">
        <v>#N/A</v>
      </c>
      <c r="Z2443" s="10" t="e">
        <v>#N/A</v>
      </c>
      <c r="AA2443" s="10" t="e">
        <v>#N/A</v>
      </c>
      <c r="AD2443" t="s">
        <v>92</v>
      </c>
      <c r="AE2443" s="2">
        <v>44835</v>
      </c>
      <c r="AF2443" s="2">
        <v>44834</v>
      </c>
      <c r="AG2443" t="s">
        <v>93</v>
      </c>
    </row>
    <row r="2444" spans="1:33" x14ac:dyDescent="0.25">
      <c r="A2444">
        <v>2022</v>
      </c>
      <c r="B2444" s="2">
        <v>44743</v>
      </c>
      <c r="C2444" s="2">
        <v>44834</v>
      </c>
      <c r="D2444" t="s">
        <v>81</v>
      </c>
      <c r="E2444" t="s">
        <v>1153</v>
      </c>
      <c r="F2444" t="s">
        <v>1080</v>
      </c>
      <c r="G2444" t="s">
        <v>1080</v>
      </c>
      <c r="H2444" s="3" t="s">
        <v>3196</v>
      </c>
      <c r="I2444" t="s">
        <v>1516</v>
      </c>
      <c r="J2444" t="s">
        <v>3249</v>
      </c>
      <c r="K2444" t="s">
        <v>316</v>
      </c>
      <c r="L2444" s="3" t="s">
        <v>83</v>
      </c>
      <c r="M2444">
        <v>8959</v>
      </c>
      <c r="N2444" t="s">
        <v>91</v>
      </c>
      <c r="O2444">
        <v>8015</v>
      </c>
      <c r="P2444" t="s">
        <v>91</v>
      </c>
      <c r="Q2444" s="6"/>
      <c r="S2444" s="10" t="s">
        <v>7747</v>
      </c>
      <c r="T2444" t="e">
        <v>#N/A</v>
      </c>
      <c r="W2444" t="e">
        <v>#N/A</v>
      </c>
      <c r="X2444" s="10" t="e">
        <v>#N/A</v>
      </c>
      <c r="Y2444" s="10" t="e">
        <v>#N/A</v>
      </c>
      <c r="Z2444" s="10" t="e">
        <v>#N/A</v>
      </c>
      <c r="AA2444" s="10" t="e">
        <v>#N/A</v>
      </c>
      <c r="AD2444" t="s">
        <v>92</v>
      </c>
      <c r="AE2444" s="2">
        <v>44835</v>
      </c>
      <c r="AF2444" s="2">
        <v>44834</v>
      </c>
      <c r="AG2444" t="s">
        <v>93</v>
      </c>
    </row>
    <row r="2445" spans="1:33" x14ac:dyDescent="0.25">
      <c r="A2445">
        <v>2022</v>
      </c>
      <c r="B2445" s="2">
        <v>44743</v>
      </c>
      <c r="C2445" s="2">
        <v>44834</v>
      </c>
      <c r="D2445" t="s">
        <v>81</v>
      </c>
      <c r="E2445" t="s">
        <v>1153</v>
      </c>
      <c r="F2445" t="s">
        <v>1080</v>
      </c>
      <c r="G2445" t="s">
        <v>1080</v>
      </c>
      <c r="H2445" s="3" t="s">
        <v>3196</v>
      </c>
      <c r="I2445" t="s">
        <v>3250</v>
      </c>
      <c r="J2445" t="s">
        <v>98</v>
      </c>
      <c r="K2445" t="s">
        <v>129</v>
      </c>
      <c r="L2445" s="3" t="s">
        <v>83</v>
      </c>
      <c r="M2445">
        <v>8959</v>
      </c>
      <c r="N2445" t="s">
        <v>91</v>
      </c>
      <c r="O2445">
        <v>8015</v>
      </c>
      <c r="P2445" t="s">
        <v>91</v>
      </c>
      <c r="Q2445" s="6"/>
      <c r="S2445" s="10" t="s">
        <v>7747</v>
      </c>
      <c r="T2445" t="e">
        <v>#N/A</v>
      </c>
      <c r="W2445" t="e">
        <v>#N/A</v>
      </c>
      <c r="X2445" s="10" t="e">
        <v>#N/A</v>
      </c>
      <c r="Y2445" s="10" t="e">
        <v>#N/A</v>
      </c>
      <c r="Z2445" s="10" t="e">
        <v>#N/A</v>
      </c>
      <c r="AA2445" s="10" t="e">
        <v>#N/A</v>
      </c>
      <c r="AD2445" t="s">
        <v>92</v>
      </c>
      <c r="AE2445" s="2">
        <v>44835</v>
      </c>
      <c r="AF2445" s="2">
        <v>44834</v>
      </c>
      <c r="AG2445" t="s">
        <v>93</v>
      </c>
    </row>
    <row r="2446" spans="1:33" x14ac:dyDescent="0.25">
      <c r="A2446">
        <v>2022</v>
      </c>
      <c r="B2446" s="2">
        <v>44743</v>
      </c>
      <c r="C2446" s="2">
        <v>44834</v>
      </c>
      <c r="D2446" t="s">
        <v>81</v>
      </c>
      <c r="E2446" t="s">
        <v>213</v>
      </c>
      <c r="F2446" t="s">
        <v>214</v>
      </c>
      <c r="G2446" t="s">
        <v>214</v>
      </c>
      <c r="H2446" s="3" t="s">
        <v>3196</v>
      </c>
      <c r="I2446" t="s">
        <v>640</v>
      </c>
      <c r="J2446" t="s">
        <v>1242</v>
      </c>
      <c r="K2446" t="s">
        <v>129</v>
      </c>
      <c r="L2446" s="3" t="s">
        <v>83</v>
      </c>
      <c r="M2446">
        <v>11802</v>
      </c>
      <c r="N2446" t="s">
        <v>91</v>
      </c>
      <c r="O2446">
        <v>10336</v>
      </c>
      <c r="P2446" t="s">
        <v>91</v>
      </c>
      <c r="Q2446" s="6"/>
      <c r="S2446" s="10" t="s">
        <v>7748</v>
      </c>
      <c r="T2446" t="e">
        <v>#N/A</v>
      </c>
      <c r="W2446" t="e">
        <v>#N/A</v>
      </c>
      <c r="X2446" s="10" t="e">
        <v>#N/A</v>
      </c>
      <c r="Y2446" s="10" t="e">
        <v>#N/A</v>
      </c>
      <c r="Z2446" s="10" t="e">
        <v>#N/A</v>
      </c>
      <c r="AA2446" s="10" t="e">
        <v>#N/A</v>
      </c>
      <c r="AD2446" t="s">
        <v>92</v>
      </c>
      <c r="AE2446" s="2">
        <v>44835</v>
      </c>
      <c r="AF2446" s="2">
        <v>44834</v>
      </c>
      <c r="AG2446" t="s">
        <v>93</v>
      </c>
    </row>
    <row r="2447" spans="1:33" x14ac:dyDescent="0.25">
      <c r="A2447">
        <v>2022</v>
      </c>
      <c r="B2447" s="2">
        <v>44743</v>
      </c>
      <c r="C2447" s="2">
        <v>44834</v>
      </c>
      <c r="D2447" t="s">
        <v>81</v>
      </c>
      <c r="E2447" t="s">
        <v>3251</v>
      </c>
      <c r="F2447" t="s">
        <v>3252</v>
      </c>
      <c r="G2447" t="s">
        <v>3252</v>
      </c>
      <c r="H2447" s="3" t="s">
        <v>3196</v>
      </c>
      <c r="I2447" t="s">
        <v>3253</v>
      </c>
      <c r="J2447" t="s">
        <v>1446</v>
      </c>
      <c r="K2447" t="s">
        <v>171</v>
      </c>
      <c r="L2447" s="3" t="s">
        <v>83</v>
      </c>
      <c r="M2447">
        <v>41677</v>
      </c>
      <c r="N2447" t="s">
        <v>91</v>
      </c>
      <c r="O2447">
        <v>31146</v>
      </c>
      <c r="P2447" t="s">
        <v>91</v>
      </c>
      <c r="Q2447" s="6"/>
      <c r="S2447" s="10" t="s">
        <v>7749</v>
      </c>
      <c r="T2447" t="e">
        <v>#N/A</v>
      </c>
      <c r="W2447" t="e">
        <v>#N/A</v>
      </c>
      <c r="X2447" s="10" t="e">
        <v>#N/A</v>
      </c>
      <c r="Y2447" s="10" t="e">
        <v>#N/A</v>
      </c>
      <c r="Z2447" s="10" t="e">
        <v>#N/A</v>
      </c>
      <c r="AA2447" s="10" t="e">
        <v>#N/A</v>
      </c>
      <c r="AD2447" t="s">
        <v>92</v>
      </c>
      <c r="AE2447" s="2">
        <v>44835</v>
      </c>
      <c r="AF2447" s="2">
        <v>44834</v>
      </c>
      <c r="AG2447" t="s">
        <v>93</v>
      </c>
    </row>
    <row r="2448" spans="1:33" x14ac:dyDescent="0.25">
      <c r="A2448">
        <v>2022</v>
      </c>
      <c r="B2448" s="2">
        <v>44743</v>
      </c>
      <c r="C2448" s="2">
        <v>44834</v>
      </c>
      <c r="D2448" t="s">
        <v>81</v>
      </c>
      <c r="E2448" t="s">
        <v>3254</v>
      </c>
      <c r="F2448" t="s">
        <v>3255</v>
      </c>
      <c r="G2448" t="s">
        <v>3255</v>
      </c>
      <c r="H2448" s="3" t="s">
        <v>3196</v>
      </c>
      <c r="I2448" t="s">
        <v>3256</v>
      </c>
      <c r="J2448" t="s">
        <v>129</v>
      </c>
      <c r="K2448" t="s">
        <v>186</v>
      </c>
      <c r="L2448" s="3" t="s">
        <v>84</v>
      </c>
      <c r="M2448">
        <v>31738</v>
      </c>
      <c r="N2448" t="s">
        <v>91</v>
      </c>
      <c r="O2448">
        <v>25215</v>
      </c>
      <c r="P2448" t="s">
        <v>91</v>
      </c>
      <c r="Q2448" s="6"/>
      <c r="S2448" s="10" t="s">
        <v>7750</v>
      </c>
      <c r="T2448" t="e">
        <v>#N/A</v>
      </c>
      <c r="W2448" t="e">
        <v>#N/A</v>
      </c>
      <c r="X2448" s="10" t="e">
        <v>#N/A</v>
      </c>
      <c r="Y2448" s="10" t="e">
        <v>#N/A</v>
      </c>
      <c r="Z2448" s="10" t="e">
        <v>#N/A</v>
      </c>
      <c r="AA2448" s="10" t="e">
        <v>#N/A</v>
      </c>
      <c r="AD2448" t="s">
        <v>92</v>
      </c>
      <c r="AE2448" s="2">
        <v>44835</v>
      </c>
      <c r="AF2448" s="2">
        <v>44834</v>
      </c>
      <c r="AG2448" t="s">
        <v>93</v>
      </c>
    </row>
    <row r="2449" spans="1:33" x14ac:dyDescent="0.25">
      <c r="A2449">
        <v>2022</v>
      </c>
      <c r="B2449" s="2">
        <v>44743</v>
      </c>
      <c r="C2449" s="2">
        <v>44834</v>
      </c>
      <c r="D2449" t="s">
        <v>81</v>
      </c>
      <c r="E2449" t="s">
        <v>3257</v>
      </c>
      <c r="F2449" t="s">
        <v>3258</v>
      </c>
      <c r="G2449" t="s">
        <v>3258</v>
      </c>
      <c r="H2449" s="3" t="s">
        <v>3196</v>
      </c>
      <c r="I2449" t="s">
        <v>3259</v>
      </c>
      <c r="J2449" t="s">
        <v>379</v>
      </c>
      <c r="K2449" t="s">
        <v>232</v>
      </c>
      <c r="L2449" s="3" t="s">
        <v>84</v>
      </c>
      <c r="M2449">
        <v>8000</v>
      </c>
      <c r="N2449" t="s">
        <v>91</v>
      </c>
      <c r="O2449">
        <v>7190</v>
      </c>
      <c r="P2449" t="s">
        <v>91</v>
      </c>
      <c r="Q2449" s="6"/>
      <c r="S2449" s="10" t="s">
        <v>6426</v>
      </c>
      <c r="T2449" t="e">
        <v>#N/A</v>
      </c>
      <c r="W2449" t="e">
        <v>#N/A</v>
      </c>
      <c r="X2449" s="10" t="e">
        <v>#N/A</v>
      </c>
      <c r="Y2449" s="10" t="e">
        <v>#N/A</v>
      </c>
      <c r="Z2449" s="10" t="e">
        <v>#N/A</v>
      </c>
      <c r="AA2449" s="10" t="e">
        <v>#N/A</v>
      </c>
      <c r="AD2449" t="s">
        <v>92</v>
      </c>
      <c r="AE2449" s="2">
        <v>44835</v>
      </c>
      <c r="AF2449" s="2">
        <v>44834</v>
      </c>
      <c r="AG2449" t="s">
        <v>93</v>
      </c>
    </row>
    <row r="2450" spans="1:33" x14ac:dyDescent="0.25">
      <c r="A2450">
        <v>2022</v>
      </c>
      <c r="B2450" s="2">
        <v>44743</v>
      </c>
      <c r="C2450" s="2">
        <v>44834</v>
      </c>
      <c r="D2450" t="s">
        <v>81</v>
      </c>
      <c r="E2450" t="s">
        <v>3260</v>
      </c>
      <c r="F2450" t="s">
        <v>3261</v>
      </c>
      <c r="G2450" t="s">
        <v>3261</v>
      </c>
      <c r="H2450" s="3" t="s">
        <v>3196</v>
      </c>
      <c r="I2450" t="s">
        <v>2147</v>
      </c>
      <c r="J2450" t="s">
        <v>557</v>
      </c>
      <c r="K2450" t="s">
        <v>103</v>
      </c>
      <c r="L2450" s="3" t="s">
        <v>84</v>
      </c>
      <c r="M2450">
        <v>28062</v>
      </c>
      <c r="N2450" t="s">
        <v>91</v>
      </c>
      <c r="O2450">
        <v>22476</v>
      </c>
      <c r="P2450" t="s">
        <v>91</v>
      </c>
      <c r="Q2450" s="6"/>
      <c r="S2450" s="10" t="s">
        <v>7751</v>
      </c>
      <c r="T2450" t="e">
        <v>#N/A</v>
      </c>
      <c r="W2450" t="e">
        <v>#N/A</v>
      </c>
      <c r="X2450" s="10" t="e">
        <v>#N/A</v>
      </c>
      <c r="Y2450" s="10" t="e">
        <v>#N/A</v>
      </c>
      <c r="Z2450" s="10" t="e">
        <v>#N/A</v>
      </c>
      <c r="AA2450" s="10" t="e">
        <v>#N/A</v>
      </c>
      <c r="AD2450" t="s">
        <v>92</v>
      </c>
      <c r="AE2450" s="2">
        <v>44835</v>
      </c>
      <c r="AF2450" s="2">
        <v>44834</v>
      </c>
      <c r="AG2450" t="s">
        <v>93</v>
      </c>
    </row>
    <row r="2451" spans="1:33" x14ac:dyDescent="0.25">
      <c r="A2451">
        <v>2022</v>
      </c>
      <c r="B2451" s="2">
        <v>44743</v>
      </c>
      <c r="C2451" s="2">
        <v>44834</v>
      </c>
      <c r="D2451" t="s">
        <v>81</v>
      </c>
      <c r="E2451" t="s">
        <v>3262</v>
      </c>
      <c r="F2451" t="s">
        <v>3263</v>
      </c>
      <c r="G2451" t="s">
        <v>3263</v>
      </c>
      <c r="H2451" s="3" t="s">
        <v>3196</v>
      </c>
      <c r="I2451" t="s">
        <v>3264</v>
      </c>
      <c r="J2451" t="s">
        <v>3265</v>
      </c>
      <c r="K2451" t="s">
        <v>431</v>
      </c>
      <c r="L2451" s="3" t="s">
        <v>83</v>
      </c>
      <c r="M2451">
        <v>12499</v>
      </c>
      <c r="N2451" t="s">
        <v>91</v>
      </c>
      <c r="O2451">
        <v>10843</v>
      </c>
      <c r="P2451" t="s">
        <v>91</v>
      </c>
      <c r="Q2451" s="6"/>
      <c r="S2451" s="10" t="s">
        <v>7752</v>
      </c>
      <c r="T2451" t="e">
        <v>#N/A</v>
      </c>
      <c r="W2451" t="e">
        <v>#N/A</v>
      </c>
      <c r="X2451" s="10" t="e">
        <v>#N/A</v>
      </c>
      <c r="Y2451" s="10" t="e">
        <v>#N/A</v>
      </c>
      <c r="Z2451" s="10" t="e">
        <v>#N/A</v>
      </c>
      <c r="AA2451" s="10" t="e">
        <v>#N/A</v>
      </c>
      <c r="AD2451" t="s">
        <v>92</v>
      </c>
      <c r="AE2451" s="2">
        <v>44835</v>
      </c>
      <c r="AF2451" s="2">
        <v>44834</v>
      </c>
      <c r="AG2451" t="s">
        <v>93</v>
      </c>
    </row>
    <row r="2452" spans="1:33" x14ac:dyDescent="0.25">
      <c r="A2452">
        <v>2022</v>
      </c>
      <c r="B2452" s="2">
        <v>44743</v>
      </c>
      <c r="C2452" s="2">
        <v>44834</v>
      </c>
      <c r="D2452" t="s">
        <v>81</v>
      </c>
      <c r="E2452" t="s">
        <v>3266</v>
      </c>
      <c r="F2452" t="s">
        <v>3267</v>
      </c>
      <c r="G2452" t="s">
        <v>3267</v>
      </c>
      <c r="H2452" s="3" t="s">
        <v>3196</v>
      </c>
      <c r="I2452" t="s">
        <v>3268</v>
      </c>
      <c r="J2452" t="s">
        <v>1009</v>
      </c>
      <c r="K2452" t="s">
        <v>3269</v>
      </c>
      <c r="L2452" s="3" t="s">
        <v>84</v>
      </c>
      <c r="M2452">
        <v>9921</v>
      </c>
      <c r="N2452" t="s">
        <v>91</v>
      </c>
      <c r="O2452">
        <v>8792</v>
      </c>
      <c r="P2452" t="s">
        <v>91</v>
      </c>
      <c r="Q2452" s="6"/>
      <c r="S2452" s="10" t="s">
        <v>7753</v>
      </c>
      <c r="T2452" t="e">
        <v>#N/A</v>
      </c>
      <c r="W2452" t="e">
        <v>#N/A</v>
      </c>
      <c r="X2452" s="10" t="e">
        <v>#N/A</v>
      </c>
      <c r="Y2452" s="10" t="e">
        <v>#N/A</v>
      </c>
      <c r="Z2452" s="10" t="e">
        <v>#N/A</v>
      </c>
      <c r="AA2452" s="10" t="e">
        <v>#N/A</v>
      </c>
      <c r="AD2452" t="s">
        <v>92</v>
      </c>
      <c r="AE2452" s="2">
        <v>44835</v>
      </c>
      <c r="AF2452" s="2">
        <v>44834</v>
      </c>
      <c r="AG2452" t="s">
        <v>93</v>
      </c>
    </row>
    <row r="2453" spans="1:33" x14ac:dyDescent="0.25">
      <c r="A2453">
        <v>2022</v>
      </c>
      <c r="B2453" s="2">
        <v>44743</v>
      </c>
      <c r="C2453" s="2">
        <v>44834</v>
      </c>
      <c r="D2453" t="s">
        <v>81</v>
      </c>
      <c r="E2453" t="s">
        <v>3262</v>
      </c>
      <c r="F2453" t="s">
        <v>3263</v>
      </c>
      <c r="G2453" t="s">
        <v>3263</v>
      </c>
      <c r="H2453" s="3" t="s">
        <v>3196</v>
      </c>
      <c r="I2453" t="s">
        <v>3270</v>
      </c>
      <c r="J2453" t="s">
        <v>3271</v>
      </c>
      <c r="K2453" t="s">
        <v>563</v>
      </c>
      <c r="L2453" s="3" t="s">
        <v>84</v>
      </c>
      <c r="M2453">
        <v>12499</v>
      </c>
      <c r="N2453" t="s">
        <v>91</v>
      </c>
      <c r="O2453">
        <v>10887</v>
      </c>
      <c r="P2453" t="s">
        <v>91</v>
      </c>
      <c r="Q2453" s="6"/>
      <c r="S2453" s="10" t="s">
        <v>7754</v>
      </c>
      <c r="T2453" t="e">
        <v>#N/A</v>
      </c>
      <c r="W2453" t="e">
        <v>#N/A</v>
      </c>
      <c r="X2453" s="10" t="e">
        <v>#N/A</v>
      </c>
      <c r="Y2453" s="10" t="e">
        <v>#N/A</v>
      </c>
      <c r="Z2453" s="10" t="e">
        <v>#N/A</v>
      </c>
      <c r="AA2453" s="10" t="e">
        <v>#N/A</v>
      </c>
      <c r="AD2453" t="s">
        <v>92</v>
      </c>
      <c r="AE2453" s="2">
        <v>44835</v>
      </c>
      <c r="AF2453" s="2">
        <v>44834</v>
      </c>
      <c r="AG2453" t="s">
        <v>93</v>
      </c>
    </row>
    <row r="2454" spans="1:33" x14ac:dyDescent="0.25">
      <c r="A2454">
        <v>2022</v>
      </c>
      <c r="B2454" s="2">
        <v>44743</v>
      </c>
      <c r="C2454" s="2">
        <v>44834</v>
      </c>
      <c r="D2454" t="s">
        <v>81</v>
      </c>
      <c r="E2454" t="s">
        <v>3257</v>
      </c>
      <c r="F2454" t="s">
        <v>3258</v>
      </c>
      <c r="G2454" t="s">
        <v>3258</v>
      </c>
      <c r="H2454" s="3" t="s">
        <v>3196</v>
      </c>
      <c r="I2454" t="s">
        <v>3272</v>
      </c>
      <c r="J2454" t="s">
        <v>126</v>
      </c>
      <c r="K2454" t="s">
        <v>2171</v>
      </c>
      <c r="L2454" s="3" t="s">
        <v>83</v>
      </c>
      <c r="M2454">
        <v>7539</v>
      </c>
      <c r="N2454" t="s">
        <v>91</v>
      </c>
      <c r="O2454">
        <v>6749</v>
      </c>
      <c r="P2454" t="s">
        <v>91</v>
      </c>
      <c r="Q2454" s="6"/>
      <c r="S2454" s="10" t="s">
        <v>7755</v>
      </c>
      <c r="T2454" t="e">
        <v>#N/A</v>
      </c>
      <c r="W2454" t="e">
        <v>#N/A</v>
      </c>
      <c r="X2454" s="10" t="e">
        <v>#N/A</v>
      </c>
      <c r="Y2454" s="10" t="e">
        <v>#N/A</v>
      </c>
      <c r="Z2454" s="10" t="e">
        <v>#N/A</v>
      </c>
      <c r="AA2454" s="10" t="e">
        <v>#N/A</v>
      </c>
      <c r="AD2454" t="s">
        <v>92</v>
      </c>
      <c r="AE2454" s="2">
        <v>44835</v>
      </c>
      <c r="AF2454" s="2">
        <v>44834</v>
      </c>
      <c r="AG2454" t="s">
        <v>93</v>
      </c>
    </row>
    <row r="2455" spans="1:33" x14ac:dyDescent="0.25">
      <c r="A2455">
        <v>2022</v>
      </c>
      <c r="B2455" s="2">
        <v>44743</v>
      </c>
      <c r="C2455" s="2">
        <v>44834</v>
      </c>
      <c r="D2455" t="s">
        <v>81</v>
      </c>
      <c r="E2455" t="s">
        <v>3266</v>
      </c>
      <c r="F2455" t="s">
        <v>3267</v>
      </c>
      <c r="G2455" t="s">
        <v>3267</v>
      </c>
      <c r="H2455" s="3" t="s">
        <v>3196</v>
      </c>
      <c r="I2455" t="s">
        <v>2057</v>
      </c>
      <c r="J2455" t="s">
        <v>165</v>
      </c>
      <c r="K2455" t="s">
        <v>1156</v>
      </c>
      <c r="L2455" s="3" t="s">
        <v>84</v>
      </c>
      <c r="M2455">
        <v>9922</v>
      </c>
      <c r="N2455" t="s">
        <v>91</v>
      </c>
      <c r="O2455">
        <v>8764</v>
      </c>
      <c r="P2455" t="s">
        <v>91</v>
      </c>
      <c r="Q2455" s="6"/>
      <c r="S2455" s="10" t="s">
        <v>7756</v>
      </c>
      <c r="T2455" t="e">
        <v>#N/A</v>
      </c>
      <c r="W2455" t="e">
        <v>#N/A</v>
      </c>
      <c r="X2455" s="10" t="e">
        <v>#N/A</v>
      </c>
      <c r="Y2455" s="10" t="e">
        <v>#N/A</v>
      </c>
      <c r="Z2455" s="10" t="e">
        <v>#N/A</v>
      </c>
      <c r="AA2455" s="10" t="e">
        <v>#N/A</v>
      </c>
      <c r="AD2455" t="s">
        <v>92</v>
      </c>
      <c r="AE2455" s="2">
        <v>44835</v>
      </c>
      <c r="AF2455" s="2">
        <v>44834</v>
      </c>
      <c r="AG2455" t="s">
        <v>93</v>
      </c>
    </row>
    <row r="2456" spans="1:33" x14ac:dyDescent="0.25">
      <c r="A2456">
        <v>2022</v>
      </c>
      <c r="B2456" s="2">
        <v>44743</v>
      </c>
      <c r="C2456" s="2">
        <v>44834</v>
      </c>
      <c r="D2456" t="s">
        <v>81</v>
      </c>
      <c r="E2456" t="s">
        <v>3273</v>
      </c>
      <c r="F2456" t="s">
        <v>3274</v>
      </c>
      <c r="G2456" t="s">
        <v>3274</v>
      </c>
      <c r="H2456" s="3" t="s">
        <v>3196</v>
      </c>
      <c r="I2456" t="s">
        <v>1087</v>
      </c>
      <c r="J2456" t="s">
        <v>3275</v>
      </c>
      <c r="K2456" t="s">
        <v>580</v>
      </c>
      <c r="L2456" s="3" t="s">
        <v>83</v>
      </c>
      <c r="M2456">
        <v>17400</v>
      </c>
      <c r="N2456" t="s">
        <v>91</v>
      </c>
      <c r="O2456">
        <v>14558</v>
      </c>
      <c r="P2456" t="s">
        <v>91</v>
      </c>
      <c r="Q2456" s="6"/>
      <c r="S2456" s="10" t="s">
        <v>7757</v>
      </c>
      <c r="T2456" t="e">
        <v>#N/A</v>
      </c>
      <c r="W2456" t="e">
        <v>#N/A</v>
      </c>
      <c r="X2456" s="10" t="e">
        <v>#N/A</v>
      </c>
      <c r="Y2456" s="10" t="e">
        <v>#N/A</v>
      </c>
      <c r="Z2456" s="10" t="e">
        <v>#N/A</v>
      </c>
      <c r="AA2456" s="10" t="e">
        <v>#N/A</v>
      </c>
      <c r="AD2456" t="s">
        <v>92</v>
      </c>
      <c r="AE2456" s="2">
        <v>44835</v>
      </c>
      <c r="AF2456" s="2">
        <v>44834</v>
      </c>
      <c r="AG2456" t="s">
        <v>93</v>
      </c>
    </row>
    <row r="2457" spans="1:33" x14ac:dyDescent="0.25">
      <c r="A2457">
        <v>2022</v>
      </c>
      <c r="B2457" s="2">
        <v>44743</v>
      </c>
      <c r="C2457" s="2">
        <v>44834</v>
      </c>
      <c r="D2457" t="s">
        <v>81</v>
      </c>
      <c r="E2457" t="s">
        <v>3276</v>
      </c>
      <c r="F2457" t="s">
        <v>3277</v>
      </c>
      <c r="G2457" t="s">
        <v>3277</v>
      </c>
      <c r="H2457" s="3" t="s">
        <v>3196</v>
      </c>
      <c r="I2457" t="s">
        <v>3278</v>
      </c>
      <c r="J2457" t="s">
        <v>126</v>
      </c>
      <c r="K2457" t="s">
        <v>3279</v>
      </c>
      <c r="L2457" s="3" t="s">
        <v>83</v>
      </c>
      <c r="M2457">
        <v>18483</v>
      </c>
      <c r="N2457" t="s">
        <v>91</v>
      </c>
      <c r="O2457">
        <v>15360</v>
      </c>
      <c r="P2457" t="s">
        <v>91</v>
      </c>
      <c r="Q2457" s="6"/>
      <c r="S2457" s="10" t="s">
        <v>7758</v>
      </c>
      <c r="T2457" t="e">
        <v>#N/A</v>
      </c>
      <c r="W2457" t="e">
        <v>#N/A</v>
      </c>
      <c r="X2457" s="10" t="e">
        <v>#N/A</v>
      </c>
      <c r="Y2457" s="10" t="e">
        <v>#N/A</v>
      </c>
      <c r="Z2457" s="10" t="e">
        <v>#N/A</v>
      </c>
      <c r="AA2457" s="10" t="e">
        <v>#N/A</v>
      </c>
      <c r="AD2457" t="s">
        <v>92</v>
      </c>
      <c r="AE2457" s="2">
        <v>44835</v>
      </c>
      <c r="AF2457" s="2">
        <v>44834</v>
      </c>
      <c r="AG2457" t="s">
        <v>93</v>
      </c>
    </row>
    <row r="2458" spans="1:33" x14ac:dyDescent="0.25">
      <c r="A2458">
        <v>2022</v>
      </c>
      <c r="B2458" s="2">
        <v>44743</v>
      </c>
      <c r="C2458" s="2">
        <v>44834</v>
      </c>
      <c r="D2458" t="s">
        <v>81</v>
      </c>
      <c r="E2458" t="s">
        <v>279</v>
      </c>
      <c r="F2458" t="s">
        <v>280</v>
      </c>
      <c r="G2458" t="s">
        <v>280</v>
      </c>
      <c r="H2458" s="3" t="s">
        <v>3196</v>
      </c>
      <c r="I2458" t="s">
        <v>3280</v>
      </c>
      <c r="J2458" t="s">
        <v>221</v>
      </c>
      <c r="K2458" t="s">
        <v>100</v>
      </c>
      <c r="L2458" s="3" t="s">
        <v>83</v>
      </c>
      <c r="M2458">
        <v>7317</v>
      </c>
      <c r="N2458" t="s">
        <v>91</v>
      </c>
      <c r="O2458">
        <v>6591</v>
      </c>
      <c r="P2458" t="s">
        <v>91</v>
      </c>
      <c r="Q2458" s="6"/>
      <c r="S2458" s="10" t="s">
        <v>7759</v>
      </c>
      <c r="T2458" t="e">
        <v>#N/A</v>
      </c>
      <c r="W2458" t="e">
        <v>#N/A</v>
      </c>
      <c r="X2458" s="10" t="e">
        <v>#N/A</v>
      </c>
      <c r="Y2458" s="10" t="e">
        <v>#N/A</v>
      </c>
      <c r="Z2458" s="10" t="s">
        <v>9832</v>
      </c>
      <c r="AA2458" s="10" t="e">
        <v>#N/A</v>
      </c>
      <c r="AD2458" t="s">
        <v>92</v>
      </c>
      <c r="AE2458" s="2">
        <v>44835</v>
      </c>
      <c r="AF2458" s="2">
        <v>44834</v>
      </c>
      <c r="AG2458" t="s">
        <v>93</v>
      </c>
    </row>
    <row r="2459" spans="1:33" x14ac:dyDescent="0.25">
      <c r="A2459">
        <v>2022</v>
      </c>
      <c r="B2459" s="2">
        <v>44743</v>
      </c>
      <c r="C2459" s="2">
        <v>44834</v>
      </c>
      <c r="D2459" t="s">
        <v>81</v>
      </c>
      <c r="E2459" t="s">
        <v>778</v>
      </c>
      <c r="F2459" t="s">
        <v>779</v>
      </c>
      <c r="G2459" t="s">
        <v>779</v>
      </c>
      <c r="H2459" s="3" t="s">
        <v>3196</v>
      </c>
      <c r="I2459" t="s">
        <v>2510</v>
      </c>
      <c r="J2459" t="s">
        <v>691</v>
      </c>
      <c r="K2459" t="s">
        <v>379</v>
      </c>
      <c r="L2459" s="3" t="s">
        <v>84</v>
      </c>
      <c r="M2459">
        <v>15767</v>
      </c>
      <c r="N2459" t="s">
        <v>91</v>
      </c>
      <c r="O2459">
        <v>13288</v>
      </c>
      <c r="P2459" t="s">
        <v>91</v>
      </c>
      <c r="Q2459" s="6"/>
      <c r="S2459" s="10" t="s">
        <v>7760</v>
      </c>
      <c r="T2459" t="e">
        <v>#N/A</v>
      </c>
      <c r="W2459" t="e">
        <v>#N/A</v>
      </c>
      <c r="X2459" s="10" t="e">
        <v>#N/A</v>
      </c>
      <c r="Y2459" s="10" t="e">
        <v>#N/A</v>
      </c>
      <c r="Z2459" s="10" t="e">
        <v>#N/A</v>
      </c>
      <c r="AA2459" s="10" t="e">
        <v>#N/A</v>
      </c>
      <c r="AD2459" t="s">
        <v>92</v>
      </c>
      <c r="AE2459" s="2">
        <v>44835</v>
      </c>
      <c r="AF2459" s="2">
        <v>44834</v>
      </c>
      <c r="AG2459" t="s">
        <v>93</v>
      </c>
    </row>
    <row r="2460" spans="1:33" x14ac:dyDescent="0.25">
      <c r="A2460">
        <v>2022</v>
      </c>
      <c r="B2460" s="2">
        <v>44743</v>
      </c>
      <c r="C2460" s="2">
        <v>44834</v>
      </c>
      <c r="D2460" t="s">
        <v>81</v>
      </c>
      <c r="E2460" t="s">
        <v>1411</v>
      </c>
      <c r="F2460" t="s">
        <v>1412</v>
      </c>
      <c r="G2460" t="s">
        <v>1412</v>
      </c>
      <c r="H2460" s="3" t="s">
        <v>3196</v>
      </c>
      <c r="I2460" t="s">
        <v>1893</v>
      </c>
      <c r="J2460" t="s">
        <v>3281</v>
      </c>
      <c r="K2460" t="s">
        <v>3282</v>
      </c>
      <c r="L2460" s="3" t="s">
        <v>83</v>
      </c>
      <c r="M2460">
        <v>10607</v>
      </c>
      <c r="N2460" t="s">
        <v>91</v>
      </c>
      <c r="O2460">
        <v>9316</v>
      </c>
      <c r="P2460" t="s">
        <v>91</v>
      </c>
      <c r="Q2460" s="6"/>
      <c r="S2460" s="10" t="s">
        <v>7761</v>
      </c>
      <c r="T2460" t="e">
        <v>#N/A</v>
      </c>
      <c r="W2460" t="e">
        <v>#N/A</v>
      </c>
      <c r="X2460" s="10" t="e">
        <v>#N/A</v>
      </c>
      <c r="Y2460" s="10" t="e">
        <v>#N/A</v>
      </c>
      <c r="Z2460" s="10" t="e">
        <v>#N/A</v>
      </c>
      <c r="AA2460" s="10" t="e">
        <v>#N/A</v>
      </c>
      <c r="AD2460" t="s">
        <v>92</v>
      </c>
      <c r="AE2460" s="2">
        <v>44835</v>
      </c>
      <c r="AF2460" s="2">
        <v>44834</v>
      </c>
      <c r="AG2460" t="s">
        <v>93</v>
      </c>
    </row>
    <row r="2461" spans="1:33" x14ac:dyDescent="0.25">
      <c r="A2461">
        <v>2022</v>
      </c>
      <c r="B2461" s="2">
        <v>44743</v>
      </c>
      <c r="C2461" s="2">
        <v>44834</v>
      </c>
      <c r="D2461" t="s">
        <v>81</v>
      </c>
      <c r="E2461" t="s">
        <v>3283</v>
      </c>
      <c r="F2461" t="s">
        <v>271</v>
      </c>
      <c r="G2461" t="s">
        <v>271</v>
      </c>
      <c r="H2461" s="3" t="s">
        <v>3196</v>
      </c>
      <c r="I2461" t="s">
        <v>1357</v>
      </c>
      <c r="J2461" t="s">
        <v>116</v>
      </c>
      <c r="K2461" t="s">
        <v>126</v>
      </c>
      <c r="L2461" s="3" t="s">
        <v>83</v>
      </c>
      <c r="M2461">
        <v>13473</v>
      </c>
      <c r="N2461" t="s">
        <v>91</v>
      </c>
      <c r="O2461">
        <v>11578</v>
      </c>
      <c r="P2461" t="s">
        <v>91</v>
      </c>
      <c r="Q2461" s="6"/>
      <c r="S2461" s="10" t="s">
        <v>7762</v>
      </c>
      <c r="T2461" t="e">
        <v>#N/A</v>
      </c>
      <c r="W2461" t="e">
        <v>#N/A</v>
      </c>
      <c r="X2461" s="10" t="e">
        <v>#N/A</v>
      </c>
      <c r="Y2461" s="10" t="e">
        <v>#N/A</v>
      </c>
      <c r="Z2461" s="10" t="e">
        <v>#N/A</v>
      </c>
      <c r="AA2461" s="10" t="e">
        <v>#N/A</v>
      </c>
      <c r="AD2461" t="s">
        <v>92</v>
      </c>
      <c r="AE2461" s="2">
        <v>44835</v>
      </c>
      <c r="AF2461" s="2">
        <v>44834</v>
      </c>
      <c r="AG2461" t="s">
        <v>93</v>
      </c>
    </row>
    <row r="2462" spans="1:33" x14ac:dyDescent="0.25">
      <c r="A2462">
        <v>2022</v>
      </c>
      <c r="B2462" s="2">
        <v>44743</v>
      </c>
      <c r="C2462" s="2">
        <v>44834</v>
      </c>
      <c r="D2462" t="s">
        <v>81</v>
      </c>
      <c r="E2462" t="s">
        <v>3284</v>
      </c>
      <c r="F2462" t="s">
        <v>3285</v>
      </c>
      <c r="G2462" t="s">
        <v>3285</v>
      </c>
      <c r="H2462" s="3" t="s">
        <v>3196</v>
      </c>
      <c r="I2462" t="s">
        <v>2550</v>
      </c>
      <c r="J2462" t="s">
        <v>879</v>
      </c>
      <c r="K2462" t="s">
        <v>3286</v>
      </c>
      <c r="L2462" s="3" t="s">
        <v>84</v>
      </c>
      <c r="M2462">
        <v>40495</v>
      </c>
      <c r="N2462" t="s">
        <v>91</v>
      </c>
      <c r="O2462">
        <v>31631</v>
      </c>
      <c r="P2462" t="s">
        <v>91</v>
      </c>
      <c r="Q2462" s="6"/>
      <c r="S2462" s="10" t="s">
        <v>7763</v>
      </c>
      <c r="T2462" t="e">
        <v>#N/A</v>
      </c>
      <c r="W2462" t="e">
        <v>#N/A</v>
      </c>
      <c r="X2462" s="10" t="e">
        <v>#N/A</v>
      </c>
      <c r="Y2462" s="10" t="e">
        <v>#N/A</v>
      </c>
      <c r="Z2462" s="10" t="e">
        <v>#N/A</v>
      </c>
      <c r="AA2462" s="10" t="e">
        <v>#N/A</v>
      </c>
      <c r="AD2462" t="s">
        <v>92</v>
      </c>
      <c r="AE2462" s="2">
        <v>44835</v>
      </c>
      <c r="AF2462" s="2">
        <v>44834</v>
      </c>
      <c r="AG2462" t="s">
        <v>93</v>
      </c>
    </row>
    <row r="2463" spans="1:33" x14ac:dyDescent="0.25">
      <c r="A2463">
        <v>2022</v>
      </c>
      <c r="B2463" s="2">
        <v>44743</v>
      </c>
      <c r="C2463" s="2">
        <v>44834</v>
      </c>
      <c r="D2463" t="s">
        <v>81</v>
      </c>
      <c r="E2463" t="s">
        <v>3287</v>
      </c>
      <c r="F2463" t="s">
        <v>621</v>
      </c>
      <c r="G2463" t="s">
        <v>621</v>
      </c>
      <c r="H2463" s="3" t="s">
        <v>3196</v>
      </c>
      <c r="I2463" t="s">
        <v>2170</v>
      </c>
      <c r="J2463" t="s">
        <v>90</v>
      </c>
      <c r="K2463" t="s">
        <v>2136</v>
      </c>
      <c r="L2463" s="3" t="s">
        <v>84</v>
      </c>
      <c r="M2463">
        <v>11959</v>
      </c>
      <c r="N2463" t="s">
        <v>91</v>
      </c>
      <c r="O2463">
        <v>10402</v>
      </c>
      <c r="P2463" t="s">
        <v>91</v>
      </c>
      <c r="Q2463" s="6"/>
      <c r="S2463" s="10" t="s">
        <v>7764</v>
      </c>
      <c r="T2463" t="e">
        <v>#N/A</v>
      </c>
      <c r="W2463" t="e">
        <v>#N/A</v>
      </c>
      <c r="X2463" s="10" t="e">
        <v>#N/A</v>
      </c>
      <c r="Y2463" s="10" t="e">
        <v>#N/A</v>
      </c>
      <c r="Z2463" s="10" t="e">
        <v>#N/A</v>
      </c>
      <c r="AA2463" s="10" t="e">
        <v>#N/A</v>
      </c>
      <c r="AD2463" t="s">
        <v>92</v>
      </c>
      <c r="AE2463" s="2">
        <v>44835</v>
      </c>
      <c r="AF2463" s="2">
        <v>44834</v>
      </c>
      <c r="AG2463" t="s">
        <v>93</v>
      </c>
    </row>
    <row r="2464" spans="1:33" x14ac:dyDescent="0.25">
      <c r="A2464">
        <v>2022</v>
      </c>
      <c r="B2464" s="2">
        <v>44743</v>
      </c>
      <c r="C2464" s="2">
        <v>44834</v>
      </c>
      <c r="D2464" t="s">
        <v>81</v>
      </c>
      <c r="E2464" t="s">
        <v>279</v>
      </c>
      <c r="F2464" t="s">
        <v>280</v>
      </c>
      <c r="G2464" t="s">
        <v>280</v>
      </c>
      <c r="H2464" s="3" t="s">
        <v>3196</v>
      </c>
      <c r="I2464" t="s">
        <v>1727</v>
      </c>
      <c r="J2464" t="s">
        <v>682</v>
      </c>
      <c r="K2464" t="s">
        <v>161</v>
      </c>
      <c r="L2464" s="3" t="s">
        <v>83</v>
      </c>
      <c r="M2464">
        <v>13382</v>
      </c>
      <c r="N2464" t="s">
        <v>91</v>
      </c>
      <c r="O2464">
        <v>11395</v>
      </c>
      <c r="P2464" t="s">
        <v>91</v>
      </c>
      <c r="Q2464" s="6"/>
      <c r="S2464" s="10" t="s">
        <v>7765</v>
      </c>
      <c r="T2464" t="e">
        <v>#N/A</v>
      </c>
      <c r="W2464" t="e">
        <v>#N/A</v>
      </c>
      <c r="X2464" s="10" t="e">
        <v>#N/A</v>
      </c>
      <c r="Y2464" s="10" t="e">
        <v>#N/A</v>
      </c>
      <c r="Z2464" s="10" t="s">
        <v>9833</v>
      </c>
      <c r="AA2464" s="10" t="e">
        <v>#N/A</v>
      </c>
      <c r="AD2464" t="s">
        <v>92</v>
      </c>
      <c r="AE2464" s="2">
        <v>44835</v>
      </c>
      <c r="AF2464" s="2">
        <v>44834</v>
      </c>
      <c r="AG2464" t="s">
        <v>93</v>
      </c>
    </row>
    <row r="2465" spans="1:33" x14ac:dyDescent="0.25">
      <c r="A2465">
        <v>2022</v>
      </c>
      <c r="B2465" s="2">
        <v>44743</v>
      </c>
      <c r="C2465" s="2">
        <v>44834</v>
      </c>
      <c r="D2465" t="s">
        <v>81</v>
      </c>
      <c r="E2465" t="s">
        <v>3288</v>
      </c>
      <c r="F2465" t="s">
        <v>3289</v>
      </c>
      <c r="G2465" t="s">
        <v>3289</v>
      </c>
      <c r="H2465" s="3" t="s">
        <v>3196</v>
      </c>
      <c r="I2465" t="s">
        <v>3290</v>
      </c>
      <c r="J2465" t="s">
        <v>186</v>
      </c>
      <c r="K2465" t="s">
        <v>1009</v>
      </c>
      <c r="L2465" s="3" t="s">
        <v>84</v>
      </c>
      <c r="M2465">
        <v>15527</v>
      </c>
      <c r="N2465" t="s">
        <v>91</v>
      </c>
      <c r="O2465">
        <v>12985</v>
      </c>
      <c r="P2465" t="s">
        <v>91</v>
      </c>
      <c r="Q2465" s="6"/>
      <c r="S2465" s="10" t="s">
        <v>7766</v>
      </c>
      <c r="T2465" t="e">
        <v>#N/A</v>
      </c>
      <c r="W2465" t="e">
        <v>#N/A</v>
      </c>
      <c r="X2465" s="10" t="e">
        <v>#N/A</v>
      </c>
      <c r="Y2465" s="10" t="e">
        <v>#N/A</v>
      </c>
      <c r="Z2465" s="10" t="s">
        <v>9834</v>
      </c>
      <c r="AA2465" s="10" t="e">
        <v>#N/A</v>
      </c>
      <c r="AD2465" t="s">
        <v>92</v>
      </c>
      <c r="AE2465" s="2">
        <v>44835</v>
      </c>
      <c r="AF2465" s="2">
        <v>44834</v>
      </c>
      <c r="AG2465" t="s">
        <v>93</v>
      </c>
    </row>
    <row r="2466" spans="1:33" x14ac:dyDescent="0.25">
      <c r="A2466">
        <v>2022</v>
      </c>
      <c r="B2466" s="2">
        <v>44743</v>
      </c>
      <c r="C2466" s="2">
        <v>44834</v>
      </c>
      <c r="D2466" t="s">
        <v>81</v>
      </c>
      <c r="E2466" t="s">
        <v>3291</v>
      </c>
      <c r="F2466" t="s">
        <v>3292</v>
      </c>
      <c r="G2466" t="s">
        <v>3292</v>
      </c>
      <c r="H2466" s="3" t="s">
        <v>3196</v>
      </c>
      <c r="I2466" t="s">
        <v>3293</v>
      </c>
      <c r="J2466" t="s">
        <v>766</v>
      </c>
      <c r="K2466" t="s">
        <v>3294</v>
      </c>
      <c r="L2466" s="3" t="s">
        <v>84</v>
      </c>
      <c r="M2466">
        <v>27985</v>
      </c>
      <c r="N2466" t="s">
        <v>91</v>
      </c>
      <c r="O2466">
        <v>22477</v>
      </c>
      <c r="P2466" t="s">
        <v>91</v>
      </c>
      <c r="Q2466" s="6"/>
      <c r="S2466" s="10" t="s">
        <v>7767</v>
      </c>
      <c r="T2466" t="e">
        <v>#N/A</v>
      </c>
      <c r="W2466" t="e">
        <v>#N/A</v>
      </c>
      <c r="X2466" s="10" t="e">
        <v>#N/A</v>
      </c>
      <c r="Y2466" s="10" t="e">
        <v>#N/A</v>
      </c>
      <c r="Z2466" s="10" t="e">
        <v>#N/A</v>
      </c>
      <c r="AA2466" s="10" t="e">
        <v>#N/A</v>
      </c>
      <c r="AD2466" t="s">
        <v>92</v>
      </c>
      <c r="AE2466" s="2">
        <v>44835</v>
      </c>
      <c r="AF2466" s="2">
        <v>44834</v>
      </c>
      <c r="AG2466" t="s">
        <v>93</v>
      </c>
    </row>
    <row r="2467" spans="1:33" x14ac:dyDescent="0.25">
      <c r="A2467">
        <v>2022</v>
      </c>
      <c r="B2467" s="2">
        <v>44743</v>
      </c>
      <c r="C2467" s="2">
        <v>44834</v>
      </c>
      <c r="D2467" t="s">
        <v>81</v>
      </c>
      <c r="E2467" t="s">
        <v>178</v>
      </c>
      <c r="F2467" t="s">
        <v>179</v>
      </c>
      <c r="G2467" t="s">
        <v>179</v>
      </c>
      <c r="H2467" s="3" t="s">
        <v>3196</v>
      </c>
      <c r="I2467" t="s">
        <v>169</v>
      </c>
      <c r="J2467" t="s">
        <v>1751</v>
      </c>
      <c r="K2467" t="s">
        <v>623</v>
      </c>
      <c r="L2467" s="3" t="s">
        <v>83</v>
      </c>
      <c r="M2467">
        <v>28011</v>
      </c>
      <c r="N2467" t="s">
        <v>91</v>
      </c>
      <c r="O2467">
        <v>22613</v>
      </c>
      <c r="P2467" t="s">
        <v>91</v>
      </c>
      <c r="Q2467" s="6"/>
      <c r="S2467" s="10" t="s">
        <v>7768</v>
      </c>
      <c r="T2467" t="e">
        <v>#N/A</v>
      </c>
      <c r="W2467" t="e">
        <v>#N/A</v>
      </c>
      <c r="X2467" s="10" t="e">
        <v>#N/A</v>
      </c>
      <c r="Y2467" s="10" t="e">
        <v>#N/A</v>
      </c>
      <c r="Z2467" s="10" t="e">
        <v>#N/A</v>
      </c>
      <c r="AA2467" s="10" t="e">
        <v>#N/A</v>
      </c>
      <c r="AD2467" t="s">
        <v>92</v>
      </c>
      <c r="AE2467" s="2">
        <v>44835</v>
      </c>
      <c r="AF2467" s="2">
        <v>44834</v>
      </c>
      <c r="AG2467" t="s">
        <v>93</v>
      </c>
    </row>
    <row r="2468" spans="1:33" x14ac:dyDescent="0.25">
      <c r="A2468">
        <v>2022</v>
      </c>
      <c r="B2468" s="2">
        <v>44743</v>
      </c>
      <c r="C2468" s="2">
        <v>44834</v>
      </c>
      <c r="D2468" t="s">
        <v>81</v>
      </c>
      <c r="E2468" t="s">
        <v>3295</v>
      </c>
      <c r="F2468" t="s">
        <v>3296</v>
      </c>
      <c r="G2468" t="s">
        <v>3296</v>
      </c>
      <c r="H2468" s="3" t="s">
        <v>3196</v>
      </c>
      <c r="I2468" t="s">
        <v>718</v>
      </c>
      <c r="J2468" t="s">
        <v>182</v>
      </c>
      <c r="K2468" t="s">
        <v>3297</v>
      </c>
      <c r="L2468" s="3" t="s">
        <v>84</v>
      </c>
      <c r="M2468">
        <v>64723</v>
      </c>
      <c r="N2468" t="s">
        <v>91</v>
      </c>
      <c r="O2468">
        <v>46547</v>
      </c>
      <c r="P2468" t="s">
        <v>91</v>
      </c>
      <c r="Q2468" s="6"/>
      <c r="S2468" s="10" t="s">
        <v>7769</v>
      </c>
      <c r="T2468" t="e">
        <v>#N/A</v>
      </c>
      <c r="W2468" t="e">
        <v>#N/A</v>
      </c>
      <c r="X2468" s="10" t="e">
        <v>#N/A</v>
      </c>
      <c r="Y2468" s="10" t="e">
        <v>#N/A</v>
      </c>
      <c r="Z2468" s="10" t="e">
        <v>#N/A</v>
      </c>
      <c r="AA2468" s="10" t="e">
        <v>#N/A</v>
      </c>
      <c r="AD2468" t="s">
        <v>92</v>
      </c>
      <c r="AE2468" s="2">
        <v>44835</v>
      </c>
      <c r="AF2468" s="2">
        <v>44834</v>
      </c>
      <c r="AG2468" t="s">
        <v>93</v>
      </c>
    </row>
    <row r="2469" spans="1:33" x14ac:dyDescent="0.25">
      <c r="A2469">
        <v>2022</v>
      </c>
      <c r="B2469" s="2">
        <v>44743</v>
      </c>
      <c r="C2469" s="2">
        <v>44834</v>
      </c>
      <c r="D2469" t="s">
        <v>81</v>
      </c>
      <c r="E2469" t="s">
        <v>3298</v>
      </c>
      <c r="F2469" t="s">
        <v>1412</v>
      </c>
      <c r="G2469" t="s">
        <v>1412</v>
      </c>
      <c r="H2469" s="3" t="s">
        <v>3196</v>
      </c>
      <c r="I2469" t="s">
        <v>396</v>
      </c>
      <c r="J2469" t="s">
        <v>116</v>
      </c>
      <c r="K2469" t="s">
        <v>126</v>
      </c>
      <c r="L2469" s="3" t="s">
        <v>83</v>
      </c>
      <c r="M2469">
        <v>8781</v>
      </c>
      <c r="N2469" t="s">
        <v>91</v>
      </c>
      <c r="O2469">
        <v>7738</v>
      </c>
      <c r="P2469" t="s">
        <v>91</v>
      </c>
      <c r="Q2469" s="6"/>
      <c r="S2469" s="10" t="s">
        <v>7770</v>
      </c>
      <c r="T2469" t="e">
        <v>#N/A</v>
      </c>
      <c r="W2469" t="e">
        <v>#N/A</v>
      </c>
      <c r="X2469" s="10" t="e">
        <v>#N/A</v>
      </c>
      <c r="Y2469" s="10" t="e">
        <v>#N/A</v>
      </c>
      <c r="Z2469" s="10" t="s">
        <v>9835</v>
      </c>
      <c r="AA2469" s="10" t="e">
        <v>#N/A</v>
      </c>
      <c r="AD2469" t="s">
        <v>92</v>
      </c>
      <c r="AE2469" s="2">
        <v>44835</v>
      </c>
      <c r="AF2469" s="2">
        <v>44834</v>
      </c>
      <c r="AG2469" t="s">
        <v>93</v>
      </c>
    </row>
    <row r="2470" spans="1:33" x14ac:dyDescent="0.25">
      <c r="A2470">
        <v>2022</v>
      </c>
      <c r="B2470" s="2">
        <v>44743</v>
      </c>
      <c r="C2470" s="2">
        <v>44834</v>
      </c>
      <c r="D2470" t="s">
        <v>81</v>
      </c>
      <c r="E2470" t="s">
        <v>3299</v>
      </c>
      <c r="F2470" t="s">
        <v>3300</v>
      </c>
      <c r="G2470" t="s">
        <v>3300</v>
      </c>
      <c r="H2470" s="3" t="s">
        <v>3196</v>
      </c>
      <c r="I2470" t="s">
        <v>334</v>
      </c>
      <c r="J2470" t="s">
        <v>90</v>
      </c>
      <c r="K2470" t="s">
        <v>228</v>
      </c>
      <c r="L2470" s="3" t="s">
        <v>84</v>
      </c>
      <c r="M2470">
        <v>34264</v>
      </c>
      <c r="N2470" t="s">
        <v>91</v>
      </c>
      <c r="O2470">
        <v>27058</v>
      </c>
      <c r="P2470" t="s">
        <v>91</v>
      </c>
      <c r="Q2470" s="6"/>
      <c r="S2470" s="10" t="s">
        <v>7771</v>
      </c>
      <c r="T2470" t="e">
        <v>#N/A</v>
      </c>
      <c r="W2470" t="e">
        <v>#N/A</v>
      </c>
      <c r="X2470" s="10" t="e">
        <v>#N/A</v>
      </c>
      <c r="Y2470" s="10" t="e">
        <v>#N/A</v>
      </c>
      <c r="Z2470" s="10" t="e">
        <v>#N/A</v>
      </c>
      <c r="AA2470" s="10" t="e">
        <v>#N/A</v>
      </c>
      <c r="AD2470" t="s">
        <v>92</v>
      </c>
      <c r="AE2470" s="2">
        <v>44835</v>
      </c>
      <c r="AF2470" s="2">
        <v>44834</v>
      </c>
      <c r="AG2470" t="s">
        <v>93</v>
      </c>
    </row>
    <row r="2471" spans="1:33" x14ac:dyDescent="0.25">
      <c r="A2471">
        <v>2022</v>
      </c>
      <c r="B2471" s="2">
        <v>44743</v>
      </c>
      <c r="C2471" s="2">
        <v>44834</v>
      </c>
      <c r="D2471" t="s">
        <v>81</v>
      </c>
      <c r="E2471" t="s">
        <v>3301</v>
      </c>
      <c r="F2471" t="s">
        <v>3302</v>
      </c>
      <c r="G2471" t="s">
        <v>3302</v>
      </c>
      <c r="H2471" s="3" t="s">
        <v>3196</v>
      </c>
      <c r="I2471" t="s">
        <v>1238</v>
      </c>
      <c r="J2471" t="s">
        <v>1976</v>
      </c>
      <c r="K2471" t="s">
        <v>1075</v>
      </c>
      <c r="L2471" s="3" t="s">
        <v>84</v>
      </c>
      <c r="M2471">
        <v>22275</v>
      </c>
      <c r="N2471" t="s">
        <v>91</v>
      </c>
      <c r="O2471">
        <v>18224</v>
      </c>
      <c r="P2471" t="s">
        <v>91</v>
      </c>
      <c r="Q2471" s="6"/>
      <c r="S2471" s="10" t="s">
        <v>7772</v>
      </c>
      <c r="T2471" t="e">
        <v>#N/A</v>
      </c>
      <c r="W2471" t="e">
        <v>#N/A</v>
      </c>
      <c r="X2471" s="10" t="e">
        <v>#N/A</v>
      </c>
      <c r="Y2471" s="10" t="e">
        <v>#N/A</v>
      </c>
      <c r="Z2471" s="10" t="e">
        <v>#N/A</v>
      </c>
      <c r="AA2471" s="10" t="e">
        <v>#N/A</v>
      </c>
      <c r="AD2471" t="s">
        <v>92</v>
      </c>
      <c r="AE2471" s="2">
        <v>44835</v>
      </c>
      <c r="AF2471" s="2">
        <v>44834</v>
      </c>
      <c r="AG2471" t="s">
        <v>93</v>
      </c>
    </row>
    <row r="2472" spans="1:33" x14ac:dyDescent="0.25">
      <c r="A2472">
        <v>2022</v>
      </c>
      <c r="B2472" s="2">
        <v>44743</v>
      </c>
      <c r="C2472" s="2">
        <v>44834</v>
      </c>
      <c r="D2472" t="s">
        <v>81</v>
      </c>
      <c r="E2472" t="s">
        <v>3303</v>
      </c>
      <c r="F2472" t="s">
        <v>3304</v>
      </c>
      <c r="G2472" t="s">
        <v>3304</v>
      </c>
      <c r="H2472" s="3" t="s">
        <v>3196</v>
      </c>
      <c r="I2472" t="s">
        <v>3305</v>
      </c>
      <c r="J2472" t="s">
        <v>304</v>
      </c>
      <c r="K2472" t="s">
        <v>1263</v>
      </c>
      <c r="L2472" s="3" t="s">
        <v>84</v>
      </c>
      <c r="M2472">
        <v>18460</v>
      </c>
      <c r="N2472" t="s">
        <v>91</v>
      </c>
      <c r="O2472">
        <v>15343</v>
      </c>
      <c r="P2472" t="s">
        <v>91</v>
      </c>
      <c r="Q2472" s="6"/>
      <c r="S2472" s="10" t="s">
        <v>6282</v>
      </c>
      <c r="T2472" t="e">
        <v>#N/A</v>
      </c>
      <c r="W2472" t="e">
        <v>#N/A</v>
      </c>
      <c r="X2472" s="10" t="e">
        <v>#N/A</v>
      </c>
      <c r="Y2472" s="10" t="e">
        <v>#N/A</v>
      </c>
      <c r="Z2472" s="10" t="e">
        <v>#N/A</v>
      </c>
      <c r="AA2472" s="10" t="e">
        <v>#N/A</v>
      </c>
      <c r="AD2472" t="s">
        <v>92</v>
      </c>
      <c r="AE2472" s="2">
        <v>44835</v>
      </c>
      <c r="AF2472" s="2">
        <v>44834</v>
      </c>
      <c r="AG2472" t="s">
        <v>93</v>
      </c>
    </row>
    <row r="2473" spans="1:33" x14ac:dyDescent="0.25">
      <c r="A2473">
        <v>2022</v>
      </c>
      <c r="B2473" s="2">
        <v>44743</v>
      </c>
      <c r="C2473" s="2">
        <v>44834</v>
      </c>
      <c r="D2473" t="s">
        <v>81</v>
      </c>
      <c r="E2473" t="s">
        <v>2250</v>
      </c>
      <c r="F2473" t="s">
        <v>2251</v>
      </c>
      <c r="G2473" t="s">
        <v>2251</v>
      </c>
      <c r="H2473" s="3" t="s">
        <v>3196</v>
      </c>
      <c r="I2473" t="s">
        <v>3306</v>
      </c>
      <c r="J2473" t="s">
        <v>766</v>
      </c>
      <c r="K2473" t="s">
        <v>129</v>
      </c>
      <c r="L2473" s="3" t="s">
        <v>83</v>
      </c>
      <c r="M2473">
        <v>5840</v>
      </c>
      <c r="N2473" t="s">
        <v>91</v>
      </c>
      <c r="O2473">
        <v>5612</v>
      </c>
      <c r="P2473" t="s">
        <v>91</v>
      </c>
      <c r="Q2473" s="6"/>
      <c r="S2473" s="10" t="s">
        <v>7465</v>
      </c>
      <c r="T2473" t="e">
        <v>#N/A</v>
      </c>
      <c r="W2473" t="e">
        <v>#N/A</v>
      </c>
      <c r="X2473" s="10" t="e">
        <v>#N/A</v>
      </c>
      <c r="Y2473" s="10" t="e">
        <v>#N/A</v>
      </c>
      <c r="Z2473" s="10" t="s">
        <v>9836</v>
      </c>
      <c r="AA2473" s="10" t="e">
        <v>#N/A</v>
      </c>
      <c r="AD2473" t="s">
        <v>92</v>
      </c>
      <c r="AE2473" s="2">
        <v>44835</v>
      </c>
      <c r="AF2473" s="2">
        <v>44834</v>
      </c>
      <c r="AG2473" t="s">
        <v>93</v>
      </c>
    </row>
    <row r="2474" spans="1:33" x14ac:dyDescent="0.25">
      <c r="A2474">
        <v>2022</v>
      </c>
      <c r="B2474" s="2">
        <v>44743</v>
      </c>
      <c r="C2474" s="2">
        <v>44834</v>
      </c>
      <c r="D2474" t="s">
        <v>81</v>
      </c>
      <c r="E2474" t="s">
        <v>3307</v>
      </c>
      <c r="F2474" t="s">
        <v>3308</v>
      </c>
      <c r="G2474" t="s">
        <v>3308</v>
      </c>
      <c r="H2474" s="3" t="s">
        <v>3196</v>
      </c>
      <c r="I2474" t="s">
        <v>3309</v>
      </c>
      <c r="J2474" t="s">
        <v>161</v>
      </c>
      <c r="K2474" t="s">
        <v>854</v>
      </c>
      <c r="L2474" s="3" t="s">
        <v>84</v>
      </c>
      <c r="M2474">
        <v>12135</v>
      </c>
      <c r="N2474" t="s">
        <v>91</v>
      </c>
      <c r="O2474">
        <v>10599</v>
      </c>
      <c r="P2474" t="s">
        <v>91</v>
      </c>
      <c r="Q2474" s="6"/>
      <c r="S2474" s="10" t="s">
        <v>7773</v>
      </c>
      <c r="T2474" t="e">
        <v>#N/A</v>
      </c>
      <c r="W2474" t="e">
        <v>#N/A</v>
      </c>
      <c r="X2474" s="10" t="e">
        <v>#N/A</v>
      </c>
      <c r="Y2474" s="10" t="e">
        <v>#N/A</v>
      </c>
      <c r="Z2474" s="10" t="e">
        <v>#N/A</v>
      </c>
      <c r="AA2474" s="10" t="e">
        <v>#N/A</v>
      </c>
      <c r="AD2474" t="s">
        <v>92</v>
      </c>
      <c r="AE2474" s="2">
        <v>44835</v>
      </c>
      <c r="AF2474" s="2">
        <v>44834</v>
      </c>
      <c r="AG2474" t="s">
        <v>93</v>
      </c>
    </row>
    <row r="2475" spans="1:33" x14ac:dyDescent="0.25">
      <c r="A2475">
        <v>2022</v>
      </c>
      <c r="B2475" s="2">
        <v>44743</v>
      </c>
      <c r="C2475" s="2">
        <v>44834</v>
      </c>
      <c r="D2475" t="s">
        <v>81</v>
      </c>
      <c r="E2475" t="s">
        <v>3307</v>
      </c>
      <c r="F2475" t="s">
        <v>3308</v>
      </c>
      <c r="G2475" t="s">
        <v>3308</v>
      </c>
      <c r="H2475" s="3" t="s">
        <v>3196</v>
      </c>
      <c r="I2475" t="s">
        <v>3310</v>
      </c>
      <c r="J2475" t="s">
        <v>635</v>
      </c>
      <c r="K2475" t="s">
        <v>3210</v>
      </c>
      <c r="L2475" s="3" t="s">
        <v>84</v>
      </c>
      <c r="M2475">
        <v>12135</v>
      </c>
      <c r="N2475" t="s">
        <v>91</v>
      </c>
      <c r="O2475">
        <v>10599</v>
      </c>
      <c r="P2475" t="s">
        <v>91</v>
      </c>
      <c r="Q2475" s="6"/>
      <c r="S2475" s="10" t="s">
        <v>7773</v>
      </c>
      <c r="T2475" t="e">
        <v>#N/A</v>
      </c>
      <c r="W2475" t="e">
        <v>#N/A</v>
      </c>
      <c r="X2475" s="10" t="e">
        <v>#N/A</v>
      </c>
      <c r="Y2475" s="10" t="e">
        <v>#N/A</v>
      </c>
      <c r="Z2475" s="10" t="e">
        <v>#N/A</v>
      </c>
      <c r="AA2475" s="10" t="e">
        <v>#N/A</v>
      </c>
      <c r="AD2475" t="s">
        <v>92</v>
      </c>
      <c r="AE2475" s="2">
        <v>44835</v>
      </c>
      <c r="AF2475" s="2">
        <v>44834</v>
      </c>
      <c r="AG2475" t="s">
        <v>93</v>
      </c>
    </row>
    <row r="2476" spans="1:33" x14ac:dyDescent="0.25">
      <c r="A2476">
        <v>2022</v>
      </c>
      <c r="B2476" s="2">
        <v>44743</v>
      </c>
      <c r="C2476" s="2">
        <v>44834</v>
      </c>
      <c r="D2476" t="s">
        <v>81</v>
      </c>
      <c r="E2476" t="s">
        <v>3311</v>
      </c>
      <c r="F2476" t="s">
        <v>527</v>
      </c>
      <c r="G2476" t="s">
        <v>527</v>
      </c>
      <c r="H2476" s="3" t="s">
        <v>3196</v>
      </c>
      <c r="I2476" t="s">
        <v>285</v>
      </c>
      <c r="J2476" t="s">
        <v>842</v>
      </c>
      <c r="K2476" t="s">
        <v>883</v>
      </c>
      <c r="L2476" s="3" t="s">
        <v>84</v>
      </c>
      <c r="M2476">
        <v>13050</v>
      </c>
      <c r="N2476" t="s">
        <v>91</v>
      </c>
      <c r="O2476">
        <v>10870</v>
      </c>
      <c r="P2476" t="s">
        <v>91</v>
      </c>
      <c r="Q2476" s="6"/>
      <c r="S2476" s="10" t="s">
        <v>7774</v>
      </c>
      <c r="T2476" t="e">
        <v>#N/A</v>
      </c>
      <c r="W2476" t="e">
        <v>#N/A</v>
      </c>
      <c r="X2476" s="10" t="e">
        <v>#N/A</v>
      </c>
      <c r="Y2476" s="10" t="e">
        <v>#N/A</v>
      </c>
      <c r="Z2476" s="10" t="s">
        <v>9837</v>
      </c>
      <c r="AA2476" s="10" t="e">
        <v>#N/A</v>
      </c>
      <c r="AD2476" t="s">
        <v>92</v>
      </c>
      <c r="AE2476" s="2">
        <v>44835</v>
      </c>
      <c r="AF2476" s="2">
        <v>44834</v>
      </c>
      <c r="AG2476" t="s">
        <v>93</v>
      </c>
    </row>
    <row r="2477" spans="1:33" x14ac:dyDescent="0.25">
      <c r="A2477">
        <v>2022</v>
      </c>
      <c r="B2477" s="2">
        <v>44743</v>
      </c>
      <c r="C2477" s="2">
        <v>44834</v>
      </c>
      <c r="D2477" t="s">
        <v>81</v>
      </c>
      <c r="E2477" t="s">
        <v>3312</v>
      </c>
      <c r="F2477" t="s">
        <v>3313</v>
      </c>
      <c r="G2477" t="s">
        <v>3313</v>
      </c>
      <c r="H2477" s="3" t="s">
        <v>3196</v>
      </c>
      <c r="I2477" t="s">
        <v>2448</v>
      </c>
      <c r="J2477" t="s">
        <v>186</v>
      </c>
      <c r="K2477" t="s">
        <v>1193</v>
      </c>
      <c r="L2477" s="3" t="s">
        <v>84</v>
      </c>
      <c r="M2477">
        <v>25968</v>
      </c>
      <c r="N2477" t="s">
        <v>91</v>
      </c>
      <c r="O2477">
        <v>21000</v>
      </c>
      <c r="P2477" t="s">
        <v>91</v>
      </c>
      <c r="Q2477" s="6"/>
      <c r="S2477" s="10" t="s">
        <v>7775</v>
      </c>
      <c r="T2477" t="e">
        <v>#N/A</v>
      </c>
      <c r="W2477" t="e">
        <v>#N/A</v>
      </c>
      <c r="X2477" s="10" t="e">
        <v>#N/A</v>
      </c>
      <c r="Y2477" s="10" t="e">
        <v>#N/A</v>
      </c>
      <c r="Z2477" s="10" t="e">
        <v>#N/A</v>
      </c>
      <c r="AA2477" s="10" t="e">
        <v>#N/A</v>
      </c>
      <c r="AD2477" t="s">
        <v>92</v>
      </c>
      <c r="AE2477" s="2">
        <v>44835</v>
      </c>
      <c r="AF2477" s="2">
        <v>44834</v>
      </c>
      <c r="AG2477" t="s">
        <v>93</v>
      </c>
    </row>
    <row r="2478" spans="1:33" x14ac:dyDescent="0.25">
      <c r="A2478">
        <v>2022</v>
      </c>
      <c r="B2478" s="2">
        <v>44743</v>
      </c>
      <c r="C2478" s="2">
        <v>44834</v>
      </c>
      <c r="D2478" t="s">
        <v>81</v>
      </c>
      <c r="E2478" t="s">
        <v>3314</v>
      </c>
      <c r="F2478" t="s">
        <v>3315</v>
      </c>
      <c r="G2478" t="s">
        <v>3315</v>
      </c>
      <c r="H2478" s="3" t="s">
        <v>3196</v>
      </c>
      <c r="I2478" t="s">
        <v>2105</v>
      </c>
      <c r="J2478" t="s">
        <v>126</v>
      </c>
      <c r="K2478" t="s">
        <v>580</v>
      </c>
      <c r="L2478" s="3" t="s">
        <v>84</v>
      </c>
      <c r="M2478">
        <v>22999</v>
      </c>
      <c r="N2478" t="s">
        <v>91</v>
      </c>
      <c r="O2478">
        <v>18768</v>
      </c>
      <c r="P2478" t="s">
        <v>91</v>
      </c>
      <c r="Q2478" s="6"/>
      <c r="S2478" s="10" t="s">
        <v>7776</v>
      </c>
      <c r="T2478" t="e">
        <v>#N/A</v>
      </c>
      <c r="W2478" t="e">
        <v>#N/A</v>
      </c>
      <c r="X2478" s="10" t="e">
        <v>#N/A</v>
      </c>
      <c r="Y2478" s="10" t="e">
        <v>#N/A</v>
      </c>
      <c r="Z2478" s="10" t="e">
        <v>#N/A</v>
      </c>
      <c r="AA2478" s="10" t="e">
        <v>#N/A</v>
      </c>
      <c r="AD2478" t="s">
        <v>92</v>
      </c>
      <c r="AE2478" s="2">
        <v>44835</v>
      </c>
      <c r="AF2478" s="2">
        <v>44834</v>
      </c>
      <c r="AG2478" t="s">
        <v>93</v>
      </c>
    </row>
    <row r="2479" spans="1:33" x14ac:dyDescent="0.25">
      <c r="A2479">
        <v>2022</v>
      </c>
      <c r="B2479" s="2">
        <v>44743</v>
      </c>
      <c r="C2479" s="2">
        <v>44834</v>
      </c>
      <c r="D2479" t="s">
        <v>81</v>
      </c>
      <c r="E2479" t="s">
        <v>3316</v>
      </c>
      <c r="F2479" t="s">
        <v>3317</v>
      </c>
      <c r="G2479" t="s">
        <v>3317</v>
      </c>
      <c r="H2479" s="3" t="s">
        <v>3196</v>
      </c>
      <c r="I2479" t="s">
        <v>494</v>
      </c>
      <c r="J2479" t="s">
        <v>829</v>
      </c>
      <c r="K2479" t="s">
        <v>186</v>
      </c>
      <c r="L2479" s="3" t="s">
        <v>84</v>
      </c>
      <c r="M2479">
        <v>8781</v>
      </c>
      <c r="N2479" t="s">
        <v>91</v>
      </c>
      <c r="O2479">
        <v>7862</v>
      </c>
      <c r="P2479" t="s">
        <v>91</v>
      </c>
      <c r="Q2479" s="6"/>
      <c r="S2479" s="10" t="s">
        <v>7777</v>
      </c>
      <c r="T2479" t="e">
        <v>#N/A</v>
      </c>
      <c r="W2479" t="e">
        <v>#N/A</v>
      </c>
      <c r="X2479" s="10" t="e">
        <v>#N/A</v>
      </c>
      <c r="Y2479" s="10" t="e">
        <v>#N/A</v>
      </c>
      <c r="Z2479" s="10" t="e">
        <v>#N/A</v>
      </c>
      <c r="AA2479" s="10" t="e">
        <v>#N/A</v>
      </c>
      <c r="AD2479" t="s">
        <v>92</v>
      </c>
      <c r="AE2479" s="2">
        <v>44835</v>
      </c>
      <c r="AF2479" s="2">
        <v>44834</v>
      </c>
      <c r="AG2479" t="s">
        <v>93</v>
      </c>
    </row>
    <row r="2480" spans="1:33" x14ac:dyDescent="0.25">
      <c r="A2480">
        <v>2022</v>
      </c>
      <c r="B2480" s="2">
        <v>44743</v>
      </c>
      <c r="C2480" s="2">
        <v>44834</v>
      </c>
      <c r="D2480" t="s">
        <v>81</v>
      </c>
      <c r="E2480" t="s">
        <v>3318</v>
      </c>
      <c r="F2480" t="s">
        <v>3319</v>
      </c>
      <c r="G2480" t="s">
        <v>3319</v>
      </c>
      <c r="H2480" s="3" t="s">
        <v>3196</v>
      </c>
      <c r="I2480" t="s">
        <v>3320</v>
      </c>
      <c r="J2480" t="s">
        <v>3321</v>
      </c>
      <c r="K2480" t="s">
        <v>316</v>
      </c>
      <c r="L2480" s="3" t="s">
        <v>84</v>
      </c>
      <c r="M2480">
        <v>23739</v>
      </c>
      <c r="N2480" t="s">
        <v>91</v>
      </c>
      <c r="O2480">
        <v>19261</v>
      </c>
      <c r="P2480" t="s">
        <v>91</v>
      </c>
      <c r="Q2480" s="6"/>
      <c r="S2480" s="10" t="s">
        <v>7778</v>
      </c>
      <c r="T2480" t="e">
        <v>#N/A</v>
      </c>
      <c r="W2480" t="e">
        <v>#N/A</v>
      </c>
      <c r="X2480" s="10" t="e">
        <v>#N/A</v>
      </c>
      <c r="Y2480" s="10" t="e">
        <v>#N/A</v>
      </c>
      <c r="Z2480" s="10" t="e">
        <v>#N/A</v>
      </c>
      <c r="AA2480" s="10" t="e">
        <v>#N/A</v>
      </c>
      <c r="AD2480" t="s">
        <v>92</v>
      </c>
      <c r="AE2480" s="2">
        <v>44835</v>
      </c>
      <c r="AF2480" s="2">
        <v>44834</v>
      </c>
      <c r="AG2480" t="s">
        <v>93</v>
      </c>
    </row>
    <row r="2481" spans="1:33" x14ac:dyDescent="0.25">
      <c r="A2481">
        <v>2022</v>
      </c>
      <c r="B2481" s="2">
        <v>44743</v>
      </c>
      <c r="C2481" s="2">
        <v>44834</v>
      </c>
      <c r="D2481" t="s">
        <v>81</v>
      </c>
      <c r="E2481" t="s">
        <v>279</v>
      </c>
      <c r="F2481" t="s">
        <v>280</v>
      </c>
      <c r="G2481" t="s">
        <v>280</v>
      </c>
      <c r="H2481" s="3" t="s">
        <v>3196</v>
      </c>
      <c r="I2481" t="s">
        <v>529</v>
      </c>
      <c r="J2481" t="s">
        <v>186</v>
      </c>
      <c r="K2481" t="s">
        <v>100</v>
      </c>
      <c r="L2481" s="3" t="s">
        <v>84</v>
      </c>
      <c r="M2481">
        <v>11220</v>
      </c>
      <c r="N2481" t="s">
        <v>91</v>
      </c>
      <c r="O2481">
        <v>9815</v>
      </c>
      <c r="P2481" t="s">
        <v>91</v>
      </c>
      <c r="Q2481" s="6"/>
      <c r="S2481" s="10" t="s">
        <v>7779</v>
      </c>
      <c r="T2481" t="e">
        <v>#N/A</v>
      </c>
      <c r="W2481" t="e">
        <v>#N/A</v>
      </c>
      <c r="X2481" s="10" t="e">
        <v>#N/A</v>
      </c>
      <c r="Y2481" s="10" t="e">
        <v>#N/A</v>
      </c>
      <c r="Z2481" s="10" t="e">
        <v>#N/A</v>
      </c>
      <c r="AA2481" s="10" t="e">
        <v>#N/A</v>
      </c>
      <c r="AD2481" t="s">
        <v>92</v>
      </c>
      <c r="AE2481" s="2">
        <v>44835</v>
      </c>
      <c r="AF2481" s="2">
        <v>44834</v>
      </c>
      <c r="AG2481" t="s">
        <v>93</v>
      </c>
    </row>
    <row r="2482" spans="1:33" x14ac:dyDescent="0.25">
      <c r="A2482">
        <v>2022</v>
      </c>
      <c r="B2482" s="2">
        <v>44743</v>
      </c>
      <c r="C2482" s="2">
        <v>44834</v>
      </c>
      <c r="D2482" t="s">
        <v>81</v>
      </c>
      <c r="E2482" t="s">
        <v>3322</v>
      </c>
      <c r="F2482" t="s">
        <v>3323</v>
      </c>
      <c r="G2482" t="s">
        <v>3323</v>
      </c>
      <c r="H2482" s="3" t="s">
        <v>3196</v>
      </c>
      <c r="I2482" t="s">
        <v>3324</v>
      </c>
      <c r="J2482" t="s">
        <v>186</v>
      </c>
      <c r="K2482" t="s">
        <v>304</v>
      </c>
      <c r="L2482" s="3" t="s">
        <v>84</v>
      </c>
      <c r="M2482">
        <v>34264</v>
      </c>
      <c r="N2482" t="s">
        <v>91</v>
      </c>
      <c r="O2482">
        <v>26723</v>
      </c>
      <c r="P2482" t="s">
        <v>91</v>
      </c>
      <c r="Q2482" s="6"/>
      <c r="S2482" s="10" t="s">
        <v>7780</v>
      </c>
      <c r="T2482" t="e">
        <v>#N/A</v>
      </c>
      <c r="W2482" t="e">
        <v>#N/A</v>
      </c>
      <c r="X2482" s="10" t="e">
        <v>#N/A</v>
      </c>
      <c r="Y2482" s="10" t="e">
        <v>#N/A</v>
      </c>
      <c r="Z2482" s="10" t="s">
        <v>9838</v>
      </c>
      <c r="AA2482" s="10" t="e">
        <v>#N/A</v>
      </c>
      <c r="AD2482" t="s">
        <v>92</v>
      </c>
      <c r="AE2482" s="2">
        <v>44835</v>
      </c>
      <c r="AF2482" s="2">
        <v>44834</v>
      </c>
      <c r="AG2482" t="s">
        <v>93</v>
      </c>
    </row>
    <row r="2483" spans="1:33" x14ac:dyDescent="0.25">
      <c r="A2483">
        <v>2022</v>
      </c>
      <c r="B2483" s="2">
        <v>44743</v>
      </c>
      <c r="C2483" s="2">
        <v>44834</v>
      </c>
      <c r="D2483" t="s">
        <v>81</v>
      </c>
      <c r="E2483" t="s">
        <v>2024</v>
      </c>
      <c r="F2483" t="s">
        <v>1412</v>
      </c>
      <c r="G2483" t="s">
        <v>1412</v>
      </c>
      <c r="H2483" s="3" t="s">
        <v>3196</v>
      </c>
      <c r="I2483" t="s">
        <v>3325</v>
      </c>
      <c r="J2483" t="s">
        <v>3326</v>
      </c>
      <c r="K2483" t="s">
        <v>1921</v>
      </c>
      <c r="L2483" s="3" t="s">
        <v>84</v>
      </c>
      <c r="M2483">
        <v>8222</v>
      </c>
      <c r="N2483" t="s">
        <v>91</v>
      </c>
      <c r="O2483">
        <v>7381</v>
      </c>
      <c r="P2483" t="s">
        <v>91</v>
      </c>
      <c r="Q2483" s="6"/>
      <c r="S2483" s="10" t="s">
        <v>7781</v>
      </c>
      <c r="T2483" t="e">
        <v>#N/A</v>
      </c>
      <c r="W2483" t="e">
        <v>#N/A</v>
      </c>
      <c r="X2483" s="10" t="e">
        <v>#N/A</v>
      </c>
      <c r="Y2483" s="10" t="e">
        <v>#N/A</v>
      </c>
      <c r="Z2483" s="10" t="e">
        <v>#N/A</v>
      </c>
      <c r="AA2483" s="10" t="e">
        <v>#N/A</v>
      </c>
      <c r="AD2483" t="s">
        <v>92</v>
      </c>
      <c r="AE2483" s="2">
        <v>44835</v>
      </c>
      <c r="AF2483" s="2">
        <v>44834</v>
      </c>
      <c r="AG2483" t="s">
        <v>93</v>
      </c>
    </row>
    <row r="2484" spans="1:33" x14ac:dyDescent="0.25">
      <c r="A2484">
        <v>2022</v>
      </c>
      <c r="B2484" s="2">
        <v>44743</v>
      </c>
      <c r="C2484" s="2">
        <v>44834</v>
      </c>
      <c r="D2484" t="s">
        <v>81</v>
      </c>
      <c r="E2484" t="s">
        <v>3327</v>
      </c>
      <c r="F2484" t="s">
        <v>3328</v>
      </c>
      <c r="G2484" t="s">
        <v>3328</v>
      </c>
      <c r="H2484" s="3" t="s">
        <v>3196</v>
      </c>
      <c r="I2484" t="s">
        <v>3329</v>
      </c>
      <c r="J2484" t="s">
        <v>1450</v>
      </c>
      <c r="K2484" t="s">
        <v>126</v>
      </c>
      <c r="L2484" s="3" t="s">
        <v>84</v>
      </c>
      <c r="M2484">
        <v>10254</v>
      </c>
      <c r="N2484" t="s">
        <v>91</v>
      </c>
      <c r="O2484">
        <v>9019</v>
      </c>
      <c r="P2484" t="s">
        <v>91</v>
      </c>
      <c r="Q2484" s="6"/>
      <c r="S2484" s="10" t="s">
        <v>7782</v>
      </c>
      <c r="T2484" t="e">
        <v>#N/A</v>
      </c>
      <c r="W2484" t="e">
        <v>#N/A</v>
      </c>
      <c r="X2484" s="10" t="e">
        <v>#N/A</v>
      </c>
      <c r="Y2484" s="10" t="e">
        <v>#N/A</v>
      </c>
      <c r="Z2484" s="10" t="e">
        <v>#N/A</v>
      </c>
      <c r="AA2484" s="10" t="e">
        <v>#N/A</v>
      </c>
      <c r="AD2484" t="s">
        <v>92</v>
      </c>
      <c r="AE2484" s="2">
        <v>44835</v>
      </c>
      <c r="AF2484" s="2">
        <v>44834</v>
      </c>
      <c r="AG2484" t="s">
        <v>93</v>
      </c>
    </row>
    <row r="2485" spans="1:33" x14ac:dyDescent="0.25">
      <c r="A2485">
        <v>2022</v>
      </c>
      <c r="B2485" s="2">
        <v>44743</v>
      </c>
      <c r="C2485" s="2">
        <v>44834</v>
      </c>
      <c r="D2485" t="s">
        <v>81</v>
      </c>
      <c r="E2485" t="s">
        <v>3330</v>
      </c>
      <c r="F2485" t="s">
        <v>3328</v>
      </c>
      <c r="G2485" t="s">
        <v>3328</v>
      </c>
      <c r="H2485" s="3" t="s">
        <v>3196</v>
      </c>
      <c r="I2485" t="s">
        <v>3331</v>
      </c>
      <c r="J2485" t="s">
        <v>311</v>
      </c>
      <c r="K2485" t="s">
        <v>850</v>
      </c>
      <c r="L2485" s="3" t="s">
        <v>84</v>
      </c>
      <c r="M2485">
        <v>19855</v>
      </c>
      <c r="N2485" t="s">
        <v>91</v>
      </c>
      <c r="O2485">
        <v>15773</v>
      </c>
      <c r="P2485" t="s">
        <v>91</v>
      </c>
      <c r="Q2485" s="6"/>
      <c r="S2485" s="10" t="s">
        <v>7783</v>
      </c>
      <c r="T2485" t="e">
        <v>#N/A</v>
      </c>
      <c r="W2485" t="e">
        <v>#N/A</v>
      </c>
      <c r="X2485" s="10" t="e">
        <v>#N/A</v>
      </c>
      <c r="Y2485" s="10" t="e">
        <v>#N/A</v>
      </c>
      <c r="Z2485" s="10" t="s">
        <v>9839</v>
      </c>
      <c r="AA2485" s="10" t="e">
        <v>#N/A</v>
      </c>
      <c r="AD2485" t="s">
        <v>92</v>
      </c>
      <c r="AE2485" s="2">
        <v>44835</v>
      </c>
      <c r="AF2485" s="2">
        <v>44834</v>
      </c>
      <c r="AG2485" t="s">
        <v>93</v>
      </c>
    </row>
    <row r="2486" spans="1:33" x14ac:dyDescent="0.25">
      <c r="A2486">
        <v>2022</v>
      </c>
      <c r="B2486" s="2">
        <v>44743</v>
      </c>
      <c r="C2486" s="2">
        <v>44834</v>
      </c>
      <c r="D2486" t="s">
        <v>81</v>
      </c>
      <c r="E2486" t="s">
        <v>3330</v>
      </c>
      <c r="F2486" t="s">
        <v>3328</v>
      </c>
      <c r="G2486" t="s">
        <v>3328</v>
      </c>
      <c r="H2486" s="3" t="s">
        <v>3196</v>
      </c>
      <c r="I2486" t="s">
        <v>3332</v>
      </c>
      <c r="J2486" t="s">
        <v>3333</v>
      </c>
      <c r="K2486" t="s">
        <v>3334</v>
      </c>
      <c r="L2486" s="3" t="s">
        <v>84</v>
      </c>
      <c r="M2486">
        <v>18716</v>
      </c>
      <c r="N2486" t="s">
        <v>91</v>
      </c>
      <c r="O2486">
        <v>15497</v>
      </c>
      <c r="P2486" t="s">
        <v>91</v>
      </c>
      <c r="Q2486" s="6"/>
      <c r="S2486" s="10" t="s">
        <v>7784</v>
      </c>
      <c r="T2486" t="e">
        <v>#N/A</v>
      </c>
      <c r="W2486" t="e">
        <v>#N/A</v>
      </c>
      <c r="X2486" s="10" t="e">
        <v>#N/A</v>
      </c>
      <c r="Y2486" s="10" t="e">
        <v>#N/A</v>
      </c>
      <c r="Z2486" s="10" t="e">
        <v>#N/A</v>
      </c>
      <c r="AA2486" s="10" t="e">
        <v>#N/A</v>
      </c>
      <c r="AD2486" t="s">
        <v>92</v>
      </c>
      <c r="AE2486" s="2">
        <v>44835</v>
      </c>
      <c r="AF2486" s="2">
        <v>44834</v>
      </c>
      <c r="AG2486" t="s">
        <v>93</v>
      </c>
    </row>
    <row r="2487" spans="1:33" x14ac:dyDescent="0.25">
      <c r="A2487">
        <v>2022</v>
      </c>
      <c r="B2487" s="2">
        <v>44743</v>
      </c>
      <c r="C2487" s="2">
        <v>44834</v>
      </c>
      <c r="D2487" t="s">
        <v>81</v>
      </c>
      <c r="E2487" t="s">
        <v>3327</v>
      </c>
      <c r="F2487" t="s">
        <v>3328</v>
      </c>
      <c r="G2487" t="s">
        <v>3328</v>
      </c>
      <c r="H2487" s="3" t="s">
        <v>3196</v>
      </c>
      <c r="I2487" t="s">
        <v>3335</v>
      </c>
      <c r="J2487" t="s">
        <v>829</v>
      </c>
      <c r="K2487" t="s">
        <v>2800</v>
      </c>
      <c r="L2487" s="3" t="s">
        <v>84</v>
      </c>
      <c r="M2487">
        <v>10939</v>
      </c>
      <c r="N2487" t="s">
        <v>91</v>
      </c>
      <c r="O2487">
        <v>9582</v>
      </c>
      <c r="P2487" t="s">
        <v>91</v>
      </c>
      <c r="Q2487" s="6"/>
      <c r="S2487" s="10" t="s">
        <v>7785</v>
      </c>
      <c r="T2487" t="e">
        <v>#N/A</v>
      </c>
      <c r="W2487" t="e">
        <v>#N/A</v>
      </c>
      <c r="X2487" s="10" t="e">
        <v>#N/A</v>
      </c>
      <c r="Y2487" s="10" t="e">
        <v>#N/A</v>
      </c>
      <c r="Z2487" s="10" t="e">
        <v>#N/A</v>
      </c>
      <c r="AA2487" s="10" t="e">
        <v>#N/A</v>
      </c>
      <c r="AD2487" t="s">
        <v>92</v>
      </c>
      <c r="AE2487" s="2">
        <v>44835</v>
      </c>
      <c r="AF2487" s="2">
        <v>44834</v>
      </c>
      <c r="AG2487" t="s">
        <v>93</v>
      </c>
    </row>
    <row r="2488" spans="1:33" x14ac:dyDescent="0.25">
      <c r="A2488">
        <v>2022</v>
      </c>
      <c r="B2488" s="2">
        <v>44743</v>
      </c>
      <c r="C2488" s="2">
        <v>44834</v>
      </c>
      <c r="D2488" t="s">
        <v>81</v>
      </c>
      <c r="E2488" t="s">
        <v>3330</v>
      </c>
      <c r="F2488" t="s">
        <v>3328</v>
      </c>
      <c r="G2488" t="s">
        <v>3328</v>
      </c>
      <c r="H2488" s="3" t="s">
        <v>3196</v>
      </c>
      <c r="I2488" t="s">
        <v>868</v>
      </c>
      <c r="J2488" t="s">
        <v>224</v>
      </c>
      <c r="K2488" t="s">
        <v>316</v>
      </c>
      <c r="L2488" s="3" t="s">
        <v>84</v>
      </c>
      <c r="M2488">
        <v>16402</v>
      </c>
      <c r="N2488" t="s">
        <v>91</v>
      </c>
      <c r="O2488">
        <v>13764</v>
      </c>
      <c r="P2488" t="s">
        <v>91</v>
      </c>
      <c r="Q2488" s="6"/>
      <c r="S2488" s="10" t="s">
        <v>7786</v>
      </c>
      <c r="T2488" t="e">
        <v>#N/A</v>
      </c>
      <c r="W2488" t="e">
        <v>#N/A</v>
      </c>
      <c r="X2488" s="10" t="e">
        <v>#N/A</v>
      </c>
      <c r="Y2488" s="10" t="e">
        <v>#N/A</v>
      </c>
      <c r="Z2488" s="10" t="e">
        <v>#N/A</v>
      </c>
      <c r="AA2488" s="10" t="e">
        <v>#N/A</v>
      </c>
      <c r="AD2488" t="s">
        <v>92</v>
      </c>
      <c r="AE2488" s="2">
        <v>44835</v>
      </c>
      <c r="AF2488" s="2">
        <v>44834</v>
      </c>
      <c r="AG2488" t="s">
        <v>93</v>
      </c>
    </row>
    <row r="2489" spans="1:33" x14ac:dyDescent="0.25">
      <c r="A2489">
        <v>2022</v>
      </c>
      <c r="B2489" s="2">
        <v>44743</v>
      </c>
      <c r="C2489" s="2">
        <v>44834</v>
      </c>
      <c r="D2489" t="s">
        <v>81</v>
      </c>
      <c r="E2489" t="s">
        <v>505</v>
      </c>
      <c r="F2489" t="s">
        <v>280</v>
      </c>
      <c r="G2489" t="s">
        <v>280</v>
      </c>
      <c r="H2489" s="3" t="s">
        <v>3196</v>
      </c>
      <c r="I2489" t="s">
        <v>3336</v>
      </c>
      <c r="J2489" t="s">
        <v>1428</v>
      </c>
      <c r="K2489" t="s">
        <v>989</v>
      </c>
      <c r="L2489" s="3" t="s">
        <v>83</v>
      </c>
      <c r="M2489">
        <v>14584</v>
      </c>
      <c r="N2489" t="s">
        <v>91</v>
      </c>
      <c r="O2489">
        <v>12411</v>
      </c>
      <c r="P2489" t="s">
        <v>91</v>
      </c>
      <c r="Q2489" s="6"/>
      <c r="S2489" s="10" t="s">
        <v>7787</v>
      </c>
      <c r="T2489" t="e">
        <v>#N/A</v>
      </c>
      <c r="W2489" t="e">
        <v>#N/A</v>
      </c>
      <c r="X2489" s="10" t="e">
        <v>#N/A</v>
      </c>
      <c r="Y2489" s="10" t="e">
        <v>#N/A</v>
      </c>
      <c r="Z2489" s="10" t="e">
        <v>#N/A</v>
      </c>
      <c r="AA2489" s="10" t="e">
        <v>#N/A</v>
      </c>
      <c r="AD2489" t="s">
        <v>92</v>
      </c>
      <c r="AE2489" s="2">
        <v>44835</v>
      </c>
      <c r="AF2489" s="2">
        <v>44834</v>
      </c>
      <c r="AG2489" t="s">
        <v>93</v>
      </c>
    </row>
    <row r="2490" spans="1:33" x14ac:dyDescent="0.25">
      <c r="A2490">
        <v>2022</v>
      </c>
      <c r="B2490" s="2">
        <v>44743</v>
      </c>
      <c r="C2490" s="2">
        <v>44834</v>
      </c>
      <c r="D2490" t="s">
        <v>81</v>
      </c>
      <c r="E2490" t="s">
        <v>3327</v>
      </c>
      <c r="F2490" t="s">
        <v>3328</v>
      </c>
      <c r="G2490" t="s">
        <v>3328</v>
      </c>
      <c r="H2490" s="3" t="s">
        <v>3196</v>
      </c>
      <c r="I2490" t="s">
        <v>3337</v>
      </c>
      <c r="J2490" t="s">
        <v>1035</v>
      </c>
      <c r="K2490" t="s">
        <v>129</v>
      </c>
      <c r="L2490" s="3" t="s">
        <v>83</v>
      </c>
      <c r="M2490">
        <v>8144</v>
      </c>
      <c r="N2490" t="s">
        <v>91</v>
      </c>
      <c r="O2490">
        <v>7274</v>
      </c>
      <c r="P2490" t="s">
        <v>91</v>
      </c>
      <c r="Q2490" s="6"/>
      <c r="S2490" s="10" t="s">
        <v>7788</v>
      </c>
      <c r="T2490" t="e">
        <v>#N/A</v>
      </c>
      <c r="W2490" t="e">
        <v>#N/A</v>
      </c>
      <c r="X2490" s="10" t="e">
        <v>#N/A</v>
      </c>
      <c r="Y2490" s="10" t="e">
        <v>#N/A</v>
      </c>
      <c r="Z2490" s="10" t="e">
        <v>#N/A</v>
      </c>
      <c r="AA2490" s="10" t="e">
        <v>#N/A</v>
      </c>
      <c r="AD2490" t="s">
        <v>92</v>
      </c>
      <c r="AE2490" s="2">
        <v>44835</v>
      </c>
      <c r="AF2490" s="2">
        <v>44834</v>
      </c>
      <c r="AG2490" t="s">
        <v>93</v>
      </c>
    </row>
    <row r="2491" spans="1:33" x14ac:dyDescent="0.25">
      <c r="A2491">
        <v>2022</v>
      </c>
      <c r="B2491" s="2">
        <v>44743</v>
      </c>
      <c r="C2491" s="2">
        <v>44834</v>
      </c>
      <c r="D2491" t="s">
        <v>81</v>
      </c>
      <c r="E2491" t="s">
        <v>3338</v>
      </c>
      <c r="F2491" t="s">
        <v>3339</v>
      </c>
      <c r="G2491" t="s">
        <v>3339</v>
      </c>
      <c r="H2491" s="3" t="s">
        <v>3196</v>
      </c>
      <c r="I2491" t="s">
        <v>752</v>
      </c>
      <c r="J2491" t="s">
        <v>3340</v>
      </c>
      <c r="K2491" t="s">
        <v>218</v>
      </c>
      <c r="L2491" s="3" t="s">
        <v>84</v>
      </c>
      <c r="M2491">
        <v>27382</v>
      </c>
      <c r="N2491" t="s">
        <v>91</v>
      </c>
      <c r="O2491">
        <v>22037</v>
      </c>
      <c r="P2491" t="s">
        <v>91</v>
      </c>
      <c r="Q2491" s="6"/>
      <c r="S2491" s="10" t="s">
        <v>7789</v>
      </c>
      <c r="T2491" t="e">
        <v>#N/A</v>
      </c>
      <c r="W2491" t="e">
        <v>#N/A</v>
      </c>
      <c r="X2491" s="10" t="e">
        <v>#N/A</v>
      </c>
      <c r="Y2491" s="10" t="e">
        <v>#N/A</v>
      </c>
      <c r="Z2491" s="10" t="e">
        <v>#N/A</v>
      </c>
      <c r="AA2491" s="10" t="e">
        <v>#N/A</v>
      </c>
      <c r="AD2491" t="s">
        <v>92</v>
      </c>
      <c r="AE2491" s="2">
        <v>44835</v>
      </c>
      <c r="AF2491" s="2">
        <v>44834</v>
      </c>
      <c r="AG2491" t="s">
        <v>93</v>
      </c>
    </row>
    <row r="2492" spans="1:33" x14ac:dyDescent="0.25">
      <c r="A2492">
        <v>2022</v>
      </c>
      <c r="B2492" s="2">
        <v>44743</v>
      </c>
      <c r="C2492" s="2">
        <v>44834</v>
      </c>
      <c r="D2492" t="s">
        <v>81</v>
      </c>
      <c r="E2492" t="s">
        <v>3327</v>
      </c>
      <c r="F2492" t="s">
        <v>3328</v>
      </c>
      <c r="G2492" t="s">
        <v>3328</v>
      </c>
      <c r="H2492" s="3" t="s">
        <v>3196</v>
      </c>
      <c r="I2492" t="s">
        <v>3341</v>
      </c>
      <c r="J2492" t="s">
        <v>205</v>
      </c>
      <c r="K2492" t="s">
        <v>151</v>
      </c>
      <c r="L2492" s="3" t="s">
        <v>84</v>
      </c>
      <c r="M2492">
        <v>9870</v>
      </c>
      <c r="N2492" t="s">
        <v>91</v>
      </c>
      <c r="O2492">
        <v>8750</v>
      </c>
      <c r="P2492" t="s">
        <v>91</v>
      </c>
      <c r="Q2492" s="6"/>
      <c r="S2492" s="10" t="s">
        <v>7790</v>
      </c>
      <c r="T2492" t="e">
        <v>#N/A</v>
      </c>
      <c r="W2492" t="e">
        <v>#N/A</v>
      </c>
      <c r="X2492" s="10" t="e">
        <v>#N/A</v>
      </c>
      <c r="Y2492" s="10" t="e">
        <v>#N/A</v>
      </c>
      <c r="Z2492" s="10" t="e">
        <v>#N/A</v>
      </c>
      <c r="AA2492" s="10" t="e">
        <v>#N/A</v>
      </c>
      <c r="AD2492" t="s">
        <v>92</v>
      </c>
      <c r="AE2492" s="2">
        <v>44835</v>
      </c>
      <c r="AF2492" s="2">
        <v>44834</v>
      </c>
      <c r="AG2492" t="s">
        <v>93</v>
      </c>
    </row>
    <row r="2493" spans="1:33" x14ac:dyDescent="0.25">
      <c r="A2493">
        <v>2022</v>
      </c>
      <c r="B2493" s="2">
        <v>44743</v>
      </c>
      <c r="C2493" s="2">
        <v>44834</v>
      </c>
      <c r="D2493" t="s">
        <v>81</v>
      </c>
      <c r="E2493" t="s">
        <v>3342</v>
      </c>
      <c r="F2493" t="s">
        <v>3343</v>
      </c>
      <c r="G2493" t="s">
        <v>3343</v>
      </c>
      <c r="H2493" s="3" t="s">
        <v>3196</v>
      </c>
      <c r="I2493" t="s">
        <v>1379</v>
      </c>
      <c r="J2493" t="s">
        <v>293</v>
      </c>
      <c r="K2493" t="s">
        <v>186</v>
      </c>
      <c r="L2493" s="3" t="s">
        <v>84</v>
      </c>
      <c r="M2493">
        <v>13048</v>
      </c>
      <c r="N2493" t="s">
        <v>91</v>
      </c>
      <c r="O2493">
        <v>11173</v>
      </c>
      <c r="P2493" t="s">
        <v>91</v>
      </c>
      <c r="Q2493" s="6"/>
      <c r="S2493" s="10" t="s">
        <v>7791</v>
      </c>
      <c r="T2493" t="e">
        <v>#N/A</v>
      </c>
      <c r="W2493" t="e">
        <v>#N/A</v>
      </c>
      <c r="X2493" s="10" t="e">
        <v>#N/A</v>
      </c>
      <c r="Y2493" s="10" t="e">
        <v>#N/A</v>
      </c>
      <c r="Z2493" s="10" t="e">
        <v>#N/A</v>
      </c>
      <c r="AA2493" s="10" t="e">
        <v>#N/A</v>
      </c>
      <c r="AD2493" t="s">
        <v>92</v>
      </c>
      <c r="AE2493" s="2">
        <v>44835</v>
      </c>
      <c r="AF2493" s="2">
        <v>44834</v>
      </c>
      <c r="AG2493" t="s">
        <v>93</v>
      </c>
    </row>
    <row r="2494" spans="1:33" x14ac:dyDescent="0.25">
      <c r="A2494">
        <v>2022</v>
      </c>
      <c r="B2494" s="2">
        <v>44743</v>
      </c>
      <c r="C2494" s="2">
        <v>44834</v>
      </c>
      <c r="D2494" t="s">
        <v>81</v>
      </c>
      <c r="E2494" t="s">
        <v>3330</v>
      </c>
      <c r="F2494" t="s">
        <v>3328</v>
      </c>
      <c r="G2494" t="s">
        <v>3328</v>
      </c>
      <c r="H2494" s="3" t="s">
        <v>3196</v>
      </c>
      <c r="I2494" t="s">
        <v>3344</v>
      </c>
      <c r="J2494" t="s">
        <v>510</v>
      </c>
      <c r="K2494" t="s">
        <v>118</v>
      </c>
      <c r="L2494" s="3" t="s">
        <v>83</v>
      </c>
      <c r="M2494">
        <v>14499</v>
      </c>
      <c r="N2494" t="s">
        <v>91</v>
      </c>
      <c r="O2494">
        <v>12428</v>
      </c>
      <c r="P2494" t="s">
        <v>91</v>
      </c>
      <c r="Q2494" s="6"/>
      <c r="S2494" s="10" t="s">
        <v>6268</v>
      </c>
      <c r="T2494" t="e">
        <v>#N/A</v>
      </c>
      <c r="W2494" t="e">
        <v>#N/A</v>
      </c>
      <c r="X2494" s="10" t="e">
        <v>#N/A</v>
      </c>
      <c r="Y2494" s="10" t="e">
        <v>#N/A</v>
      </c>
      <c r="Z2494" s="10" t="e">
        <v>#N/A</v>
      </c>
      <c r="AA2494" s="10" t="e">
        <v>#N/A</v>
      </c>
      <c r="AD2494" t="s">
        <v>92</v>
      </c>
      <c r="AE2494" s="2">
        <v>44835</v>
      </c>
      <c r="AF2494" s="2">
        <v>44834</v>
      </c>
      <c r="AG2494" t="s">
        <v>93</v>
      </c>
    </row>
    <row r="2495" spans="1:33" x14ac:dyDescent="0.25">
      <c r="A2495">
        <v>2022</v>
      </c>
      <c r="B2495" s="2">
        <v>44743</v>
      </c>
      <c r="C2495" s="2">
        <v>44834</v>
      </c>
      <c r="D2495" t="s">
        <v>81</v>
      </c>
      <c r="E2495" t="s">
        <v>2250</v>
      </c>
      <c r="F2495" t="s">
        <v>2251</v>
      </c>
      <c r="G2495" t="s">
        <v>2251</v>
      </c>
      <c r="H2495" s="3" t="s">
        <v>3196</v>
      </c>
      <c r="I2495" t="s">
        <v>3345</v>
      </c>
      <c r="J2495" t="s">
        <v>340</v>
      </c>
      <c r="K2495" t="s">
        <v>1251</v>
      </c>
      <c r="L2495" s="3" t="s">
        <v>83</v>
      </c>
      <c r="M2495">
        <v>5840</v>
      </c>
      <c r="N2495" t="s">
        <v>91</v>
      </c>
      <c r="O2495">
        <v>5487</v>
      </c>
      <c r="P2495" t="s">
        <v>91</v>
      </c>
      <c r="Q2495" s="6"/>
      <c r="S2495" s="10" t="s">
        <v>7792</v>
      </c>
      <c r="T2495" t="s">
        <v>9176</v>
      </c>
      <c r="W2495" t="e">
        <v>#N/A</v>
      </c>
      <c r="X2495" s="10" t="e">
        <v>#N/A</v>
      </c>
      <c r="Y2495" s="10" t="s">
        <v>9292</v>
      </c>
      <c r="Z2495" s="10" t="s">
        <v>9727</v>
      </c>
      <c r="AA2495" s="10" t="s">
        <v>9466</v>
      </c>
      <c r="AD2495" t="s">
        <v>92</v>
      </c>
      <c r="AE2495" s="2">
        <v>44835</v>
      </c>
      <c r="AF2495" s="2">
        <v>44834</v>
      </c>
      <c r="AG2495" t="s">
        <v>93</v>
      </c>
    </row>
    <row r="2496" spans="1:33" x14ac:dyDescent="0.25">
      <c r="A2496">
        <v>2022</v>
      </c>
      <c r="B2496" s="2">
        <v>44743</v>
      </c>
      <c r="C2496" s="2">
        <v>44834</v>
      </c>
      <c r="D2496" t="s">
        <v>81</v>
      </c>
      <c r="E2496" t="s">
        <v>2250</v>
      </c>
      <c r="F2496" t="s">
        <v>2251</v>
      </c>
      <c r="G2496" t="s">
        <v>2251</v>
      </c>
      <c r="H2496" s="3" t="s">
        <v>3196</v>
      </c>
      <c r="I2496" t="s">
        <v>3346</v>
      </c>
      <c r="J2496" t="s">
        <v>906</v>
      </c>
      <c r="K2496" t="s">
        <v>1180</v>
      </c>
      <c r="L2496" s="3" t="s">
        <v>83</v>
      </c>
      <c r="M2496">
        <v>5840</v>
      </c>
      <c r="N2496" t="s">
        <v>91</v>
      </c>
      <c r="O2496">
        <v>5459</v>
      </c>
      <c r="P2496" t="s">
        <v>91</v>
      </c>
      <c r="Q2496" s="6"/>
      <c r="S2496" s="10" t="s">
        <v>7001</v>
      </c>
      <c r="T2496" t="s">
        <v>9168</v>
      </c>
      <c r="W2496" t="e">
        <v>#N/A</v>
      </c>
      <c r="X2496" s="10" t="e">
        <v>#N/A</v>
      </c>
      <c r="Y2496" s="10" t="s">
        <v>9368</v>
      </c>
      <c r="Z2496" s="10" t="s">
        <v>9727</v>
      </c>
      <c r="AA2496" s="10" t="s">
        <v>9456</v>
      </c>
      <c r="AD2496" t="s">
        <v>92</v>
      </c>
      <c r="AE2496" s="2">
        <v>44835</v>
      </c>
      <c r="AF2496" s="2">
        <v>44834</v>
      </c>
      <c r="AG2496" t="s">
        <v>93</v>
      </c>
    </row>
    <row r="2497" spans="1:33" x14ac:dyDescent="0.25">
      <c r="A2497">
        <v>2022</v>
      </c>
      <c r="B2497" s="2">
        <v>44743</v>
      </c>
      <c r="C2497" s="2">
        <v>44834</v>
      </c>
      <c r="D2497" t="s">
        <v>81</v>
      </c>
      <c r="E2497" t="s">
        <v>2250</v>
      </c>
      <c r="F2497" t="s">
        <v>2251</v>
      </c>
      <c r="G2497" t="s">
        <v>2251</v>
      </c>
      <c r="H2497" s="3" t="s">
        <v>3196</v>
      </c>
      <c r="I2497" t="s">
        <v>2122</v>
      </c>
      <c r="J2497" t="s">
        <v>682</v>
      </c>
      <c r="K2497" t="s">
        <v>90</v>
      </c>
      <c r="L2497" s="3" t="s">
        <v>83</v>
      </c>
      <c r="M2497">
        <v>5840</v>
      </c>
      <c r="N2497" t="s">
        <v>91</v>
      </c>
      <c r="O2497">
        <v>5390</v>
      </c>
      <c r="P2497" t="s">
        <v>91</v>
      </c>
      <c r="Q2497" s="6"/>
      <c r="S2497" s="10" t="s">
        <v>7793</v>
      </c>
      <c r="T2497" t="s">
        <v>9169</v>
      </c>
      <c r="W2497" t="e">
        <v>#N/A</v>
      </c>
      <c r="X2497" s="10" t="e">
        <v>#N/A</v>
      </c>
      <c r="Y2497" s="10" t="s">
        <v>9290</v>
      </c>
      <c r="Z2497" s="10" t="s">
        <v>9840</v>
      </c>
      <c r="AA2497" s="10" t="s">
        <v>9508</v>
      </c>
      <c r="AD2497" t="s">
        <v>92</v>
      </c>
      <c r="AE2497" s="2">
        <v>44835</v>
      </c>
      <c r="AF2497" s="2">
        <v>44834</v>
      </c>
      <c r="AG2497" t="s">
        <v>93</v>
      </c>
    </row>
    <row r="2498" spans="1:33" x14ac:dyDescent="0.25">
      <c r="A2498">
        <v>2022</v>
      </c>
      <c r="B2498" s="2">
        <v>44743</v>
      </c>
      <c r="C2498" s="2">
        <v>44834</v>
      </c>
      <c r="D2498" t="s">
        <v>81</v>
      </c>
      <c r="E2498" t="s">
        <v>2803</v>
      </c>
      <c r="F2498" t="s">
        <v>2804</v>
      </c>
      <c r="G2498" t="s">
        <v>2804</v>
      </c>
      <c r="H2498" s="3" t="s">
        <v>3196</v>
      </c>
      <c r="I2498" t="s">
        <v>3347</v>
      </c>
      <c r="J2498" t="s">
        <v>311</v>
      </c>
      <c r="K2498" t="s">
        <v>199</v>
      </c>
      <c r="L2498" s="3" t="s">
        <v>84</v>
      </c>
      <c r="M2498">
        <v>7250</v>
      </c>
      <c r="N2498" t="s">
        <v>91</v>
      </c>
      <c r="O2498">
        <v>6578</v>
      </c>
      <c r="P2498" t="s">
        <v>91</v>
      </c>
      <c r="Q2498" s="6"/>
      <c r="S2498" s="10" t="s">
        <v>7794</v>
      </c>
      <c r="T2498" t="s">
        <v>9178</v>
      </c>
      <c r="W2498" t="e">
        <v>#N/A</v>
      </c>
      <c r="X2498" s="10" t="e">
        <v>#N/A</v>
      </c>
      <c r="Y2498" s="10" t="s">
        <v>9384</v>
      </c>
      <c r="Z2498" s="10" t="s">
        <v>9709</v>
      </c>
      <c r="AA2498" s="10" t="s">
        <v>9469</v>
      </c>
      <c r="AD2498" t="s">
        <v>92</v>
      </c>
      <c r="AE2498" s="2">
        <v>44835</v>
      </c>
      <c r="AF2498" s="2">
        <v>44834</v>
      </c>
      <c r="AG2498" t="s">
        <v>93</v>
      </c>
    </row>
    <row r="2499" spans="1:33" x14ac:dyDescent="0.25">
      <c r="A2499">
        <v>2022</v>
      </c>
      <c r="B2499" s="2">
        <v>44743</v>
      </c>
      <c r="C2499" s="2">
        <v>44834</v>
      </c>
      <c r="D2499" t="s">
        <v>81</v>
      </c>
      <c r="E2499" t="s">
        <v>2704</v>
      </c>
      <c r="F2499" t="s">
        <v>2705</v>
      </c>
      <c r="G2499" t="s">
        <v>2705</v>
      </c>
      <c r="H2499" s="3" t="s">
        <v>3196</v>
      </c>
      <c r="I2499" t="s">
        <v>3348</v>
      </c>
      <c r="J2499" t="s">
        <v>249</v>
      </c>
      <c r="K2499" t="s">
        <v>3349</v>
      </c>
      <c r="L2499" s="3" t="s">
        <v>84</v>
      </c>
      <c r="M2499">
        <v>6573</v>
      </c>
      <c r="N2499" t="s">
        <v>91</v>
      </c>
      <c r="O2499">
        <v>5988</v>
      </c>
      <c r="P2499" t="s">
        <v>91</v>
      </c>
      <c r="Q2499" s="6"/>
      <c r="S2499" s="10" t="s">
        <v>7795</v>
      </c>
      <c r="T2499" t="s">
        <v>9180</v>
      </c>
      <c r="W2499" t="e">
        <v>#N/A</v>
      </c>
      <c r="X2499" s="10" t="e">
        <v>#N/A</v>
      </c>
      <c r="Y2499" s="10" t="e">
        <v>#N/A</v>
      </c>
      <c r="Z2499" s="10" t="s">
        <v>9841</v>
      </c>
      <c r="AA2499" s="10" t="s">
        <v>9478</v>
      </c>
      <c r="AD2499" t="s">
        <v>92</v>
      </c>
      <c r="AE2499" s="2">
        <v>44835</v>
      </c>
      <c r="AF2499" s="2">
        <v>44834</v>
      </c>
      <c r="AG2499" t="s">
        <v>93</v>
      </c>
    </row>
    <row r="2500" spans="1:33" x14ac:dyDescent="0.25">
      <c r="A2500">
        <v>2022</v>
      </c>
      <c r="B2500" s="2">
        <v>44743</v>
      </c>
      <c r="C2500" s="2">
        <v>44834</v>
      </c>
      <c r="D2500" t="s">
        <v>81</v>
      </c>
      <c r="E2500" t="s">
        <v>2704</v>
      </c>
      <c r="F2500" t="s">
        <v>2705</v>
      </c>
      <c r="G2500" t="s">
        <v>2705</v>
      </c>
      <c r="H2500" s="3" t="s">
        <v>3196</v>
      </c>
      <c r="I2500" t="s">
        <v>896</v>
      </c>
      <c r="J2500" t="s">
        <v>2364</v>
      </c>
      <c r="K2500" t="s">
        <v>161</v>
      </c>
      <c r="L2500" s="3" t="s">
        <v>84</v>
      </c>
      <c r="M2500">
        <v>6573</v>
      </c>
      <c r="N2500" t="s">
        <v>91</v>
      </c>
      <c r="O2500">
        <v>5964</v>
      </c>
      <c r="P2500" t="s">
        <v>91</v>
      </c>
      <c r="Q2500" s="6"/>
      <c r="S2500" s="10" t="s">
        <v>7796</v>
      </c>
      <c r="T2500" t="s">
        <v>9180</v>
      </c>
      <c r="W2500" t="e">
        <v>#N/A</v>
      </c>
      <c r="X2500" s="10" t="e">
        <v>#N/A</v>
      </c>
      <c r="Y2500" s="10" t="s">
        <v>9365</v>
      </c>
      <c r="Z2500" s="10" t="s">
        <v>9842</v>
      </c>
      <c r="AA2500" s="10" t="s">
        <v>9566</v>
      </c>
      <c r="AD2500" t="s">
        <v>92</v>
      </c>
      <c r="AE2500" s="2">
        <v>44835</v>
      </c>
      <c r="AF2500" s="2">
        <v>44834</v>
      </c>
      <c r="AG2500" t="s">
        <v>93</v>
      </c>
    </row>
    <row r="2501" spans="1:33" x14ac:dyDescent="0.25">
      <c r="A2501">
        <v>2022</v>
      </c>
      <c r="B2501" s="2">
        <v>44743</v>
      </c>
      <c r="C2501" s="2">
        <v>44834</v>
      </c>
      <c r="D2501" t="s">
        <v>81</v>
      </c>
      <c r="E2501" t="s">
        <v>2250</v>
      </c>
      <c r="F2501" t="s">
        <v>2251</v>
      </c>
      <c r="G2501" t="s">
        <v>2251</v>
      </c>
      <c r="H2501" s="3" t="s">
        <v>3196</v>
      </c>
      <c r="I2501" t="s">
        <v>1327</v>
      </c>
      <c r="J2501" t="s">
        <v>224</v>
      </c>
      <c r="K2501" t="s">
        <v>116</v>
      </c>
      <c r="L2501" s="3" t="s">
        <v>83</v>
      </c>
      <c r="M2501">
        <v>5840</v>
      </c>
      <c r="N2501" t="s">
        <v>91</v>
      </c>
      <c r="O2501">
        <v>5503</v>
      </c>
      <c r="P2501" t="s">
        <v>91</v>
      </c>
      <c r="Q2501" s="6"/>
      <c r="S2501" s="10" t="s">
        <v>7797</v>
      </c>
      <c r="T2501" t="s">
        <v>9167</v>
      </c>
      <c r="W2501" t="e">
        <v>#N/A</v>
      </c>
      <c r="X2501" s="10" t="e">
        <v>#N/A</v>
      </c>
      <c r="Y2501" s="10" t="s">
        <v>9309</v>
      </c>
      <c r="Z2501" s="10" t="s">
        <v>9727</v>
      </c>
      <c r="AA2501" s="10" t="s">
        <v>9452</v>
      </c>
      <c r="AD2501" t="s">
        <v>92</v>
      </c>
      <c r="AE2501" s="2">
        <v>44835</v>
      </c>
      <c r="AF2501" s="2">
        <v>44834</v>
      </c>
      <c r="AG2501" t="s">
        <v>93</v>
      </c>
    </row>
    <row r="2502" spans="1:33" x14ac:dyDescent="0.25">
      <c r="A2502">
        <v>2022</v>
      </c>
      <c r="B2502" s="2">
        <v>44743</v>
      </c>
      <c r="C2502" s="2">
        <v>44834</v>
      </c>
      <c r="D2502" t="s">
        <v>81</v>
      </c>
      <c r="E2502" t="s">
        <v>2250</v>
      </c>
      <c r="F2502" t="s">
        <v>2251</v>
      </c>
      <c r="G2502" t="s">
        <v>2251</v>
      </c>
      <c r="H2502" s="3" t="s">
        <v>3196</v>
      </c>
      <c r="I2502" t="s">
        <v>391</v>
      </c>
      <c r="J2502" t="s">
        <v>1489</v>
      </c>
      <c r="K2502" t="s">
        <v>103</v>
      </c>
      <c r="L2502" s="3" t="s">
        <v>84</v>
      </c>
      <c r="M2502">
        <v>5840</v>
      </c>
      <c r="N2502" t="s">
        <v>91</v>
      </c>
      <c r="O2502">
        <v>5464</v>
      </c>
      <c r="P2502" t="s">
        <v>91</v>
      </c>
      <c r="Q2502" s="6"/>
      <c r="S2502" s="10" t="s">
        <v>7006</v>
      </c>
      <c r="T2502" t="s">
        <v>9166</v>
      </c>
      <c r="W2502" t="e">
        <v>#N/A</v>
      </c>
      <c r="X2502" s="10" t="e">
        <v>#N/A</v>
      </c>
      <c r="Y2502" s="10" t="s">
        <v>9290</v>
      </c>
      <c r="Z2502" s="10" t="s">
        <v>9727</v>
      </c>
      <c r="AA2502" s="10" t="s">
        <v>9475</v>
      </c>
      <c r="AD2502" t="s">
        <v>92</v>
      </c>
      <c r="AE2502" s="2">
        <v>44835</v>
      </c>
      <c r="AF2502" s="2">
        <v>44834</v>
      </c>
      <c r="AG2502" t="s">
        <v>93</v>
      </c>
    </row>
    <row r="2503" spans="1:33" x14ac:dyDescent="0.25">
      <c r="A2503">
        <v>2022</v>
      </c>
      <c r="B2503" s="2">
        <v>44743</v>
      </c>
      <c r="C2503" s="2">
        <v>44834</v>
      </c>
      <c r="D2503" t="s">
        <v>81</v>
      </c>
      <c r="E2503" t="s">
        <v>2806</v>
      </c>
      <c r="F2503" t="s">
        <v>2807</v>
      </c>
      <c r="G2503" t="s">
        <v>2807</v>
      </c>
      <c r="H2503" s="3" t="s">
        <v>3196</v>
      </c>
      <c r="I2503" t="s">
        <v>105</v>
      </c>
      <c r="J2503" t="s">
        <v>100</v>
      </c>
      <c r="K2503" t="s">
        <v>126</v>
      </c>
      <c r="L2503" s="3" t="s">
        <v>84</v>
      </c>
      <c r="M2503">
        <v>7537</v>
      </c>
      <c r="N2503" t="s">
        <v>91</v>
      </c>
      <c r="O2503">
        <v>6622</v>
      </c>
      <c r="P2503" t="s">
        <v>91</v>
      </c>
      <c r="Q2503" s="6"/>
      <c r="S2503" s="10" t="s">
        <v>7267</v>
      </c>
      <c r="T2503" t="s">
        <v>9182</v>
      </c>
      <c r="W2503" t="e">
        <v>#N/A</v>
      </c>
      <c r="X2503" s="10" t="e">
        <v>#N/A</v>
      </c>
      <c r="Y2503" s="10" t="e">
        <v>#N/A</v>
      </c>
      <c r="Z2503" s="10" t="s">
        <v>9703</v>
      </c>
      <c r="AA2503" s="10" t="s">
        <v>9501</v>
      </c>
      <c r="AD2503" t="s">
        <v>92</v>
      </c>
      <c r="AE2503" s="2">
        <v>44835</v>
      </c>
      <c r="AF2503" s="2">
        <v>44834</v>
      </c>
      <c r="AG2503" t="s">
        <v>93</v>
      </c>
    </row>
    <row r="2504" spans="1:33" x14ac:dyDescent="0.25">
      <c r="A2504">
        <v>2022</v>
      </c>
      <c r="B2504" s="2">
        <v>44743</v>
      </c>
      <c r="C2504" s="2">
        <v>44834</v>
      </c>
      <c r="D2504" t="s">
        <v>81</v>
      </c>
      <c r="E2504" t="s">
        <v>3350</v>
      </c>
      <c r="F2504" t="s">
        <v>3351</v>
      </c>
      <c r="G2504" t="s">
        <v>3351</v>
      </c>
      <c r="H2504" s="3" t="s">
        <v>3196</v>
      </c>
      <c r="I2504" t="s">
        <v>2553</v>
      </c>
      <c r="J2504" t="s">
        <v>3352</v>
      </c>
      <c r="K2504" t="s">
        <v>438</v>
      </c>
      <c r="L2504" s="3" t="s">
        <v>84</v>
      </c>
      <c r="M2504">
        <v>9823</v>
      </c>
      <c r="N2504" t="s">
        <v>91</v>
      </c>
      <c r="O2504">
        <v>8429</v>
      </c>
      <c r="P2504" t="s">
        <v>91</v>
      </c>
      <c r="Q2504" s="6"/>
      <c r="S2504" s="10" t="s">
        <v>7798</v>
      </c>
      <c r="T2504" t="s">
        <v>9211</v>
      </c>
      <c r="W2504" t="e">
        <v>#N/A</v>
      </c>
      <c r="X2504" s="10" t="e">
        <v>#N/A</v>
      </c>
      <c r="Y2504" s="10" t="e">
        <v>#N/A</v>
      </c>
      <c r="Z2504" s="10" t="s">
        <v>9843</v>
      </c>
      <c r="AA2504" s="10" t="s">
        <v>9613</v>
      </c>
      <c r="AD2504" t="s">
        <v>92</v>
      </c>
      <c r="AE2504" s="2">
        <v>44835</v>
      </c>
      <c r="AF2504" s="2">
        <v>44834</v>
      </c>
      <c r="AG2504" t="s">
        <v>93</v>
      </c>
    </row>
    <row r="2505" spans="1:33" x14ac:dyDescent="0.25">
      <c r="A2505">
        <v>2022</v>
      </c>
      <c r="B2505" s="2">
        <v>44743</v>
      </c>
      <c r="C2505" s="2">
        <v>44834</v>
      </c>
      <c r="D2505" t="s">
        <v>81</v>
      </c>
      <c r="E2505" t="s">
        <v>2704</v>
      </c>
      <c r="F2505" t="s">
        <v>2705</v>
      </c>
      <c r="G2505" t="s">
        <v>2705</v>
      </c>
      <c r="H2505" s="3" t="s">
        <v>3196</v>
      </c>
      <c r="I2505" t="s">
        <v>534</v>
      </c>
      <c r="J2505" t="s">
        <v>426</v>
      </c>
      <c r="K2505" t="s">
        <v>176</v>
      </c>
      <c r="L2505" s="3" t="s">
        <v>84</v>
      </c>
      <c r="M2505">
        <v>6573</v>
      </c>
      <c r="N2505" t="s">
        <v>91</v>
      </c>
      <c r="O2505">
        <v>6099</v>
      </c>
      <c r="P2505" t="s">
        <v>91</v>
      </c>
      <c r="Q2505" s="6"/>
      <c r="S2505" s="10" t="s">
        <v>7719</v>
      </c>
      <c r="T2505" t="s">
        <v>9180</v>
      </c>
      <c r="W2505" t="e">
        <v>#N/A</v>
      </c>
      <c r="X2505" s="10" t="e">
        <v>#N/A</v>
      </c>
      <c r="Y2505" s="10" t="e">
        <v>#N/A</v>
      </c>
      <c r="Z2505" s="10" t="s">
        <v>9703</v>
      </c>
      <c r="AA2505" s="10" t="s">
        <v>9566</v>
      </c>
      <c r="AD2505" t="s">
        <v>92</v>
      </c>
      <c r="AE2505" s="2">
        <v>44835</v>
      </c>
      <c r="AF2505" s="2">
        <v>44834</v>
      </c>
      <c r="AG2505" t="s">
        <v>93</v>
      </c>
    </row>
    <row r="2506" spans="1:33" x14ac:dyDescent="0.25">
      <c r="A2506">
        <v>2022</v>
      </c>
      <c r="B2506" s="2">
        <v>44743</v>
      </c>
      <c r="C2506" s="2">
        <v>44834</v>
      </c>
      <c r="D2506" t="s">
        <v>81</v>
      </c>
      <c r="E2506" t="s">
        <v>2250</v>
      </c>
      <c r="F2506" t="s">
        <v>2251</v>
      </c>
      <c r="G2506" t="s">
        <v>2251</v>
      </c>
      <c r="H2506" s="3" t="s">
        <v>3196</v>
      </c>
      <c r="I2506" t="s">
        <v>1530</v>
      </c>
      <c r="J2506" t="s">
        <v>316</v>
      </c>
      <c r="K2506" t="s">
        <v>232</v>
      </c>
      <c r="L2506" s="3" t="s">
        <v>83</v>
      </c>
      <c r="M2506">
        <v>5840</v>
      </c>
      <c r="N2506" t="s">
        <v>91</v>
      </c>
      <c r="O2506">
        <v>5505</v>
      </c>
      <c r="P2506" t="s">
        <v>91</v>
      </c>
      <c r="Q2506" s="6"/>
      <c r="S2506" s="10" t="s">
        <v>7056</v>
      </c>
      <c r="T2506" t="s">
        <v>9174</v>
      </c>
      <c r="W2506" t="e">
        <v>#N/A</v>
      </c>
      <c r="X2506" s="10" t="e">
        <v>#N/A</v>
      </c>
      <c r="Y2506" s="10" t="e">
        <v>#N/A</v>
      </c>
      <c r="Z2506" s="10" t="s">
        <v>9703</v>
      </c>
      <c r="AA2506" s="10" t="s">
        <v>9503</v>
      </c>
      <c r="AD2506" t="s">
        <v>92</v>
      </c>
      <c r="AE2506" s="2">
        <v>44835</v>
      </c>
      <c r="AF2506" s="2">
        <v>44834</v>
      </c>
      <c r="AG2506" t="s">
        <v>93</v>
      </c>
    </row>
    <row r="2507" spans="1:33" x14ac:dyDescent="0.25">
      <c r="A2507">
        <v>2022</v>
      </c>
      <c r="B2507" s="2">
        <v>44743</v>
      </c>
      <c r="C2507" s="2">
        <v>44834</v>
      </c>
      <c r="D2507" t="s">
        <v>81</v>
      </c>
      <c r="E2507" t="s">
        <v>2704</v>
      </c>
      <c r="F2507" t="s">
        <v>2705</v>
      </c>
      <c r="G2507" t="s">
        <v>2705</v>
      </c>
      <c r="H2507" s="3" t="s">
        <v>3196</v>
      </c>
      <c r="I2507" t="s">
        <v>2071</v>
      </c>
      <c r="J2507" t="s">
        <v>151</v>
      </c>
      <c r="K2507" t="s">
        <v>134</v>
      </c>
      <c r="L2507" s="3" t="s">
        <v>84</v>
      </c>
      <c r="M2507">
        <v>6573</v>
      </c>
      <c r="N2507" t="s">
        <v>91</v>
      </c>
      <c r="O2507">
        <v>6055</v>
      </c>
      <c r="P2507" t="s">
        <v>91</v>
      </c>
      <c r="Q2507" s="6"/>
      <c r="S2507" s="10" t="s">
        <v>7799</v>
      </c>
      <c r="T2507" t="s">
        <v>9188</v>
      </c>
      <c r="W2507" t="e">
        <v>#N/A</v>
      </c>
      <c r="X2507" s="10" t="e">
        <v>#N/A</v>
      </c>
      <c r="Y2507" s="10" t="e">
        <v>#N/A</v>
      </c>
      <c r="Z2507" s="10" t="s">
        <v>9703</v>
      </c>
      <c r="AA2507" s="10" t="s">
        <v>9496</v>
      </c>
      <c r="AD2507" t="s">
        <v>92</v>
      </c>
      <c r="AE2507" s="2">
        <v>44835</v>
      </c>
      <c r="AF2507" s="2">
        <v>44834</v>
      </c>
      <c r="AG2507" t="s">
        <v>93</v>
      </c>
    </row>
    <row r="2508" spans="1:33" x14ac:dyDescent="0.25">
      <c r="A2508">
        <v>2022</v>
      </c>
      <c r="B2508" s="2">
        <v>44743</v>
      </c>
      <c r="C2508" s="2">
        <v>44834</v>
      </c>
      <c r="D2508" t="s">
        <v>81</v>
      </c>
      <c r="E2508" t="s">
        <v>2250</v>
      </c>
      <c r="F2508" t="s">
        <v>2251</v>
      </c>
      <c r="G2508" t="s">
        <v>2251</v>
      </c>
      <c r="H2508" s="3" t="s">
        <v>3196</v>
      </c>
      <c r="I2508" t="s">
        <v>3353</v>
      </c>
      <c r="J2508" t="s">
        <v>3349</v>
      </c>
      <c r="K2508" t="s">
        <v>431</v>
      </c>
      <c r="L2508" s="3" t="s">
        <v>83</v>
      </c>
      <c r="M2508">
        <v>5840</v>
      </c>
      <c r="N2508" t="s">
        <v>91</v>
      </c>
      <c r="O2508">
        <v>5462</v>
      </c>
      <c r="P2508" t="s">
        <v>91</v>
      </c>
      <c r="Q2508" s="6"/>
      <c r="S2508" s="10" t="s">
        <v>7800</v>
      </c>
      <c r="T2508" t="s">
        <v>9176</v>
      </c>
      <c r="W2508" t="e">
        <v>#N/A</v>
      </c>
      <c r="X2508" s="10" t="e">
        <v>#N/A</v>
      </c>
      <c r="Y2508" s="10" t="e">
        <v>#N/A</v>
      </c>
      <c r="Z2508" s="10" t="s">
        <v>9703</v>
      </c>
      <c r="AA2508" s="10" t="s">
        <v>9466</v>
      </c>
      <c r="AD2508" t="s">
        <v>92</v>
      </c>
      <c r="AE2508" s="2">
        <v>44835</v>
      </c>
      <c r="AF2508" s="2">
        <v>44834</v>
      </c>
      <c r="AG2508" t="s">
        <v>93</v>
      </c>
    </row>
    <row r="2509" spans="1:33" x14ac:dyDescent="0.25">
      <c r="A2509">
        <v>2022</v>
      </c>
      <c r="B2509" s="2">
        <v>44743</v>
      </c>
      <c r="C2509" s="2">
        <v>44834</v>
      </c>
      <c r="D2509" t="s">
        <v>81</v>
      </c>
      <c r="E2509" t="s">
        <v>2806</v>
      </c>
      <c r="F2509" t="s">
        <v>2807</v>
      </c>
      <c r="G2509" t="s">
        <v>2807</v>
      </c>
      <c r="H2509" s="3" t="s">
        <v>3196</v>
      </c>
      <c r="I2509" t="s">
        <v>3354</v>
      </c>
      <c r="J2509" t="s">
        <v>3355</v>
      </c>
      <c r="K2509" t="s">
        <v>2988</v>
      </c>
      <c r="L2509" s="3" t="s">
        <v>84</v>
      </c>
      <c r="M2509">
        <v>7537</v>
      </c>
      <c r="N2509" t="s">
        <v>91</v>
      </c>
      <c r="O2509">
        <v>6749</v>
      </c>
      <c r="P2509" t="s">
        <v>91</v>
      </c>
      <c r="Q2509" s="6"/>
      <c r="S2509" s="10" t="s">
        <v>7801</v>
      </c>
      <c r="T2509" t="e">
        <v>#N/A</v>
      </c>
      <c r="W2509" t="e">
        <v>#N/A</v>
      </c>
      <c r="X2509" s="10" t="e">
        <v>#N/A</v>
      </c>
      <c r="Y2509" s="10" t="e">
        <v>#N/A</v>
      </c>
      <c r="Z2509" s="10" t="e">
        <v>#N/A</v>
      </c>
      <c r="AA2509" s="10" t="e">
        <v>#N/A</v>
      </c>
      <c r="AD2509" t="s">
        <v>92</v>
      </c>
      <c r="AE2509" s="2">
        <v>44835</v>
      </c>
      <c r="AF2509" s="2">
        <v>44834</v>
      </c>
      <c r="AG2509" t="s">
        <v>93</v>
      </c>
    </row>
    <row r="2510" spans="1:33" x14ac:dyDescent="0.25">
      <c r="A2510">
        <v>2022</v>
      </c>
      <c r="B2510" s="2">
        <v>44743</v>
      </c>
      <c r="C2510" s="2">
        <v>44834</v>
      </c>
      <c r="D2510" t="s">
        <v>81</v>
      </c>
      <c r="E2510" t="s">
        <v>3350</v>
      </c>
      <c r="F2510" t="s">
        <v>3351</v>
      </c>
      <c r="G2510" t="s">
        <v>3351</v>
      </c>
      <c r="H2510" s="3" t="s">
        <v>3196</v>
      </c>
      <c r="I2510" t="s">
        <v>1167</v>
      </c>
      <c r="J2510" t="s">
        <v>173</v>
      </c>
      <c r="K2510" t="s">
        <v>3356</v>
      </c>
      <c r="L2510" s="3" t="s">
        <v>84</v>
      </c>
      <c r="M2510">
        <v>9823</v>
      </c>
      <c r="N2510" t="s">
        <v>91</v>
      </c>
      <c r="O2510">
        <v>8666</v>
      </c>
      <c r="P2510" t="s">
        <v>91</v>
      </c>
      <c r="Q2510" s="6"/>
      <c r="S2510" s="10" t="s">
        <v>7802</v>
      </c>
      <c r="T2510" t="e">
        <v>#N/A</v>
      </c>
      <c r="W2510" t="e">
        <v>#N/A</v>
      </c>
      <c r="X2510" s="10" t="e">
        <v>#N/A</v>
      </c>
      <c r="Y2510" s="10" t="e">
        <v>#N/A</v>
      </c>
      <c r="Z2510" s="10" t="e">
        <v>#N/A</v>
      </c>
      <c r="AA2510" s="10" t="e">
        <v>#N/A</v>
      </c>
      <c r="AD2510" t="s">
        <v>92</v>
      </c>
      <c r="AE2510" s="2">
        <v>44835</v>
      </c>
      <c r="AF2510" s="2">
        <v>44834</v>
      </c>
      <c r="AG2510" t="s">
        <v>93</v>
      </c>
    </row>
    <row r="2511" spans="1:33" x14ac:dyDescent="0.25">
      <c r="A2511">
        <v>2022</v>
      </c>
      <c r="B2511" s="2">
        <v>44743</v>
      </c>
      <c r="C2511" s="2">
        <v>44834</v>
      </c>
      <c r="D2511" t="s">
        <v>81</v>
      </c>
      <c r="E2511" t="s">
        <v>3357</v>
      </c>
      <c r="F2511" t="s">
        <v>3358</v>
      </c>
      <c r="G2511" t="s">
        <v>3358</v>
      </c>
      <c r="H2511" s="3" t="s">
        <v>3196</v>
      </c>
      <c r="I2511" t="s">
        <v>868</v>
      </c>
      <c r="J2511" t="s">
        <v>498</v>
      </c>
      <c r="K2511" t="s">
        <v>134</v>
      </c>
      <c r="L2511" s="3" t="s">
        <v>84</v>
      </c>
      <c r="M2511">
        <v>23577</v>
      </c>
      <c r="N2511" t="s">
        <v>91</v>
      </c>
      <c r="O2511">
        <v>19124</v>
      </c>
      <c r="P2511" t="s">
        <v>91</v>
      </c>
      <c r="Q2511" s="6"/>
      <c r="S2511" s="10" t="s">
        <v>7803</v>
      </c>
      <c r="T2511" t="e">
        <v>#N/A</v>
      </c>
      <c r="W2511" t="e">
        <v>#N/A</v>
      </c>
      <c r="X2511" s="10" t="e">
        <v>#N/A</v>
      </c>
      <c r="Y2511" s="10" t="e">
        <v>#N/A</v>
      </c>
      <c r="Z2511" s="10" t="e">
        <v>#N/A</v>
      </c>
      <c r="AA2511" s="10" t="e">
        <v>#N/A</v>
      </c>
      <c r="AD2511" t="s">
        <v>92</v>
      </c>
      <c r="AE2511" s="2">
        <v>44835</v>
      </c>
      <c r="AF2511" s="2">
        <v>44834</v>
      </c>
      <c r="AG2511" t="s">
        <v>93</v>
      </c>
    </row>
    <row r="2512" spans="1:33" x14ac:dyDescent="0.25">
      <c r="A2512">
        <v>2022</v>
      </c>
      <c r="B2512" s="2">
        <v>44743</v>
      </c>
      <c r="C2512" s="2">
        <v>44834</v>
      </c>
      <c r="D2512" t="s">
        <v>81</v>
      </c>
      <c r="E2512" t="s">
        <v>3359</v>
      </c>
      <c r="F2512" t="s">
        <v>3360</v>
      </c>
      <c r="G2512" t="s">
        <v>3360</v>
      </c>
      <c r="H2512" s="3" t="s">
        <v>3196</v>
      </c>
      <c r="I2512" t="s">
        <v>529</v>
      </c>
      <c r="J2512" t="s">
        <v>3275</v>
      </c>
      <c r="K2512" t="s">
        <v>1248</v>
      </c>
      <c r="L2512" s="3" t="s">
        <v>84</v>
      </c>
      <c r="M2512">
        <v>12005</v>
      </c>
      <c r="N2512" t="s">
        <v>91</v>
      </c>
      <c r="O2512">
        <v>10446</v>
      </c>
      <c r="P2512" t="s">
        <v>91</v>
      </c>
      <c r="Q2512" s="6"/>
      <c r="S2512" s="10" t="s">
        <v>7804</v>
      </c>
      <c r="T2512" t="e">
        <v>#N/A</v>
      </c>
      <c r="W2512" t="e">
        <v>#N/A</v>
      </c>
      <c r="X2512" s="10" t="e">
        <v>#N/A</v>
      </c>
      <c r="Y2512" s="10" t="e">
        <v>#N/A</v>
      </c>
      <c r="Z2512" s="10" t="e">
        <v>#N/A</v>
      </c>
      <c r="AA2512" s="10" t="e">
        <v>#N/A</v>
      </c>
      <c r="AD2512" t="s">
        <v>92</v>
      </c>
      <c r="AE2512" s="2">
        <v>44835</v>
      </c>
      <c r="AF2512" s="2">
        <v>44834</v>
      </c>
      <c r="AG2512" t="s">
        <v>93</v>
      </c>
    </row>
    <row r="2513" spans="1:33" x14ac:dyDescent="0.25">
      <c r="A2513">
        <v>2022</v>
      </c>
      <c r="B2513" s="2">
        <v>44743</v>
      </c>
      <c r="C2513" s="2">
        <v>44834</v>
      </c>
      <c r="D2513" t="s">
        <v>81</v>
      </c>
      <c r="E2513" t="s">
        <v>3359</v>
      </c>
      <c r="F2513" t="s">
        <v>3360</v>
      </c>
      <c r="G2513" t="s">
        <v>3360</v>
      </c>
      <c r="H2513" s="3" t="s">
        <v>3196</v>
      </c>
      <c r="I2513" t="s">
        <v>1646</v>
      </c>
      <c r="J2513" t="s">
        <v>192</v>
      </c>
      <c r="K2513" t="s">
        <v>104</v>
      </c>
      <c r="L2513" s="3" t="s">
        <v>84</v>
      </c>
      <c r="M2513">
        <v>11457</v>
      </c>
      <c r="N2513" t="s">
        <v>91</v>
      </c>
      <c r="O2513">
        <v>10016</v>
      </c>
      <c r="P2513" t="s">
        <v>91</v>
      </c>
      <c r="Q2513" s="6"/>
      <c r="S2513" s="10" t="s">
        <v>7805</v>
      </c>
      <c r="T2513" t="e">
        <v>#N/A</v>
      </c>
      <c r="W2513" t="e">
        <v>#N/A</v>
      </c>
      <c r="X2513" s="10" t="e">
        <v>#N/A</v>
      </c>
      <c r="Y2513" s="10" t="e">
        <v>#N/A</v>
      </c>
      <c r="Z2513" s="10" t="e">
        <v>#N/A</v>
      </c>
      <c r="AA2513" s="10" t="e">
        <v>#N/A</v>
      </c>
      <c r="AD2513" t="s">
        <v>92</v>
      </c>
      <c r="AE2513" s="2">
        <v>44835</v>
      </c>
      <c r="AF2513" s="2">
        <v>44834</v>
      </c>
      <c r="AG2513" t="s">
        <v>93</v>
      </c>
    </row>
    <row r="2514" spans="1:33" x14ac:dyDescent="0.25">
      <c r="A2514">
        <v>2022</v>
      </c>
      <c r="B2514" s="2">
        <v>44743</v>
      </c>
      <c r="C2514" s="2">
        <v>44834</v>
      </c>
      <c r="D2514" t="s">
        <v>81</v>
      </c>
      <c r="E2514" t="s">
        <v>3361</v>
      </c>
      <c r="F2514" t="s">
        <v>3362</v>
      </c>
      <c r="G2514" t="s">
        <v>3362</v>
      </c>
      <c r="H2514" s="3" t="s">
        <v>3196</v>
      </c>
      <c r="I2514" t="s">
        <v>3363</v>
      </c>
      <c r="J2514" t="s">
        <v>90</v>
      </c>
      <c r="K2514" t="s">
        <v>232</v>
      </c>
      <c r="L2514" s="3" t="s">
        <v>84</v>
      </c>
      <c r="M2514">
        <v>8903</v>
      </c>
      <c r="N2514" t="s">
        <v>91</v>
      </c>
      <c r="O2514">
        <v>7929</v>
      </c>
      <c r="P2514" t="s">
        <v>91</v>
      </c>
      <c r="Q2514" s="6"/>
      <c r="S2514" s="10" t="s">
        <v>7806</v>
      </c>
      <c r="T2514" t="e">
        <v>#N/A</v>
      </c>
      <c r="W2514" t="e">
        <v>#N/A</v>
      </c>
      <c r="X2514" s="10" t="e">
        <v>#N/A</v>
      </c>
      <c r="Y2514" s="10" t="e">
        <v>#N/A</v>
      </c>
      <c r="Z2514" s="10" t="e">
        <v>#N/A</v>
      </c>
      <c r="AA2514" s="10" t="e">
        <v>#N/A</v>
      </c>
      <c r="AD2514" t="s">
        <v>92</v>
      </c>
      <c r="AE2514" s="2">
        <v>44835</v>
      </c>
      <c r="AF2514" s="2">
        <v>44834</v>
      </c>
      <c r="AG2514" t="s">
        <v>93</v>
      </c>
    </row>
    <row r="2515" spans="1:33" x14ac:dyDescent="0.25">
      <c r="A2515">
        <v>2022</v>
      </c>
      <c r="B2515" s="2">
        <v>44743</v>
      </c>
      <c r="C2515" s="2">
        <v>44834</v>
      </c>
      <c r="D2515" t="s">
        <v>81</v>
      </c>
      <c r="E2515" t="s">
        <v>2221</v>
      </c>
      <c r="F2515" t="s">
        <v>2222</v>
      </c>
      <c r="G2515" t="s">
        <v>2222</v>
      </c>
      <c r="H2515" s="3" t="s">
        <v>3196</v>
      </c>
      <c r="I2515" t="s">
        <v>2510</v>
      </c>
      <c r="J2515" t="s">
        <v>130</v>
      </c>
      <c r="K2515" t="s">
        <v>252</v>
      </c>
      <c r="L2515" s="3" t="s">
        <v>84</v>
      </c>
      <c r="M2515">
        <v>8185</v>
      </c>
      <c r="N2515" t="s">
        <v>91</v>
      </c>
      <c r="O2515">
        <v>7120</v>
      </c>
      <c r="P2515" t="s">
        <v>91</v>
      </c>
      <c r="Q2515" s="6"/>
      <c r="S2515" s="10" t="s">
        <v>7807</v>
      </c>
      <c r="T2515" t="s">
        <v>9208</v>
      </c>
      <c r="W2515" t="e">
        <v>#N/A</v>
      </c>
      <c r="X2515" s="10" t="e">
        <v>#N/A</v>
      </c>
      <c r="Y2515" s="10" t="s">
        <v>9385</v>
      </c>
      <c r="Z2515" s="10" t="s">
        <v>9790</v>
      </c>
      <c r="AA2515" s="10" t="s">
        <v>9615</v>
      </c>
      <c r="AD2515" t="s">
        <v>92</v>
      </c>
      <c r="AE2515" s="2">
        <v>44835</v>
      </c>
      <c r="AF2515" s="2">
        <v>44834</v>
      </c>
      <c r="AG2515" t="s">
        <v>93</v>
      </c>
    </row>
    <row r="2516" spans="1:33" x14ac:dyDescent="0.25">
      <c r="A2516">
        <v>2022</v>
      </c>
      <c r="B2516" s="2">
        <v>44743</v>
      </c>
      <c r="C2516" s="2">
        <v>44834</v>
      </c>
      <c r="D2516" t="s">
        <v>81</v>
      </c>
      <c r="E2516" t="s">
        <v>2551</v>
      </c>
      <c r="F2516" t="s">
        <v>2552</v>
      </c>
      <c r="G2516" t="s">
        <v>2552</v>
      </c>
      <c r="H2516" s="3" t="s">
        <v>3196</v>
      </c>
      <c r="I2516" t="s">
        <v>3364</v>
      </c>
      <c r="J2516" t="s">
        <v>129</v>
      </c>
      <c r="K2516" t="s">
        <v>395</v>
      </c>
      <c r="L2516" s="3" t="s">
        <v>84</v>
      </c>
      <c r="M2516">
        <v>6301</v>
      </c>
      <c r="N2516" t="s">
        <v>91</v>
      </c>
      <c r="O2516">
        <v>5844</v>
      </c>
      <c r="P2516" t="s">
        <v>91</v>
      </c>
      <c r="Q2516" s="6"/>
      <c r="S2516" s="10" t="s">
        <v>7808</v>
      </c>
      <c r="T2516" t="s">
        <v>9174</v>
      </c>
      <c r="W2516" t="e">
        <v>#N/A</v>
      </c>
      <c r="X2516" s="10" t="e">
        <v>#N/A</v>
      </c>
      <c r="Y2516" s="10" t="s">
        <v>9386</v>
      </c>
      <c r="Z2516" s="10" t="s">
        <v>9703</v>
      </c>
      <c r="AA2516" s="10" t="s">
        <v>9503</v>
      </c>
      <c r="AD2516" t="s">
        <v>92</v>
      </c>
      <c r="AE2516" s="2">
        <v>44835</v>
      </c>
      <c r="AF2516" s="2">
        <v>44834</v>
      </c>
      <c r="AG2516" t="s">
        <v>93</v>
      </c>
    </row>
    <row r="2517" spans="1:33" x14ac:dyDescent="0.25">
      <c r="A2517">
        <v>2022</v>
      </c>
      <c r="B2517" s="2">
        <v>44743</v>
      </c>
      <c r="C2517" s="2">
        <v>44834</v>
      </c>
      <c r="D2517" t="s">
        <v>81</v>
      </c>
      <c r="E2517" t="s">
        <v>2221</v>
      </c>
      <c r="F2517" t="s">
        <v>2222</v>
      </c>
      <c r="G2517" t="s">
        <v>2222</v>
      </c>
      <c r="H2517" s="3" t="s">
        <v>3196</v>
      </c>
      <c r="I2517" t="s">
        <v>3365</v>
      </c>
      <c r="J2517" t="s">
        <v>199</v>
      </c>
      <c r="K2517" t="s">
        <v>510</v>
      </c>
      <c r="L2517" s="3" t="s">
        <v>83</v>
      </c>
      <c r="M2517">
        <v>8185</v>
      </c>
      <c r="N2517" t="s">
        <v>91</v>
      </c>
      <c r="O2517">
        <v>6992</v>
      </c>
      <c r="P2517" t="s">
        <v>91</v>
      </c>
      <c r="Q2517" s="6"/>
      <c r="S2517" s="10" t="s">
        <v>7809</v>
      </c>
      <c r="T2517" t="s">
        <v>9176</v>
      </c>
      <c r="W2517" t="e">
        <v>#N/A</v>
      </c>
      <c r="X2517" s="10" t="e">
        <v>#N/A</v>
      </c>
      <c r="Y2517" s="10" t="s">
        <v>9326</v>
      </c>
      <c r="Z2517" s="10" t="s">
        <v>9844</v>
      </c>
      <c r="AA2517" s="10" t="s">
        <v>9489</v>
      </c>
      <c r="AD2517" t="s">
        <v>92</v>
      </c>
      <c r="AE2517" s="2">
        <v>44835</v>
      </c>
      <c r="AF2517" s="2">
        <v>44834</v>
      </c>
      <c r="AG2517" t="s">
        <v>93</v>
      </c>
    </row>
    <row r="2518" spans="1:33" x14ac:dyDescent="0.25">
      <c r="A2518">
        <v>2022</v>
      </c>
      <c r="B2518" s="2">
        <v>44743</v>
      </c>
      <c r="C2518" s="2">
        <v>44834</v>
      </c>
      <c r="D2518" t="s">
        <v>81</v>
      </c>
      <c r="E2518" t="s">
        <v>2472</v>
      </c>
      <c r="F2518" t="s">
        <v>2473</v>
      </c>
      <c r="G2518" t="s">
        <v>2473</v>
      </c>
      <c r="H2518" s="3" t="s">
        <v>3196</v>
      </c>
      <c r="I2518" t="s">
        <v>780</v>
      </c>
      <c r="J2518" t="s">
        <v>165</v>
      </c>
      <c r="K2518" t="s">
        <v>134</v>
      </c>
      <c r="L2518" s="3" t="s">
        <v>84</v>
      </c>
      <c r="M2518">
        <v>10983</v>
      </c>
      <c r="N2518" t="s">
        <v>91</v>
      </c>
      <c r="O2518">
        <v>9441</v>
      </c>
      <c r="P2518" t="s">
        <v>91</v>
      </c>
      <c r="Q2518" s="6"/>
      <c r="S2518" s="10" t="s">
        <v>7810</v>
      </c>
      <c r="T2518" t="s">
        <v>9218</v>
      </c>
      <c r="W2518" t="e">
        <v>#N/A</v>
      </c>
      <c r="X2518" s="10" t="e">
        <v>#N/A</v>
      </c>
      <c r="Y2518" s="10" t="s">
        <v>9387</v>
      </c>
      <c r="Z2518" s="10" t="s">
        <v>9803</v>
      </c>
      <c r="AA2518" s="10" t="s">
        <v>9616</v>
      </c>
      <c r="AD2518" t="s">
        <v>92</v>
      </c>
      <c r="AE2518" s="2">
        <v>44835</v>
      </c>
      <c r="AF2518" s="2">
        <v>44834</v>
      </c>
      <c r="AG2518" t="s">
        <v>93</v>
      </c>
    </row>
    <row r="2519" spans="1:33" x14ac:dyDescent="0.25">
      <c r="A2519">
        <v>2022</v>
      </c>
      <c r="B2519" s="2">
        <v>44743</v>
      </c>
      <c r="C2519" s="2">
        <v>44834</v>
      </c>
      <c r="D2519" t="s">
        <v>81</v>
      </c>
      <c r="E2519" t="s">
        <v>2221</v>
      </c>
      <c r="F2519" t="s">
        <v>2222</v>
      </c>
      <c r="G2519" t="s">
        <v>2222</v>
      </c>
      <c r="H2519" s="3" t="s">
        <v>3196</v>
      </c>
      <c r="I2519" t="s">
        <v>747</v>
      </c>
      <c r="J2519" t="s">
        <v>186</v>
      </c>
      <c r="K2519" t="s">
        <v>711</v>
      </c>
      <c r="L2519" s="3" t="s">
        <v>83</v>
      </c>
      <c r="M2519">
        <v>8185</v>
      </c>
      <c r="N2519" t="s">
        <v>91</v>
      </c>
      <c r="O2519">
        <v>7193</v>
      </c>
      <c r="P2519" t="s">
        <v>91</v>
      </c>
      <c r="Q2519" s="6"/>
      <c r="S2519" s="10" t="s">
        <v>7811</v>
      </c>
      <c r="T2519" t="s">
        <v>9180</v>
      </c>
      <c r="W2519" t="e">
        <v>#N/A</v>
      </c>
      <c r="X2519" s="10" t="e">
        <v>#N/A</v>
      </c>
      <c r="Y2519" s="10" t="s">
        <v>9388</v>
      </c>
      <c r="Z2519" s="10" t="s">
        <v>9790</v>
      </c>
      <c r="AA2519" s="10" t="s">
        <v>9478</v>
      </c>
      <c r="AD2519" t="s">
        <v>92</v>
      </c>
      <c r="AE2519" s="2">
        <v>44835</v>
      </c>
      <c r="AF2519" s="2">
        <v>44834</v>
      </c>
      <c r="AG2519" t="s">
        <v>93</v>
      </c>
    </row>
    <row r="2520" spans="1:33" x14ac:dyDescent="0.25">
      <c r="A2520">
        <v>2022</v>
      </c>
      <c r="B2520" s="2">
        <v>44743</v>
      </c>
      <c r="C2520" s="2">
        <v>44834</v>
      </c>
      <c r="D2520" t="s">
        <v>81</v>
      </c>
      <c r="E2520" t="s">
        <v>2221</v>
      </c>
      <c r="F2520" t="s">
        <v>2222</v>
      </c>
      <c r="G2520" t="s">
        <v>2222</v>
      </c>
      <c r="H2520" s="3" t="s">
        <v>3196</v>
      </c>
      <c r="I2520" t="s">
        <v>2187</v>
      </c>
      <c r="J2520" t="s">
        <v>1215</v>
      </c>
      <c r="K2520" t="s">
        <v>126</v>
      </c>
      <c r="L2520" s="3" t="s">
        <v>84</v>
      </c>
      <c r="M2520">
        <v>8185</v>
      </c>
      <c r="N2520" t="s">
        <v>91</v>
      </c>
      <c r="O2520">
        <v>7118</v>
      </c>
      <c r="P2520" t="s">
        <v>91</v>
      </c>
      <c r="Q2520" s="6"/>
      <c r="S2520" s="10" t="s">
        <v>7812</v>
      </c>
      <c r="T2520" t="s">
        <v>9208</v>
      </c>
      <c r="W2520" t="e">
        <v>#N/A</v>
      </c>
      <c r="X2520" s="10" t="e">
        <v>#N/A</v>
      </c>
      <c r="Y2520" s="10" t="s">
        <v>9389</v>
      </c>
      <c r="Z2520" s="10" t="s">
        <v>9790</v>
      </c>
      <c r="AA2520" s="10" t="s">
        <v>9617</v>
      </c>
      <c r="AD2520" t="s">
        <v>92</v>
      </c>
      <c r="AE2520" s="2">
        <v>44835</v>
      </c>
      <c r="AF2520" s="2">
        <v>44834</v>
      </c>
      <c r="AG2520" t="s">
        <v>93</v>
      </c>
    </row>
    <row r="2521" spans="1:33" x14ac:dyDescent="0.25">
      <c r="A2521">
        <v>2022</v>
      </c>
      <c r="B2521" s="2">
        <v>44743</v>
      </c>
      <c r="C2521" s="2">
        <v>44834</v>
      </c>
      <c r="D2521" t="s">
        <v>81</v>
      </c>
      <c r="E2521" t="s">
        <v>2472</v>
      </c>
      <c r="F2521" t="s">
        <v>2473</v>
      </c>
      <c r="G2521" t="s">
        <v>2473</v>
      </c>
      <c r="H2521" s="3" t="s">
        <v>3196</v>
      </c>
      <c r="I2521" t="s">
        <v>465</v>
      </c>
      <c r="J2521" t="s">
        <v>2680</v>
      </c>
      <c r="K2521" t="s">
        <v>1393</v>
      </c>
      <c r="L2521" s="3" t="s">
        <v>84</v>
      </c>
      <c r="M2521">
        <v>10983</v>
      </c>
      <c r="N2521" t="s">
        <v>91</v>
      </c>
      <c r="O2521">
        <v>9183</v>
      </c>
      <c r="P2521" t="s">
        <v>91</v>
      </c>
      <c r="Q2521" s="6"/>
      <c r="S2521" s="10" t="s">
        <v>7813</v>
      </c>
      <c r="T2521" t="s">
        <v>9218</v>
      </c>
      <c r="W2521" t="e">
        <v>#N/A</v>
      </c>
      <c r="X2521" s="10" t="e">
        <v>#N/A</v>
      </c>
      <c r="Y2521" s="10" t="s">
        <v>9387</v>
      </c>
      <c r="Z2521" s="10" t="s">
        <v>9845</v>
      </c>
      <c r="AA2521" s="10" t="s">
        <v>9616</v>
      </c>
      <c r="AD2521" t="s">
        <v>92</v>
      </c>
      <c r="AE2521" s="2">
        <v>44835</v>
      </c>
      <c r="AF2521" s="2">
        <v>44834</v>
      </c>
      <c r="AG2521" t="s">
        <v>93</v>
      </c>
    </row>
    <row r="2522" spans="1:33" x14ac:dyDescent="0.25">
      <c r="A2522">
        <v>2022</v>
      </c>
      <c r="B2522" s="2">
        <v>44743</v>
      </c>
      <c r="C2522" s="2">
        <v>44834</v>
      </c>
      <c r="D2522" t="s">
        <v>81</v>
      </c>
      <c r="E2522" t="s">
        <v>2084</v>
      </c>
      <c r="F2522" t="s">
        <v>2085</v>
      </c>
      <c r="G2522" t="s">
        <v>2085</v>
      </c>
      <c r="H2522" s="3" t="s">
        <v>3196</v>
      </c>
      <c r="I2522" t="s">
        <v>105</v>
      </c>
      <c r="J2522" t="s">
        <v>177</v>
      </c>
      <c r="K2522" t="s">
        <v>1118</v>
      </c>
      <c r="L2522" s="3" t="s">
        <v>84</v>
      </c>
      <c r="M2522">
        <v>9844</v>
      </c>
      <c r="N2522" t="s">
        <v>91</v>
      </c>
      <c r="O2522">
        <v>8570</v>
      </c>
      <c r="P2522" t="s">
        <v>91</v>
      </c>
      <c r="Q2522" s="6"/>
      <c r="S2522" s="10" t="s">
        <v>7374</v>
      </c>
      <c r="T2522" t="s">
        <v>9178</v>
      </c>
      <c r="W2522" t="e">
        <v>#N/A</v>
      </c>
      <c r="X2522" s="10" t="e">
        <v>#N/A</v>
      </c>
      <c r="Y2522" s="10" t="s">
        <v>9336</v>
      </c>
      <c r="Z2522" s="10" t="s">
        <v>9728</v>
      </c>
      <c r="AA2522" s="10" t="s">
        <v>9518</v>
      </c>
      <c r="AD2522" t="s">
        <v>92</v>
      </c>
      <c r="AE2522" s="2">
        <v>44835</v>
      </c>
      <c r="AF2522" s="2">
        <v>44834</v>
      </c>
      <c r="AG2522" t="s">
        <v>93</v>
      </c>
    </row>
    <row r="2523" spans="1:33" x14ac:dyDescent="0.25">
      <c r="A2523">
        <v>2022</v>
      </c>
      <c r="B2523" s="2">
        <v>44743</v>
      </c>
      <c r="C2523" s="2">
        <v>44834</v>
      </c>
      <c r="D2523" t="s">
        <v>81</v>
      </c>
      <c r="E2523" t="s">
        <v>2551</v>
      </c>
      <c r="F2523" t="s">
        <v>2552</v>
      </c>
      <c r="G2523" t="s">
        <v>2552</v>
      </c>
      <c r="H2523" s="3" t="s">
        <v>3196</v>
      </c>
      <c r="I2523" t="s">
        <v>3366</v>
      </c>
      <c r="J2523" t="s">
        <v>126</v>
      </c>
      <c r="K2523" t="s">
        <v>596</v>
      </c>
      <c r="L2523" s="3" t="s">
        <v>83</v>
      </c>
      <c r="M2523">
        <v>6301</v>
      </c>
      <c r="N2523" t="s">
        <v>91</v>
      </c>
      <c r="O2523">
        <v>5857</v>
      </c>
      <c r="P2523" t="s">
        <v>91</v>
      </c>
      <c r="Q2523" s="6"/>
      <c r="S2523" s="10" t="s">
        <v>7814</v>
      </c>
      <c r="T2523" t="s">
        <v>9169</v>
      </c>
      <c r="W2523" t="e">
        <v>#N/A</v>
      </c>
      <c r="X2523" s="10" t="e">
        <v>#N/A</v>
      </c>
      <c r="Y2523" s="10" t="s">
        <v>9353</v>
      </c>
      <c r="Z2523" s="10" t="s">
        <v>9786</v>
      </c>
      <c r="AA2523" s="10" t="s">
        <v>9473</v>
      </c>
      <c r="AD2523" t="s">
        <v>92</v>
      </c>
      <c r="AE2523" s="2">
        <v>44835</v>
      </c>
      <c r="AF2523" s="2">
        <v>44834</v>
      </c>
      <c r="AG2523" t="s">
        <v>93</v>
      </c>
    </row>
    <row r="2524" spans="1:33" x14ac:dyDescent="0.25">
      <c r="A2524">
        <v>2022</v>
      </c>
      <c r="B2524" s="2">
        <v>44743</v>
      </c>
      <c r="C2524" s="2">
        <v>44834</v>
      </c>
      <c r="D2524" t="s">
        <v>81</v>
      </c>
      <c r="E2524" t="s">
        <v>2472</v>
      </c>
      <c r="F2524" t="s">
        <v>2473</v>
      </c>
      <c r="G2524" t="s">
        <v>2473</v>
      </c>
      <c r="H2524" s="3" t="s">
        <v>3196</v>
      </c>
      <c r="I2524" t="s">
        <v>1167</v>
      </c>
      <c r="J2524" t="s">
        <v>3367</v>
      </c>
      <c r="K2524" t="s">
        <v>3368</v>
      </c>
      <c r="L2524" s="3" t="s">
        <v>84</v>
      </c>
      <c r="M2524">
        <v>10983</v>
      </c>
      <c r="N2524" t="s">
        <v>91</v>
      </c>
      <c r="O2524">
        <v>9403</v>
      </c>
      <c r="P2524" t="s">
        <v>91</v>
      </c>
      <c r="Q2524" s="6"/>
      <c r="S2524" s="10" t="s">
        <v>7815</v>
      </c>
      <c r="T2524" t="s">
        <v>9218</v>
      </c>
      <c r="W2524" t="e">
        <v>#N/A</v>
      </c>
      <c r="X2524" s="10" t="e">
        <v>#N/A</v>
      </c>
      <c r="Y2524" s="10" t="s">
        <v>9387</v>
      </c>
      <c r="Z2524" s="10" t="s">
        <v>9803</v>
      </c>
      <c r="AA2524" s="10" t="s">
        <v>9616</v>
      </c>
      <c r="AD2524" t="s">
        <v>92</v>
      </c>
      <c r="AE2524" s="2">
        <v>44835</v>
      </c>
      <c r="AF2524" s="2">
        <v>44834</v>
      </c>
      <c r="AG2524" t="s">
        <v>93</v>
      </c>
    </row>
    <row r="2525" spans="1:33" x14ac:dyDescent="0.25">
      <c r="A2525">
        <v>2022</v>
      </c>
      <c r="B2525" s="2">
        <v>44743</v>
      </c>
      <c r="C2525" s="2">
        <v>44834</v>
      </c>
      <c r="D2525" t="s">
        <v>81</v>
      </c>
      <c r="E2525" t="s">
        <v>2221</v>
      </c>
      <c r="F2525" t="s">
        <v>2222</v>
      </c>
      <c r="G2525" t="s">
        <v>2222</v>
      </c>
      <c r="H2525" s="3" t="s">
        <v>3196</v>
      </c>
      <c r="I2525" t="s">
        <v>3369</v>
      </c>
      <c r="J2525" t="s">
        <v>2236</v>
      </c>
      <c r="K2525" t="s">
        <v>624</v>
      </c>
      <c r="L2525" s="3" t="s">
        <v>84</v>
      </c>
      <c r="M2525">
        <v>8185</v>
      </c>
      <c r="N2525" t="s">
        <v>91</v>
      </c>
      <c r="O2525">
        <v>7123</v>
      </c>
      <c r="P2525" t="s">
        <v>91</v>
      </c>
      <c r="Q2525" s="6"/>
      <c r="S2525" s="10" t="s">
        <v>7816</v>
      </c>
      <c r="T2525" t="s">
        <v>9208</v>
      </c>
      <c r="W2525" t="e">
        <v>#N/A</v>
      </c>
      <c r="X2525" s="10" t="e">
        <v>#N/A</v>
      </c>
      <c r="Y2525" s="10" t="s">
        <v>9389</v>
      </c>
      <c r="Z2525" s="10" t="s">
        <v>9790</v>
      </c>
      <c r="AA2525" s="10" t="s">
        <v>9618</v>
      </c>
      <c r="AD2525" t="s">
        <v>92</v>
      </c>
      <c r="AE2525" s="2">
        <v>44835</v>
      </c>
      <c r="AF2525" s="2">
        <v>44834</v>
      </c>
      <c r="AG2525" t="s">
        <v>93</v>
      </c>
    </row>
    <row r="2526" spans="1:33" x14ac:dyDescent="0.25">
      <c r="A2526">
        <v>2022</v>
      </c>
      <c r="B2526" s="2">
        <v>44743</v>
      </c>
      <c r="C2526" s="2">
        <v>44834</v>
      </c>
      <c r="D2526" t="s">
        <v>81</v>
      </c>
      <c r="E2526" t="s">
        <v>2472</v>
      </c>
      <c r="F2526" t="s">
        <v>2473</v>
      </c>
      <c r="G2526" t="s">
        <v>2473</v>
      </c>
      <c r="H2526" s="3" t="s">
        <v>3196</v>
      </c>
      <c r="I2526" t="s">
        <v>2224</v>
      </c>
      <c r="J2526" t="s">
        <v>3370</v>
      </c>
      <c r="K2526" t="s">
        <v>1732</v>
      </c>
      <c r="L2526" s="3" t="s">
        <v>84</v>
      </c>
      <c r="M2526">
        <v>10983</v>
      </c>
      <c r="N2526" t="s">
        <v>91</v>
      </c>
      <c r="O2526">
        <v>9502</v>
      </c>
      <c r="P2526" t="s">
        <v>91</v>
      </c>
      <c r="Q2526" s="6"/>
      <c r="S2526" s="10" t="s">
        <v>7817</v>
      </c>
      <c r="T2526" t="s">
        <v>9208</v>
      </c>
      <c r="W2526" t="e">
        <v>#N/A</v>
      </c>
      <c r="X2526" s="10" t="e">
        <v>#N/A</v>
      </c>
      <c r="Y2526" s="10" t="s">
        <v>9390</v>
      </c>
      <c r="Z2526" s="10" t="s">
        <v>9703</v>
      </c>
      <c r="AA2526" s="10" t="s">
        <v>9618</v>
      </c>
      <c r="AD2526" t="s">
        <v>92</v>
      </c>
      <c r="AE2526" s="2">
        <v>44835</v>
      </c>
      <c r="AF2526" s="2">
        <v>44834</v>
      </c>
      <c r="AG2526" t="s">
        <v>93</v>
      </c>
    </row>
    <row r="2527" spans="1:33" x14ac:dyDescent="0.25">
      <c r="A2527">
        <v>2022</v>
      </c>
      <c r="B2527" s="2">
        <v>44743</v>
      </c>
      <c r="C2527" s="2">
        <v>44834</v>
      </c>
      <c r="D2527" t="s">
        <v>81</v>
      </c>
      <c r="E2527" t="s">
        <v>2551</v>
      </c>
      <c r="F2527" t="s">
        <v>2552</v>
      </c>
      <c r="G2527" t="s">
        <v>2552</v>
      </c>
      <c r="H2527" s="3" t="s">
        <v>3196</v>
      </c>
      <c r="I2527" t="s">
        <v>2021</v>
      </c>
      <c r="J2527" t="s">
        <v>379</v>
      </c>
      <c r="K2527" t="s">
        <v>1168</v>
      </c>
      <c r="L2527" s="3" t="s">
        <v>83</v>
      </c>
      <c r="M2527">
        <v>6301</v>
      </c>
      <c r="N2527" t="s">
        <v>91</v>
      </c>
      <c r="O2527">
        <v>5851</v>
      </c>
      <c r="P2527" t="s">
        <v>91</v>
      </c>
      <c r="Q2527" s="6"/>
      <c r="S2527" s="10" t="s">
        <v>7818</v>
      </c>
      <c r="T2527" t="s">
        <v>9168</v>
      </c>
      <c r="W2527" t="e">
        <v>#N/A</v>
      </c>
      <c r="X2527" s="10" t="e">
        <v>#N/A</v>
      </c>
      <c r="Y2527" s="10" t="s">
        <v>9391</v>
      </c>
      <c r="Z2527" s="10" t="s">
        <v>9786</v>
      </c>
      <c r="AA2527" s="10" t="s">
        <v>9454</v>
      </c>
      <c r="AD2527" t="s">
        <v>92</v>
      </c>
      <c r="AE2527" s="2">
        <v>44835</v>
      </c>
      <c r="AF2527" s="2">
        <v>44834</v>
      </c>
      <c r="AG2527" t="s">
        <v>93</v>
      </c>
    </row>
    <row r="2528" spans="1:33" x14ac:dyDescent="0.25">
      <c r="A2528">
        <v>2022</v>
      </c>
      <c r="B2528" s="2">
        <v>44743</v>
      </c>
      <c r="C2528" s="2">
        <v>44834</v>
      </c>
      <c r="D2528" t="s">
        <v>81</v>
      </c>
      <c r="E2528" t="s">
        <v>2221</v>
      </c>
      <c r="F2528" t="s">
        <v>2222</v>
      </c>
      <c r="G2528" t="s">
        <v>2222</v>
      </c>
      <c r="H2528" s="3" t="s">
        <v>3196</v>
      </c>
      <c r="I2528" t="s">
        <v>3371</v>
      </c>
      <c r="J2528" t="s">
        <v>987</v>
      </c>
      <c r="K2528" t="s">
        <v>1450</v>
      </c>
      <c r="L2528" s="3" t="s">
        <v>84</v>
      </c>
      <c r="M2528">
        <v>8185</v>
      </c>
      <c r="N2528" t="s">
        <v>91</v>
      </c>
      <c r="O2528">
        <v>7172</v>
      </c>
      <c r="P2528" t="s">
        <v>91</v>
      </c>
      <c r="Q2528" s="6"/>
      <c r="S2528" s="10" t="s">
        <v>7819</v>
      </c>
      <c r="T2528" t="s">
        <v>9208</v>
      </c>
      <c r="W2528" t="e">
        <v>#N/A</v>
      </c>
      <c r="X2528" s="10" t="e">
        <v>#N/A</v>
      </c>
      <c r="Y2528" s="10" t="s">
        <v>9385</v>
      </c>
      <c r="Z2528" s="10" t="s">
        <v>9790</v>
      </c>
      <c r="AA2528" s="10" t="s">
        <v>9598</v>
      </c>
      <c r="AD2528" t="s">
        <v>92</v>
      </c>
      <c r="AE2528" s="2">
        <v>44835</v>
      </c>
      <c r="AF2528" s="2">
        <v>44834</v>
      </c>
      <c r="AG2528" t="s">
        <v>93</v>
      </c>
    </row>
    <row r="2529" spans="1:33" x14ac:dyDescent="0.25">
      <c r="A2529">
        <v>2022</v>
      </c>
      <c r="B2529" s="2">
        <v>44743</v>
      </c>
      <c r="C2529" s="2">
        <v>44834</v>
      </c>
      <c r="D2529" t="s">
        <v>81</v>
      </c>
      <c r="E2529" t="s">
        <v>2084</v>
      </c>
      <c r="F2529" t="s">
        <v>2085</v>
      </c>
      <c r="G2529" t="s">
        <v>2085</v>
      </c>
      <c r="H2529" s="3" t="s">
        <v>3196</v>
      </c>
      <c r="I2529" t="s">
        <v>2777</v>
      </c>
      <c r="J2529" t="s">
        <v>151</v>
      </c>
      <c r="K2529" t="s">
        <v>218</v>
      </c>
      <c r="L2529" s="3" t="s">
        <v>84</v>
      </c>
      <c r="M2529">
        <v>9844</v>
      </c>
      <c r="N2529" t="s">
        <v>91</v>
      </c>
      <c r="O2529">
        <v>8498</v>
      </c>
      <c r="P2529" t="s">
        <v>91</v>
      </c>
      <c r="Q2529" s="6"/>
      <c r="S2529" s="10" t="s">
        <v>7820</v>
      </c>
      <c r="T2529" t="s">
        <v>9184</v>
      </c>
      <c r="W2529" t="e">
        <v>#N/A</v>
      </c>
      <c r="X2529" s="10" t="e">
        <v>#N/A</v>
      </c>
      <c r="Y2529" s="10" t="s">
        <v>9284</v>
      </c>
      <c r="Z2529" s="10" t="s">
        <v>9728</v>
      </c>
      <c r="AA2529" s="10" t="s">
        <v>9614</v>
      </c>
      <c r="AD2529" t="s">
        <v>92</v>
      </c>
      <c r="AE2529" s="2">
        <v>44835</v>
      </c>
      <c r="AF2529" s="2">
        <v>44834</v>
      </c>
      <c r="AG2529" t="s">
        <v>93</v>
      </c>
    </row>
    <row r="2530" spans="1:33" x14ac:dyDescent="0.25">
      <c r="A2530">
        <v>2022</v>
      </c>
      <c r="B2530" s="2">
        <v>44743</v>
      </c>
      <c r="C2530" s="2">
        <v>44834</v>
      </c>
      <c r="D2530" t="s">
        <v>81</v>
      </c>
      <c r="E2530" t="s">
        <v>2221</v>
      </c>
      <c r="F2530" t="s">
        <v>2222</v>
      </c>
      <c r="G2530" t="s">
        <v>2222</v>
      </c>
      <c r="H2530" s="3" t="s">
        <v>3196</v>
      </c>
      <c r="I2530" t="s">
        <v>529</v>
      </c>
      <c r="J2530" t="s">
        <v>1438</v>
      </c>
      <c r="K2530" t="s">
        <v>482</v>
      </c>
      <c r="L2530" s="3" t="s">
        <v>84</v>
      </c>
      <c r="M2530">
        <v>8185</v>
      </c>
      <c r="N2530" t="s">
        <v>91</v>
      </c>
      <c r="O2530">
        <v>7193</v>
      </c>
      <c r="P2530" t="s">
        <v>91</v>
      </c>
      <c r="Q2530" s="6"/>
      <c r="S2530" s="10" t="s">
        <v>7811</v>
      </c>
      <c r="T2530" t="s">
        <v>9182</v>
      </c>
      <c r="W2530" t="e">
        <v>#N/A</v>
      </c>
      <c r="X2530" s="10" t="e">
        <v>#N/A</v>
      </c>
      <c r="Y2530" s="10" t="e">
        <v>#N/A</v>
      </c>
      <c r="Z2530" s="10" t="s">
        <v>9790</v>
      </c>
      <c r="AA2530" s="10" t="s">
        <v>9524</v>
      </c>
      <c r="AD2530" t="s">
        <v>92</v>
      </c>
      <c r="AE2530" s="2">
        <v>44835</v>
      </c>
      <c r="AF2530" s="2">
        <v>44834</v>
      </c>
      <c r="AG2530" t="s">
        <v>93</v>
      </c>
    </row>
    <row r="2531" spans="1:33" x14ac:dyDescent="0.25">
      <c r="A2531">
        <v>2022</v>
      </c>
      <c r="B2531" s="2">
        <v>44743</v>
      </c>
      <c r="C2531" s="2">
        <v>44834</v>
      </c>
      <c r="D2531" t="s">
        <v>81</v>
      </c>
      <c r="E2531" t="s">
        <v>2100</v>
      </c>
      <c r="F2531" t="s">
        <v>2101</v>
      </c>
      <c r="G2531" t="s">
        <v>2101</v>
      </c>
      <c r="H2531" s="3" t="s">
        <v>3196</v>
      </c>
      <c r="I2531" t="s">
        <v>1238</v>
      </c>
      <c r="J2531" t="s">
        <v>1035</v>
      </c>
      <c r="K2531" t="s">
        <v>1165</v>
      </c>
      <c r="L2531" s="3" t="s">
        <v>84</v>
      </c>
      <c r="M2531">
        <v>6149</v>
      </c>
      <c r="N2531" t="s">
        <v>91</v>
      </c>
      <c r="O2531">
        <v>5654</v>
      </c>
      <c r="P2531" t="s">
        <v>91</v>
      </c>
      <c r="Q2531" s="6"/>
      <c r="S2531" s="10" t="s">
        <v>7004</v>
      </c>
      <c r="T2531" t="s">
        <v>9180</v>
      </c>
      <c r="W2531" t="e">
        <v>#N/A</v>
      </c>
      <c r="X2531" s="10" t="e">
        <v>#N/A</v>
      </c>
      <c r="Y2531" s="10" t="s">
        <v>9276</v>
      </c>
      <c r="Z2531" s="10" t="s">
        <v>9745</v>
      </c>
      <c r="AA2531" s="10" t="s">
        <v>9478</v>
      </c>
      <c r="AD2531" t="s">
        <v>92</v>
      </c>
      <c r="AE2531" s="2">
        <v>44835</v>
      </c>
      <c r="AF2531" s="2">
        <v>44834</v>
      </c>
      <c r="AG2531" t="s">
        <v>93</v>
      </c>
    </row>
    <row r="2532" spans="1:33" x14ac:dyDescent="0.25">
      <c r="A2532">
        <v>2022</v>
      </c>
      <c r="B2532" s="2">
        <v>44743</v>
      </c>
      <c r="C2532" s="2">
        <v>44834</v>
      </c>
      <c r="D2532" t="s">
        <v>81</v>
      </c>
      <c r="E2532" t="s">
        <v>2084</v>
      </c>
      <c r="F2532" t="s">
        <v>2085</v>
      </c>
      <c r="G2532" t="s">
        <v>2085</v>
      </c>
      <c r="H2532" s="3" t="s">
        <v>3196</v>
      </c>
      <c r="I2532" t="s">
        <v>3372</v>
      </c>
      <c r="J2532" t="s">
        <v>116</v>
      </c>
      <c r="K2532" t="s">
        <v>2364</v>
      </c>
      <c r="L2532" s="3" t="s">
        <v>84</v>
      </c>
      <c r="M2532">
        <v>9844</v>
      </c>
      <c r="N2532" t="s">
        <v>91</v>
      </c>
      <c r="O2532">
        <v>8565</v>
      </c>
      <c r="P2532" t="s">
        <v>91</v>
      </c>
      <c r="Q2532" s="6"/>
      <c r="S2532" s="10" t="s">
        <v>7821</v>
      </c>
      <c r="T2532" t="s">
        <v>9202</v>
      </c>
      <c r="W2532" t="e">
        <v>#N/A</v>
      </c>
      <c r="X2532" s="10" t="e">
        <v>#N/A</v>
      </c>
      <c r="Y2532" s="10" t="s">
        <v>9392</v>
      </c>
      <c r="Z2532" s="10" t="s">
        <v>9703</v>
      </c>
      <c r="AA2532" s="10" t="s">
        <v>9619</v>
      </c>
      <c r="AD2532" t="s">
        <v>92</v>
      </c>
      <c r="AE2532" s="2">
        <v>44835</v>
      </c>
      <c r="AF2532" s="2">
        <v>44834</v>
      </c>
      <c r="AG2532" t="s">
        <v>93</v>
      </c>
    </row>
    <row r="2533" spans="1:33" x14ac:dyDescent="0.25">
      <c r="A2533">
        <v>2022</v>
      </c>
      <c r="B2533" s="2">
        <v>44743</v>
      </c>
      <c r="C2533" s="2">
        <v>44834</v>
      </c>
      <c r="D2533" t="s">
        <v>81</v>
      </c>
      <c r="E2533" t="s">
        <v>2221</v>
      </c>
      <c r="F2533" t="s">
        <v>2222</v>
      </c>
      <c r="G2533" t="s">
        <v>2222</v>
      </c>
      <c r="H2533" s="3" t="s">
        <v>3196</v>
      </c>
      <c r="I2533" t="s">
        <v>3373</v>
      </c>
      <c r="J2533" t="s">
        <v>129</v>
      </c>
      <c r="K2533" t="s">
        <v>129</v>
      </c>
      <c r="L2533" s="3" t="s">
        <v>84</v>
      </c>
      <c r="M2533">
        <v>8185</v>
      </c>
      <c r="N2533" t="s">
        <v>91</v>
      </c>
      <c r="O2533">
        <v>7096</v>
      </c>
      <c r="P2533" t="s">
        <v>91</v>
      </c>
      <c r="Q2533" s="6"/>
      <c r="S2533" s="10" t="s">
        <v>7822</v>
      </c>
      <c r="T2533" t="s">
        <v>9208</v>
      </c>
      <c r="W2533" t="e">
        <v>#N/A</v>
      </c>
      <c r="X2533" s="10" t="e">
        <v>#N/A</v>
      </c>
      <c r="Y2533" s="10" t="s">
        <v>9389</v>
      </c>
      <c r="Z2533" s="10" t="s">
        <v>9788</v>
      </c>
      <c r="AA2533" s="10" t="s">
        <v>9618</v>
      </c>
      <c r="AD2533" t="s">
        <v>92</v>
      </c>
      <c r="AE2533" s="2">
        <v>44835</v>
      </c>
      <c r="AF2533" s="2">
        <v>44834</v>
      </c>
      <c r="AG2533" t="s">
        <v>93</v>
      </c>
    </row>
    <row r="2534" spans="1:33" x14ac:dyDescent="0.25">
      <c r="A2534">
        <v>2022</v>
      </c>
      <c r="B2534" s="2">
        <v>44743</v>
      </c>
      <c r="C2534" s="2">
        <v>44834</v>
      </c>
      <c r="D2534" t="s">
        <v>81</v>
      </c>
      <c r="E2534" t="s">
        <v>2084</v>
      </c>
      <c r="F2534" t="s">
        <v>2085</v>
      </c>
      <c r="G2534" t="s">
        <v>2085</v>
      </c>
      <c r="H2534" s="3" t="s">
        <v>3196</v>
      </c>
      <c r="I2534" t="s">
        <v>253</v>
      </c>
      <c r="J2534" t="s">
        <v>126</v>
      </c>
      <c r="K2534" t="s">
        <v>126</v>
      </c>
      <c r="L2534" s="3" t="s">
        <v>84</v>
      </c>
      <c r="M2534">
        <v>9844</v>
      </c>
      <c r="N2534" t="s">
        <v>91</v>
      </c>
      <c r="O2534">
        <v>8465</v>
      </c>
      <c r="P2534" t="s">
        <v>91</v>
      </c>
      <c r="Q2534" s="6"/>
      <c r="S2534" s="10" t="s">
        <v>7823</v>
      </c>
      <c r="T2534" t="s">
        <v>9184</v>
      </c>
      <c r="W2534" t="e">
        <v>#N/A</v>
      </c>
      <c r="X2534" s="10" t="e">
        <v>#N/A</v>
      </c>
      <c r="Y2534" s="10" t="s">
        <v>9363</v>
      </c>
      <c r="Z2534" s="10" t="s">
        <v>9846</v>
      </c>
      <c r="AA2534" s="10" t="s">
        <v>9601</v>
      </c>
      <c r="AD2534" t="s">
        <v>92</v>
      </c>
      <c r="AE2534" s="2">
        <v>44835</v>
      </c>
      <c r="AF2534" s="2">
        <v>44834</v>
      </c>
      <c r="AG2534" t="s">
        <v>93</v>
      </c>
    </row>
    <row r="2535" spans="1:33" x14ac:dyDescent="0.25">
      <c r="A2535">
        <v>2022</v>
      </c>
      <c r="B2535" s="2">
        <v>44743</v>
      </c>
      <c r="C2535" s="2">
        <v>44834</v>
      </c>
      <c r="D2535" t="s">
        <v>81</v>
      </c>
      <c r="E2535" t="s">
        <v>2221</v>
      </c>
      <c r="F2535" t="s">
        <v>2222</v>
      </c>
      <c r="G2535" t="s">
        <v>2222</v>
      </c>
      <c r="H2535" s="3" t="s">
        <v>3196</v>
      </c>
      <c r="I2535" t="s">
        <v>3374</v>
      </c>
      <c r="J2535" t="s">
        <v>116</v>
      </c>
      <c r="K2535" t="s">
        <v>3375</v>
      </c>
      <c r="L2535" s="3" t="s">
        <v>84</v>
      </c>
      <c r="M2535">
        <v>8185</v>
      </c>
      <c r="N2535" t="s">
        <v>91</v>
      </c>
      <c r="O2535">
        <v>7045</v>
      </c>
      <c r="P2535" t="s">
        <v>91</v>
      </c>
      <c r="Q2535" s="6"/>
      <c r="S2535" s="10" t="s">
        <v>7824</v>
      </c>
      <c r="T2535" t="s">
        <v>9208</v>
      </c>
      <c r="W2535" t="e">
        <v>#N/A</v>
      </c>
      <c r="X2535" s="10" t="e">
        <v>#N/A</v>
      </c>
      <c r="Y2535" s="10" t="s">
        <v>9385</v>
      </c>
      <c r="Z2535" s="10" t="s">
        <v>9788</v>
      </c>
      <c r="AA2535" s="10" t="s">
        <v>9615</v>
      </c>
      <c r="AD2535" t="s">
        <v>92</v>
      </c>
      <c r="AE2535" s="2">
        <v>44835</v>
      </c>
      <c r="AF2535" s="2">
        <v>44834</v>
      </c>
      <c r="AG2535" t="s">
        <v>93</v>
      </c>
    </row>
    <row r="2536" spans="1:33" x14ac:dyDescent="0.25">
      <c r="A2536">
        <v>2022</v>
      </c>
      <c r="B2536" s="2">
        <v>44743</v>
      </c>
      <c r="C2536" s="2">
        <v>44834</v>
      </c>
      <c r="D2536" t="s">
        <v>81</v>
      </c>
      <c r="E2536" t="s">
        <v>2472</v>
      </c>
      <c r="F2536" t="s">
        <v>2473</v>
      </c>
      <c r="G2536" t="s">
        <v>2473</v>
      </c>
      <c r="H2536" s="3" t="s">
        <v>3196</v>
      </c>
      <c r="I2536" t="s">
        <v>3376</v>
      </c>
      <c r="J2536" t="s">
        <v>116</v>
      </c>
      <c r="K2536" t="s">
        <v>228</v>
      </c>
      <c r="L2536" s="3" t="s">
        <v>84</v>
      </c>
      <c r="M2536">
        <v>10983</v>
      </c>
      <c r="N2536" t="s">
        <v>91</v>
      </c>
      <c r="O2536">
        <v>9448</v>
      </c>
      <c r="P2536" t="s">
        <v>91</v>
      </c>
      <c r="Q2536" s="6"/>
      <c r="S2536" s="10" t="s">
        <v>7825</v>
      </c>
      <c r="T2536" t="s">
        <v>9211</v>
      </c>
      <c r="W2536" t="e">
        <v>#N/A</v>
      </c>
      <c r="X2536" s="10" t="e">
        <v>#N/A</v>
      </c>
      <c r="Y2536" s="10" t="e">
        <v>#N/A</v>
      </c>
      <c r="Z2536" s="10" t="s">
        <v>9703</v>
      </c>
      <c r="AA2536" s="10" t="s">
        <v>9602</v>
      </c>
      <c r="AD2536" t="s">
        <v>92</v>
      </c>
      <c r="AE2536" s="2">
        <v>44835</v>
      </c>
      <c r="AF2536" s="2">
        <v>44834</v>
      </c>
      <c r="AG2536" t="s">
        <v>93</v>
      </c>
    </row>
    <row r="2537" spans="1:33" x14ac:dyDescent="0.25">
      <c r="A2537">
        <v>2022</v>
      </c>
      <c r="B2537" s="2">
        <v>44743</v>
      </c>
      <c r="C2537" s="2">
        <v>44834</v>
      </c>
      <c r="D2537" t="s">
        <v>81</v>
      </c>
      <c r="E2537" t="s">
        <v>2221</v>
      </c>
      <c r="F2537" t="s">
        <v>2222</v>
      </c>
      <c r="G2537" t="s">
        <v>2222</v>
      </c>
      <c r="H2537" s="3" t="s">
        <v>3196</v>
      </c>
      <c r="I2537" t="s">
        <v>3377</v>
      </c>
      <c r="J2537" t="s">
        <v>100</v>
      </c>
      <c r="K2537" t="s">
        <v>611</v>
      </c>
      <c r="L2537" s="3" t="s">
        <v>83</v>
      </c>
      <c r="M2537">
        <v>8185</v>
      </c>
      <c r="N2537" t="s">
        <v>91</v>
      </c>
      <c r="O2537">
        <v>7197</v>
      </c>
      <c r="P2537" t="s">
        <v>91</v>
      </c>
      <c r="Q2537" s="6"/>
      <c r="S2537" s="10" t="s">
        <v>7826</v>
      </c>
      <c r="T2537" t="s">
        <v>9178</v>
      </c>
      <c r="W2537" t="e">
        <v>#N/A</v>
      </c>
      <c r="X2537" s="10" t="e">
        <v>#N/A</v>
      </c>
      <c r="Y2537" s="10" t="e">
        <v>#N/A</v>
      </c>
      <c r="Z2537" s="10" t="s">
        <v>9703</v>
      </c>
      <c r="AA2537" s="10" t="s">
        <v>9484</v>
      </c>
      <c r="AD2537" t="s">
        <v>92</v>
      </c>
      <c r="AE2537" s="2">
        <v>44835</v>
      </c>
      <c r="AF2537" s="2">
        <v>44834</v>
      </c>
      <c r="AG2537" t="s">
        <v>93</v>
      </c>
    </row>
    <row r="2538" spans="1:33" x14ac:dyDescent="0.25">
      <c r="A2538">
        <v>2022</v>
      </c>
      <c r="B2538" s="2">
        <v>44743</v>
      </c>
      <c r="C2538" s="2">
        <v>44834</v>
      </c>
      <c r="D2538" t="s">
        <v>81</v>
      </c>
      <c r="E2538" t="s">
        <v>2221</v>
      </c>
      <c r="F2538" t="s">
        <v>2222</v>
      </c>
      <c r="G2538" t="s">
        <v>2222</v>
      </c>
      <c r="H2538" s="3" t="s">
        <v>3196</v>
      </c>
      <c r="I2538" t="s">
        <v>207</v>
      </c>
      <c r="J2538" t="s">
        <v>165</v>
      </c>
      <c r="K2538" t="s">
        <v>100</v>
      </c>
      <c r="L2538" s="3" t="s">
        <v>84</v>
      </c>
      <c r="M2538">
        <v>8185</v>
      </c>
      <c r="N2538" t="s">
        <v>91</v>
      </c>
      <c r="O2538">
        <v>7163</v>
      </c>
      <c r="P2538" t="s">
        <v>91</v>
      </c>
      <c r="Q2538" s="6"/>
      <c r="S2538" s="10" t="s">
        <v>7827</v>
      </c>
      <c r="T2538" t="s">
        <v>9208</v>
      </c>
      <c r="W2538" t="e">
        <v>#N/A</v>
      </c>
      <c r="X2538" s="10" t="e">
        <v>#N/A</v>
      </c>
      <c r="Y2538" s="10" t="e">
        <v>#N/A</v>
      </c>
      <c r="Z2538" s="10" t="s">
        <v>9703</v>
      </c>
      <c r="AA2538" s="10" t="s">
        <v>9615</v>
      </c>
      <c r="AD2538" t="s">
        <v>92</v>
      </c>
      <c r="AE2538" s="2">
        <v>44835</v>
      </c>
      <c r="AF2538" s="2">
        <v>44834</v>
      </c>
      <c r="AG2538" t="s">
        <v>93</v>
      </c>
    </row>
    <row r="2539" spans="1:33" x14ac:dyDescent="0.25">
      <c r="A2539">
        <v>2022</v>
      </c>
      <c r="B2539" s="2">
        <v>44743</v>
      </c>
      <c r="C2539" s="2">
        <v>44834</v>
      </c>
      <c r="D2539" t="s">
        <v>81</v>
      </c>
      <c r="E2539" t="s">
        <v>2551</v>
      </c>
      <c r="F2539" t="s">
        <v>2552</v>
      </c>
      <c r="G2539" t="s">
        <v>2552</v>
      </c>
      <c r="H2539" s="3" t="s">
        <v>3196</v>
      </c>
      <c r="I2539" t="s">
        <v>1469</v>
      </c>
      <c r="J2539" t="s">
        <v>129</v>
      </c>
      <c r="K2539" t="s">
        <v>1156</v>
      </c>
      <c r="L2539" s="3" t="s">
        <v>84</v>
      </c>
      <c r="M2539">
        <v>6301</v>
      </c>
      <c r="N2539" t="s">
        <v>91</v>
      </c>
      <c r="O2539">
        <v>5876</v>
      </c>
      <c r="P2539" t="s">
        <v>91</v>
      </c>
      <c r="Q2539" s="6"/>
      <c r="S2539" s="10" t="s">
        <v>7828</v>
      </c>
      <c r="T2539" t="s">
        <v>9168</v>
      </c>
      <c r="W2539" t="e">
        <v>#N/A</v>
      </c>
      <c r="X2539" s="10" t="e">
        <v>#N/A</v>
      </c>
      <c r="Y2539" s="10" t="e">
        <v>#N/A</v>
      </c>
      <c r="Z2539" s="10" t="s">
        <v>9703</v>
      </c>
      <c r="AA2539" s="10" t="s">
        <v>9456</v>
      </c>
      <c r="AD2539" t="s">
        <v>92</v>
      </c>
      <c r="AE2539" s="2">
        <v>44835</v>
      </c>
      <c r="AF2539" s="2">
        <v>44834</v>
      </c>
      <c r="AG2539" t="s">
        <v>93</v>
      </c>
    </row>
    <row r="2540" spans="1:33" x14ac:dyDescent="0.25">
      <c r="A2540">
        <v>2022</v>
      </c>
      <c r="B2540" s="2">
        <v>44743</v>
      </c>
      <c r="C2540" s="2">
        <v>44834</v>
      </c>
      <c r="D2540" t="s">
        <v>81</v>
      </c>
      <c r="E2540" t="s">
        <v>2551</v>
      </c>
      <c r="F2540" t="s">
        <v>2552</v>
      </c>
      <c r="G2540" t="s">
        <v>2552</v>
      </c>
      <c r="H2540" s="3" t="s">
        <v>3196</v>
      </c>
      <c r="I2540" t="s">
        <v>3378</v>
      </c>
      <c r="J2540" t="s">
        <v>129</v>
      </c>
      <c r="K2540" t="s">
        <v>126</v>
      </c>
      <c r="L2540" s="3" t="s">
        <v>84</v>
      </c>
      <c r="M2540">
        <v>6301</v>
      </c>
      <c r="N2540" t="s">
        <v>91</v>
      </c>
      <c r="O2540">
        <v>5821</v>
      </c>
      <c r="P2540" t="s">
        <v>91</v>
      </c>
      <c r="Q2540" s="6"/>
      <c r="S2540" s="10" t="s">
        <v>7829</v>
      </c>
      <c r="T2540" t="s">
        <v>9169</v>
      </c>
      <c r="W2540" t="e">
        <v>#N/A</v>
      </c>
      <c r="X2540" s="10" t="e">
        <v>#N/A</v>
      </c>
      <c r="Y2540" s="10" t="e">
        <v>#N/A</v>
      </c>
      <c r="Z2540" s="10" t="s">
        <v>9786</v>
      </c>
      <c r="AA2540" s="10" t="s">
        <v>9458</v>
      </c>
      <c r="AD2540" t="s">
        <v>92</v>
      </c>
      <c r="AE2540" s="2">
        <v>44835</v>
      </c>
      <c r="AF2540" s="2">
        <v>44834</v>
      </c>
      <c r="AG2540" t="s">
        <v>93</v>
      </c>
    </row>
    <row r="2541" spans="1:33" x14ac:dyDescent="0.25">
      <c r="A2541">
        <v>2022</v>
      </c>
      <c r="B2541" s="2">
        <v>44743</v>
      </c>
      <c r="C2541" s="2">
        <v>44834</v>
      </c>
      <c r="D2541" t="s">
        <v>81</v>
      </c>
      <c r="E2541" t="s">
        <v>2803</v>
      </c>
      <c r="F2541" t="s">
        <v>2804</v>
      </c>
      <c r="G2541" t="s">
        <v>2804</v>
      </c>
      <c r="H2541" s="3" t="s">
        <v>3196</v>
      </c>
      <c r="I2541" t="s">
        <v>868</v>
      </c>
      <c r="J2541" t="s">
        <v>100</v>
      </c>
      <c r="K2541" t="s">
        <v>232</v>
      </c>
      <c r="L2541" s="3" t="s">
        <v>84</v>
      </c>
      <c r="M2541">
        <v>7250</v>
      </c>
      <c r="N2541" t="s">
        <v>91</v>
      </c>
      <c r="O2541">
        <v>6668</v>
      </c>
      <c r="P2541" t="s">
        <v>91</v>
      </c>
      <c r="Q2541" s="6"/>
      <c r="S2541" s="10" t="s">
        <v>7830</v>
      </c>
      <c r="T2541" t="e">
        <v>#N/A</v>
      </c>
      <c r="W2541" t="e">
        <v>#N/A</v>
      </c>
      <c r="X2541" s="10" t="e">
        <v>#N/A</v>
      </c>
      <c r="Y2541" s="10" t="e">
        <v>#N/A</v>
      </c>
      <c r="Z2541" s="10" t="e">
        <v>#N/A</v>
      </c>
      <c r="AA2541" s="10" t="e">
        <v>#N/A</v>
      </c>
      <c r="AD2541" t="s">
        <v>92</v>
      </c>
      <c r="AE2541" s="2">
        <v>44835</v>
      </c>
      <c r="AF2541" s="2">
        <v>44834</v>
      </c>
      <c r="AG2541" t="s">
        <v>93</v>
      </c>
    </row>
    <row r="2542" spans="1:33" x14ac:dyDescent="0.25">
      <c r="A2542">
        <v>2022</v>
      </c>
      <c r="B2542" s="2">
        <v>44743</v>
      </c>
      <c r="C2542" s="2">
        <v>44834</v>
      </c>
      <c r="D2542" t="s">
        <v>81</v>
      </c>
      <c r="E2542" t="s">
        <v>2221</v>
      </c>
      <c r="F2542" t="s">
        <v>2222</v>
      </c>
      <c r="G2542" t="s">
        <v>2222</v>
      </c>
      <c r="H2542" s="3" t="s">
        <v>3196</v>
      </c>
      <c r="I2542" t="s">
        <v>3379</v>
      </c>
      <c r="J2542" t="s">
        <v>1450</v>
      </c>
      <c r="K2542" t="s">
        <v>274</v>
      </c>
      <c r="L2542" s="3" t="s">
        <v>83</v>
      </c>
      <c r="M2542">
        <v>8185</v>
      </c>
      <c r="N2542" t="s">
        <v>91</v>
      </c>
      <c r="O2542">
        <v>7348</v>
      </c>
      <c r="P2542" t="s">
        <v>91</v>
      </c>
      <c r="Q2542" s="6"/>
      <c r="S2542" s="10" t="s">
        <v>7080</v>
      </c>
      <c r="T2542" t="e">
        <v>#N/A</v>
      </c>
      <c r="W2542" t="e">
        <v>#N/A</v>
      </c>
      <c r="X2542" s="10" t="e">
        <v>#N/A</v>
      </c>
      <c r="Y2542" s="10" t="e">
        <v>#N/A</v>
      </c>
      <c r="Z2542" s="10" t="e">
        <v>#N/A</v>
      </c>
      <c r="AA2542" s="10" t="e">
        <v>#N/A</v>
      </c>
      <c r="AD2542" t="s">
        <v>92</v>
      </c>
      <c r="AE2542" s="2">
        <v>44835</v>
      </c>
      <c r="AF2542" s="2">
        <v>44834</v>
      </c>
      <c r="AG2542" t="s">
        <v>93</v>
      </c>
    </row>
    <row r="2543" spans="1:33" x14ac:dyDescent="0.25">
      <c r="A2543">
        <v>2022</v>
      </c>
      <c r="B2543" s="2">
        <v>44743</v>
      </c>
      <c r="C2543" s="2">
        <v>44834</v>
      </c>
      <c r="D2543" t="s">
        <v>81</v>
      </c>
      <c r="E2543" t="s">
        <v>2551</v>
      </c>
      <c r="F2543" t="s">
        <v>2552</v>
      </c>
      <c r="G2543" t="s">
        <v>2552</v>
      </c>
      <c r="H2543" s="3" t="s">
        <v>3196</v>
      </c>
      <c r="I2543" t="s">
        <v>709</v>
      </c>
      <c r="J2543" t="s">
        <v>161</v>
      </c>
      <c r="K2543" t="s">
        <v>232</v>
      </c>
      <c r="L2543" s="3" t="s">
        <v>83</v>
      </c>
      <c r="M2543">
        <v>6301</v>
      </c>
      <c r="N2543" t="s">
        <v>91</v>
      </c>
      <c r="O2543">
        <v>5974</v>
      </c>
      <c r="P2543" t="s">
        <v>91</v>
      </c>
      <c r="Q2543" s="6"/>
      <c r="S2543" s="10" t="s">
        <v>7831</v>
      </c>
      <c r="T2543" t="e">
        <v>#N/A</v>
      </c>
      <c r="W2543" t="e">
        <v>#N/A</v>
      </c>
      <c r="X2543" s="10" t="e">
        <v>#N/A</v>
      </c>
      <c r="Y2543" s="10" t="e">
        <v>#N/A</v>
      </c>
      <c r="Z2543" s="10" t="e">
        <v>#N/A</v>
      </c>
      <c r="AA2543" s="10" t="e">
        <v>#N/A</v>
      </c>
      <c r="AD2543" t="s">
        <v>92</v>
      </c>
      <c r="AE2543" s="2">
        <v>44835</v>
      </c>
      <c r="AF2543" s="2">
        <v>44834</v>
      </c>
      <c r="AG2543" t="s">
        <v>93</v>
      </c>
    </row>
    <row r="2544" spans="1:33" x14ac:dyDescent="0.25">
      <c r="A2544">
        <v>2022</v>
      </c>
      <c r="B2544" s="2">
        <v>44743</v>
      </c>
      <c r="C2544" s="2">
        <v>44834</v>
      </c>
      <c r="D2544" t="s">
        <v>81</v>
      </c>
      <c r="E2544" t="s">
        <v>3380</v>
      </c>
      <c r="F2544" t="s">
        <v>3381</v>
      </c>
      <c r="G2544" t="s">
        <v>3381</v>
      </c>
      <c r="H2544" s="3" t="s">
        <v>3196</v>
      </c>
      <c r="I2544" t="s">
        <v>334</v>
      </c>
      <c r="J2544" t="s">
        <v>1596</v>
      </c>
      <c r="K2544" t="s">
        <v>1823</v>
      </c>
      <c r="L2544" s="3" t="s">
        <v>84</v>
      </c>
      <c r="M2544">
        <v>27578</v>
      </c>
      <c r="N2544" t="s">
        <v>91</v>
      </c>
      <c r="O2544">
        <v>22124</v>
      </c>
      <c r="P2544" t="s">
        <v>91</v>
      </c>
      <c r="Q2544" s="6"/>
      <c r="S2544" s="10" t="s">
        <v>7832</v>
      </c>
      <c r="T2544" t="e">
        <v>#N/A</v>
      </c>
      <c r="W2544" t="e">
        <v>#N/A</v>
      </c>
      <c r="X2544" s="10" t="e">
        <v>#N/A</v>
      </c>
      <c r="Y2544" s="10" t="e">
        <v>#N/A</v>
      </c>
      <c r="Z2544" s="10" t="s">
        <v>9847</v>
      </c>
      <c r="AA2544" s="10" t="e">
        <v>#N/A</v>
      </c>
      <c r="AD2544" t="s">
        <v>92</v>
      </c>
      <c r="AE2544" s="2">
        <v>44835</v>
      </c>
      <c r="AF2544" s="2">
        <v>44834</v>
      </c>
      <c r="AG2544" t="s">
        <v>93</v>
      </c>
    </row>
    <row r="2545" spans="1:33" x14ac:dyDescent="0.25">
      <c r="A2545">
        <v>2022</v>
      </c>
      <c r="B2545" s="2">
        <v>44743</v>
      </c>
      <c r="C2545" s="2">
        <v>44834</v>
      </c>
      <c r="D2545" t="s">
        <v>81</v>
      </c>
      <c r="E2545" t="s">
        <v>3382</v>
      </c>
      <c r="F2545" t="s">
        <v>3360</v>
      </c>
      <c r="G2545" t="s">
        <v>3360</v>
      </c>
      <c r="H2545" s="3" t="s">
        <v>3196</v>
      </c>
      <c r="I2545" t="s">
        <v>1469</v>
      </c>
      <c r="J2545" t="s">
        <v>829</v>
      </c>
      <c r="K2545" t="s">
        <v>413</v>
      </c>
      <c r="L2545" s="3" t="s">
        <v>84</v>
      </c>
      <c r="M2545">
        <v>23499</v>
      </c>
      <c r="N2545" t="s">
        <v>91</v>
      </c>
      <c r="O2545">
        <v>19128</v>
      </c>
      <c r="P2545" t="s">
        <v>91</v>
      </c>
      <c r="Q2545" s="6"/>
      <c r="S2545" s="10" t="s">
        <v>7833</v>
      </c>
      <c r="T2545" t="e">
        <v>#N/A</v>
      </c>
      <c r="W2545" t="e">
        <v>#N/A</v>
      </c>
      <c r="X2545" s="10" t="e">
        <v>#N/A</v>
      </c>
      <c r="Y2545" s="10" t="e">
        <v>#N/A</v>
      </c>
      <c r="Z2545" s="10" t="e">
        <v>#N/A</v>
      </c>
      <c r="AA2545" s="10" t="e">
        <v>#N/A</v>
      </c>
      <c r="AD2545" t="s">
        <v>92</v>
      </c>
      <c r="AE2545" s="2">
        <v>44835</v>
      </c>
      <c r="AF2545" s="2">
        <v>44834</v>
      </c>
      <c r="AG2545" t="s">
        <v>93</v>
      </c>
    </row>
    <row r="2546" spans="1:33" x14ac:dyDescent="0.25">
      <c r="A2546">
        <v>2022</v>
      </c>
      <c r="B2546" s="2">
        <v>44743</v>
      </c>
      <c r="C2546" s="2">
        <v>44834</v>
      </c>
      <c r="D2546" t="s">
        <v>81</v>
      </c>
      <c r="E2546" t="s">
        <v>3307</v>
      </c>
      <c r="F2546" t="s">
        <v>3308</v>
      </c>
      <c r="G2546" t="s">
        <v>3308</v>
      </c>
      <c r="H2546" s="3" t="s">
        <v>3196</v>
      </c>
      <c r="I2546" t="s">
        <v>3383</v>
      </c>
      <c r="J2546" t="s">
        <v>1434</v>
      </c>
      <c r="K2546" t="s">
        <v>479</v>
      </c>
      <c r="L2546" s="3" t="s">
        <v>84</v>
      </c>
      <c r="M2546">
        <v>10475</v>
      </c>
      <c r="N2546" t="s">
        <v>91</v>
      </c>
      <c r="O2546">
        <v>9127</v>
      </c>
      <c r="P2546" t="s">
        <v>91</v>
      </c>
      <c r="Q2546" s="6"/>
      <c r="S2546" s="10" t="s">
        <v>7834</v>
      </c>
      <c r="T2546" t="e">
        <v>#N/A</v>
      </c>
      <c r="W2546" t="e">
        <v>#N/A</v>
      </c>
      <c r="X2546" s="10" t="e">
        <v>#N/A</v>
      </c>
      <c r="Y2546" s="10" t="e">
        <v>#N/A</v>
      </c>
      <c r="Z2546" s="10" t="s">
        <v>9848</v>
      </c>
      <c r="AA2546" s="10" t="e">
        <v>#N/A</v>
      </c>
      <c r="AD2546" t="s">
        <v>92</v>
      </c>
      <c r="AE2546" s="2">
        <v>44835</v>
      </c>
      <c r="AF2546" s="2">
        <v>44834</v>
      </c>
      <c r="AG2546" t="s">
        <v>93</v>
      </c>
    </row>
    <row r="2547" spans="1:33" x14ac:dyDescent="0.25">
      <c r="A2547">
        <v>2022</v>
      </c>
      <c r="B2547" s="2">
        <v>44743</v>
      </c>
      <c r="C2547" s="2">
        <v>44834</v>
      </c>
      <c r="D2547" t="s">
        <v>81</v>
      </c>
      <c r="E2547" t="s">
        <v>3361</v>
      </c>
      <c r="F2547" t="s">
        <v>3362</v>
      </c>
      <c r="G2547" t="s">
        <v>3362</v>
      </c>
      <c r="H2547" s="3" t="s">
        <v>3196</v>
      </c>
      <c r="I2547" t="s">
        <v>3384</v>
      </c>
      <c r="J2547" t="s">
        <v>2438</v>
      </c>
      <c r="K2547" t="s">
        <v>498</v>
      </c>
      <c r="L2547" s="3" t="s">
        <v>83</v>
      </c>
      <c r="M2547">
        <v>13382</v>
      </c>
      <c r="N2547" t="s">
        <v>91</v>
      </c>
      <c r="O2547">
        <v>11528</v>
      </c>
      <c r="P2547" t="s">
        <v>91</v>
      </c>
      <c r="Q2547" s="6"/>
      <c r="S2547" s="10" t="s">
        <v>7835</v>
      </c>
      <c r="T2547" t="e">
        <v>#N/A</v>
      </c>
      <c r="W2547" t="e">
        <v>#N/A</v>
      </c>
      <c r="X2547" s="10" t="e">
        <v>#N/A</v>
      </c>
      <c r="Y2547" s="10" t="e">
        <v>#N/A</v>
      </c>
      <c r="Z2547" s="10" t="e">
        <v>#N/A</v>
      </c>
      <c r="AA2547" s="10" t="e">
        <v>#N/A</v>
      </c>
      <c r="AD2547" t="s">
        <v>92</v>
      </c>
      <c r="AE2547" s="2">
        <v>44835</v>
      </c>
      <c r="AF2547" s="2">
        <v>44834</v>
      </c>
      <c r="AG2547" t="s">
        <v>93</v>
      </c>
    </row>
    <row r="2548" spans="1:33" x14ac:dyDescent="0.25">
      <c r="A2548">
        <v>2022</v>
      </c>
      <c r="B2548" s="2">
        <v>44743</v>
      </c>
      <c r="C2548" s="2">
        <v>44834</v>
      </c>
      <c r="D2548" t="s">
        <v>81</v>
      </c>
      <c r="E2548" t="s">
        <v>3385</v>
      </c>
      <c r="F2548" t="s">
        <v>3386</v>
      </c>
      <c r="G2548" t="s">
        <v>3386</v>
      </c>
      <c r="H2548" s="3" t="s">
        <v>3196</v>
      </c>
      <c r="I2548" t="s">
        <v>3387</v>
      </c>
      <c r="J2548" t="s">
        <v>129</v>
      </c>
      <c r="K2548" t="s">
        <v>480</v>
      </c>
      <c r="L2548" s="3" t="s">
        <v>84</v>
      </c>
      <c r="M2548">
        <v>22547</v>
      </c>
      <c r="N2548" t="s">
        <v>91</v>
      </c>
      <c r="O2548">
        <v>18413</v>
      </c>
      <c r="P2548" t="s">
        <v>91</v>
      </c>
      <c r="Q2548" s="6"/>
      <c r="S2548" s="10" t="s">
        <v>7836</v>
      </c>
      <c r="T2548" t="e">
        <v>#N/A</v>
      </c>
      <c r="W2548" t="e">
        <v>#N/A</v>
      </c>
      <c r="X2548" s="10" t="e">
        <v>#N/A</v>
      </c>
      <c r="Y2548" s="10" t="e">
        <v>#N/A</v>
      </c>
      <c r="Z2548" s="10" t="e">
        <v>#N/A</v>
      </c>
      <c r="AA2548" s="10" t="e">
        <v>#N/A</v>
      </c>
      <c r="AD2548" t="s">
        <v>92</v>
      </c>
      <c r="AE2548" s="2">
        <v>44835</v>
      </c>
      <c r="AF2548" s="2">
        <v>44834</v>
      </c>
      <c r="AG2548" t="s">
        <v>93</v>
      </c>
    </row>
    <row r="2549" spans="1:33" x14ac:dyDescent="0.25">
      <c r="A2549">
        <v>2022</v>
      </c>
      <c r="B2549" s="2">
        <v>44743</v>
      </c>
      <c r="C2549" s="2">
        <v>44834</v>
      </c>
      <c r="D2549" t="s">
        <v>81</v>
      </c>
      <c r="E2549" t="s">
        <v>3388</v>
      </c>
      <c r="F2549" t="s">
        <v>3389</v>
      </c>
      <c r="G2549" t="s">
        <v>3389</v>
      </c>
      <c r="H2549" s="3" t="s">
        <v>3196</v>
      </c>
      <c r="I2549" t="s">
        <v>3390</v>
      </c>
      <c r="J2549" t="s">
        <v>116</v>
      </c>
      <c r="K2549" t="s">
        <v>100</v>
      </c>
      <c r="L2549" s="3" t="s">
        <v>83</v>
      </c>
      <c r="M2549">
        <v>15527</v>
      </c>
      <c r="N2549" t="s">
        <v>91</v>
      </c>
      <c r="O2549">
        <v>13205</v>
      </c>
      <c r="P2549" t="s">
        <v>91</v>
      </c>
      <c r="Q2549" s="6"/>
      <c r="S2549" s="10" t="s">
        <v>7837</v>
      </c>
      <c r="T2549" t="e">
        <v>#N/A</v>
      </c>
      <c r="W2549" t="e">
        <v>#N/A</v>
      </c>
      <c r="X2549" s="10" t="e">
        <v>#N/A</v>
      </c>
      <c r="Y2549" s="10" t="e">
        <v>#N/A</v>
      </c>
      <c r="Z2549" s="10" t="e">
        <v>#N/A</v>
      </c>
      <c r="AA2549" s="10" t="e">
        <v>#N/A</v>
      </c>
      <c r="AD2549" t="s">
        <v>92</v>
      </c>
      <c r="AE2549" s="2">
        <v>44835</v>
      </c>
      <c r="AF2549" s="2">
        <v>44834</v>
      </c>
      <c r="AG2549" t="s">
        <v>93</v>
      </c>
    </row>
    <row r="2550" spans="1:33" x14ac:dyDescent="0.25">
      <c r="A2550">
        <v>2022</v>
      </c>
      <c r="B2550" s="2">
        <v>44743</v>
      </c>
      <c r="C2550" s="2">
        <v>44834</v>
      </c>
      <c r="D2550" t="s">
        <v>81</v>
      </c>
      <c r="E2550" t="s">
        <v>3350</v>
      </c>
      <c r="F2550" t="s">
        <v>3351</v>
      </c>
      <c r="G2550" t="s">
        <v>3351</v>
      </c>
      <c r="H2550" s="3" t="s">
        <v>3196</v>
      </c>
      <c r="I2550" t="s">
        <v>1151</v>
      </c>
      <c r="J2550" t="s">
        <v>103</v>
      </c>
      <c r="K2550" t="s">
        <v>580</v>
      </c>
      <c r="L2550" s="3" t="s">
        <v>84</v>
      </c>
      <c r="M2550">
        <v>9823</v>
      </c>
      <c r="N2550" t="s">
        <v>91</v>
      </c>
      <c r="O2550">
        <v>8553</v>
      </c>
      <c r="P2550" t="s">
        <v>91</v>
      </c>
      <c r="Q2550" s="6"/>
      <c r="S2550" s="10" t="s">
        <v>7838</v>
      </c>
      <c r="T2550" t="s">
        <v>9178</v>
      </c>
      <c r="W2550" t="e">
        <v>#N/A</v>
      </c>
      <c r="X2550" s="10" t="e">
        <v>#N/A</v>
      </c>
      <c r="Y2550" s="10" t="s">
        <v>9393</v>
      </c>
      <c r="Z2550" s="10" t="s">
        <v>9849</v>
      </c>
      <c r="AA2550" s="10" t="s">
        <v>9469</v>
      </c>
      <c r="AD2550" t="s">
        <v>92</v>
      </c>
      <c r="AE2550" s="2">
        <v>44835</v>
      </c>
      <c r="AF2550" s="2">
        <v>44834</v>
      </c>
      <c r="AG2550" t="s">
        <v>93</v>
      </c>
    </row>
    <row r="2551" spans="1:33" x14ac:dyDescent="0.25">
      <c r="A2551">
        <v>2022</v>
      </c>
      <c r="B2551" s="2">
        <v>44743</v>
      </c>
      <c r="C2551" s="2">
        <v>44834</v>
      </c>
      <c r="D2551" t="s">
        <v>81</v>
      </c>
      <c r="E2551" t="s">
        <v>3350</v>
      </c>
      <c r="F2551" t="s">
        <v>3351</v>
      </c>
      <c r="G2551" t="s">
        <v>3351</v>
      </c>
      <c r="H2551" s="3" t="s">
        <v>3196</v>
      </c>
      <c r="I2551" t="s">
        <v>3391</v>
      </c>
      <c r="J2551" t="s">
        <v>126</v>
      </c>
      <c r="K2551" t="s">
        <v>651</v>
      </c>
      <c r="L2551" s="3" t="s">
        <v>84</v>
      </c>
      <c r="M2551">
        <v>9823</v>
      </c>
      <c r="N2551" t="s">
        <v>91</v>
      </c>
      <c r="O2551">
        <v>8646</v>
      </c>
      <c r="P2551" t="s">
        <v>91</v>
      </c>
      <c r="Q2551" s="6"/>
      <c r="S2551" s="10" t="s">
        <v>7839</v>
      </c>
      <c r="T2551" t="e">
        <v>#N/A</v>
      </c>
      <c r="W2551" t="e">
        <v>#N/A</v>
      </c>
      <c r="X2551" s="10" t="e">
        <v>#N/A</v>
      </c>
      <c r="Y2551" s="10" t="e">
        <v>#N/A</v>
      </c>
      <c r="Z2551" s="10" t="e">
        <v>#N/A</v>
      </c>
      <c r="AA2551" s="10" t="e">
        <v>#N/A</v>
      </c>
      <c r="AD2551" t="s">
        <v>92</v>
      </c>
      <c r="AE2551" s="2">
        <v>44835</v>
      </c>
      <c r="AF2551" s="2">
        <v>44834</v>
      </c>
      <c r="AG2551" t="s">
        <v>93</v>
      </c>
    </row>
    <row r="2552" spans="1:33" x14ac:dyDescent="0.25">
      <c r="A2552">
        <v>2022</v>
      </c>
      <c r="B2552" s="2">
        <v>44743</v>
      </c>
      <c r="C2552" s="2">
        <v>44834</v>
      </c>
      <c r="D2552" t="s">
        <v>81</v>
      </c>
      <c r="E2552" t="s">
        <v>3361</v>
      </c>
      <c r="F2552" t="s">
        <v>3362</v>
      </c>
      <c r="G2552" t="s">
        <v>3362</v>
      </c>
      <c r="H2552" s="3" t="s">
        <v>3196</v>
      </c>
      <c r="I2552" t="s">
        <v>1167</v>
      </c>
      <c r="J2552" t="s">
        <v>316</v>
      </c>
      <c r="K2552">
        <v>0</v>
      </c>
      <c r="L2552" s="3" t="s">
        <v>84</v>
      </c>
      <c r="M2552">
        <v>13198</v>
      </c>
      <c r="N2552" t="s">
        <v>91</v>
      </c>
      <c r="O2552">
        <v>11392</v>
      </c>
      <c r="P2552" t="s">
        <v>91</v>
      </c>
      <c r="Q2552" s="6"/>
      <c r="S2552" s="10" t="s">
        <v>7840</v>
      </c>
      <c r="T2552" t="e">
        <v>#N/A</v>
      </c>
      <c r="W2552" t="e">
        <v>#N/A</v>
      </c>
      <c r="X2552" s="10" t="e">
        <v>#N/A</v>
      </c>
      <c r="Y2552" s="10" t="e">
        <v>#N/A</v>
      </c>
      <c r="Z2552" s="10" t="e">
        <v>#N/A</v>
      </c>
      <c r="AA2552" s="10" t="e">
        <v>#N/A</v>
      </c>
      <c r="AD2552" t="s">
        <v>92</v>
      </c>
      <c r="AE2552" s="2">
        <v>44835</v>
      </c>
      <c r="AF2552" s="2">
        <v>44834</v>
      </c>
      <c r="AG2552" t="s">
        <v>93</v>
      </c>
    </row>
    <row r="2553" spans="1:33" x14ac:dyDescent="0.25">
      <c r="A2553">
        <v>2022</v>
      </c>
      <c r="B2553" s="2">
        <v>44743</v>
      </c>
      <c r="C2553" s="2">
        <v>44834</v>
      </c>
      <c r="D2553" t="s">
        <v>81</v>
      </c>
      <c r="E2553" t="s">
        <v>3307</v>
      </c>
      <c r="F2553" t="s">
        <v>3308</v>
      </c>
      <c r="G2553" t="s">
        <v>3308</v>
      </c>
      <c r="H2553" s="3" t="s">
        <v>3196</v>
      </c>
      <c r="I2553" t="s">
        <v>3392</v>
      </c>
      <c r="J2553" t="s">
        <v>498</v>
      </c>
      <c r="K2553" t="s">
        <v>232</v>
      </c>
      <c r="L2553" s="3" t="s">
        <v>83</v>
      </c>
      <c r="M2553">
        <v>9016</v>
      </c>
      <c r="N2553" t="s">
        <v>91</v>
      </c>
      <c r="O2553">
        <v>7936</v>
      </c>
      <c r="P2553" t="s">
        <v>91</v>
      </c>
      <c r="Q2553" s="6"/>
      <c r="S2553" s="10" t="s">
        <v>7841</v>
      </c>
      <c r="T2553" t="e">
        <v>#N/A</v>
      </c>
      <c r="W2553" t="e">
        <v>#N/A</v>
      </c>
      <c r="X2553" s="10" t="e">
        <v>#N/A</v>
      </c>
      <c r="Y2553" s="10" t="e">
        <v>#N/A</v>
      </c>
      <c r="Z2553" s="10" t="s">
        <v>9850</v>
      </c>
      <c r="AA2553" s="10" t="e">
        <v>#N/A</v>
      </c>
      <c r="AD2553" t="s">
        <v>92</v>
      </c>
      <c r="AE2553" s="2">
        <v>44835</v>
      </c>
      <c r="AF2553" s="2">
        <v>44834</v>
      </c>
      <c r="AG2553" t="s">
        <v>93</v>
      </c>
    </row>
    <row r="2554" spans="1:33" x14ac:dyDescent="0.25">
      <c r="A2554">
        <v>2022</v>
      </c>
      <c r="B2554" s="2">
        <v>44743</v>
      </c>
      <c r="C2554" s="2">
        <v>44834</v>
      </c>
      <c r="D2554" t="s">
        <v>81</v>
      </c>
      <c r="E2554" t="s">
        <v>3393</v>
      </c>
      <c r="F2554" t="s">
        <v>3362</v>
      </c>
      <c r="G2554" t="s">
        <v>3362</v>
      </c>
      <c r="H2554" s="3" t="s">
        <v>3196</v>
      </c>
      <c r="I2554" t="s">
        <v>3394</v>
      </c>
      <c r="J2554" t="s">
        <v>205</v>
      </c>
      <c r="K2554" t="s">
        <v>1237</v>
      </c>
      <c r="L2554" s="3" t="s">
        <v>84</v>
      </c>
      <c r="M2554">
        <v>14251</v>
      </c>
      <c r="N2554" t="s">
        <v>91</v>
      </c>
      <c r="O2554">
        <v>12152</v>
      </c>
      <c r="P2554" t="s">
        <v>91</v>
      </c>
      <c r="Q2554" s="6"/>
      <c r="S2554" s="10" t="s">
        <v>7842</v>
      </c>
      <c r="T2554" t="e">
        <v>#N/A</v>
      </c>
      <c r="W2554" t="e">
        <v>#N/A</v>
      </c>
      <c r="X2554" s="10" t="e">
        <v>#N/A</v>
      </c>
      <c r="Y2554" s="10" t="e">
        <v>#N/A</v>
      </c>
      <c r="Z2554" s="10" t="e">
        <v>#N/A</v>
      </c>
      <c r="AA2554" s="10" t="e">
        <v>#N/A</v>
      </c>
      <c r="AD2554" t="s">
        <v>92</v>
      </c>
      <c r="AE2554" s="2">
        <v>44835</v>
      </c>
      <c r="AF2554" s="2">
        <v>44834</v>
      </c>
      <c r="AG2554" t="s">
        <v>93</v>
      </c>
    </row>
    <row r="2555" spans="1:33" x14ac:dyDescent="0.25">
      <c r="A2555">
        <v>2022</v>
      </c>
      <c r="B2555" s="2">
        <v>44743</v>
      </c>
      <c r="C2555" s="2">
        <v>44834</v>
      </c>
      <c r="D2555" t="s">
        <v>81</v>
      </c>
      <c r="E2555" t="s">
        <v>2250</v>
      </c>
      <c r="F2555" t="s">
        <v>2251</v>
      </c>
      <c r="G2555" t="s">
        <v>2251</v>
      </c>
      <c r="H2555" s="3" t="s">
        <v>3196</v>
      </c>
      <c r="I2555" t="s">
        <v>3395</v>
      </c>
      <c r="J2555" t="s">
        <v>269</v>
      </c>
      <c r="K2555" t="s">
        <v>103</v>
      </c>
      <c r="L2555" s="3" t="s">
        <v>83</v>
      </c>
      <c r="M2555">
        <v>5840</v>
      </c>
      <c r="N2555" t="s">
        <v>91</v>
      </c>
      <c r="O2555">
        <v>5499</v>
      </c>
      <c r="P2555" t="s">
        <v>91</v>
      </c>
      <c r="Q2555" s="6"/>
      <c r="S2555" s="10" t="s">
        <v>7843</v>
      </c>
      <c r="T2555" t="s">
        <v>9169</v>
      </c>
      <c r="W2555" t="e">
        <v>#N/A</v>
      </c>
      <c r="X2555" s="10" t="e">
        <v>#N/A</v>
      </c>
      <c r="Y2555" s="10" t="s">
        <v>9290</v>
      </c>
      <c r="Z2555" s="10" t="s">
        <v>9727</v>
      </c>
      <c r="AA2555" s="10" t="s">
        <v>9455</v>
      </c>
      <c r="AD2555" t="s">
        <v>92</v>
      </c>
      <c r="AE2555" s="2">
        <v>44835</v>
      </c>
      <c r="AF2555" s="2">
        <v>44834</v>
      </c>
      <c r="AG2555" t="s">
        <v>93</v>
      </c>
    </row>
    <row r="2556" spans="1:33" x14ac:dyDescent="0.25">
      <c r="A2556">
        <v>2022</v>
      </c>
      <c r="B2556" s="2">
        <v>44743</v>
      </c>
      <c r="C2556" s="2">
        <v>44834</v>
      </c>
      <c r="D2556" t="s">
        <v>81</v>
      </c>
      <c r="E2556" t="s">
        <v>2221</v>
      </c>
      <c r="F2556" t="s">
        <v>2222</v>
      </c>
      <c r="G2556" t="s">
        <v>2222</v>
      </c>
      <c r="H2556" s="3" t="s">
        <v>3196</v>
      </c>
      <c r="I2556" t="s">
        <v>219</v>
      </c>
      <c r="J2556" t="s">
        <v>138</v>
      </c>
      <c r="K2556" t="s">
        <v>122</v>
      </c>
      <c r="L2556" s="3" t="s">
        <v>84</v>
      </c>
      <c r="M2556">
        <v>8185</v>
      </c>
      <c r="N2556" t="s">
        <v>91</v>
      </c>
      <c r="O2556">
        <v>7200</v>
      </c>
      <c r="P2556" t="s">
        <v>91</v>
      </c>
      <c r="Q2556" s="6"/>
      <c r="S2556" s="10" t="s">
        <v>7844</v>
      </c>
      <c r="T2556" t="s">
        <v>9180</v>
      </c>
      <c r="W2556" t="e">
        <v>#N/A</v>
      </c>
      <c r="X2556" s="10" t="e">
        <v>#N/A</v>
      </c>
      <c r="Y2556" s="10" t="e">
        <v>#N/A</v>
      </c>
      <c r="Z2556" s="10" t="s">
        <v>9703</v>
      </c>
      <c r="AA2556" s="10" t="s">
        <v>9566</v>
      </c>
      <c r="AD2556" t="s">
        <v>92</v>
      </c>
      <c r="AE2556" s="2">
        <v>44835</v>
      </c>
      <c r="AF2556" s="2">
        <v>44834</v>
      </c>
      <c r="AG2556" t="s">
        <v>93</v>
      </c>
    </row>
    <row r="2557" spans="1:33" x14ac:dyDescent="0.25">
      <c r="A2557">
        <v>2022</v>
      </c>
      <c r="B2557" s="2">
        <v>44743</v>
      </c>
      <c r="C2557" s="2">
        <v>44834</v>
      </c>
      <c r="D2557" t="s">
        <v>81</v>
      </c>
      <c r="E2557" t="s">
        <v>2704</v>
      </c>
      <c r="F2557" t="s">
        <v>2705</v>
      </c>
      <c r="G2557" t="s">
        <v>2705</v>
      </c>
      <c r="H2557" s="3" t="s">
        <v>3196</v>
      </c>
      <c r="I2557" t="s">
        <v>3396</v>
      </c>
      <c r="J2557" t="s">
        <v>126</v>
      </c>
      <c r="K2557" t="s">
        <v>3397</v>
      </c>
      <c r="L2557" s="3" t="s">
        <v>84</v>
      </c>
      <c r="M2557">
        <v>6573</v>
      </c>
      <c r="N2557" t="s">
        <v>91</v>
      </c>
      <c r="O2557">
        <v>6129</v>
      </c>
      <c r="P2557" t="s">
        <v>91</v>
      </c>
      <c r="Q2557" s="6"/>
      <c r="S2557" s="10" t="s">
        <v>7845</v>
      </c>
      <c r="T2557" t="e">
        <v>#N/A</v>
      </c>
      <c r="W2557" t="e">
        <v>#N/A</v>
      </c>
      <c r="X2557" s="10" t="e">
        <v>#N/A</v>
      </c>
      <c r="Y2557" s="10" t="e">
        <v>#N/A</v>
      </c>
      <c r="Z2557" s="10" t="e">
        <v>#N/A</v>
      </c>
      <c r="AA2557" s="10" t="e">
        <v>#N/A</v>
      </c>
      <c r="AD2557" t="s">
        <v>92</v>
      </c>
      <c r="AE2557" s="2">
        <v>44835</v>
      </c>
      <c r="AF2557" s="2">
        <v>44834</v>
      </c>
      <c r="AG2557" t="s">
        <v>93</v>
      </c>
    </row>
    <row r="2558" spans="1:33" x14ac:dyDescent="0.25">
      <c r="A2558">
        <v>2022</v>
      </c>
      <c r="B2558" s="2">
        <v>44743</v>
      </c>
      <c r="C2558" s="2">
        <v>44834</v>
      </c>
      <c r="D2558" t="s">
        <v>81</v>
      </c>
      <c r="E2558" t="s">
        <v>3316</v>
      </c>
      <c r="F2558" t="s">
        <v>3317</v>
      </c>
      <c r="G2558" t="s">
        <v>3317</v>
      </c>
      <c r="H2558" s="3" t="s">
        <v>3196</v>
      </c>
      <c r="I2558" t="s">
        <v>2533</v>
      </c>
      <c r="J2558" t="s">
        <v>205</v>
      </c>
      <c r="K2558" t="s">
        <v>100</v>
      </c>
      <c r="L2558" s="3" t="s">
        <v>84</v>
      </c>
      <c r="M2558">
        <v>9118</v>
      </c>
      <c r="N2558" t="s">
        <v>91</v>
      </c>
      <c r="O2558">
        <v>8113</v>
      </c>
      <c r="P2558" t="s">
        <v>91</v>
      </c>
      <c r="Q2558" s="6"/>
      <c r="S2558" s="10" t="s">
        <v>7846</v>
      </c>
      <c r="T2558" t="e">
        <v>#N/A</v>
      </c>
      <c r="W2558" t="e">
        <v>#N/A</v>
      </c>
      <c r="X2558" s="10" t="e">
        <v>#N/A</v>
      </c>
      <c r="Y2558" s="10" t="e">
        <v>#N/A</v>
      </c>
      <c r="Z2558" s="10" t="e">
        <v>#N/A</v>
      </c>
      <c r="AA2558" s="10" t="e">
        <v>#N/A</v>
      </c>
      <c r="AD2558" t="s">
        <v>92</v>
      </c>
      <c r="AE2558" s="2">
        <v>44835</v>
      </c>
      <c r="AF2558" s="2">
        <v>44834</v>
      </c>
      <c r="AG2558" t="s">
        <v>93</v>
      </c>
    </row>
    <row r="2559" spans="1:33" x14ac:dyDescent="0.25">
      <c r="A2559">
        <v>2022</v>
      </c>
      <c r="B2559" s="2">
        <v>44743</v>
      </c>
      <c r="C2559" s="2">
        <v>44834</v>
      </c>
      <c r="D2559" t="s">
        <v>81</v>
      </c>
      <c r="E2559" t="s">
        <v>3361</v>
      </c>
      <c r="F2559" t="s">
        <v>3362</v>
      </c>
      <c r="G2559" t="s">
        <v>3362</v>
      </c>
      <c r="H2559" s="3" t="s">
        <v>3196</v>
      </c>
      <c r="I2559" t="s">
        <v>3398</v>
      </c>
      <c r="J2559" t="s">
        <v>372</v>
      </c>
      <c r="K2559" t="s">
        <v>118</v>
      </c>
      <c r="L2559" s="3" t="s">
        <v>84</v>
      </c>
      <c r="M2559">
        <v>11733</v>
      </c>
      <c r="N2559" t="s">
        <v>91</v>
      </c>
      <c r="O2559">
        <v>10233</v>
      </c>
      <c r="P2559" t="s">
        <v>91</v>
      </c>
      <c r="Q2559" s="6"/>
      <c r="S2559" s="10" t="s">
        <v>7847</v>
      </c>
      <c r="T2559" t="e">
        <v>#N/A</v>
      </c>
      <c r="W2559" t="e">
        <v>#N/A</v>
      </c>
      <c r="X2559" s="10" t="e">
        <v>#N/A</v>
      </c>
      <c r="Y2559" s="10" t="e">
        <v>#N/A</v>
      </c>
      <c r="Z2559" s="10" t="e">
        <v>#N/A</v>
      </c>
      <c r="AA2559" s="10" t="e">
        <v>#N/A</v>
      </c>
      <c r="AD2559" t="s">
        <v>92</v>
      </c>
      <c r="AE2559" s="2">
        <v>44835</v>
      </c>
      <c r="AF2559" s="2">
        <v>44834</v>
      </c>
      <c r="AG2559" t="s">
        <v>93</v>
      </c>
    </row>
    <row r="2560" spans="1:33" x14ac:dyDescent="0.25">
      <c r="A2560">
        <v>2022</v>
      </c>
      <c r="B2560" s="2">
        <v>44743</v>
      </c>
      <c r="C2560" s="2">
        <v>44834</v>
      </c>
      <c r="D2560" t="s">
        <v>81</v>
      </c>
      <c r="E2560" t="s">
        <v>2250</v>
      </c>
      <c r="F2560" t="s">
        <v>2251</v>
      </c>
      <c r="G2560" t="s">
        <v>2251</v>
      </c>
      <c r="H2560" s="3" t="s">
        <v>3196</v>
      </c>
      <c r="I2560" t="s">
        <v>1645</v>
      </c>
      <c r="J2560" t="s">
        <v>186</v>
      </c>
      <c r="K2560" t="s">
        <v>228</v>
      </c>
      <c r="L2560" s="3" t="s">
        <v>83</v>
      </c>
      <c r="M2560">
        <v>5840</v>
      </c>
      <c r="N2560" t="s">
        <v>91</v>
      </c>
      <c r="O2560">
        <v>5536</v>
      </c>
      <c r="P2560" t="s">
        <v>91</v>
      </c>
      <c r="Q2560" s="6"/>
      <c r="S2560" s="10" t="s">
        <v>7038</v>
      </c>
      <c r="T2560" t="s">
        <v>9174</v>
      </c>
      <c r="W2560" t="e">
        <v>#N/A</v>
      </c>
      <c r="X2560" s="10" t="e">
        <v>#N/A</v>
      </c>
      <c r="Y2560" s="10" t="e">
        <v>#N/A</v>
      </c>
      <c r="Z2560" s="10" t="s">
        <v>9727</v>
      </c>
      <c r="AA2560" s="10" t="s">
        <v>9464</v>
      </c>
      <c r="AD2560" t="s">
        <v>92</v>
      </c>
      <c r="AE2560" s="2">
        <v>44835</v>
      </c>
      <c r="AF2560" s="2">
        <v>44834</v>
      </c>
      <c r="AG2560" t="s">
        <v>93</v>
      </c>
    </row>
    <row r="2561" spans="1:33" x14ac:dyDescent="0.25">
      <c r="A2561">
        <v>2022</v>
      </c>
      <c r="B2561" s="2">
        <v>44743</v>
      </c>
      <c r="C2561" s="2">
        <v>44834</v>
      </c>
      <c r="D2561" t="s">
        <v>81</v>
      </c>
      <c r="E2561" t="s">
        <v>2704</v>
      </c>
      <c r="F2561" t="s">
        <v>2705</v>
      </c>
      <c r="G2561" t="s">
        <v>2705</v>
      </c>
      <c r="H2561" s="3" t="s">
        <v>3196</v>
      </c>
      <c r="I2561" t="s">
        <v>3399</v>
      </c>
      <c r="J2561" t="s">
        <v>720</v>
      </c>
      <c r="K2561" t="s">
        <v>126</v>
      </c>
      <c r="L2561" s="3" t="s">
        <v>84</v>
      </c>
      <c r="M2561">
        <v>6573</v>
      </c>
      <c r="N2561" t="s">
        <v>91</v>
      </c>
      <c r="O2561">
        <v>6127</v>
      </c>
      <c r="P2561" t="s">
        <v>91</v>
      </c>
      <c r="Q2561" s="6"/>
      <c r="S2561" s="10" t="s">
        <v>7848</v>
      </c>
      <c r="T2561" t="s">
        <v>9176</v>
      </c>
      <c r="W2561" t="e">
        <v>#N/A</v>
      </c>
      <c r="X2561" s="10" t="e">
        <v>#N/A</v>
      </c>
      <c r="Y2561" s="10" t="e">
        <v>#N/A</v>
      </c>
      <c r="Z2561" s="10" t="s">
        <v>9703</v>
      </c>
      <c r="AA2561" s="10" t="s">
        <v>9489</v>
      </c>
      <c r="AD2561" t="s">
        <v>92</v>
      </c>
      <c r="AE2561" s="2">
        <v>44835</v>
      </c>
      <c r="AF2561" s="2">
        <v>44834</v>
      </c>
      <c r="AG2561" t="s">
        <v>93</v>
      </c>
    </row>
    <row r="2562" spans="1:33" x14ac:dyDescent="0.25">
      <c r="A2562">
        <v>2022</v>
      </c>
      <c r="B2562" s="2">
        <v>44743</v>
      </c>
      <c r="C2562" s="2">
        <v>44834</v>
      </c>
      <c r="D2562" t="s">
        <v>81</v>
      </c>
      <c r="E2562" t="s">
        <v>2250</v>
      </c>
      <c r="F2562" t="s">
        <v>2251</v>
      </c>
      <c r="G2562" t="s">
        <v>2251</v>
      </c>
      <c r="H2562" s="3" t="s">
        <v>3196</v>
      </c>
      <c r="I2562" t="s">
        <v>2117</v>
      </c>
      <c r="J2562" t="s">
        <v>205</v>
      </c>
      <c r="K2562" t="s">
        <v>405</v>
      </c>
      <c r="L2562" s="3" t="s">
        <v>83</v>
      </c>
      <c r="M2562">
        <v>5840</v>
      </c>
      <c r="N2562" t="s">
        <v>91</v>
      </c>
      <c r="O2562">
        <v>5532</v>
      </c>
      <c r="P2562" t="s">
        <v>91</v>
      </c>
      <c r="Q2562" s="6"/>
      <c r="S2562" s="10" t="s">
        <v>6955</v>
      </c>
      <c r="T2562" t="s">
        <v>9166</v>
      </c>
      <c r="W2562" t="e">
        <v>#N/A</v>
      </c>
      <c r="X2562" s="10" t="e">
        <v>#N/A</v>
      </c>
      <c r="Y2562" s="10" t="e">
        <v>#N/A</v>
      </c>
      <c r="Z2562" s="10" t="s">
        <v>9727</v>
      </c>
      <c r="AA2562" s="10" t="s">
        <v>9475</v>
      </c>
      <c r="AD2562" t="s">
        <v>92</v>
      </c>
      <c r="AE2562" s="2">
        <v>44835</v>
      </c>
      <c r="AF2562" s="2">
        <v>44834</v>
      </c>
      <c r="AG2562" t="s">
        <v>93</v>
      </c>
    </row>
    <row r="2563" spans="1:33" x14ac:dyDescent="0.25">
      <c r="A2563">
        <v>2022</v>
      </c>
      <c r="B2563" s="2">
        <v>44743</v>
      </c>
      <c r="C2563" s="2">
        <v>44834</v>
      </c>
      <c r="D2563" t="s">
        <v>81</v>
      </c>
      <c r="E2563" t="s">
        <v>2351</v>
      </c>
      <c r="F2563" t="s">
        <v>2352</v>
      </c>
      <c r="G2563" t="s">
        <v>2352</v>
      </c>
      <c r="H2563" s="3" t="s">
        <v>3196</v>
      </c>
      <c r="I2563" t="s">
        <v>615</v>
      </c>
      <c r="J2563" t="s">
        <v>1242</v>
      </c>
      <c r="K2563" t="s">
        <v>863</v>
      </c>
      <c r="L2563" s="3" t="s">
        <v>84</v>
      </c>
      <c r="M2563">
        <v>6149</v>
      </c>
      <c r="N2563" t="s">
        <v>91</v>
      </c>
      <c r="O2563">
        <v>5877</v>
      </c>
      <c r="P2563" t="s">
        <v>91</v>
      </c>
      <c r="Q2563" s="6"/>
      <c r="S2563" s="10" t="s">
        <v>7367</v>
      </c>
      <c r="T2563" t="e">
        <v>#N/A</v>
      </c>
      <c r="W2563" t="e">
        <v>#N/A</v>
      </c>
      <c r="X2563" s="10" t="e">
        <v>#N/A</v>
      </c>
      <c r="Y2563" s="10" t="e">
        <v>#N/A</v>
      </c>
      <c r="Z2563" s="10" t="e">
        <v>#N/A</v>
      </c>
      <c r="AA2563" s="10" t="e">
        <v>#N/A</v>
      </c>
      <c r="AD2563" t="s">
        <v>92</v>
      </c>
      <c r="AE2563" s="2">
        <v>44835</v>
      </c>
      <c r="AF2563" s="2">
        <v>44834</v>
      </c>
      <c r="AG2563" t="s">
        <v>93</v>
      </c>
    </row>
    <row r="2564" spans="1:33" x14ac:dyDescent="0.25">
      <c r="A2564">
        <v>2022</v>
      </c>
      <c r="B2564" s="2">
        <v>44743</v>
      </c>
      <c r="C2564" s="2">
        <v>44834</v>
      </c>
      <c r="D2564" t="s">
        <v>81</v>
      </c>
      <c r="E2564" t="s">
        <v>3393</v>
      </c>
      <c r="F2564" t="s">
        <v>3362</v>
      </c>
      <c r="G2564" t="s">
        <v>3362</v>
      </c>
      <c r="H2564" s="3" t="s">
        <v>3196</v>
      </c>
      <c r="I2564" t="s">
        <v>2453</v>
      </c>
      <c r="J2564" t="s">
        <v>90</v>
      </c>
      <c r="K2564" t="s">
        <v>212</v>
      </c>
      <c r="L2564" s="3" t="s">
        <v>84</v>
      </c>
      <c r="M2564">
        <v>16161</v>
      </c>
      <c r="N2564" t="s">
        <v>91</v>
      </c>
      <c r="O2564">
        <v>13594</v>
      </c>
      <c r="P2564" t="s">
        <v>91</v>
      </c>
      <c r="Q2564" s="6"/>
      <c r="S2564" s="10" t="s">
        <v>7849</v>
      </c>
      <c r="T2564" t="e">
        <v>#N/A</v>
      </c>
      <c r="W2564" t="e">
        <v>#N/A</v>
      </c>
      <c r="X2564" s="10" t="e">
        <v>#N/A</v>
      </c>
      <c r="Y2564" s="10" t="e">
        <v>#N/A</v>
      </c>
      <c r="Z2564" s="10" t="e">
        <v>#N/A</v>
      </c>
      <c r="AA2564" s="10" t="e">
        <v>#N/A</v>
      </c>
      <c r="AD2564" t="s">
        <v>92</v>
      </c>
      <c r="AE2564" s="2">
        <v>44835</v>
      </c>
      <c r="AF2564" s="2">
        <v>44834</v>
      </c>
      <c r="AG2564" t="s">
        <v>93</v>
      </c>
    </row>
    <row r="2565" spans="1:33" x14ac:dyDescent="0.25">
      <c r="A2565">
        <v>2022</v>
      </c>
      <c r="B2565" s="2">
        <v>44743</v>
      </c>
      <c r="C2565" s="2">
        <v>44834</v>
      </c>
      <c r="D2565" t="s">
        <v>81</v>
      </c>
      <c r="E2565" t="s">
        <v>2250</v>
      </c>
      <c r="F2565" t="s">
        <v>2251</v>
      </c>
      <c r="G2565" t="s">
        <v>2251</v>
      </c>
      <c r="H2565" s="3" t="s">
        <v>3196</v>
      </c>
      <c r="I2565" t="s">
        <v>3400</v>
      </c>
      <c r="J2565" t="s">
        <v>3401</v>
      </c>
      <c r="K2565" t="s">
        <v>103</v>
      </c>
      <c r="L2565" s="3" t="s">
        <v>83</v>
      </c>
      <c r="M2565">
        <v>5840</v>
      </c>
      <c r="N2565" t="s">
        <v>91</v>
      </c>
      <c r="O2565">
        <v>5501</v>
      </c>
      <c r="P2565" t="s">
        <v>91</v>
      </c>
      <c r="Q2565" s="6"/>
      <c r="S2565" s="10" t="s">
        <v>7462</v>
      </c>
      <c r="T2565" t="s">
        <v>9168</v>
      </c>
      <c r="W2565" t="e">
        <v>#N/A</v>
      </c>
      <c r="X2565" s="10" t="e">
        <v>#N/A</v>
      </c>
      <c r="Y2565" s="10" t="e">
        <v>#N/A</v>
      </c>
      <c r="Z2565" s="10" t="s">
        <v>9703</v>
      </c>
      <c r="AA2565" s="10" t="s">
        <v>9454</v>
      </c>
      <c r="AD2565" t="s">
        <v>92</v>
      </c>
      <c r="AE2565" s="2">
        <v>44835</v>
      </c>
      <c r="AF2565" s="2">
        <v>44834</v>
      </c>
      <c r="AG2565" t="s">
        <v>93</v>
      </c>
    </row>
    <row r="2566" spans="1:33" x14ac:dyDescent="0.25">
      <c r="A2566">
        <v>2022</v>
      </c>
      <c r="B2566" s="2">
        <v>44743</v>
      </c>
      <c r="C2566" s="2">
        <v>44834</v>
      </c>
      <c r="D2566" t="s">
        <v>81</v>
      </c>
      <c r="E2566" t="s">
        <v>2806</v>
      </c>
      <c r="F2566" t="s">
        <v>2807</v>
      </c>
      <c r="G2566" t="s">
        <v>2807</v>
      </c>
      <c r="H2566" s="3" t="s">
        <v>3196</v>
      </c>
      <c r="I2566" t="s">
        <v>3402</v>
      </c>
      <c r="J2566" t="s">
        <v>623</v>
      </c>
      <c r="K2566" t="s">
        <v>420</v>
      </c>
      <c r="L2566" s="3" t="s">
        <v>84</v>
      </c>
      <c r="M2566">
        <v>7537</v>
      </c>
      <c r="N2566" t="s">
        <v>91</v>
      </c>
      <c r="O2566">
        <v>6599</v>
      </c>
      <c r="P2566" t="s">
        <v>91</v>
      </c>
      <c r="Q2566" s="6"/>
      <c r="S2566" s="10" t="s">
        <v>7850</v>
      </c>
      <c r="T2566" t="s">
        <v>9182</v>
      </c>
      <c r="W2566" t="e">
        <v>#N/A</v>
      </c>
      <c r="X2566" s="10" t="e">
        <v>#N/A</v>
      </c>
      <c r="Y2566" s="10" t="e">
        <v>#N/A</v>
      </c>
      <c r="Z2566" s="10" t="s">
        <v>9703</v>
      </c>
      <c r="AA2566" s="10" t="s">
        <v>9501</v>
      </c>
      <c r="AD2566" t="s">
        <v>92</v>
      </c>
      <c r="AE2566" s="2">
        <v>44835</v>
      </c>
      <c r="AF2566" s="2">
        <v>44834</v>
      </c>
      <c r="AG2566" t="s">
        <v>93</v>
      </c>
    </row>
    <row r="2567" spans="1:33" x14ac:dyDescent="0.25">
      <c r="A2567">
        <v>2022</v>
      </c>
      <c r="B2567" s="2">
        <v>44743</v>
      </c>
      <c r="C2567" s="2">
        <v>44834</v>
      </c>
      <c r="D2567" t="s">
        <v>81</v>
      </c>
      <c r="E2567" t="s">
        <v>2704</v>
      </c>
      <c r="F2567" t="s">
        <v>2705</v>
      </c>
      <c r="G2567" t="s">
        <v>2705</v>
      </c>
      <c r="H2567" s="3" t="s">
        <v>3196</v>
      </c>
      <c r="I2567" t="s">
        <v>532</v>
      </c>
      <c r="J2567" t="s">
        <v>509</v>
      </c>
      <c r="K2567" t="s">
        <v>426</v>
      </c>
      <c r="L2567" s="3" t="s">
        <v>84</v>
      </c>
      <c r="M2567">
        <v>6573</v>
      </c>
      <c r="N2567" t="s">
        <v>91</v>
      </c>
      <c r="O2567">
        <v>6062</v>
      </c>
      <c r="P2567" t="s">
        <v>91</v>
      </c>
      <c r="Q2567" s="6"/>
      <c r="S2567" s="10" t="s">
        <v>7851</v>
      </c>
      <c r="T2567" t="s">
        <v>9168</v>
      </c>
      <c r="W2567" t="e">
        <v>#N/A</v>
      </c>
      <c r="X2567" s="10" t="e">
        <v>#N/A</v>
      </c>
      <c r="Y2567" s="10" t="e">
        <v>#N/A</v>
      </c>
      <c r="Z2567" s="10" t="s">
        <v>9703</v>
      </c>
      <c r="AA2567" s="10" t="s">
        <v>9620</v>
      </c>
      <c r="AD2567" t="s">
        <v>92</v>
      </c>
      <c r="AE2567" s="2">
        <v>44835</v>
      </c>
      <c r="AF2567" s="2">
        <v>44834</v>
      </c>
      <c r="AG2567" t="s">
        <v>93</v>
      </c>
    </row>
    <row r="2568" spans="1:33" x14ac:dyDescent="0.25">
      <c r="A2568">
        <v>2022</v>
      </c>
      <c r="B2568" s="2">
        <v>44743</v>
      </c>
      <c r="C2568" s="2">
        <v>44834</v>
      </c>
      <c r="D2568" t="s">
        <v>81</v>
      </c>
      <c r="E2568" t="s">
        <v>2704</v>
      </c>
      <c r="F2568" t="s">
        <v>2705</v>
      </c>
      <c r="G2568" t="s">
        <v>2705</v>
      </c>
      <c r="H2568" s="3" t="s">
        <v>3196</v>
      </c>
      <c r="I2568" t="s">
        <v>550</v>
      </c>
      <c r="J2568" t="s">
        <v>224</v>
      </c>
      <c r="K2568" t="s">
        <v>126</v>
      </c>
      <c r="L2568" s="3" t="s">
        <v>84</v>
      </c>
      <c r="M2568">
        <v>6573</v>
      </c>
      <c r="N2568" t="s">
        <v>91</v>
      </c>
      <c r="O2568">
        <v>6065</v>
      </c>
      <c r="P2568" t="s">
        <v>91</v>
      </c>
      <c r="Q2568" s="6"/>
      <c r="S2568" s="10" t="s">
        <v>7590</v>
      </c>
      <c r="T2568" t="s">
        <v>9180</v>
      </c>
      <c r="W2568" t="e">
        <v>#N/A</v>
      </c>
      <c r="X2568" s="10" t="e">
        <v>#N/A</v>
      </c>
      <c r="Y2568" s="10" t="e">
        <v>#N/A</v>
      </c>
      <c r="Z2568" s="10" t="s">
        <v>9703</v>
      </c>
      <c r="AA2568" s="10" t="s">
        <v>9525</v>
      </c>
      <c r="AD2568" t="s">
        <v>92</v>
      </c>
      <c r="AE2568" s="2">
        <v>44835</v>
      </c>
      <c r="AF2568" s="2">
        <v>44834</v>
      </c>
      <c r="AG2568" t="s">
        <v>93</v>
      </c>
    </row>
    <row r="2569" spans="1:33" x14ac:dyDescent="0.25">
      <c r="A2569">
        <v>2022</v>
      </c>
      <c r="B2569" s="2">
        <v>44743</v>
      </c>
      <c r="C2569" s="2">
        <v>44834</v>
      </c>
      <c r="D2569" t="s">
        <v>81</v>
      </c>
      <c r="E2569" t="s">
        <v>2551</v>
      </c>
      <c r="F2569" t="s">
        <v>2552</v>
      </c>
      <c r="G2569" t="s">
        <v>2552</v>
      </c>
      <c r="H2569" s="3" t="s">
        <v>3196</v>
      </c>
      <c r="I2569" t="s">
        <v>3403</v>
      </c>
      <c r="J2569" t="s">
        <v>129</v>
      </c>
      <c r="K2569" t="s">
        <v>509</v>
      </c>
      <c r="L2569" s="3" t="s">
        <v>84</v>
      </c>
      <c r="M2569">
        <v>6301</v>
      </c>
      <c r="N2569" t="s">
        <v>91</v>
      </c>
      <c r="O2569">
        <v>5919</v>
      </c>
      <c r="P2569" t="s">
        <v>91</v>
      </c>
      <c r="Q2569" s="6"/>
      <c r="S2569" s="10" t="s">
        <v>7852</v>
      </c>
      <c r="T2569" t="e">
        <v>#N/A</v>
      </c>
      <c r="W2569" t="e">
        <v>#N/A</v>
      </c>
      <c r="X2569" s="10" t="e">
        <v>#N/A</v>
      </c>
      <c r="Y2569" s="10" t="e">
        <v>#N/A</v>
      </c>
      <c r="Z2569" s="10" t="e">
        <v>#N/A</v>
      </c>
      <c r="AA2569" s="10" t="e">
        <v>#N/A</v>
      </c>
      <c r="AD2569" t="s">
        <v>92</v>
      </c>
      <c r="AE2569" s="2">
        <v>44835</v>
      </c>
      <c r="AF2569" s="2">
        <v>44834</v>
      </c>
      <c r="AG2569" t="s">
        <v>93</v>
      </c>
    </row>
    <row r="2570" spans="1:33" x14ac:dyDescent="0.25">
      <c r="A2570">
        <v>2022</v>
      </c>
      <c r="B2570" s="2">
        <v>44743</v>
      </c>
      <c r="C2570" s="2">
        <v>44834</v>
      </c>
      <c r="D2570" t="s">
        <v>81</v>
      </c>
      <c r="E2570" t="s">
        <v>2084</v>
      </c>
      <c r="F2570" t="s">
        <v>2085</v>
      </c>
      <c r="G2570" t="s">
        <v>2085</v>
      </c>
      <c r="H2570" s="3" t="s">
        <v>3196</v>
      </c>
      <c r="I2570" t="s">
        <v>3404</v>
      </c>
      <c r="J2570" t="s">
        <v>2438</v>
      </c>
      <c r="K2570" t="s">
        <v>151</v>
      </c>
      <c r="L2570" s="3" t="s">
        <v>84</v>
      </c>
      <c r="M2570">
        <v>9844</v>
      </c>
      <c r="N2570" t="s">
        <v>91</v>
      </c>
      <c r="O2570">
        <v>8707</v>
      </c>
      <c r="P2570" t="s">
        <v>91</v>
      </c>
      <c r="Q2570" s="6"/>
      <c r="S2570" s="10" t="s">
        <v>7853</v>
      </c>
      <c r="T2570" t="e">
        <v>#N/A</v>
      </c>
      <c r="W2570" t="e">
        <v>#N/A</v>
      </c>
      <c r="X2570" s="10" t="e">
        <v>#N/A</v>
      </c>
      <c r="Y2570" s="10" t="e">
        <v>#N/A</v>
      </c>
      <c r="Z2570" s="10" t="e">
        <v>#N/A</v>
      </c>
      <c r="AA2570" s="10" t="e">
        <v>#N/A</v>
      </c>
      <c r="AD2570" t="s">
        <v>92</v>
      </c>
      <c r="AE2570" s="2">
        <v>44835</v>
      </c>
      <c r="AF2570" s="2">
        <v>44834</v>
      </c>
      <c r="AG2570" t="s">
        <v>93</v>
      </c>
    </row>
    <row r="2571" spans="1:33" x14ac:dyDescent="0.25">
      <c r="A2571">
        <v>2022</v>
      </c>
      <c r="B2571" s="2">
        <v>44743</v>
      </c>
      <c r="C2571" s="2">
        <v>44834</v>
      </c>
      <c r="D2571" t="s">
        <v>81</v>
      </c>
      <c r="E2571" t="s">
        <v>3361</v>
      </c>
      <c r="F2571" t="s">
        <v>3362</v>
      </c>
      <c r="G2571" t="s">
        <v>3362</v>
      </c>
      <c r="H2571" s="3" t="s">
        <v>3196</v>
      </c>
      <c r="I2571" t="s">
        <v>3405</v>
      </c>
      <c r="J2571" t="s">
        <v>3406</v>
      </c>
      <c r="K2571" t="s">
        <v>116</v>
      </c>
      <c r="L2571" s="3" t="s">
        <v>84</v>
      </c>
      <c r="M2571">
        <v>12000</v>
      </c>
      <c r="N2571" t="s">
        <v>91</v>
      </c>
      <c r="O2571">
        <v>10493</v>
      </c>
      <c r="P2571" t="s">
        <v>91</v>
      </c>
      <c r="Q2571" s="6"/>
      <c r="S2571" s="10" t="s">
        <v>6196</v>
      </c>
      <c r="T2571" t="e">
        <v>#N/A</v>
      </c>
      <c r="W2571" t="e">
        <v>#N/A</v>
      </c>
      <c r="X2571" s="10" t="e">
        <v>#N/A</v>
      </c>
      <c r="Y2571" s="10" t="e">
        <v>#N/A</v>
      </c>
      <c r="Z2571" s="10" t="e">
        <v>#N/A</v>
      </c>
      <c r="AA2571" s="10" t="e">
        <v>#N/A</v>
      </c>
      <c r="AD2571" t="s">
        <v>92</v>
      </c>
      <c r="AE2571" s="2">
        <v>44835</v>
      </c>
      <c r="AF2571" s="2">
        <v>44834</v>
      </c>
      <c r="AG2571" t="s">
        <v>93</v>
      </c>
    </row>
    <row r="2572" spans="1:33" x14ac:dyDescent="0.25">
      <c r="A2572">
        <v>2022</v>
      </c>
      <c r="B2572" s="2">
        <v>44743</v>
      </c>
      <c r="C2572" s="2">
        <v>44834</v>
      </c>
      <c r="D2572" t="s">
        <v>81</v>
      </c>
      <c r="E2572" t="s">
        <v>2551</v>
      </c>
      <c r="F2572" t="s">
        <v>2552</v>
      </c>
      <c r="G2572" t="s">
        <v>2552</v>
      </c>
      <c r="H2572" s="3" t="s">
        <v>3196</v>
      </c>
      <c r="I2572" t="s">
        <v>114</v>
      </c>
      <c r="J2572" t="s">
        <v>126</v>
      </c>
      <c r="K2572" t="s">
        <v>842</v>
      </c>
      <c r="L2572" s="3" t="s">
        <v>83</v>
      </c>
      <c r="M2572">
        <v>6301</v>
      </c>
      <c r="N2572" t="s">
        <v>91</v>
      </c>
      <c r="O2572">
        <v>5862</v>
      </c>
      <c r="P2572" t="s">
        <v>91</v>
      </c>
      <c r="Q2572" s="6"/>
      <c r="S2572" s="10" t="s">
        <v>7854</v>
      </c>
      <c r="T2572" t="s">
        <v>9169</v>
      </c>
      <c r="W2572" t="e">
        <v>#N/A</v>
      </c>
      <c r="X2572" s="10" t="e">
        <v>#N/A</v>
      </c>
      <c r="Y2572" s="10" t="s">
        <v>9348</v>
      </c>
      <c r="Z2572" s="10" t="s">
        <v>9786</v>
      </c>
      <c r="AA2572" s="10" t="s">
        <v>9455</v>
      </c>
      <c r="AD2572" t="s">
        <v>92</v>
      </c>
      <c r="AE2572" s="2">
        <v>44835</v>
      </c>
      <c r="AF2572" s="2">
        <v>44834</v>
      </c>
      <c r="AG2572" t="s">
        <v>93</v>
      </c>
    </row>
    <row r="2573" spans="1:33" x14ac:dyDescent="0.25">
      <c r="A2573">
        <v>2022</v>
      </c>
      <c r="B2573" s="2">
        <v>44743</v>
      </c>
      <c r="C2573" s="2">
        <v>44834</v>
      </c>
      <c r="D2573" t="s">
        <v>81</v>
      </c>
      <c r="E2573" t="s">
        <v>2084</v>
      </c>
      <c r="F2573" t="s">
        <v>2085</v>
      </c>
      <c r="G2573" t="s">
        <v>2085</v>
      </c>
      <c r="H2573" s="3" t="s">
        <v>3196</v>
      </c>
      <c r="I2573" t="s">
        <v>3407</v>
      </c>
      <c r="J2573" t="s">
        <v>1651</v>
      </c>
      <c r="K2573" t="s">
        <v>274</v>
      </c>
      <c r="L2573" s="3" t="s">
        <v>84</v>
      </c>
      <c r="M2573">
        <v>9844</v>
      </c>
      <c r="N2573" t="s">
        <v>91</v>
      </c>
      <c r="O2573">
        <v>8508</v>
      </c>
      <c r="P2573" t="s">
        <v>91</v>
      </c>
      <c r="Q2573" s="6"/>
      <c r="S2573" s="10" t="s">
        <v>7855</v>
      </c>
      <c r="T2573" t="s">
        <v>9184</v>
      </c>
      <c r="W2573" t="e">
        <v>#N/A</v>
      </c>
      <c r="X2573" s="10" t="e">
        <v>#N/A</v>
      </c>
      <c r="Y2573" s="10" t="s">
        <v>9363</v>
      </c>
      <c r="Z2573" s="10" t="s">
        <v>9728</v>
      </c>
      <c r="AA2573" s="10" t="s">
        <v>9601</v>
      </c>
      <c r="AD2573" t="s">
        <v>92</v>
      </c>
      <c r="AE2573" s="2">
        <v>44835</v>
      </c>
      <c r="AF2573" s="2">
        <v>44834</v>
      </c>
      <c r="AG2573" t="s">
        <v>93</v>
      </c>
    </row>
    <row r="2574" spans="1:33" x14ac:dyDescent="0.25">
      <c r="A2574">
        <v>2022</v>
      </c>
      <c r="B2574" s="2">
        <v>44743</v>
      </c>
      <c r="C2574" s="2">
        <v>44834</v>
      </c>
      <c r="D2574" t="s">
        <v>81</v>
      </c>
      <c r="E2574" t="s">
        <v>2551</v>
      </c>
      <c r="F2574" t="s">
        <v>2552</v>
      </c>
      <c r="G2574" t="s">
        <v>2552</v>
      </c>
      <c r="H2574" s="3" t="s">
        <v>3196</v>
      </c>
      <c r="I2574" t="s">
        <v>1892</v>
      </c>
      <c r="J2574" t="s">
        <v>186</v>
      </c>
      <c r="K2574" t="s">
        <v>151</v>
      </c>
      <c r="L2574" s="3" t="s">
        <v>84</v>
      </c>
      <c r="M2574">
        <v>6301</v>
      </c>
      <c r="N2574" t="s">
        <v>91</v>
      </c>
      <c r="O2574">
        <v>5851</v>
      </c>
      <c r="P2574" t="s">
        <v>91</v>
      </c>
      <c r="Q2574" s="6"/>
      <c r="S2574" s="10" t="s">
        <v>7818</v>
      </c>
      <c r="T2574" t="s">
        <v>9176</v>
      </c>
      <c r="W2574" t="e">
        <v>#N/A</v>
      </c>
      <c r="X2574" s="10" t="e">
        <v>#N/A</v>
      </c>
      <c r="Y2574" s="10" t="s">
        <v>9386</v>
      </c>
      <c r="Z2574" s="10" t="s">
        <v>9786</v>
      </c>
      <c r="AA2574" s="10" t="s">
        <v>9489</v>
      </c>
      <c r="AD2574" t="s">
        <v>92</v>
      </c>
      <c r="AE2574" s="2">
        <v>44835</v>
      </c>
      <c r="AF2574" s="2">
        <v>44834</v>
      </c>
      <c r="AG2574" t="s">
        <v>93</v>
      </c>
    </row>
    <row r="2575" spans="1:33" x14ac:dyDescent="0.25">
      <c r="A2575">
        <v>2022</v>
      </c>
      <c r="B2575" s="2">
        <v>44743</v>
      </c>
      <c r="C2575" s="2">
        <v>44834</v>
      </c>
      <c r="D2575" t="s">
        <v>81</v>
      </c>
      <c r="E2575" t="s">
        <v>3350</v>
      </c>
      <c r="F2575" t="s">
        <v>3351</v>
      </c>
      <c r="G2575" t="s">
        <v>3351</v>
      </c>
      <c r="H2575" s="3" t="s">
        <v>3196</v>
      </c>
      <c r="I2575" t="s">
        <v>529</v>
      </c>
      <c r="J2575" t="s">
        <v>2136</v>
      </c>
      <c r="K2575" t="s">
        <v>192</v>
      </c>
      <c r="L2575" s="3" t="s">
        <v>84</v>
      </c>
      <c r="M2575">
        <v>9823</v>
      </c>
      <c r="N2575" t="s">
        <v>91</v>
      </c>
      <c r="O2575">
        <v>8618</v>
      </c>
      <c r="P2575" t="s">
        <v>91</v>
      </c>
      <c r="Q2575" s="6"/>
      <c r="S2575" s="10" t="s">
        <v>7856</v>
      </c>
      <c r="T2575" t="e">
        <v>#N/A</v>
      </c>
      <c r="W2575" t="e">
        <v>#N/A</v>
      </c>
      <c r="X2575" s="10" t="e">
        <v>#N/A</v>
      </c>
      <c r="Y2575" s="10" t="e">
        <v>#N/A</v>
      </c>
      <c r="Z2575" s="10" t="e">
        <v>#N/A</v>
      </c>
      <c r="AA2575" s="10" t="e">
        <v>#N/A</v>
      </c>
      <c r="AD2575" t="s">
        <v>92</v>
      </c>
      <c r="AE2575" s="2">
        <v>44835</v>
      </c>
      <c r="AF2575" s="2">
        <v>44834</v>
      </c>
      <c r="AG2575" t="s">
        <v>93</v>
      </c>
    </row>
    <row r="2576" spans="1:33" x14ac:dyDescent="0.25">
      <c r="A2576">
        <v>2022</v>
      </c>
      <c r="B2576" s="2">
        <v>44743</v>
      </c>
      <c r="C2576" s="2">
        <v>44834</v>
      </c>
      <c r="D2576" t="s">
        <v>81</v>
      </c>
      <c r="E2576" t="s">
        <v>3408</v>
      </c>
      <c r="F2576" t="s">
        <v>3409</v>
      </c>
      <c r="G2576" t="s">
        <v>3409</v>
      </c>
      <c r="H2576" s="3" t="s">
        <v>3196</v>
      </c>
      <c r="I2576" t="s">
        <v>3348</v>
      </c>
      <c r="J2576" t="s">
        <v>249</v>
      </c>
      <c r="K2576" t="s">
        <v>165</v>
      </c>
      <c r="L2576" s="3" t="s">
        <v>84</v>
      </c>
      <c r="M2576">
        <v>17200</v>
      </c>
      <c r="N2576" t="s">
        <v>91</v>
      </c>
      <c r="O2576">
        <v>14373</v>
      </c>
      <c r="P2576" t="s">
        <v>91</v>
      </c>
      <c r="Q2576" s="6"/>
      <c r="S2576" s="10" t="s">
        <v>7857</v>
      </c>
      <c r="T2576" t="e">
        <v>#N/A</v>
      </c>
      <c r="W2576" t="e">
        <v>#N/A</v>
      </c>
      <c r="X2576" s="10" t="e">
        <v>#N/A</v>
      </c>
      <c r="Y2576" s="10" t="e">
        <v>#N/A</v>
      </c>
      <c r="Z2576" s="10" t="e">
        <v>#N/A</v>
      </c>
      <c r="AA2576" s="10" t="e">
        <v>#N/A</v>
      </c>
      <c r="AD2576" t="s">
        <v>92</v>
      </c>
      <c r="AE2576" s="2">
        <v>44835</v>
      </c>
      <c r="AF2576" s="2">
        <v>44834</v>
      </c>
      <c r="AG2576" t="s">
        <v>93</v>
      </c>
    </row>
    <row r="2577" spans="1:33" x14ac:dyDescent="0.25">
      <c r="A2577">
        <v>2022</v>
      </c>
      <c r="B2577" s="2">
        <v>44743</v>
      </c>
      <c r="C2577" s="2">
        <v>44834</v>
      </c>
      <c r="D2577" t="s">
        <v>81</v>
      </c>
      <c r="E2577" t="s">
        <v>147</v>
      </c>
      <c r="F2577" t="s">
        <v>148</v>
      </c>
      <c r="G2577" t="s">
        <v>148</v>
      </c>
      <c r="H2577" s="3" t="s">
        <v>3196</v>
      </c>
      <c r="I2577" t="s">
        <v>187</v>
      </c>
      <c r="J2577" t="s">
        <v>3410</v>
      </c>
      <c r="K2577" t="s">
        <v>3411</v>
      </c>
      <c r="L2577" s="3" t="s">
        <v>84</v>
      </c>
      <c r="M2577">
        <v>14847</v>
      </c>
      <c r="N2577" t="s">
        <v>91</v>
      </c>
      <c r="O2577">
        <v>12691</v>
      </c>
      <c r="P2577" t="s">
        <v>91</v>
      </c>
      <c r="Q2577" s="6"/>
      <c r="S2577" s="10" t="s">
        <v>7858</v>
      </c>
      <c r="T2577" t="e">
        <v>#N/A</v>
      </c>
      <c r="W2577" t="e">
        <v>#N/A</v>
      </c>
      <c r="X2577" s="10" t="e">
        <v>#N/A</v>
      </c>
      <c r="Y2577" s="10" t="e">
        <v>#N/A</v>
      </c>
      <c r="Z2577" s="10" t="e">
        <v>#N/A</v>
      </c>
      <c r="AA2577" s="10" t="e">
        <v>#N/A</v>
      </c>
      <c r="AD2577" t="s">
        <v>92</v>
      </c>
      <c r="AE2577" s="2">
        <v>44835</v>
      </c>
      <c r="AF2577" s="2">
        <v>44834</v>
      </c>
      <c r="AG2577" t="s">
        <v>93</v>
      </c>
    </row>
    <row r="2578" spans="1:33" x14ac:dyDescent="0.25">
      <c r="A2578">
        <v>2022</v>
      </c>
      <c r="B2578" s="2">
        <v>44743</v>
      </c>
      <c r="C2578" s="2">
        <v>44834</v>
      </c>
      <c r="D2578" t="s">
        <v>81</v>
      </c>
      <c r="E2578" t="s">
        <v>3412</v>
      </c>
      <c r="F2578" t="s">
        <v>3343</v>
      </c>
      <c r="G2578" t="s">
        <v>3343</v>
      </c>
      <c r="H2578" s="3" t="s">
        <v>3196</v>
      </c>
      <c r="I2578" t="s">
        <v>3413</v>
      </c>
      <c r="J2578" t="s">
        <v>205</v>
      </c>
      <c r="K2578" t="s">
        <v>2479</v>
      </c>
      <c r="L2578" s="3" t="s">
        <v>84</v>
      </c>
      <c r="M2578">
        <v>10475</v>
      </c>
      <c r="N2578" t="s">
        <v>91</v>
      </c>
      <c r="O2578">
        <v>9214</v>
      </c>
      <c r="P2578" t="s">
        <v>91</v>
      </c>
      <c r="Q2578" s="6"/>
      <c r="S2578" s="10" t="s">
        <v>7859</v>
      </c>
      <c r="T2578" t="e">
        <v>#N/A</v>
      </c>
      <c r="W2578" t="e">
        <v>#N/A</v>
      </c>
      <c r="X2578" s="10" t="e">
        <v>#N/A</v>
      </c>
      <c r="Y2578" s="10" t="e">
        <v>#N/A</v>
      </c>
      <c r="Z2578" s="10" t="e">
        <v>#N/A</v>
      </c>
      <c r="AA2578" s="10" t="e">
        <v>#N/A</v>
      </c>
      <c r="AD2578" t="s">
        <v>92</v>
      </c>
      <c r="AE2578" s="2">
        <v>44835</v>
      </c>
      <c r="AF2578" s="2">
        <v>44834</v>
      </c>
      <c r="AG2578" t="s">
        <v>93</v>
      </c>
    </row>
    <row r="2579" spans="1:33" x14ac:dyDescent="0.25">
      <c r="A2579">
        <v>2022</v>
      </c>
      <c r="B2579" s="2">
        <v>44743</v>
      </c>
      <c r="C2579" s="2">
        <v>44834</v>
      </c>
      <c r="D2579" t="s">
        <v>81</v>
      </c>
      <c r="E2579" t="s">
        <v>2250</v>
      </c>
      <c r="F2579" t="s">
        <v>2251</v>
      </c>
      <c r="G2579" t="s">
        <v>2251</v>
      </c>
      <c r="H2579" s="3" t="s">
        <v>3196</v>
      </c>
      <c r="I2579" t="s">
        <v>3414</v>
      </c>
      <c r="J2579" t="s">
        <v>623</v>
      </c>
      <c r="K2579" t="s">
        <v>1289</v>
      </c>
      <c r="L2579" s="3" t="s">
        <v>83</v>
      </c>
      <c r="M2579">
        <v>5840</v>
      </c>
      <c r="N2579" t="s">
        <v>91</v>
      </c>
      <c r="O2579">
        <v>5307</v>
      </c>
      <c r="P2579" t="s">
        <v>91</v>
      </c>
      <c r="Q2579" s="6"/>
      <c r="S2579" s="10" t="s">
        <v>7860</v>
      </c>
      <c r="T2579" t="s">
        <v>9176</v>
      </c>
      <c r="W2579" t="e">
        <v>#N/A</v>
      </c>
      <c r="X2579" s="10" t="e">
        <v>#N/A</v>
      </c>
      <c r="Y2579" s="10" t="s">
        <v>9292</v>
      </c>
      <c r="Z2579" s="10" t="s">
        <v>9725</v>
      </c>
      <c r="AA2579" s="10" t="s">
        <v>9466</v>
      </c>
      <c r="AD2579" t="s">
        <v>92</v>
      </c>
      <c r="AE2579" s="2">
        <v>44835</v>
      </c>
      <c r="AF2579" s="2">
        <v>44834</v>
      </c>
      <c r="AG2579" t="s">
        <v>93</v>
      </c>
    </row>
    <row r="2580" spans="1:33" x14ac:dyDescent="0.25">
      <c r="A2580">
        <v>2022</v>
      </c>
      <c r="B2580" s="2">
        <v>44743</v>
      </c>
      <c r="C2580" s="2">
        <v>44834</v>
      </c>
      <c r="D2580" t="s">
        <v>81</v>
      </c>
      <c r="E2580" t="s">
        <v>2472</v>
      </c>
      <c r="F2580" t="s">
        <v>2473</v>
      </c>
      <c r="G2580" t="s">
        <v>2473</v>
      </c>
      <c r="H2580" s="3" t="s">
        <v>3196</v>
      </c>
      <c r="I2580" t="s">
        <v>441</v>
      </c>
      <c r="J2580" t="s">
        <v>100</v>
      </c>
      <c r="K2580" t="s">
        <v>205</v>
      </c>
      <c r="L2580" s="3" t="s">
        <v>84</v>
      </c>
      <c r="M2580">
        <v>10983</v>
      </c>
      <c r="N2580" t="s">
        <v>91</v>
      </c>
      <c r="O2580">
        <v>9461</v>
      </c>
      <c r="P2580" t="s">
        <v>91</v>
      </c>
      <c r="Q2580" s="6"/>
      <c r="S2580" s="10" t="s">
        <v>7861</v>
      </c>
      <c r="T2580" t="s">
        <v>9219</v>
      </c>
      <c r="W2580" t="e">
        <v>#N/A</v>
      </c>
      <c r="X2580" s="10" t="e">
        <v>#N/A</v>
      </c>
      <c r="Y2580" s="10" t="s">
        <v>9387</v>
      </c>
      <c r="Z2580" s="10" t="s">
        <v>9703</v>
      </c>
      <c r="AA2580" s="10" t="s">
        <v>9616</v>
      </c>
      <c r="AD2580" t="s">
        <v>92</v>
      </c>
      <c r="AE2580" s="2">
        <v>44835</v>
      </c>
      <c r="AF2580" s="2">
        <v>44834</v>
      </c>
      <c r="AG2580" t="s">
        <v>93</v>
      </c>
    </row>
    <row r="2581" spans="1:33" x14ac:dyDescent="0.25">
      <c r="A2581">
        <v>2022</v>
      </c>
      <c r="B2581" s="2">
        <v>44743</v>
      </c>
      <c r="C2581" s="2">
        <v>44834</v>
      </c>
      <c r="D2581" t="s">
        <v>81</v>
      </c>
      <c r="E2581" t="s">
        <v>2084</v>
      </c>
      <c r="F2581" t="s">
        <v>2085</v>
      </c>
      <c r="G2581" t="s">
        <v>2085</v>
      </c>
      <c r="H2581" s="3" t="s">
        <v>3196</v>
      </c>
      <c r="I2581" t="s">
        <v>465</v>
      </c>
      <c r="J2581" t="s">
        <v>165</v>
      </c>
      <c r="K2581" t="s">
        <v>104</v>
      </c>
      <c r="L2581" s="3" t="s">
        <v>84</v>
      </c>
      <c r="M2581">
        <v>9844</v>
      </c>
      <c r="N2581" t="s">
        <v>91</v>
      </c>
      <c r="O2581">
        <v>8498</v>
      </c>
      <c r="P2581" t="s">
        <v>91</v>
      </c>
      <c r="Q2581" s="6"/>
      <c r="S2581" s="10" t="s">
        <v>7820</v>
      </c>
      <c r="T2581" t="s">
        <v>9184</v>
      </c>
      <c r="W2581" t="e">
        <v>#N/A</v>
      </c>
      <c r="X2581" s="10" t="e">
        <v>#N/A</v>
      </c>
      <c r="Y2581" s="10" t="s">
        <v>9284</v>
      </c>
      <c r="Z2581" s="10" t="s">
        <v>9728</v>
      </c>
      <c r="AA2581" s="10" t="s">
        <v>9614</v>
      </c>
      <c r="AD2581" t="s">
        <v>92</v>
      </c>
      <c r="AE2581" s="2">
        <v>44835</v>
      </c>
      <c r="AF2581" s="2">
        <v>44834</v>
      </c>
      <c r="AG2581" t="s">
        <v>93</v>
      </c>
    </row>
    <row r="2582" spans="1:33" x14ac:dyDescent="0.25">
      <c r="A2582">
        <v>2022</v>
      </c>
      <c r="B2582" s="2">
        <v>44743</v>
      </c>
      <c r="C2582" s="2">
        <v>44834</v>
      </c>
      <c r="D2582" t="s">
        <v>81</v>
      </c>
      <c r="E2582" t="s">
        <v>2100</v>
      </c>
      <c r="F2582" t="s">
        <v>2101</v>
      </c>
      <c r="G2582" t="s">
        <v>2101</v>
      </c>
      <c r="H2582" s="3" t="s">
        <v>3196</v>
      </c>
      <c r="I2582" t="s">
        <v>3415</v>
      </c>
      <c r="J2582" t="s">
        <v>100</v>
      </c>
      <c r="K2582" t="s">
        <v>232</v>
      </c>
      <c r="L2582" s="3" t="s">
        <v>84</v>
      </c>
      <c r="M2582">
        <v>6149</v>
      </c>
      <c r="N2582" t="s">
        <v>91</v>
      </c>
      <c r="O2582">
        <v>5673</v>
      </c>
      <c r="P2582" t="s">
        <v>91</v>
      </c>
      <c r="Q2582" s="6"/>
      <c r="S2582" s="10" t="s">
        <v>7862</v>
      </c>
      <c r="T2582" t="s">
        <v>9176</v>
      </c>
      <c r="W2582" t="e">
        <v>#N/A</v>
      </c>
      <c r="X2582" s="10" t="e">
        <v>#N/A</v>
      </c>
      <c r="Y2582" s="10" t="s">
        <v>9287</v>
      </c>
      <c r="Z2582" s="10" t="s">
        <v>9776</v>
      </c>
      <c r="AA2582" s="10" t="s">
        <v>9489</v>
      </c>
      <c r="AD2582" t="s">
        <v>92</v>
      </c>
      <c r="AE2582" s="2">
        <v>44835</v>
      </c>
      <c r="AF2582" s="2">
        <v>44834</v>
      </c>
      <c r="AG2582" t="s">
        <v>93</v>
      </c>
    </row>
    <row r="2583" spans="1:33" x14ac:dyDescent="0.25">
      <c r="A2583">
        <v>2022</v>
      </c>
      <c r="B2583" s="2">
        <v>44743</v>
      </c>
      <c r="C2583" s="2">
        <v>44834</v>
      </c>
      <c r="D2583" t="s">
        <v>81</v>
      </c>
      <c r="E2583" t="s">
        <v>2250</v>
      </c>
      <c r="F2583" t="s">
        <v>2251</v>
      </c>
      <c r="G2583" t="s">
        <v>2251</v>
      </c>
      <c r="H2583" s="3" t="s">
        <v>3196</v>
      </c>
      <c r="I2583" t="s">
        <v>343</v>
      </c>
      <c r="J2583" t="s">
        <v>1202</v>
      </c>
      <c r="K2583" t="s">
        <v>376</v>
      </c>
      <c r="L2583" s="3" t="s">
        <v>83</v>
      </c>
      <c r="M2583">
        <v>5840</v>
      </c>
      <c r="N2583" t="s">
        <v>91</v>
      </c>
      <c r="O2583">
        <v>5445</v>
      </c>
      <c r="P2583" t="s">
        <v>91</v>
      </c>
      <c r="Q2583" s="6"/>
      <c r="S2583" s="10" t="s">
        <v>7863</v>
      </c>
      <c r="T2583" t="s">
        <v>9191</v>
      </c>
      <c r="W2583" t="e">
        <v>#N/A</v>
      </c>
      <c r="X2583" s="10" t="e">
        <v>#N/A</v>
      </c>
      <c r="Y2583" s="10" t="e">
        <v>#N/A</v>
      </c>
      <c r="Z2583" s="10" t="s">
        <v>9840</v>
      </c>
      <c r="AA2583" s="10" t="s">
        <v>9514</v>
      </c>
      <c r="AD2583" t="s">
        <v>92</v>
      </c>
      <c r="AE2583" s="2">
        <v>44835</v>
      </c>
      <c r="AF2583" s="2">
        <v>44834</v>
      </c>
      <c r="AG2583" t="s">
        <v>93</v>
      </c>
    </row>
    <row r="2584" spans="1:33" x14ac:dyDescent="0.25">
      <c r="A2584">
        <v>2022</v>
      </c>
      <c r="B2584" s="2">
        <v>44743</v>
      </c>
      <c r="C2584" s="2">
        <v>44834</v>
      </c>
      <c r="D2584" t="s">
        <v>81</v>
      </c>
      <c r="E2584" t="s">
        <v>3350</v>
      </c>
      <c r="F2584" t="s">
        <v>3351</v>
      </c>
      <c r="G2584" t="s">
        <v>3351</v>
      </c>
      <c r="H2584" s="3" t="s">
        <v>3196</v>
      </c>
      <c r="I2584" t="s">
        <v>3416</v>
      </c>
      <c r="J2584" t="s">
        <v>165</v>
      </c>
      <c r="K2584" t="s">
        <v>3417</v>
      </c>
      <c r="L2584" s="3" t="s">
        <v>84</v>
      </c>
      <c r="M2584">
        <v>9823</v>
      </c>
      <c r="N2584" t="s">
        <v>91</v>
      </c>
      <c r="O2584">
        <v>8424</v>
      </c>
      <c r="P2584" t="s">
        <v>91</v>
      </c>
      <c r="Q2584" s="6"/>
      <c r="S2584" s="10" t="s">
        <v>7864</v>
      </c>
      <c r="T2584" t="s">
        <v>9184</v>
      </c>
      <c r="W2584" t="e">
        <v>#N/A</v>
      </c>
      <c r="X2584" s="10" t="e">
        <v>#N/A</v>
      </c>
      <c r="Y2584" s="10" t="e">
        <v>#N/A</v>
      </c>
      <c r="Z2584" s="10" t="s">
        <v>9843</v>
      </c>
      <c r="AA2584" s="10" t="s">
        <v>9517</v>
      </c>
      <c r="AD2584" t="s">
        <v>92</v>
      </c>
      <c r="AE2584" s="2">
        <v>44835</v>
      </c>
      <c r="AF2584" s="2">
        <v>44834</v>
      </c>
      <c r="AG2584" t="s">
        <v>93</v>
      </c>
    </row>
    <row r="2585" spans="1:33" x14ac:dyDescent="0.25">
      <c r="A2585">
        <v>2022</v>
      </c>
      <c r="B2585" s="2">
        <v>44743</v>
      </c>
      <c r="C2585" s="2">
        <v>44834</v>
      </c>
      <c r="D2585" t="s">
        <v>81</v>
      </c>
      <c r="E2585" t="s">
        <v>2250</v>
      </c>
      <c r="F2585" t="s">
        <v>2251</v>
      </c>
      <c r="G2585" t="s">
        <v>2251</v>
      </c>
      <c r="H2585" s="3" t="s">
        <v>3196</v>
      </c>
      <c r="I2585" t="s">
        <v>1091</v>
      </c>
      <c r="J2585" t="s">
        <v>2470</v>
      </c>
      <c r="K2585" t="s">
        <v>116</v>
      </c>
      <c r="L2585" s="3" t="s">
        <v>83</v>
      </c>
      <c r="M2585">
        <v>5840</v>
      </c>
      <c r="N2585" t="s">
        <v>91</v>
      </c>
      <c r="O2585">
        <v>5472</v>
      </c>
      <c r="P2585" t="s">
        <v>91</v>
      </c>
      <c r="Q2585" s="6"/>
      <c r="S2585" s="10" t="s">
        <v>7865</v>
      </c>
      <c r="T2585" t="s">
        <v>9166</v>
      </c>
      <c r="W2585" t="e">
        <v>#N/A</v>
      </c>
      <c r="X2585" s="10" t="e">
        <v>#N/A</v>
      </c>
      <c r="Y2585" s="10" t="e">
        <v>#N/A</v>
      </c>
      <c r="Z2585" s="10" t="s">
        <v>9703</v>
      </c>
      <c r="AA2585" s="10" t="s">
        <v>9451</v>
      </c>
      <c r="AD2585" t="s">
        <v>92</v>
      </c>
      <c r="AE2585" s="2">
        <v>44835</v>
      </c>
      <c r="AF2585" s="2">
        <v>44834</v>
      </c>
      <c r="AG2585" t="s">
        <v>93</v>
      </c>
    </row>
    <row r="2586" spans="1:33" x14ac:dyDescent="0.25">
      <c r="A2586">
        <v>2022</v>
      </c>
      <c r="B2586" s="2">
        <v>44743</v>
      </c>
      <c r="C2586" s="2">
        <v>44834</v>
      </c>
      <c r="D2586" t="s">
        <v>81</v>
      </c>
      <c r="E2586" t="s">
        <v>2141</v>
      </c>
      <c r="F2586" t="s">
        <v>2142</v>
      </c>
      <c r="G2586" t="s">
        <v>2142</v>
      </c>
      <c r="H2586" s="3" t="s">
        <v>3196</v>
      </c>
      <c r="I2586" t="s">
        <v>542</v>
      </c>
      <c r="J2586" t="s">
        <v>829</v>
      </c>
      <c r="K2586" t="s">
        <v>413</v>
      </c>
      <c r="L2586" s="3" t="s">
        <v>84</v>
      </c>
      <c r="M2586">
        <v>10621</v>
      </c>
      <c r="N2586" t="s">
        <v>91</v>
      </c>
      <c r="O2586">
        <v>9291</v>
      </c>
      <c r="P2586" t="s">
        <v>91</v>
      </c>
      <c r="Q2586" s="6"/>
      <c r="S2586" s="10" t="s">
        <v>7866</v>
      </c>
      <c r="T2586" t="s">
        <v>9183</v>
      </c>
      <c r="W2586" t="e">
        <v>#N/A</v>
      </c>
      <c r="X2586" s="10" t="e">
        <v>#N/A</v>
      </c>
      <c r="Y2586" s="10" t="e">
        <v>#N/A</v>
      </c>
      <c r="Z2586" s="10" t="s">
        <v>9703</v>
      </c>
      <c r="AA2586" s="10" t="s">
        <v>9524</v>
      </c>
      <c r="AD2586" t="s">
        <v>92</v>
      </c>
      <c r="AE2586" s="2">
        <v>44835</v>
      </c>
      <c r="AF2586" s="2">
        <v>44834</v>
      </c>
      <c r="AG2586" t="s">
        <v>93</v>
      </c>
    </row>
    <row r="2587" spans="1:33" x14ac:dyDescent="0.25">
      <c r="A2587">
        <v>2022</v>
      </c>
      <c r="B2587" s="2">
        <v>44743</v>
      </c>
      <c r="C2587" s="2">
        <v>44834</v>
      </c>
      <c r="D2587" t="s">
        <v>81</v>
      </c>
      <c r="E2587" t="s">
        <v>2221</v>
      </c>
      <c r="F2587" t="s">
        <v>2222</v>
      </c>
      <c r="G2587" t="s">
        <v>2222</v>
      </c>
      <c r="H2587" s="3" t="s">
        <v>3196</v>
      </c>
      <c r="I2587" t="s">
        <v>1388</v>
      </c>
      <c r="J2587" t="s">
        <v>107</v>
      </c>
      <c r="K2587" t="s">
        <v>232</v>
      </c>
      <c r="L2587" s="3" t="s">
        <v>83</v>
      </c>
      <c r="M2587">
        <v>8185</v>
      </c>
      <c r="N2587" t="s">
        <v>91</v>
      </c>
      <c r="O2587">
        <v>7133</v>
      </c>
      <c r="P2587" t="s">
        <v>91</v>
      </c>
      <c r="Q2587" s="6"/>
      <c r="S2587" s="10" t="s">
        <v>7867</v>
      </c>
      <c r="T2587" t="s">
        <v>9208</v>
      </c>
      <c r="W2587" t="e">
        <v>#N/A</v>
      </c>
      <c r="X2587" s="10" t="e">
        <v>#N/A</v>
      </c>
      <c r="Y2587" s="10" t="e">
        <v>#N/A</v>
      </c>
      <c r="Z2587" s="10" t="s">
        <v>9703</v>
      </c>
      <c r="AA2587" s="10" t="s">
        <v>9615</v>
      </c>
      <c r="AD2587" t="s">
        <v>92</v>
      </c>
      <c r="AE2587" s="2">
        <v>44835</v>
      </c>
      <c r="AF2587" s="2">
        <v>44834</v>
      </c>
      <c r="AG2587" t="s">
        <v>93</v>
      </c>
    </row>
    <row r="2588" spans="1:33" x14ac:dyDescent="0.25">
      <c r="A2588">
        <v>2022</v>
      </c>
      <c r="B2588" s="2">
        <v>44743</v>
      </c>
      <c r="C2588" s="2">
        <v>44834</v>
      </c>
      <c r="D2588" t="s">
        <v>81</v>
      </c>
      <c r="E2588" t="s">
        <v>3418</v>
      </c>
      <c r="F2588" t="s">
        <v>3409</v>
      </c>
      <c r="G2588" t="s">
        <v>3409</v>
      </c>
      <c r="H2588" s="3" t="s">
        <v>3196</v>
      </c>
      <c r="I2588" t="s">
        <v>3419</v>
      </c>
      <c r="J2588" t="s">
        <v>766</v>
      </c>
      <c r="K2588" t="s">
        <v>316</v>
      </c>
      <c r="L2588" s="3" t="s">
        <v>83</v>
      </c>
      <c r="M2588">
        <v>10575</v>
      </c>
      <c r="N2588" t="s">
        <v>91</v>
      </c>
      <c r="O2588">
        <v>9290</v>
      </c>
      <c r="P2588" t="s">
        <v>91</v>
      </c>
      <c r="Q2588" s="6"/>
      <c r="S2588" s="10" t="s">
        <v>7868</v>
      </c>
      <c r="T2588" t="e">
        <v>#N/A</v>
      </c>
      <c r="W2588" t="e">
        <v>#N/A</v>
      </c>
      <c r="X2588" s="10" t="e">
        <v>#N/A</v>
      </c>
      <c r="Y2588" s="10" t="e">
        <v>#N/A</v>
      </c>
      <c r="Z2588" s="10" t="e">
        <v>#N/A</v>
      </c>
      <c r="AA2588" s="10" t="e">
        <v>#N/A</v>
      </c>
      <c r="AD2588" t="s">
        <v>92</v>
      </c>
      <c r="AE2588" s="2">
        <v>44835</v>
      </c>
      <c r="AF2588" s="2">
        <v>44834</v>
      </c>
      <c r="AG2588" t="s">
        <v>93</v>
      </c>
    </row>
    <row r="2589" spans="1:33" x14ac:dyDescent="0.25">
      <c r="A2589">
        <v>2022</v>
      </c>
      <c r="B2589" s="2">
        <v>44743</v>
      </c>
      <c r="C2589" s="2">
        <v>44834</v>
      </c>
      <c r="D2589" t="s">
        <v>81</v>
      </c>
      <c r="E2589" t="s">
        <v>2551</v>
      </c>
      <c r="F2589" t="s">
        <v>2552</v>
      </c>
      <c r="G2589" t="s">
        <v>2552</v>
      </c>
      <c r="H2589" s="3" t="s">
        <v>3196</v>
      </c>
      <c r="I2589" t="s">
        <v>1469</v>
      </c>
      <c r="J2589" t="s">
        <v>269</v>
      </c>
      <c r="K2589" t="s">
        <v>990</v>
      </c>
      <c r="L2589" s="3" t="s">
        <v>84</v>
      </c>
      <c r="M2589">
        <v>6301</v>
      </c>
      <c r="N2589" t="s">
        <v>91</v>
      </c>
      <c r="O2589">
        <v>5835</v>
      </c>
      <c r="P2589" t="s">
        <v>91</v>
      </c>
      <c r="Q2589" s="6"/>
      <c r="S2589" s="10" t="s">
        <v>7869</v>
      </c>
      <c r="T2589" t="s">
        <v>9176</v>
      </c>
      <c r="W2589" t="e">
        <v>#N/A</v>
      </c>
      <c r="X2589" s="10" t="e">
        <v>#N/A</v>
      </c>
      <c r="Y2589" s="10" t="s">
        <v>9394</v>
      </c>
      <c r="Z2589" s="10" t="s">
        <v>9786</v>
      </c>
      <c r="AA2589" s="10" t="s">
        <v>9489</v>
      </c>
      <c r="AD2589" t="s">
        <v>92</v>
      </c>
      <c r="AE2589" s="2">
        <v>44835</v>
      </c>
      <c r="AF2589" s="2">
        <v>44834</v>
      </c>
      <c r="AG2589" t="s">
        <v>93</v>
      </c>
    </row>
    <row r="2590" spans="1:33" x14ac:dyDescent="0.25">
      <c r="A2590">
        <v>2022</v>
      </c>
      <c r="B2590" s="2">
        <v>44743</v>
      </c>
      <c r="C2590" s="2">
        <v>44834</v>
      </c>
      <c r="D2590" t="s">
        <v>81</v>
      </c>
      <c r="E2590" t="s">
        <v>2250</v>
      </c>
      <c r="F2590" t="s">
        <v>2251</v>
      </c>
      <c r="G2590" t="s">
        <v>2251</v>
      </c>
      <c r="H2590" s="3" t="s">
        <v>3196</v>
      </c>
      <c r="I2590" t="s">
        <v>3420</v>
      </c>
      <c r="J2590" t="s">
        <v>1139</v>
      </c>
      <c r="K2590" t="s">
        <v>1202</v>
      </c>
      <c r="L2590" s="3" t="s">
        <v>83</v>
      </c>
      <c r="M2590">
        <v>5840</v>
      </c>
      <c r="N2590" t="s">
        <v>91</v>
      </c>
      <c r="O2590">
        <v>0</v>
      </c>
      <c r="P2590" t="s">
        <v>91</v>
      </c>
      <c r="Q2590" s="6"/>
      <c r="S2590" s="10" t="s">
        <v>6985</v>
      </c>
      <c r="T2590" t="e">
        <v>#N/A</v>
      </c>
      <c r="W2590" t="e">
        <v>#N/A</v>
      </c>
      <c r="X2590" s="10" t="e">
        <v>#N/A</v>
      </c>
      <c r="Y2590" s="10" t="e">
        <v>#N/A</v>
      </c>
      <c r="Z2590" s="10" t="s">
        <v>9727</v>
      </c>
      <c r="AA2590" s="10" t="s">
        <v>9486</v>
      </c>
      <c r="AD2590" t="s">
        <v>92</v>
      </c>
      <c r="AE2590" s="2">
        <v>44835</v>
      </c>
      <c r="AF2590" s="2">
        <v>44834</v>
      </c>
      <c r="AG2590" t="s">
        <v>93</v>
      </c>
    </row>
    <row r="2591" spans="1:33" x14ac:dyDescent="0.25">
      <c r="A2591">
        <v>2022</v>
      </c>
      <c r="B2591" s="2">
        <v>44743</v>
      </c>
      <c r="C2591" s="2">
        <v>44834</v>
      </c>
      <c r="D2591" t="s">
        <v>81</v>
      </c>
      <c r="E2591" t="s">
        <v>2221</v>
      </c>
      <c r="F2591" t="s">
        <v>2222</v>
      </c>
      <c r="G2591" t="s">
        <v>2222</v>
      </c>
      <c r="H2591" s="3" t="s">
        <v>3196</v>
      </c>
      <c r="I2591" t="s">
        <v>928</v>
      </c>
      <c r="J2591" t="s">
        <v>1450</v>
      </c>
      <c r="K2591" t="s">
        <v>103</v>
      </c>
      <c r="L2591" s="3" t="s">
        <v>84</v>
      </c>
      <c r="M2591">
        <v>8185</v>
      </c>
      <c r="N2591" t="s">
        <v>91</v>
      </c>
      <c r="O2591">
        <v>7153</v>
      </c>
      <c r="P2591" t="s">
        <v>91</v>
      </c>
      <c r="Q2591" s="6"/>
      <c r="S2591" s="10" t="s">
        <v>7870</v>
      </c>
      <c r="T2591" t="s">
        <v>9188</v>
      </c>
      <c r="W2591" t="e">
        <v>#N/A</v>
      </c>
      <c r="X2591" s="10" t="e">
        <v>#N/A</v>
      </c>
      <c r="Y2591" s="10" t="e">
        <v>#N/A</v>
      </c>
      <c r="Z2591" s="10" t="s">
        <v>9703</v>
      </c>
      <c r="AA2591" s="10" t="s">
        <v>9496</v>
      </c>
      <c r="AD2591" t="s">
        <v>92</v>
      </c>
      <c r="AE2591" s="2">
        <v>44835</v>
      </c>
      <c r="AF2591" s="2">
        <v>44834</v>
      </c>
      <c r="AG2591" t="s">
        <v>93</v>
      </c>
    </row>
    <row r="2592" spans="1:33" x14ac:dyDescent="0.25">
      <c r="A2592">
        <v>2022</v>
      </c>
      <c r="B2592" s="2">
        <v>44743</v>
      </c>
      <c r="C2592" s="2">
        <v>44834</v>
      </c>
      <c r="D2592" t="s">
        <v>81</v>
      </c>
      <c r="E2592" t="s">
        <v>2084</v>
      </c>
      <c r="F2592" t="s">
        <v>2085</v>
      </c>
      <c r="G2592" t="s">
        <v>2085</v>
      </c>
      <c r="H2592" s="3" t="s">
        <v>3196</v>
      </c>
      <c r="I2592" t="s">
        <v>1801</v>
      </c>
      <c r="J2592" t="s">
        <v>129</v>
      </c>
      <c r="K2592" t="s">
        <v>274</v>
      </c>
      <c r="L2592" s="3" t="s">
        <v>84</v>
      </c>
      <c r="M2592">
        <v>9844</v>
      </c>
      <c r="N2592" t="s">
        <v>91</v>
      </c>
      <c r="O2592">
        <v>8741</v>
      </c>
      <c r="P2592" t="s">
        <v>91</v>
      </c>
      <c r="Q2592" s="6"/>
      <c r="S2592" s="10" t="s">
        <v>7871</v>
      </c>
      <c r="T2592" t="e">
        <v>#N/A</v>
      </c>
      <c r="W2592" t="e">
        <v>#N/A</v>
      </c>
      <c r="X2592" s="10" t="e">
        <v>#N/A</v>
      </c>
      <c r="Y2592" s="10" t="e">
        <v>#N/A</v>
      </c>
      <c r="Z2592" s="10" t="e">
        <v>#N/A</v>
      </c>
      <c r="AA2592" s="10" t="e">
        <v>#N/A</v>
      </c>
      <c r="AD2592" t="s">
        <v>92</v>
      </c>
      <c r="AE2592" s="2">
        <v>44835</v>
      </c>
      <c r="AF2592" s="2">
        <v>44834</v>
      </c>
      <c r="AG2592" t="s">
        <v>93</v>
      </c>
    </row>
    <row r="2593" spans="1:33" x14ac:dyDescent="0.25">
      <c r="A2593">
        <v>2022</v>
      </c>
      <c r="B2593" s="2">
        <v>44743</v>
      </c>
      <c r="C2593" s="2">
        <v>44834</v>
      </c>
      <c r="D2593" t="s">
        <v>81</v>
      </c>
      <c r="E2593" t="s">
        <v>3418</v>
      </c>
      <c r="F2593" t="s">
        <v>3409</v>
      </c>
      <c r="G2593" t="s">
        <v>3409</v>
      </c>
      <c r="H2593" s="3" t="s">
        <v>3196</v>
      </c>
      <c r="I2593" t="s">
        <v>219</v>
      </c>
      <c r="J2593" t="s">
        <v>551</v>
      </c>
      <c r="K2593" t="s">
        <v>116</v>
      </c>
      <c r="L2593" s="3" t="s">
        <v>84</v>
      </c>
      <c r="M2593">
        <v>8007</v>
      </c>
      <c r="N2593" t="s">
        <v>91</v>
      </c>
      <c r="O2593">
        <v>7157</v>
      </c>
      <c r="P2593" t="s">
        <v>91</v>
      </c>
      <c r="Q2593" s="6"/>
      <c r="S2593" s="10" t="s">
        <v>7872</v>
      </c>
      <c r="T2593" t="e">
        <v>#N/A</v>
      </c>
      <c r="W2593" t="e">
        <v>#N/A</v>
      </c>
      <c r="X2593" s="10" t="e">
        <v>#N/A</v>
      </c>
      <c r="Y2593" s="10" t="e">
        <v>#N/A</v>
      </c>
      <c r="Z2593" s="10" t="e">
        <v>#N/A</v>
      </c>
      <c r="AA2593" s="10" t="e">
        <v>#N/A</v>
      </c>
      <c r="AD2593" t="s">
        <v>92</v>
      </c>
      <c r="AE2593" s="2">
        <v>44835</v>
      </c>
      <c r="AF2593" s="2">
        <v>44834</v>
      </c>
      <c r="AG2593" t="s">
        <v>93</v>
      </c>
    </row>
    <row r="2594" spans="1:33" x14ac:dyDescent="0.25">
      <c r="A2594">
        <v>2022</v>
      </c>
      <c r="B2594" s="2">
        <v>44743</v>
      </c>
      <c r="C2594" s="2">
        <v>44834</v>
      </c>
      <c r="D2594" t="s">
        <v>81</v>
      </c>
      <c r="E2594" t="s">
        <v>2221</v>
      </c>
      <c r="F2594" t="s">
        <v>2222</v>
      </c>
      <c r="G2594" t="s">
        <v>2222</v>
      </c>
      <c r="H2594" s="3" t="s">
        <v>3196</v>
      </c>
      <c r="I2594" t="s">
        <v>1722</v>
      </c>
      <c r="J2594" t="s">
        <v>1242</v>
      </c>
      <c r="K2594" t="s">
        <v>691</v>
      </c>
      <c r="L2594" s="3" t="s">
        <v>83</v>
      </c>
      <c r="M2594">
        <v>8185</v>
      </c>
      <c r="N2594" t="s">
        <v>91</v>
      </c>
      <c r="O2594">
        <v>7206</v>
      </c>
      <c r="P2594" t="s">
        <v>91</v>
      </c>
      <c r="Q2594" s="6"/>
      <c r="S2594" s="10" t="s">
        <v>7873</v>
      </c>
      <c r="T2594" t="s">
        <v>9178</v>
      </c>
      <c r="W2594" t="e">
        <v>#N/A</v>
      </c>
      <c r="X2594" s="10" t="e">
        <v>#N/A</v>
      </c>
      <c r="Y2594" s="10" t="s">
        <v>9350</v>
      </c>
      <c r="Z2594" s="10" t="s">
        <v>9790</v>
      </c>
      <c r="AA2594" s="10" t="s">
        <v>9518</v>
      </c>
      <c r="AD2594" t="s">
        <v>92</v>
      </c>
      <c r="AE2594" s="2">
        <v>44835</v>
      </c>
      <c r="AF2594" s="2">
        <v>44834</v>
      </c>
      <c r="AG2594" t="s">
        <v>93</v>
      </c>
    </row>
    <row r="2595" spans="1:33" x14ac:dyDescent="0.25">
      <c r="A2595">
        <v>2022</v>
      </c>
      <c r="B2595" s="2">
        <v>44743</v>
      </c>
      <c r="C2595" s="2">
        <v>44834</v>
      </c>
      <c r="D2595" t="s">
        <v>81</v>
      </c>
      <c r="E2595" t="s">
        <v>2221</v>
      </c>
      <c r="F2595" t="s">
        <v>2222</v>
      </c>
      <c r="G2595" t="s">
        <v>2222</v>
      </c>
      <c r="H2595" s="3" t="s">
        <v>3196</v>
      </c>
      <c r="I2595" t="s">
        <v>219</v>
      </c>
      <c r="J2595" t="s">
        <v>534</v>
      </c>
      <c r="K2595" t="s">
        <v>90</v>
      </c>
      <c r="L2595" s="3" t="s">
        <v>84</v>
      </c>
      <c r="M2595">
        <v>8185</v>
      </c>
      <c r="N2595" t="s">
        <v>91</v>
      </c>
      <c r="O2595">
        <v>7170</v>
      </c>
      <c r="P2595" t="s">
        <v>91</v>
      </c>
      <c r="Q2595" s="6"/>
      <c r="S2595" s="10" t="s">
        <v>7874</v>
      </c>
      <c r="T2595" t="s">
        <v>9182</v>
      </c>
      <c r="W2595" t="e">
        <v>#N/A</v>
      </c>
      <c r="X2595" s="10" t="e">
        <v>#N/A</v>
      </c>
      <c r="Y2595" s="10" t="s">
        <v>9395</v>
      </c>
      <c r="Z2595" s="10" t="s">
        <v>9790</v>
      </c>
      <c r="AA2595" s="10" t="s">
        <v>9501</v>
      </c>
      <c r="AD2595" t="s">
        <v>92</v>
      </c>
      <c r="AE2595" s="2">
        <v>44835</v>
      </c>
      <c r="AF2595" s="2">
        <v>44834</v>
      </c>
      <c r="AG2595" t="s">
        <v>93</v>
      </c>
    </row>
    <row r="2596" spans="1:33" x14ac:dyDescent="0.25">
      <c r="A2596">
        <v>2022</v>
      </c>
      <c r="B2596" s="2">
        <v>44743</v>
      </c>
      <c r="C2596" s="2">
        <v>44834</v>
      </c>
      <c r="D2596" t="s">
        <v>81</v>
      </c>
      <c r="E2596" t="s">
        <v>2551</v>
      </c>
      <c r="F2596" t="s">
        <v>2552</v>
      </c>
      <c r="G2596" t="s">
        <v>2552</v>
      </c>
      <c r="H2596" s="3" t="s">
        <v>3196</v>
      </c>
      <c r="I2596" t="s">
        <v>3421</v>
      </c>
      <c r="J2596" t="s">
        <v>234</v>
      </c>
      <c r="K2596" t="s">
        <v>311</v>
      </c>
      <c r="L2596" s="3" t="s">
        <v>83</v>
      </c>
      <c r="M2596">
        <v>6301</v>
      </c>
      <c r="N2596" t="s">
        <v>91</v>
      </c>
      <c r="O2596">
        <v>5834</v>
      </c>
      <c r="P2596" t="s">
        <v>91</v>
      </c>
      <c r="Q2596" s="6"/>
      <c r="S2596" s="10" t="s">
        <v>7875</v>
      </c>
      <c r="T2596" t="s">
        <v>9168</v>
      </c>
      <c r="W2596" t="e">
        <v>#N/A</v>
      </c>
      <c r="X2596" s="10" t="e">
        <v>#N/A</v>
      </c>
      <c r="Y2596" s="10" t="e">
        <v>#N/A</v>
      </c>
      <c r="Z2596" s="10" t="s">
        <v>9703</v>
      </c>
      <c r="AA2596" s="10" t="s">
        <v>9456</v>
      </c>
      <c r="AD2596" t="s">
        <v>92</v>
      </c>
      <c r="AE2596" s="2">
        <v>44835</v>
      </c>
      <c r="AF2596" s="2">
        <v>44834</v>
      </c>
      <c r="AG2596" t="s">
        <v>93</v>
      </c>
    </row>
    <row r="2597" spans="1:33" x14ac:dyDescent="0.25">
      <c r="A2597">
        <v>2022</v>
      </c>
      <c r="B2597" s="2">
        <v>44743</v>
      </c>
      <c r="C2597" s="2">
        <v>44834</v>
      </c>
      <c r="D2597" t="s">
        <v>81</v>
      </c>
      <c r="E2597" t="s">
        <v>2250</v>
      </c>
      <c r="F2597" t="s">
        <v>2251</v>
      </c>
      <c r="G2597" t="s">
        <v>2251</v>
      </c>
      <c r="H2597" s="3" t="s">
        <v>3196</v>
      </c>
      <c r="I2597" t="s">
        <v>1822</v>
      </c>
      <c r="J2597" t="s">
        <v>192</v>
      </c>
      <c r="K2597" t="s">
        <v>433</v>
      </c>
      <c r="L2597" s="3" t="s">
        <v>83</v>
      </c>
      <c r="M2597">
        <v>5840</v>
      </c>
      <c r="N2597" t="s">
        <v>91</v>
      </c>
      <c r="O2597">
        <v>5497</v>
      </c>
      <c r="P2597" t="s">
        <v>91</v>
      </c>
      <c r="Q2597" s="6"/>
      <c r="S2597" s="10" t="s">
        <v>7010</v>
      </c>
      <c r="T2597" t="s">
        <v>9169</v>
      </c>
      <c r="W2597" t="e">
        <v>#N/A</v>
      </c>
      <c r="X2597" s="10" t="e">
        <v>#N/A</v>
      </c>
      <c r="Y2597" s="10" t="e">
        <v>#N/A</v>
      </c>
      <c r="Z2597" s="10" t="s">
        <v>9727</v>
      </c>
      <c r="AA2597" s="10" t="s">
        <v>9455</v>
      </c>
      <c r="AD2597" t="s">
        <v>92</v>
      </c>
      <c r="AE2597" s="2">
        <v>44835</v>
      </c>
      <c r="AF2597" s="2">
        <v>44834</v>
      </c>
      <c r="AG2597" t="s">
        <v>93</v>
      </c>
    </row>
    <row r="2598" spans="1:33" x14ac:dyDescent="0.25">
      <c r="A2598">
        <v>2022</v>
      </c>
      <c r="B2598" s="2">
        <v>44743</v>
      </c>
      <c r="C2598" s="2">
        <v>44834</v>
      </c>
      <c r="D2598" t="s">
        <v>81</v>
      </c>
      <c r="E2598" t="s">
        <v>2551</v>
      </c>
      <c r="F2598" t="s">
        <v>2552</v>
      </c>
      <c r="G2598" t="s">
        <v>2552</v>
      </c>
      <c r="H2598" s="3" t="s">
        <v>3196</v>
      </c>
      <c r="I2598" t="s">
        <v>1512</v>
      </c>
      <c r="J2598" t="s">
        <v>186</v>
      </c>
      <c r="K2598" t="s">
        <v>426</v>
      </c>
      <c r="L2598" s="3" t="s">
        <v>83</v>
      </c>
      <c r="M2598">
        <v>6301</v>
      </c>
      <c r="N2598" t="s">
        <v>91</v>
      </c>
      <c r="O2598">
        <v>5947</v>
      </c>
      <c r="P2598" t="s">
        <v>91</v>
      </c>
      <c r="Q2598" s="6"/>
      <c r="S2598" s="10" t="s">
        <v>7876</v>
      </c>
      <c r="T2598" t="e">
        <v>#N/A</v>
      </c>
      <c r="W2598" t="e">
        <v>#N/A</v>
      </c>
      <c r="X2598" s="10" t="e">
        <v>#N/A</v>
      </c>
      <c r="Y2598" s="10" t="e">
        <v>#N/A</v>
      </c>
      <c r="Z2598" s="10" t="e">
        <v>#N/A</v>
      </c>
      <c r="AA2598" s="10" t="e">
        <v>#N/A</v>
      </c>
      <c r="AD2598" t="s">
        <v>92</v>
      </c>
      <c r="AE2598" s="2">
        <v>44835</v>
      </c>
      <c r="AF2598" s="2">
        <v>44834</v>
      </c>
      <c r="AG2598" t="s">
        <v>93</v>
      </c>
    </row>
    <row r="2599" spans="1:33" x14ac:dyDescent="0.25">
      <c r="A2599">
        <v>2022</v>
      </c>
      <c r="B2599" s="2">
        <v>44743</v>
      </c>
      <c r="C2599" s="2">
        <v>44834</v>
      </c>
      <c r="D2599" t="s">
        <v>81</v>
      </c>
      <c r="E2599" t="s">
        <v>166</v>
      </c>
      <c r="F2599" t="s">
        <v>143</v>
      </c>
      <c r="G2599" t="s">
        <v>143</v>
      </c>
      <c r="H2599" s="3" t="s">
        <v>3196</v>
      </c>
      <c r="I2599" t="s">
        <v>3422</v>
      </c>
      <c r="J2599" t="s">
        <v>1118</v>
      </c>
      <c r="K2599" t="s">
        <v>1057</v>
      </c>
      <c r="L2599" s="3" t="s">
        <v>83</v>
      </c>
      <c r="M2599">
        <v>15000</v>
      </c>
      <c r="N2599" t="s">
        <v>91</v>
      </c>
      <c r="O2599">
        <v>12807</v>
      </c>
      <c r="P2599" t="s">
        <v>91</v>
      </c>
      <c r="Q2599" s="6"/>
      <c r="S2599" s="10" t="s">
        <v>6210</v>
      </c>
      <c r="T2599" t="e">
        <v>#N/A</v>
      </c>
      <c r="W2599" t="e">
        <v>#N/A</v>
      </c>
      <c r="X2599" s="10" t="e">
        <v>#N/A</v>
      </c>
      <c r="Y2599" s="10" t="e">
        <v>#N/A</v>
      </c>
      <c r="Z2599" s="10" t="e">
        <v>#N/A</v>
      </c>
      <c r="AA2599" s="10" t="e">
        <v>#N/A</v>
      </c>
      <c r="AD2599" t="s">
        <v>92</v>
      </c>
      <c r="AE2599" s="2">
        <v>44835</v>
      </c>
      <c r="AF2599" s="2">
        <v>44834</v>
      </c>
      <c r="AG2599" t="s">
        <v>93</v>
      </c>
    </row>
    <row r="2600" spans="1:33" x14ac:dyDescent="0.25">
      <c r="A2600">
        <v>2022</v>
      </c>
      <c r="B2600" s="2">
        <v>44743</v>
      </c>
      <c r="C2600" s="2">
        <v>44834</v>
      </c>
      <c r="D2600" t="s">
        <v>81</v>
      </c>
      <c r="E2600" t="s">
        <v>505</v>
      </c>
      <c r="F2600" t="s">
        <v>280</v>
      </c>
      <c r="G2600" t="s">
        <v>280</v>
      </c>
      <c r="H2600" s="3" t="s">
        <v>3196</v>
      </c>
      <c r="I2600" t="s">
        <v>3423</v>
      </c>
      <c r="J2600" t="s">
        <v>316</v>
      </c>
      <c r="K2600" t="s">
        <v>379</v>
      </c>
      <c r="L2600" s="3" t="s">
        <v>83</v>
      </c>
      <c r="M2600">
        <v>14177</v>
      </c>
      <c r="N2600" t="s">
        <v>91</v>
      </c>
      <c r="O2600">
        <v>12185</v>
      </c>
      <c r="P2600" t="s">
        <v>91</v>
      </c>
      <c r="Q2600" s="6"/>
      <c r="S2600" s="10" t="s">
        <v>7877</v>
      </c>
      <c r="T2600" t="e">
        <v>#N/A</v>
      </c>
      <c r="W2600" t="e">
        <v>#N/A</v>
      </c>
      <c r="X2600" s="10" t="e">
        <v>#N/A</v>
      </c>
      <c r="Y2600" s="10" t="e">
        <v>#N/A</v>
      </c>
      <c r="Z2600" s="10" t="e">
        <v>#N/A</v>
      </c>
      <c r="AA2600" s="10" t="e">
        <v>#N/A</v>
      </c>
      <c r="AD2600" t="s">
        <v>92</v>
      </c>
      <c r="AE2600" s="2">
        <v>44835</v>
      </c>
      <c r="AF2600" s="2">
        <v>44834</v>
      </c>
      <c r="AG2600" t="s">
        <v>93</v>
      </c>
    </row>
    <row r="2601" spans="1:33" x14ac:dyDescent="0.25">
      <c r="A2601">
        <v>2022</v>
      </c>
      <c r="B2601" s="2">
        <v>44743</v>
      </c>
      <c r="C2601" s="2">
        <v>44834</v>
      </c>
      <c r="D2601" t="s">
        <v>81</v>
      </c>
      <c r="E2601" t="s">
        <v>3424</v>
      </c>
      <c r="F2601" t="s">
        <v>3425</v>
      </c>
      <c r="G2601" t="s">
        <v>3425</v>
      </c>
      <c r="H2601" s="3" t="s">
        <v>3196</v>
      </c>
      <c r="I2601" t="s">
        <v>494</v>
      </c>
      <c r="J2601" t="s">
        <v>90</v>
      </c>
      <c r="K2601" t="s">
        <v>413</v>
      </c>
      <c r="L2601" s="3" t="s">
        <v>84</v>
      </c>
      <c r="M2601">
        <v>89670</v>
      </c>
      <c r="N2601" t="s">
        <v>91</v>
      </c>
      <c r="O2601">
        <v>63890</v>
      </c>
      <c r="P2601" t="s">
        <v>91</v>
      </c>
      <c r="Q2601" s="6"/>
      <c r="S2601" s="10" t="s">
        <v>7878</v>
      </c>
      <c r="T2601" t="e">
        <v>#N/A</v>
      </c>
      <c r="W2601" t="e">
        <v>#N/A</v>
      </c>
      <c r="X2601" s="10" t="e">
        <v>#N/A</v>
      </c>
      <c r="Y2601" s="10" t="e">
        <v>#N/A</v>
      </c>
      <c r="Z2601" s="10" t="e">
        <v>#N/A</v>
      </c>
      <c r="AA2601" s="10" t="e">
        <v>#N/A</v>
      </c>
      <c r="AD2601" t="s">
        <v>92</v>
      </c>
      <c r="AE2601" s="2">
        <v>44835</v>
      </c>
      <c r="AF2601" s="2">
        <v>44834</v>
      </c>
      <c r="AG2601" t="s">
        <v>93</v>
      </c>
    </row>
    <row r="2602" spans="1:33" x14ac:dyDescent="0.25">
      <c r="A2602">
        <v>2022</v>
      </c>
      <c r="B2602" s="2">
        <v>44743</v>
      </c>
      <c r="C2602" s="2">
        <v>44834</v>
      </c>
      <c r="D2602" t="s">
        <v>81</v>
      </c>
      <c r="E2602" t="s">
        <v>3426</v>
      </c>
      <c r="F2602" t="s">
        <v>3427</v>
      </c>
      <c r="G2602" t="s">
        <v>3427</v>
      </c>
      <c r="H2602" s="3" t="s">
        <v>3196</v>
      </c>
      <c r="I2602" t="s">
        <v>575</v>
      </c>
      <c r="J2602" t="s">
        <v>170</v>
      </c>
      <c r="K2602" t="s">
        <v>129</v>
      </c>
      <c r="L2602" s="3" t="s">
        <v>83</v>
      </c>
      <c r="M2602">
        <v>36993</v>
      </c>
      <c r="N2602" t="s">
        <v>91</v>
      </c>
      <c r="O2602">
        <v>29049</v>
      </c>
      <c r="P2602" t="s">
        <v>91</v>
      </c>
      <c r="Q2602" s="6"/>
      <c r="S2602" s="10" t="s">
        <v>7879</v>
      </c>
      <c r="T2602" t="e">
        <v>#N/A</v>
      </c>
      <c r="W2602" t="e">
        <v>#N/A</v>
      </c>
      <c r="X2602" s="10" t="e">
        <v>#N/A</v>
      </c>
      <c r="Y2602" s="10" t="e">
        <v>#N/A</v>
      </c>
      <c r="Z2602" s="10" t="e">
        <v>#N/A</v>
      </c>
      <c r="AA2602" s="10" t="e">
        <v>#N/A</v>
      </c>
      <c r="AD2602" t="s">
        <v>92</v>
      </c>
      <c r="AE2602" s="2">
        <v>44835</v>
      </c>
      <c r="AF2602" s="2">
        <v>44834</v>
      </c>
      <c r="AG2602" t="s">
        <v>93</v>
      </c>
    </row>
    <row r="2603" spans="1:33" x14ac:dyDescent="0.25">
      <c r="A2603">
        <v>2022</v>
      </c>
      <c r="B2603" s="2">
        <v>44743</v>
      </c>
      <c r="C2603" s="2">
        <v>44834</v>
      </c>
      <c r="D2603" t="s">
        <v>81</v>
      </c>
      <c r="E2603" t="s">
        <v>872</v>
      </c>
      <c r="F2603" t="s">
        <v>873</v>
      </c>
      <c r="G2603" t="s">
        <v>873</v>
      </c>
      <c r="H2603" s="3" t="s">
        <v>3196</v>
      </c>
      <c r="I2603" t="s">
        <v>3428</v>
      </c>
      <c r="J2603" t="s">
        <v>1596</v>
      </c>
      <c r="K2603" t="s">
        <v>316</v>
      </c>
      <c r="L2603" s="3" t="s">
        <v>84</v>
      </c>
      <c r="M2603">
        <v>18459</v>
      </c>
      <c r="N2603" t="s">
        <v>91</v>
      </c>
      <c r="O2603">
        <v>15420</v>
      </c>
      <c r="P2603" t="s">
        <v>91</v>
      </c>
      <c r="Q2603" s="6"/>
      <c r="S2603" s="10" t="s">
        <v>7880</v>
      </c>
      <c r="T2603" t="e">
        <v>#N/A</v>
      </c>
      <c r="W2603" t="e">
        <v>#N/A</v>
      </c>
      <c r="X2603" s="10" t="e">
        <v>#N/A</v>
      </c>
      <c r="Y2603" s="10" t="e">
        <v>#N/A</v>
      </c>
      <c r="Z2603" s="10" t="e">
        <v>#N/A</v>
      </c>
      <c r="AA2603" s="10" t="e">
        <v>#N/A</v>
      </c>
      <c r="AD2603" t="s">
        <v>92</v>
      </c>
      <c r="AE2603" s="2">
        <v>44835</v>
      </c>
      <c r="AF2603" s="2">
        <v>44834</v>
      </c>
      <c r="AG2603" t="s">
        <v>93</v>
      </c>
    </row>
    <row r="2604" spans="1:33" x14ac:dyDescent="0.25">
      <c r="A2604">
        <v>2022</v>
      </c>
      <c r="B2604" s="2">
        <v>44743</v>
      </c>
      <c r="C2604" s="2">
        <v>44834</v>
      </c>
      <c r="D2604" t="s">
        <v>81</v>
      </c>
      <c r="E2604" t="s">
        <v>3429</v>
      </c>
      <c r="F2604" t="s">
        <v>3430</v>
      </c>
      <c r="G2604" t="s">
        <v>3430</v>
      </c>
      <c r="H2604" s="3" t="s">
        <v>3196</v>
      </c>
      <c r="I2604" t="s">
        <v>3431</v>
      </c>
      <c r="J2604" t="s">
        <v>151</v>
      </c>
      <c r="K2604" t="s">
        <v>126</v>
      </c>
      <c r="L2604" s="3" t="s">
        <v>84</v>
      </c>
      <c r="M2604">
        <v>67734</v>
      </c>
      <c r="N2604" t="s">
        <v>91</v>
      </c>
      <c r="O2604">
        <v>47730</v>
      </c>
      <c r="P2604" t="s">
        <v>91</v>
      </c>
      <c r="Q2604" s="6"/>
      <c r="S2604" s="10" t="s">
        <v>7881</v>
      </c>
      <c r="T2604" t="e">
        <v>#N/A</v>
      </c>
      <c r="W2604" t="e">
        <v>#N/A</v>
      </c>
      <c r="X2604" s="10" t="e">
        <v>#N/A</v>
      </c>
      <c r="Y2604" s="10" t="e">
        <v>#N/A</v>
      </c>
      <c r="Z2604" s="10" t="e">
        <v>#N/A</v>
      </c>
      <c r="AA2604" s="10" t="e">
        <v>#N/A</v>
      </c>
      <c r="AD2604" t="s">
        <v>92</v>
      </c>
      <c r="AE2604" s="2">
        <v>44835</v>
      </c>
      <c r="AF2604" s="2">
        <v>44834</v>
      </c>
      <c r="AG2604" t="s">
        <v>93</v>
      </c>
    </row>
    <row r="2605" spans="1:33" x14ac:dyDescent="0.25">
      <c r="A2605">
        <v>2022</v>
      </c>
      <c r="B2605" s="2">
        <v>44743</v>
      </c>
      <c r="C2605" s="2">
        <v>44834</v>
      </c>
      <c r="D2605" t="s">
        <v>81</v>
      </c>
      <c r="E2605" t="s">
        <v>3432</v>
      </c>
      <c r="F2605" t="s">
        <v>3433</v>
      </c>
      <c r="G2605" t="s">
        <v>3433</v>
      </c>
      <c r="H2605" s="3" t="s">
        <v>3196</v>
      </c>
      <c r="I2605" t="s">
        <v>640</v>
      </c>
      <c r="J2605" t="s">
        <v>126</v>
      </c>
      <c r="K2605" t="s">
        <v>372</v>
      </c>
      <c r="L2605" s="3" t="s">
        <v>83</v>
      </c>
      <c r="M2605">
        <v>16993</v>
      </c>
      <c r="N2605" t="s">
        <v>91</v>
      </c>
      <c r="O2605">
        <v>14241</v>
      </c>
      <c r="P2605" t="s">
        <v>91</v>
      </c>
      <c r="Q2605" s="6"/>
      <c r="S2605" s="10" t="s">
        <v>7882</v>
      </c>
      <c r="T2605" t="e">
        <v>#N/A</v>
      </c>
      <c r="W2605" t="e">
        <v>#N/A</v>
      </c>
      <c r="X2605" s="10" t="e">
        <v>#N/A</v>
      </c>
      <c r="Y2605" s="10" t="e">
        <v>#N/A</v>
      </c>
      <c r="Z2605" s="10" t="e">
        <v>#N/A</v>
      </c>
      <c r="AA2605" s="10" t="e">
        <v>#N/A</v>
      </c>
      <c r="AD2605" t="s">
        <v>92</v>
      </c>
      <c r="AE2605" s="2">
        <v>44835</v>
      </c>
      <c r="AF2605" s="2">
        <v>44834</v>
      </c>
      <c r="AG2605" t="s">
        <v>93</v>
      </c>
    </row>
    <row r="2606" spans="1:33" x14ac:dyDescent="0.25">
      <c r="A2606">
        <v>2022</v>
      </c>
      <c r="B2606" s="2">
        <v>44743</v>
      </c>
      <c r="C2606" s="2">
        <v>44834</v>
      </c>
      <c r="D2606" t="s">
        <v>81</v>
      </c>
      <c r="E2606" t="s">
        <v>3432</v>
      </c>
      <c r="F2606" t="s">
        <v>3433</v>
      </c>
      <c r="G2606" t="s">
        <v>3433</v>
      </c>
      <c r="H2606" s="3" t="s">
        <v>3196</v>
      </c>
      <c r="I2606" t="s">
        <v>3434</v>
      </c>
      <c r="J2606" t="s">
        <v>228</v>
      </c>
      <c r="K2606" t="s">
        <v>228</v>
      </c>
      <c r="L2606" s="3" t="s">
        <v>83</v>
      </c>
      <c r="M2606">
        <v>19477</v>
      </c>
      <c r="N2606" t="s">
        <v>91</v>
      </c>
      <c r="O2606">
        <v>16107</v>
      </c>
      <c r="P2606" t="s">
        <v>91</v>
      </c>
      <c r="Q2606" s="6"/>
      <c r="S2606" s="10" t="s">
        <v>7883</v>
      </c>
      <c r="T2606" t="e">
        <v>#N/A</v>
      </c>
      <c r="W2606" t="e">
        <v>#N/A</v>
      </c>
      <c r="X2606" s="10" t="e">
        <v>#N/A</v>
      </c>
      <c r="Y2606" s="10" t="e">
        <v>#N/A</v>
      </c>
      <c r="Z2606" s="10" t="e">
        <v>#N/A</v>
      </c>
      <c r="AA2606" s="10" t="e">
        <v>#N/A</v>
      </c>
      <c r="AD2606" t="s">
        <v>92</v>
      </c>
      <c r="AE2606" s="2">
        <v>44835</v>
      </c>
      <c r="AF2606" s="2">
        <v>44834</v>
      </c>
      <c r="AG2606" t="s">
        <v>93</v>
      </c>
    </row>
    <row r="2607" spans="1:33" x14ac:dyDescent="0.25">
      <c r="A2607">
        <v>2022</v>
      </c>
      <c r="B2607" s="2">
        <v>44743</v>
      </c>
      <c r="C2607" s="2">
        <v>44834</v>
      </c>
      <c r="D2607" t="s">
        <v>81</v>
      </c>
      <c r="E2607" t="s">
        <v>3435</v>
      </c>
      <c r="F2607" t="s">
        <v>3436</v>
      </c>
      <c r="G2607" t="s">
        <v>3436</v>
      </c>
      <c r="H2607" s="3" t="s">
        <v>3196</v>
      </c>
      <c r="I2607" t="s">
        <v>120</v>
      </c>
      <c r="J2607" t="s">
        <v>3437</v>
      </c>
      <c r="K2607" t="s">
        <v>842</v>
      </c>
      <c r="L2607" s="3" t="s">
        <v>83</v>
      </c>
      <c r="M2607">
        <v>13986</v>
      </c>
      <c r="N2607" t="s">
        <v>91</v>
      </c>
      <c r="O2607">
        <v>11982</v>
      </c>
      <c r="P2607" t="s">
        <v>91</v>
      </c>
      <c r="Q2607" s="6"/>
      <c r="S2607" s="10" t="s">
        <v>7884</v>
      </c>
      <c r="T2607" t="e">
        <v>#N/A</v>
      </c>
      <c r="W2607" t="e">
        <v>#N/A</v>
      </c>
      <c r="X2607" s="10" t="e">
        <v>#N/A</v>
      </c>
      <c r="Y2607" s="10" t="e">
        <v>#N/A</v>
      </c>
      <c r="Z2607" s="10" t="e">
        <v>#N/A</v>
      </c>
      <c r="AA2607" s="10" t="e">
        <v>#N/A</v>
      </c>
      <c r="AD2607" t="s">
        <v>92</v>
      </c>
      <c r="AE2607" s="2">
        <v>44835</v>
      </c>
      <c r="AF2607" s="2">
        <v>44834</v>
      </c>
      <c r="AG2607" t="s">
        <v>93</v>
      </c>
    </row>
    <row r="2608" spans="1:33" x14ac:dyDescent="0.25">
      <c r="A2608">
        <v>2022</v>
      </c>
      <c r="B2608" s="2">
        <v>44743</v>
      </c>
      <c r="C2608" s="2">
        <v>44834</v>
      </c>
      <c r="D2608" t="s">
        <v>81</v>
      </c>
      <c r="E2608" t="s">
        <v>3438</v>
      </c>
      <c r="F2608" t="s">
        <v>3439</v>
      </c>
      <c r="G2608" t="s">
        <v>3439</v>
      </c>
      <c r="H2608" s="3" t="s">
        <v>3196</v>
      </c>
      <c r="I2608" t="s">
        <v>1469</v>
      </c>
      <c r="J2608" t="s">
        <v>767</v>
      </c>
      <c r="K2608" t="s">
        <v>1694</v>
      </c>
      <c r="L2608" s="3" t="s">
        <v>84</v>
      </c>
      <c r="M2608">
        <v>31172</v>
      </c>
      <c r="N2608" t="s">
        <v>91</v>
      </c>
      <c r="O2608">
        <v>24823</v>
      </c>
      <c r="P2608" t="s">
        <v>91</v>
      </c>
      <c r="Q2608" s="6"/>
      <c r="S2608" s="10" t="s">
        <v>7885</v>
      </c>
      <c r="T2608" t="e">
        <v>#N/A</v>
      </c>
      <c r="W2608" t="e">
        <v>#N/A</v>
      </c>
      <c r="X2608" s="10" t="e">
        <v>#N/A</v>
      </c>
      <c r="Y2608" s="10" t="e">
        <v>#N/A</v>
      </c>
      <c r="Z2608" s="10" t="e">
        <v>#N/A</v>
      </c>
      <c r="AA2608" s="10" t="e">
        <v>#N/A</v>
      </c>
      <c r="AD2608" t="s">
        <v>92</v>
      </c>
      <c r="AE2608" s="2">
        <v>44835</v>
      </c>
      <c r="AF2608" s="2">
        <v>44834</v>
      </c>
      <c r="AG2608" t="s">
        <v>93</v>
      </c>
    </row>
    <row r="2609" spans="1:33" x14ac:dyDescent="0.25">
      <c r="A2609">
        <v>2022</v>
      </c>
      <c r="B2609" s="2">
        <v>44743</v>
      </c>
      <c r="C2609" s="2">
        <v>44834</v>
      </c>
      <c r="D2609" t="s">
        <v>81</v>
      </c>
      <c r="E2609" t="s">
        <v>147</v>
      </c>
      <c r="F2609" t="s">
        <v>148</v>
      </c>
      <c r="G2609" t="s">
        <v>148</v>
      </c>
      <c r="H2609" s="3" t="s">
        <v>3196</v>
      </c>
      <c r="I2609" t="s">
        <v>3440</v>
      </c>
      <c r="J2609" t="s">
        <v>126</v>
      </c>
      <c r="K2609" t="s">
        <v>126</v>
      </c>
      <c r="L2609" s="3" t="s">
        <v>83</v>
      </c>
      <c r="M2609">
        <v>13222</v>
      </c>
      <c r="N2609" t="s">
        <v>91</v>
      </c>
      <c r="O2609">
        <v>11458</v>
      </c>
      <c r="P2609" t="s">
        <v>91</v>
      </c>
      <c r="Q2609" s="6"/>
      <c r="S2609" s="10" t="s">
        <v>7886</v>
      </c>
      <c r="T2609" t="e">
        <v>#N/A</v>
      </c>
      <c r="W2609" t="e">
        <v>#N/A</v>
      </c>
      <c r="X2609" s="10" t="e">
        <v>#N/A</v>
      </c>
      <c r="Y2609" s="10" t="e">
        <v>#N/A</v>
      </c>
      <c r="Z2609" s="10" t="e">
        <v>#N/A</v>
      </c>
      <c r="AA2609" s="10" t="e">
        <v>#N/A</v>
      </c>
      <c r="AD2609" t="s">
        <v>92</v>
      </c>
      <c r="AE2609" s="2">
        <v>44835</v>
      </c>
      <c r="AF2609" s="2">
        <v>44834</v>
      </c>
      <c r="AG2609" t="s">
        <v>93</v>
      </c>
    </row>
    <row r="2610" spans="1:33" x14ac:dyDescent="0.25">
      <c r="A2610">
        <v>2022</v>
      </c>
      <c r="B2610" s="2">
        <v>44743</v>
      </c>
      <c r="C2610" s="2">
        <v>44834</v>
      </c>
      <c r="D2610" t="s">
        <v>81</v>
      </c>
      <c r="E2610" t="s">
        <v>3441</v>
      </c>
      <c r="F2610" t="s">
        <v>3442</v>
      </c>
      <c r="G2610" t="s">
        <v>3442</v>
      </c>
      <c r="H2610" s="3" t="s">
        <v>3196</v>
      </c>
      <c r="I2610" t="s">
        <v>3443</v>
      </c>
      <c r="J2610" t="s">
        <v>232</v>
      </c>
      <c r="K2610" t="s">
        <v>906</v>
      </c>
      <c r="L2610" s="3" t="s">
        <v>84</v>
      </c>
      <c r="M2610">
        <v>16385</v>
      </c>
      <c r="N2610" t="s">
        <v>91</v>
      </c>
      <c r="O2610">
        <v>13751</v>
      </c>
      <c r="P2610" t="s">
        <v>91</v>
      </c>
      <c r="Q2610" s="6"/>
      <c r="S2610" s="10" t="s">
        <v>6460</v>
      </c>
      <c r="T2610" t="e">
        <v>#N/A</v>
      </c>
      <c r="W2610" t="e">
        <v>#N/A</v>
      </c>
      <c r="X2610" s="10" t="e">
        <v>#N/A</v>
      </c>
      <c r="Y2610" s="10" t="e">
        <v>#N/A</v>
      </c>
      <c r="Z2610" s="10" t="e">
        <v>#N/A</v>
      </c>
      <c r="AA2610" s="10" t="e">
        <v>#N/A</v>
      </c>
      <c r="AD2610" t="s">
        <v>92</v>
      </c>
      <c r="AE2610" s="2">
        <v>44835</v>
      </c>
      <c r="AF2610" s="2">
        <v>44834</v>
      </c>
      <c r="AG2610" t="s">
        <v>93</v>
      </c>
    </row>
    <row r="2611" spans="1:33" x14ac:dyDescent="0.25">
      <c r="A2611">
        <v>2022</v>
      </c>
      <c r="B2611" s="2">
        <v>44743</v>
      </c>
      <c r="C2611" s="2">
        <v>44834</v>
      </c>
      <c r="D2611" t="s">
        <v>81</v>
      </c>
      <c r="E2611" t="s">
        <v>3444</v>
      </c>
      <c r="F2611" t="s">
        <v>3445</v>
      </c>
      <c r="G2611" t="s">
        <v>3445</v>
      </c>
      <c r="H2611" s="3" t="s">
        <v>3196</v>
      </c>
      <c r="I2611" t="s">
        <v>3446</v>
      </c>
      <c r="J2611" t="s">
        <v>3158</v>
      </c>
      <c r="K2611" t="s">
        <v>186</v>
      </c>
      <c r="L2611" s="3" t="s">
        <v>84</v>
      </c>
      <c r="M2611">
        <v>30581</v>
      </c>
      <c r="N2611" t="s">
        <v>91</v>
      </c>
      <c r="O2611">
        <v>24371</v>
      </c>
      <c r="P2611" t="s">
        <v>91</v>
      </c>
      <c r="Q2611" s="6"/>
      <c r="S2611" s="10" t="s">
        <v>7887</v>
      </c>
      <c r="T2611" t="e">
        <v>#N/A</v>
      </c>
      <c r="W2611" t="e">
        <v>#N/A</v>
      </c>
      <c r="X2611" s="10" t="e">
        <v>#N/A</v>
      </c>
      <c r="Y2611" s="10" t="e">
        <v>#N/A</v>
      </c>
      <c r="Z2611" s="10" t="e">
        <v>#N/A</v>
      </c>
      <c r="AA2611" s="10" t="e">
        <v>#N/A</v>
      </c>
      <c r="AD2611" t="s">
        <v>92</v>
      </c>
      <c r="AE2611" s="2">
        <v>44835</v>
      </c>
      <c r="AF2611" s="2">
        <v>44834</v>
      </c>
      <c r="AG2611" t="s">
        <v>93</v>
      </c>
    </row>
    <row r="2612" spans="1:33" x14ac:dyDescent="0.25">
      <c r="A2612">
        <v>2022</v>
      </c>
      <c r="B2612" s="2">
        <v>44743</v>
      </c>
      <c r="C2612" s="2">
        <v>44834</v>
      </c>
      <c r="D2612" t="s">
        <v>81</v>
      </c>
      <c r="E2612" t="s">
        <v>147</v>
      </c>
      <c r="F2612" t="s">
        <v>148</v>
      </c>
      <c r="G2612" t="s">
        <v>148</v>
      </c>
      <c r="H2612" s="3" t="s">
        <v>3196</v>
      </c>
      <c r="I2612" t="s">
        <v>2199</v>
      </c>
      <c r="J2612" t="s">
        <v>3447</v>
      </c>
      <c r="K2612" t="s">
        <v>354</v>
      </c>
      <c r="L2612" s="3" t="s">
        <v>84</v>
      </c>
      <c r="M2612">
        <v>16993</v>
      </c>
      <c r="N2612" t="s">
        <v>91</v>
      </c>
      <c r="O2612">
        <v>14312</v>
      </c>
      <c r="P2612" t="s">
        <v>91</v>
      </c>
      <c r="Q2612" s="6"/>
      <c r="S2612" s="10" t="s">
        <v>7888</v>
      </c>
      <c r="T2612" t="e">
        <v>#N/A</v>
      </c>
      <c r="W2612" t="e">
        <v>#N/A</v>
      </c>
      <c r="X2612" s="10" t="e">
        <v>#N/A</v>
      </c>
      <c r="Y2612" s="10" t="e">
        <v>#N/A</v>
      </c>
      <c r="Z2612" s="10" t="e">
        <v>#N/A</v>
      </c>
      <c r="AA2612" s="10" t="e">
        <v>#N/A</v>
      </c>
      <c r="AD2612" t="s">
        <v>92</v>
      </c>
      <c r="AE2612" s="2">
        <v>44835</v>
      </c>
      <c r="AF2612" s="2">
        <v>44834</v>
      </c>
      <c r="AG2612" t="s">
        <v>93</v>
      </c>
    </row>
    <row r="2613" spans="1:33" x14ac:dyDescent="0.25">
      <c r="A2613">
        <v>2022</v>
      </c>
      <c r="B2613" s="2">
        <v>44743</v>
      </c>
      <c r="C2613" s="2">
        <v>44834</v>
      </c>
      <c r="D2613" t="s">
        <v>81</v>
      </c>
      <c r="E2613" t="s">
        <v>3448</v>
      </c>
      <c r="F2613" t="s">
        <v>3449</v>
      </c>
      <c r="G2613" t="s">
        <v>3449</v>
      </c>
      <c r="H2613" s="3" t="s">
        <v>3196</v>
      </c>
      <c r="I2613" t="s">
        <v>2672</v>
      </c>
      <c r="J2613" t="s">
        <v>129</v>
      </c>
      <c r="K2613" t="s">
        <v>431</v>
      </c>
      <c r="L2613" s="3" t="s">
        <v>84</v>
      </c>
      <c r="M2613">
        <v>25133</v>
      </c>
      <c r="N2613" t="s">
        <v>91</v>
      </c>
      <c r="O2613">
        <v>20305</v>
      </c>
      <c r="P2613" t="s">
        <v>91</v>
      </c>
      <c r="Q2613" s="6"/>
      <c r="S2613" s="10" t="s">
        <v>7889</v>
      </c>
      <c r="T2613" t="e">
        <v>#N/A</v>
      </c>
      <c r="W2613" t="e">
        <v>#N/A</v>
      </c>
      <c r="X2613" s="10" t="e">
        <v>#N/A</v>
      </c>
      <c r="Y2613" s="10" t="e">
        <v>#N/A</v>
      </c>
      <c r="Z2613" s="10" t="e">
        <v>#N/A</v>
      </c>
      <c r="AA2613" s="10" t="e">
        <v>#N/A</v>
      </c>
      <c r="AD2613" t="s">
        <v>92</v>
      </c>
      <c r="AE2613" s="2">
        <v>44835</v>
      </c>
      <c r="AF2613" s="2">
        <v>44834</v>
      </c>
      <c r="AG2613" t="s">
        <v>93</v>
      </c>
    </row>
    <row r="2614" spans="1:33" x14ac:dyDescent="0.25">
      <c r="A2614">
        <v>2022</v>
      </c>
      <c r="B2614" s="2">
        <v>44743</v>
      </c>
      <c r="C2614" s="2">
        <v>44834</v>
      </c>
      <c r="D2614" t="s">
        <v>81</v>
      </c>
      <c r="E2614" t="s">
        <v>3450</v>
      </c>
      <c r="F2614" t="s">
        <v>3451</v>
      </c>
      <c r="G2614" t="s">
        <v>3451</v>
      </c>
      <c r="H2614" s="3" t="s">
        <v>3196</v>
      </c>
      <c r="I2614" t="s">
        <v>3452</v>
      </c>
      <c r="J2614" t="s">
        <v>335</v>
      </c>
      <c r="K2614" t="s">
        <v>2438</v>
      </c>
      <c r="L2614" s="3" t="s">
        <v>83</v>
      </c>
      <c r="M2614">
        <v>11806</v>
      </c>
      <c r="N2614" t="s">
        <v>91</v>
      </c>
      <c r="O2614">
        <v>10290</v>
      </c>
      <c r="P2614" t="s">
        <v>91</v>
      </c>
      <c r="Q2614" s="6"/>
      <c r="S2614" s="10" t="s">
        <v>7890</v>
      </c>
      <c r="T2614" t="e">
        <v>#N/A</v>
      </c>
      <c r="W2614" t="e">
        <v>#N/A</v>
      </c>
      <c r="X2614" s="10" t="e">
        <v>#N/A</v>
      </c>
      <c r="Y2614" s="10" t="e">
        <v>#N/A</v>
      </c>
      <c r="Z2614" s="10" t="e">
        <v>#N/A</v>
      </c>
      <c r="AA2614" s="10" t="e">
        <v>#N/A</v>
      </c>
      <c r="AD2614" t="s">
        <v>92</v>
      </c>
      <c r="AE2614" s="2">
        <v>44835</v>
      </c>
      <c r="AF2614" s="2">
        <v>44834</v>
      </c>
      <c r="AG2614" t="s">
        <v>93</v>
      </c>
    </row>
    <row r="2615" spans="1:33" x14ac:dyDescent="0.25">
      <c r="A2615">
        <v>2022</v>
      </c>
      <c r="B2615" s="2">
        <v>44743</v>
      </c>
      <c r="C2615" s="2">
        <v>44834</v>
      </c>
      <c r="D2615" t="s">
        <v>81</v>
      </c>
      <c r="E2615" t="s">
        <v>3453</v>
      </c>
      <c r="F2615" t="s">
        <v>3454</v>
      </c>
      <c r="G2615" t="s">
        <v>3454</v>
      </c>
      <c r="H2615" s="3" t="s">
        <v>3196</v>
      </c>
      <c r="I2615" t="s">
        <v>3455</v>
      </c>
      <c r="J2615" t="s">
        <v>553</v>
      </c>
      <c r="K2615" t="s">
        <v>388</v>
      </c>
      <c r="L2615" s="3" t="s">
        <v>83</v>
      </c>
      <c r="M2615">
        <v>13963</v>
      </c>
      <c r="N2615" t="s">
        <v>91</v>
      </c>
      <c r="O2615">
        <v>12023</v>
      </c>
      <c r="P2615" t="s">
        <v>91</v>
      </c>
      <c r="Q2615" s="6"/>
      <c r="S2615" s="10" t="s">
        <v>7891</v>
      </c>
      <c r="T2615" t="e">
        <v>#N/A</v>
      </c>
      <c r="W2615" t="e">
        <v>#N/A</v>
      </c>
      <c r="X2615" s="10" t="e">
        <v>#N/A</v>
      </c>
      <c r="Y2615" s="10" t="e">
        <v>#N/A</v>
      </c>
      <c r="Z2615" s="10" t="e">
        <v>#N/A</v>
      </c>
      <c r="AA2615" s="10" t="e">
        <v>#N/A</v>
      </c>
      <c r="AD2615" t="s">
        <v>92</v>
      </c>
      <c r="AE2615" s="2">
        <v>44835</v>
      </c>
      <c r="AF2615" s="2">
        <v>44834</v>
      </c>
      <c r="AG2615" t="s">
        <v>93</v>
      </c>
    </row>
    <row r="2616" spans="1:33" x14ac:dyDescent="0.25">
      <c r="A2616">
        <v>2022</v>
      </c>
      <c r="B2616" s="2">
        <v>44743</v>
      </c>
      <c r="C2616" s="2">
        <v>44834</v>
      </c>
      <c r="D2616" t="s">
        <v>81</v>
      </c>
      <c r="E2616" t="s">
        <v>3456</v>
      </c>
      <c r="F2616" t="s">
        <v>271</v>
      </c>
      <c r="G2616" t="s">
        <v>271</v>
      </c>
      <c r="H2616" s="3" t="s">
        <v>3196</v>
      </c>
      <c r="I2616" t="s">
        <v>239</v>
      </c>
      <c r="J2616" t="s">
        <v>165</v>
      </c>
      <c r="K2616" t="s">
        <v>1566</v>
      </c>
      <c r="L2616" s="3" t="s">
        <v>83</v>
      </c>
      <c r="M2616">
        <v>16197</v>
      </c>
      <c r="N2616" t="s">
        <v>91</v>
      </c>
      <c r="O2616">
        <v>13710</v>
      </c>
      <c r="P2616" t="s">
        <v>91</v>
      </c>
      <c r="Q2616" s="6"/>
      <c r="S2616" s="10" t="s">
        <v>7892</v>
      </c>
      <c r="T2616" t="e">
        <v>#N/A</v>
      </c>
      <c r="W2616" t="e">
        <v>#N/A</v>
      </c>
      <c r="X2616" s="10" t="e">
        <v>#N/A</v>
      </c>
      <c r="Y2616" s="10" t="e">
        <v>#N/A</v>
      </c>
      <c r="Z2616" s="10" t="e">
        <v>#N/A</v>
      </c>
      <c r="AA2616" s="10" t="e">
        <v>#N/A</v>
      </c>
      <c r="AD2616" t="s">
        <v>92</v>
      </c>
      <c r="AE2616" s="2">
        <v>44835</v>
      </c>
      <c r="AF2616" s="2">
        <v>44834</v>
      </c>
      <c r="AG2616" t="s">
        <v>93</v>
      </c>
    </row>
    <row r="2617" spans="1:33" x14ac:dyDescent="0.25">
      <c r="A2617">
        <v>2022</v>
      </c>
      <c r="B2617" s="2">
        <v>44743</v>
      </c>
      <c r="C2617" s="2">
        <v>44834</v>
      </c>
      <c r="D2617" t="s">
        <v>81</v>
      </c>
      <c r="E2617" t="s">
        <v>3457</v>
      </c>
      <c r="F2617" t="s">
        <v>3458</v>
      </c>
      <c r="G2617" t="s">
        <v>3458</v>
      </c>
      <c r="H2617" s="3" t="s">
        <v>3196</v>
      </c>
      <c r="I2617" t="s">
        <v>3459</v>
      </c>
      <c r="J2617" t="s">
        <v>413</v>
      </c>
      <c r="K2617" t="s">
        <v>107</v>
      </c>
      <c r="L2617" s="3" t="s">
        <v>84</v>
      </c>
      <c r="M2617">
        <v>48758</v>
      </c>
      <c r="N2617" t="s">
        <v>91</v>
      </c>
      <c r="O2617">
        <v>35852</v>
      </c>
      <c r="P2617" t="s">
        <v>91</v>
      </c>
      <c r="Q2617" s="6"/>
      <c r="S2617" s="10" t="s">
        <v>7893</v>
      </c>
      <c r="T2617" t="e">
        <v>#N/A</v>
      </c>
      <c r="W2617" t="e">
        <v>#N/A</v>
      </c>
      <c r="X2617" s="10" t="e">
        <v>#N/A</v>
      </c>
      <c r="Y2617" s="10" t="e">
        <v>#N/A</v>
      </c>
      <c r="Z2617" s="10" t="e">
        <v>#N/A</v>
      </c>
      <c r="AA2617" s="10" t="e">
        <v>#N/A</v>
      </c>
      <c r="AD2617" t="s">
        <v>92</v>
      </c>
      <c r="AE2617" s="2">
        <v>44835</v>
      </c>
      <c r="AF2617" s="2">
        <v>44834</v>
      </c>
      <c r="AG2617" t="s">
        <v>93</v>
      </c>
    </row>
    <row r="2618" spans="1:33" x14ac:dyDescent="0.25">
      <c r="A2618">
        <v>2022</v>
      </c>
      <c r="B2618" s="2">
        <v>44743</v>
      </c>
      <c r="C2618" s="2">
        <v>44834</v>
      </c>
      <c r="D2618" t="s">
        <v>81</v>
      </c>
      <c r="E2618" t="s">
        <v>3460</v>
      </c>
      <c r="F2618" t="s">
        <v>3461</v>
      </c>
      <c r="G2618" t="s">
        <v>3461</v>
      </c>
      <c r="H2618" s="3" t="s">
        <v>3196</v>
      </c>
      <c r="I2618" t="s">
        <v>136</v>
      </c>
      <c r="J2618" t="s">
        <v>1215</v>
      </c>
      <c r="K2618" t="s">
        <v>931</v>
      </c>
      <c r="L2618" s="3" t="s">
        <v>83</v>
      </c>
      <c r="M2618">
        <v>38499</v>
      </c>
      <c r="N2618" t="s">
        <v>91</v>
      </c>
      <c r="O2618">
        <v>30310</v>
      </c>
      <c r="P2618" t="s">
        <v>91</v>
      </c>
      <c r="Q2618" s="6"/>
      <c r="S2618" s="10" t="s">
        <v>7894</v>
      </c>
      <c r="T2618" t="e">
        <v>#N/A</v>
      </c>
      <c r="W2618" t="e">
        <v>#N/A</v>
      </c>
      <c r="X2618" s="10" t="e">
        <v>#N/A</v>
      </c>
      <c r="Y2618" s="10" t="e">
        <v>#N/A</v>
      </c>
      <c r="Z2618" s="10" t="e">
        <v>#N/A</v>
      </c>
      <c r="AA2618" s="10" t="e">
        <v>#N/A</v>
      </c>
      <c r="AD2618" t="s">
        <v>92</v>
      </c>
      <c r="AE2618" s="2">
        <v>44835</v>
      </c>
      <c r="AF2618" s="2">
        <v>44834</v>
      </c>
      <c r="AG2618" t="s">
        <v>93</v>
      </c>
    </row>
    <row r="2619" spans="1:33" x14ac:dyDescent="0.25">
      <c r="A2619">
        <v>2022</v>
      </c>
      <c r="B2619" s="2">
        <v>44743</v>
      </c>
      <c r="C2619" s="2">
        <v>44834</v>
      </c>
      <c r="D2619" t="s">
        <v>81</v>
      </c>
      <c r="E2619" t="s">
        <v>3462</v>
      </c>
      <c r="F2619" t="s">
        <v>3463</v>
      </c>
      <c r="G2619" t="s">
        <v>3463</v>
      </c>
      <c r="H2619" s="3" t="s">
        <v>3196</v>
      </c>
      <c r="I2619" t="s">
        <v>1327</v>
      </c>
      <c r="J2619" t="s">
        <v>3464</v>
      </c>
      <c r="K2619" t="s">
        <v>220</v>
      </c>
      <c r="L2619" s="3" t="s">
        <v>83</v>
      </c>
      <c r="M2619">
        <v>36999</v>
      </c>
      <c r="N2619" t="s">
        <v>91</v>
      </c>
      <c r="O2619">
        <v>29053</v>
      </c>
      <c r="P2619" t="s">
        <v>91</v>
      </c>
      <c r="Q2619" s="6"/>
      <c r="S2619" s="10" t="s">
        <v>7895</v>
      </c>
      <c r="T2619" t="e">
        <v>#N/A</v>
      </c>
      <c r="W2619" t="e">
        <v>#N/A</v>
      </c>
      <c r="X2619" s="10" t="e">
        <v>#N/A</v>
      </c>
      <c r="Y2619" s="10" t="e">
        <v>#N/A</v>
      </c>
      <c r="Z2619" s="10" t="e">
        <v>#N/A</v>
      </c>
      <c r="AA2619" s="10" t="e">
        <v>#N/A</v>
      </c>
      <c r="AD2619" t="s">
        <v>92</v>
      </c>
      <c r="AE2619" s="2">
        <v>44835</v>
      </c>
      <c r="AF2619" s="2">
        <v>44834</v>
      </c>
      <c r="AG2619" t="s">
        <v>93</v>
      </c>
    </row>
    <row r="2620" spans="1:33" x14ac:dyDescent="0.25">
      <c r="A2620">
        <v>2022</v>
      </c>
      <c r="B2620" s="2">
        <v>44743</v>
      </c>
      <c r="C2620" s="2">
        <v>44834</v>
      </c>
      <c r="D2620" t="s">
        <v>81</v>
      </c>
      <c r="E2620" t="s">
        <v>3465</v>
      </c>
      <c r="F2620" t="s">
        <v>3466</v>
      </c>
      <c r="G2620" t="s">
        <v>3466</v>
      </c>
      <c r="H2620" s="3" t="s">
        <v>3196</v>
      </c>
      <c r="I2620" t="s">
        <v>3467</v>
      </c>
      <c r="J2620" t="s">
        <v>205</v>
      </c>
      <c r="K2620" t="s">
        <v>316</v>
      </c>
      <c r="L2620" s="3" t="s">
        <v>83</v>
      </c>
      <c r="M2620">
        <v>12877</v>
      </c>
      <c r="N2620" t="s">
        <v>91</v>
      </c>
      <c r="O2620">
        <v>11114</v>
      </c>
      <c r="P2620" t="s">
        <v>91</v>
      </c>
      <c r="Q2620" s="6"/>
      <c r="S2620" s="10" t="s">
        <v>7896</v>
      </c>
      <c r="T2620" t="e">
        <v>#N/A</v>
      </c>
      <c r="W2620" t="e">
        <v>#N/A</v>
      </c>
      <c r="X2620" s="10" t="e">
        <v>#N/A</v>
      </c>
      <c r="Y2620" s="10" t="e">
        <v>#N/A</v>
      </c>
      <c r="Z2620" s="10" t="e">
        <v>#N/A</v>
      </c>
      <c r="AA2620" s="10" t="e">
        <v>#N/A</v>
      </c>
      <c r="AD2620" t="s">
        <v>92</v>
      </c>
      <c r="AE2620" s="2">
        <v>44835</v>
      </c>
      <c r="AF2620" s="2">
        <v>44834</v>
      </c>
      <c r="AG2620" t="s">
        <v>93</v>
      </c>
    </row>
    <row r="2621" spans="1:33" x14ac:dyDescent="0.25">
      <c r="A2621">
        <v>2022</v>
      </c>
      <c r="B2621" s="2">
        <v>44743</v>
      </c>
      <c r="C2621" s="2">
        <v>44834</v>
      </c>
      <c r="D2621" t="s">
        <v>81</v>
      </c>
      <c r="E2621" t="s">
        <v>279</v>
      </c>
      <c r="F2621" t="s">
        <v>280</v>
      </c>
      <c r="G2621" t="s">
        <v>280</v>
      </c>
      <c r="H2621" s="3" t="s">
        <v>3196</v>
      </c>
      <c r="I2621" t="s">
        <v>693</v>
      </c>
      <c r="J2621" t="s">
        <v>1651</v>
      </c>
      <c r="K2621" t="s">
        <v>205</v>
      </c>
      <c r="L2621" s="3" t="s">
        <v>83</v>
      </c>
      <c r="M2621">
        <v>10773</v>
      </c>
      <c r="N2621" t="s">
        <v>91</v>
      </c>
      <c r="O2621">
        <v>9327</v>
      </c>
      <c r="P2621" t="s">
        <v>91</v>
      </c>
      <c r="Q2621" s="6"/>
      <c r="S2621" s="10" t="s">
        <v>7897</v>
      </c>
      <c r="T2621" t="e">
        <v>#N/A</v>
      </c>
      <c r="W2621" t="e">
        <v>#N/A</v>
      </c>
      <c r="X2621" s="10" t="e">
        <v>#N/A</v>
      </c>
      <c r="Y2621" s="10" t="e">
        <v>#N/A</v>
      </c>
      <c r="Z2621" s="10" t="s">
        <v>9851</v>
      </c>
      <c r="AA2621" s="10" t="e">
        <v>#N/A</v>
      </c>
      <c r="AD2621" t="s">
        <v>92</v>
      </c>
      <c r="AE2621" s="2">
        <v>44835</v>
      </c>
      <c r="AF2621" s="2">
        <v>44834</v>
      </c>
      <c r="AG2621" t="s">
        <v>93</v>
      </c>
    </row>
    <row r="2622" spans="1:33" x14ac:dyDescent="0.25">
      <c r="A2622">
        <v>2022</v>
      </c>
      <c r="B2622" s="2">
        <v>44743</v>
      </c>
      <c r="C2622" s="2">
        <v>44834</v>
      </c>
      <c r="D2622" t="s">
        <v>81</v>
      </c>
      <c r="E2622" t="s">
        <v>3468</v>
      </c>
      <c r="F2622" t="s">
        <v>3469</v>
      </c>
      <c r="G2622" t="s">
        <v>3469</v>
      </c>
      <c r="H2622" s="3" t="s">
        <v>3196</v>
      </c>
      <c r="I2622" t="s">
        <v>248</v>
      </c>
      <c r="J2622" t="s">
        <v>103</v>
      </c>
      <c r="K2622" t="s">
        <v>151</v>
      </c>
      <c r="L2622" s="3" t="s">
        <v>83</v>
      </c>
      <c r="M2622">
        <v>6095</v>
      </c>
      <c r="N2622" t="s">
        <v>91</v>
      </c>
      <c r="O2622">
        <v>5813</v>
      </c>
      <c r="P2622" t="s">
        <v>91</v>
      </c>
      <c r="Q2622" s="6"/>
      <c r="S2622" s="10" t="s">
        <v>7898</v>
      </c>
      <c r="T2622" t="e">
        <v>#N/A</v>
      </c>
      <c r="W2622" t="e">
        <v>#N/A</v>
      </c>
      <c r="X2622" s="10" t="e">
        <v>#N/A</v>
      </c>
      <c r="Y2622" s="10" t="e">
        <v>#N/A</v>
      </c>
      <c r="Z2622" s="10" t="e">
        <v>#N/A</v>
      </c>
      <c r="AA2622" s="10" t="e">
        <v>#N/A</v>
      </c>
      <c r="AD2622" t="s">
        <v>92</v>
      </c>
      <c r="AE2622" s="2">
        <v>44835</v>
      </c>
      <c r="AF2622" s="2">
        <v>44834</v>
      </c>
      <c r="AG2622" t="s">
        <v>93</v>
      </c>
    </row>
    <row r="2623" spans="1:33" x14ac:dyDescent="0.25">
      <c r="A2623">
        <v>2022</v>
      </c>
      <c r="B2623" s="2">
        <v>44743</v>
      </c>
      <c r="C2623" s="2">
        <v>44834</v>
      </c>
      <c r="D2623" t="s">
        <v>81</v>
      </c>
      <c r="E2623" t="s">
        <v>3470</v>
      </c>
      <c r="F2623" t="s">
        <v>3471</v>
      </c>
      <c r="G2623" t="s">
        <v>3471</v>
      </c>
      <c r="H2623" s="3" t="s">
        <v>3196</v>
      </c>
      <c r="I2623" t="s">
        <v>3472</v>
      </c>
      <c r="J2623" t="s">
        <v>1118</v>
      </c>
      <c r="K2623" t="s">
        <v>363</v>
      </c>
      <c r="L2623" s="3" t="s">
        <v>83</v>
      </c>
      <c r="M2623">
        <v>14748</v>
      </c>
      <c r="N2623" t="s">
        <v>91</v>
      </c>
      <c r="O2623">
        <v>12554</v>
      </c>
      <c r="P2623" t="s">
        <v>91</v>
      </c>
      <c r="Q2623" s="6"/>
      <c r="S2623" s="10" t="s">
        <v>7899</v>
      </c>
      <c r="T2623" t="e">
        <v>#N/A</v>
      </c>
      <c r="W2623" t="e">
        <v>#N/A</v>
      </c>
      <c r="X2623" s="10" t="e">
        <v>#N/A</v>
      </c>
      <c r="Y2623" s="10" t="e">
        <v>#N/A</v>
      </c>
      <c r="Z2623" s="10" t="e">
        <v>#N/A</v>
      </c>
      <c r="AA2623" s="10" t="e">
        <v>#N/A</v>
      </c>
      <c r="AD2623" t="s">
        <v>92</v>
      </c>
      <c r="AE2623" s="2">
        <v>44835</v>
      </c>
      <c r="AF2623" s="2">
        <v>44834</v>
      </c>
      <c r="AG2623" t="s">
        <v>93</v>
      </c>
    </row>
    <row r="2624" spans="1:33" x14ac:dyDescent="0.25">
      <c r="A2624">
        <v>2022</v>
      </c>
      <c r="B2624" s="2">
        <v>44743</v>
      </c>
      <c r="C2624" s="2">
        <v>44834</v>
      </c>
      <c r="D2624" t="s">
        <v>81</v>
      </c>
      <c r="E2624" t="s">
        <v>3465</v>
      </c>
      <c r="F2624" t="s">
        <v>3466</v>
      </c>
      <c r="G2624" t="s">
        <v>3466</v>
      </c>
      <c r="H2624" s="3" t="s">
        <v>3196</v>
      </c>
      <c r="I2624" t="s">
        <v>3473</v>
      </c>
      <c r="J2624" t="s">
        <v>3474</v>
      </c>
      <c r="K2624" t="s">
        <v>777</v>
      </c>
      <c r="L2624" s="3" t="s">
        <v>83</v>
      </c>
      <c r="M2624">
        <v>12135</v>
      </c>
      <c r="N2624" t="s">
        <v>91</v>
      </c>
      <c r="O2624">
        <v>10548</v>
      </c>
      <c r="P2624" t="s">
        <v>91</v>
      </c>
      <c r="Q2624" s="6"/>
      <c r="S2624" s="10" t="s">
        <v>7900</v>
      </c>
      <c r="T2624" t="e">
        <v>#N/A</v>
      </c>
      <c r="W2624" t="e">
        <v>#N/A</v>
      </c>
      <c r="X2624" s="10" t="e">
        <v>#N/A</v>
      </c>
      <c r="Y2624" s="10" t="e">
        <v>#N/A</v>
      </c>
      <c r="Z2624" s="10" t="e">
        <v>#N/A</v>
      </c>
      <c r="AA2624" s="10" t="e">
        <v>#N/A</v>
      </c>
      <c r="AD2624" t="s">
        <v>92</v>
      </c>
      <c r="AE2624" s="2">
        <v>44835</v>
      </c>
      <c r="AF2624" s="2">
        <v>44834</v>
      </c>
      <c r="AG2624" t="s">
        <v>93</v>
      </c>
    </row>
    <row r="2625" spans="1:33" x14ac:dyDescent="0.25">
      <c r="A2625">
        <v>2022</v>
      </c>
      <c r="B2625" s="2">
        <v>44743</v>
      </c>
      <c r="C2625" s="2">
        <v>44834</v>
      </c>
      <c r="D2625" t="s">
        <v>81</v>
      </c>
      <c r="E2625" t="s">
        <v>3056</v>
      </c>
      <c r="F2625" t="s">
        <v>454</v>
      </c>
      <c r="G2625" t="s">
        <v>454</v>
      </c>
      <c r="H2625" s="3" t="s">
        <v>3196</v>
      </c>
      <c r="I2625" t="s">
        <v>597</v>
      </c>
      <c r="J2625" t="s">
        <v>115</v>
      </c>
      <c r="K2625" t="s">
        <v>671</v>
      </c>
      <c r="L2625" s="3" t="s">
        <v>83</v>
      </c>
      <c r="M2625">
        <v>13578</v>
      </c>
      <c r="N2625" t="s">
        <v>91</v>
      </c>
      <c r="O2625">
        <v>11675</v>
      </c>
      <c r="P2625" t="s">
        <v>91</v>
      </c>
      <c r="Q2625" s="6"/>
      <c r="S2625" s="10" t="s">
        <v>7901</v>
      </c>
      <c r="T2625" t="e">
        <v>#N/A</v>
      </c>
      <c r="W2625" t="e">
        <v>#N/A</v>
      </c>
      <c r="X2625" s="10" t="e">
        <v>#N/A</v>
      </c>
      <c r="Y2625" s="10" t="e">
        <v>#N/A</v>
      </c>
      <c r="Z2625" s="10" t="e">
        <v>#N/A</v>
      </c>
      <c r="AA2625" s="10" t="e">
        <v>#N/A</v>
      </c>
      <c r="AD2625" t="s">
        <v>92</v>
      </c>
      <c r="AE2625" s="2">
        <v>44835</v>
      </c>
      <c r="AF2625" s="2">
        <v>44834</v>
      </c>
      <c r="AG2625" t="s">
        <v>93</v>
      </c>
    </row>
    <row r="2626" spans="1:33" x14ac:dyDescent="0.25">
      <c r="A2626">
        <v>2022</v>
      </c>
      <c r="B2626" s="2">
        <v>44743</v>
      </c>
      <c r="C2626" s="2">
        <v>44834</v>
      </c>
      <c r="D2626" t="s">
        <v>81</v>
      </c>
      <c r="E2626" t="s">
        <v>3475</v>
      </c>
      <c r="F2626" t="s">
        <v>3476</v>
      </c>
      <c r="G2626" t="s">
        <v>3476</v>
      </c>
      <c r="H2626" s="3" t="s">
        <v>3196</v>
      </c>
      <c r="I2626" t="s">
        <v>2063</v>
      </c>
      <c r="J2626" t="s">
        <v>563</v>
      </c>
      <c r="K2626" t="s">
        <v>521</v>
      </c>
      <c r="L2626" s="3" t="s">
        <v>83</v>
      </c>
      <c r="M2626">
        <v>14616</v>
      </c>
      <c r="N2626" t="s">
        <v>91</v>
      </c>
      <c r="O2626">
        <v>12435</v>
      </c>
      <c r="P2626" t="s">
        <v>91</v>
      </c>
      <c r="Q2626" s="6"/>
      <c r="S2626" s="10" t="s">
        <v>7902</v>
      </c>
      <c r="T2626" t="e">
        <v>#N/A</v>
      </c>
      <c r="W2626" t="e">
        <v>#N/A</v>
      </c>
      <c r="X2626" s="10" t="e">
        <v>#N/A</v>
      </c>
      <c r="Y2626" s="10" t="e">
        <v>#N/A</v>
      </c>
      <c r="Z2626" s="10" t="e">
        <v>#N/A</v>
      </c>
      <c r="AA2626" s="10" t="e">
        <v>#N/A</v>
      </c>
      <c r="AD2626" t="s">
        <v>92</v>
      </c>
      <c r="AE2626" s="2">
        <v>44835</v>
      </c>
      <c r="AF2626" s="2">
        <v>44834</v>
      </c>
      <c r="AG2626" t="s">
        <v>93</v>
      </c>
    </row>
    <row r="2627" spans="1:33" x14ac:dyDescent="0.25">
      <c r="A2627">
        <v>2022</v>
      </c>
      <c r="B2627" s="2">
        <v>44743</v>
      </c>
      <c r="C2627" s="2">
        <v>44834</v>
      </c>
      <c r="D2627" t="s">
        <v>81</v>
      </c>
      <c r="E2627" t="s">
        <v>3477</v>
      </c>
      <c r="F2627" t="s">
        <v>3478</v>
      </c>
      <c r="G2627" t="s">
        <v>3478</v>
      </c>
      <c r="H2627" s="3" t="s">
        <v>3196</v>
      </c>
      <c r="I2627" t="s">
        <v>868</v>
      </c>
      <c r="J2627" t="s">
        <v>970</v>
      </c>
      <c r="K2627" t="s">
        <v>342</v>
      </c>
      <c r="L2627" s="3" t="s">
        <v>84</v>
      </c>
      <c r="M2627">
        <v>15999</v>
      </c>
      <c r="N2627" t="s">
        <v>91</v>
      </c>
      <c r="O2627">
        <v>13483</v>
      </c>
      <c r="P2627" t="s">
        <v>91</v>
      </c>
      <c r="Q2627" s="6"/>
      <c r="S2627" s="10" t="s">
        <v>7586</v>
      </c>
      <c r="T2627" t="e">
        <v>#N/A</v>
      </c>
      <c r="W2627" t="e">
        <v>#N/A</v>
      </c>
      <c r="X2627" s="10" t="e">
        <v>#N/A</v>
      </c>
      <c r="Y2627" s="10" t="e">
        <v>#N/A</v>
      </c>
      <c r="Z2627" s="10" t="e">
        <v>#N/A</v>
      </c>
      <c r="AA2627" s="10" t="e">
        <v>#N/A</v>
      </c>
      <c r="AD2627" t="s">
        <v>92</v>
      </c>
      <c r="AE2627" s="2">
        <v>44835</v>
      </c>
      <c r="AF2627" s="2">
        <v>44834</v>
      </c>
      <c r="AG2627" t="s">
        <v>93</v>
      </c>
    </row>
    <row r="2628" spans="1:33" x14ac:dyDescent="0.25">
      <c r="A2628">
        <v>2022</v>
      </c>
      <c r="B2628" s="2">
        <v>44743</v>
      </c>
      <c r="C2628" s="2">
        <v>44834</v>
      </c>
      <c r="D2628" t="s">
        <v>81</v>
      </c>
      <c r="E2628" t="s">
        <v>3479</v>
      </c>
      <c r="F2628" t="s">
        <v>3480</v>
      </c>
      <c r="G2628" t="s">
        <v>3480</v>
      </c>
      <c r="H2628" s="3" t="s">
        <v>3196</v>
      </c>
      <c r="I2628" t="s">
        <v>3481</v>
      </c>
      <c r="J2628" t="s">
        <v>1093</v>
      </c>
      <c r="K2628" t="s">
        <v>557</v>
      </c>
      <c r="L2628" s="3" t="s">
        <v>83</v>
      </c>
      <c r="M2628">
        <v>43827</v>
      </c>
      <c r="N2628" t="s">
        <v>91</v>
      </c>
      <c r="O2628">
        <v>32574</v>
      </c>
      <c r="P2628" t="s">
        <v>91</v>
      </c>
      <c r="Q2628" s="6"/>
      <c r="S2628" s="10" t="s">
        <v>7903</v>
      </c>
      <c r="T2628" t="e">
        <v>#N/A</v>
      </c>
      <c r="W2628" t="e">
        <v>#N/A</v>
      </c>
      <c r="X2628" s="10" t="e">
        <v>#N/A</v>
      </c>
      <c r="Y2628" s="10" t="e">
        <v>#N/A</v>
      </c>
      <c r="Z2628" s="10" t="e">
        <v>#N/A</v>
      </c>
      <c r="AA2628" s="10" t="e">
        <v>#N/A</v>
      </c>
      <c r="AD2628" t="s">
        <v>92</v>
      </c>
      <c r="AE2628" s="2">
        <v>44835</v>
      </c>
      <c r="AF2628" s="2">
        <v>44834</v>
      </c>
      <c r="AG2628" t="s">
        <v>93</v>
      </c>
    </row>
    <row r="2629" spans="1:33" x14ac:dyDescent="0.25">
      <c r="A2629">
        <v>2022</v>
      </c>
      <c r="B2629" s="2">
        <v>44743</v>
      </c>
      <c r="C2629" s="2">
        <v>44834</v>
      </c>
      <c r="D2629" t="s">
        <v>81</v>
      </c>
      <c r="E2629" t="s">
        <v>3482</v>
      </c>
      <c r="F2629" t="s">
        <v>3483</v>
      </c>
      <c r="G2629" t="s">
        <v>3483</v>
      </c>
      <c r="H2629" s="3" t="s">
        <v>3196</v>
      </c>
      <c r="I2629" t="s">
        <v>3484</v>
      </c>
      <c r="J2629" t="s">
        <v>134</v>
      </c>
      <c r="K2629" t="s">
        <v>960</v>
      </c>
      <c r="L2629" s="3" t="s">
        <v>84</v>
      </c>
      <c r="M2629">
        <v>10888</v>
      </c>
      <c r="N2629" t="s">
        <v>91</v>
      </c>
      <c r="O2629">
        <v>9455</v>
      </c>
      <c r="P2629" t="s">
        <v>91</v>
      </c>
      <c r="Q2629" s="6"/>
      <c r="S2629" s="10" t="s">
        <v>7904</v>
      </c>
      <c r="T2629" t="e">
        <v>#N/A</v>
      </c>
      <c r="W2629" t="e">
        <v>#N/A</v>
      </c>
      <c r="X2629" s="10" t="e">
        <v>#N/A</v>
      </c>
      <c r="Y2629" s="10" t="e">
        <v>#N/A</v>
      </c>
      <c r="Z2629" s="10" t="s">
        <v>9674</v>
      </c>
      <c r="AA2629" s="10" t="e">
        <v>#N/A</v>
      </c>
      <c r="AD2629" t="s">
        <v>92</v>
      </c>
      <c r="AE2629" s="2">
        <v>44835</v>
      </c>
      <c r="AF2629" s="2">
        <v>44834</v>
      </c>
      <c r="AG2629" t="s">
        <v>93</v>
      </c>
    </row>
    <row r="2630" spans="1:33" x14ac:dyDescent="0.25">
      <c r="A2630">
        <v>2022</v>
      </c>
      <c r="B2630" s="2">
        <v>44743</v>
      </c>
      <c r="C2630" s="2">
        <v>44834</v>
      </c>
      <c r="D2630" t="s">
        <v>81</v>
      </c>
      <c r="E2630" t="s">
        <v>3485</v>
      </c>
      <c r="F2630" t="s">
        <v>3486</v>
      </c>
      <c r="G2630" t="s">
        <v>3486</v>
      </c>
      <c r="H2630" s="3" t="s">
        <v>3196</v>
      </c>
      <c r="I2630" t="s">
        <v>3487</v>
      </c>
      <c r="J2630" t="s">
        <v>316</v>
      </c>
      <c r="K2630" t="s">
        <v>651</v>
      </c>
      <c r="L2630" s="3" t="s">
        <v>83</v>
      </c>
      <c r="M2630">
        <v>20915</v>
      </c>
      <c r="N2630" t="s">
        <v>91</v>
      </c>
      <c r="O2630">
        <v>17187</v>
      </c>
      <c r="P2630" t="s">
        <v>91</v>
      </c>
      <c r="Q2630" s="6"/>
      <c r="S2630" s="10" t="s">
        <v>7905</v>
      </c>
      <c r="T2630" t="e">
        <v>#N/A</v>
      </c>
      <c r="W2630" t="e">
        <v>#N/A</v>
      </c>
      <c r="X2630" s="10" t="e">
        <v>#N/A</v>
      </c>
      <c r="Y2630" s="10" t="e">
        <v>#N/A</v>
      </c>
      <c r="Z2630" s="10" t="e">
        <v>#N/A</v>
      </c>
      <c r="AA2630" s="10" t="e">
        <v>#N/A</v>
      </c>
      <c r="AD2630" t="s">
        <v>92</v>
      </c>
      <c r="AE2630" s="2">
        <v>44835</v>
      </c>
      <c r="AF2630" s="2">
        <v>44834</v>
      </c>
      <c r="AG2630" t="s">
        <v>93</v>
      </c>
    </row>
    <row r="2631" spans="1:33" x14ac:dyDescent="0.25">
      <c r="A2631">
        <v>2022</v>
      </c>
      <c r="B2631" s="2">
        <v>44743</v>
      </c>
      <c r="C2631" s="2">
        <v>44834</v>
      </c>
      <c r="D2631" t="s">
        <v>81</v>
      </c>
      <c r="E2631" t="s">
        <v>3488</v>
      </c>
      <c r="F2631" t="s">
        <v>3489</v>
      </c>
      <c r="G2631" t="s">
        <v>3489</v>
      </c>
      <c r="H2631" s="3" t="s">
        <v>3196</v>
      </c>
      <c r="I2631" t="s">
        <v>3490</v>
      </c>
      <c r="J2631" t="s">
        <v>130</v>
      </c>
      <c r="K2631" t="s">
        <v>635</v>
      </c>
      <c r="L2631" s="3" t="s">
        <v>83</v>
      </c>
      <c r="M2631">
        <v>27984</v>
      </c>
      <c r="N2631" t="s">
        <v>91</v>
      </c>
      <c r="O2631">
        <v>22593</v>
      </c>
      <c r="P2631" t="s">
        <v>91</v>
      </c>
      <c r="Q2631" s="6"/>
      <c r="S2631" s="10" t="s">
        <v>6449</v>
      </c>
      <c r="T2631" t="e">
        <v>#N/A</v>
      </c>
      <c r="W2631" t="e">
        <v>#N/A</v>
      </c>
      <c r="X2631" s="10" t="e">
        <v>#N/A</v>
      </c>
      <c r="Y2631" s="10" t="e">
        <v>#N/A</v>
      </c>
      <c r="Z2631" s="10" t="e">
        <v>#N/A</v>
      </c>
      <c r="AA2631" s="10" t="e">
        <v>#N/A</v>
      </c>
      <c r="AD2631" t="s">
        <v>92</v>
      </c>
      <c r="AE2631" s="2">
        <v>44835</v>
      </c>
      <c r="AF2631" s="2">
        <v>44834</v>
      </c>
      <c r="AG2631" t="s">
        <v>93</v>
      </c>
    </row>
    <row r="2632" spans="1:33" x14ac:dyDescent="0.25">
      <c r="A2632">
        <v>2022</v>
      </c>
      <c r="B2632" s="2">
        <v>44743</v>
      </c>
      <c r="C2632" s="2">
        <v>44834</v>
      </c>
      <c r="D2632" t="s">
        <v>81</v>
      </c>
      <c r="E2632" t="s">
        <v>147</v>
      </c>
      <c r="F2632" t="s">
        <v>148</v>
      </c>
      <c r="G2632" t="s">
        <v>148</v>
      </c>
      <c r="H2632" s="3" t="s">
        <v>3196</v>
      </c>
      <c r="I2632" t="s">
        <v>640</v>
      </c>
      <c r="J2632" t="s">
        <v>3491</v>
      </c>
      <c r="K2632" t="s">
        <v>161</v>
      </c>
      <c r="L2632" s="3" t="s">
        <v>83</v>
      </c>
      <c r="M2632">
        <v>16500</v>
      </c>
      <c r="N2632" t="s">
        <v>91</v>
      </c>
      <c r="O2632">
        <v>13940</v>
      </c>
      <c r="P2632" t="s">
        <v>91</v>
      </c>
      <c r="Q2632" s="6"/>
      <c r="S2632" s="10" t="s">
        <v>6740</v>
      </c>
      <c r="T2632" t="e">
        <v>#N/A</v>
      </c>
      <c r="W2632" t="e">
        <v>#N/A</v>
      </c>
      <c r="X2632" s="10" t="e">
        <v>#N/A</v>
      </c>
      <c r="Y2632" s="10" t="e">
        <v>#N/A</v>
      </c>
      <c r="Z2632" s="10" t="e">
        <v>#N/A</v>
      </c>
      <c r="AA2632" s="10" t="e">
        <v>#N/A</v>
      </c>
      <c r="AD2632" t="s">
        <v>92</v>
      </c>
      <c r="AE2632" s="2">
        <v>44835</v>
      </c>
      <c r="AF2632" s="2">
        <v>44834</v>
      </c>
      <c r="AG2632" t="s">
        <v>93</v>
      </c>
    </row>
    <row r="2633" spans="1:33" x14ac:dyDescent="0.25">
      <c r="A2633">
        <v>2022</v>
      </c>
      <c r="B2633" s="2">
        <v>44743</v>
      </c>
      <c r="C2633" s="2">
        <v>44834</v>
      </c>
      <c r="D2633" t="s">
        <v>81</v>
      </c>
      <c r="E2633" t="s">
        <v>279</v>
      </c>
      <c r="F2633" t="s">
        <v>280</v>
      </c>
      <c r="G2633" t="s">
        <v>280</v>
      </c>
      <c r="H2633" s="3" t="s">
        <v>3196</v>
      </c>
      <c r="I2633" t="s">
        <v>886</v>
      </c>
      <c r="J2633" t="s">
        <v>2818</v>
      </c>
      <c r="K2633" t="s">
        <v>1009</v>
      </c>
      <c r="L2633" s="3" t="s">
        <v>83</v>
      </c>
      <c r="M2633">
        <v>12998</v>
      </c>
      <c r="N2633" t="s">
        <v>91</v>
      </c>
      <c r="O2633">
        <v>11200</v>
      </c>
      <c r="P2633" t="s">
        <v>91</v>
      </c>
      <c r="Q2633" s="6"/>
      <c r="S2633" s="10" t="s">
        <v>7906</v>
      </c>
      <c r="T2633" t="e">
        <v>#N/A</v>
      </c>
      <c r="W2633" t="e">
        <v>#N/A</v>
      </c>
      <c r="X2633" s="10" t="e">
        <v>#N/A</v>
      </c>
      <c r="Y2633" s="10" t="e">
        <v>#N/A</v>
      </c>
      <c r="Z2633" s="10" t="e">
        <v>#N/A</v>
      </c>
      <c r="AA2633" s="10" t="e">
        <v>#N/A</v>
      </c>
      <c r="AD2633" t="s">
        <v>92</v>
      </c>
      <c r="AE2633" s="2">
        <v>44835</v>
      </c>
      <c r="AF2633" s="2">
        <v>44834</v>
      </c>
      <c r="AG2633" t="s">
        <v>93</v>
      </c>
    </row>
    <row r="2634" spans="1:33" x14ac:dyDescent="0.25">
      <c r="A2634">
        <v>2022</v>
      </c>
      <c r="B2634" s="2">
        <v>44743</v>
      </c>
      <c r="C2634" s="2">
        <v>44834</v>
      </c>
      <c r="D2634" t="s">
        <v>81</v>
      </c>
      <c r="E2634" t="s">
        <v>3492</v>
      </c>
      <c r="F2634" t="s">
        <v>143</v>
      </c>
      <c r="G2634" t="s">
        <v>143</v>
      </c>
      <c r="H2634" s="3" t="s">
        <v>3196</v>
      </c>
      <c r="I2634" t="s">
        <v>2294</v>
      </c>
      <c r="J2634" t="s">
        <v>186</v>
      </c>
      <c r="K2634" t="s">
        <v>228</v>
      </c>
      <c r="L2634" s="3" t="s">
        <v>84</v>
      </c>
      <c r="M2634">
        <v>6094</v>
      </c>
      <c r="N2634" t="s">
        <v>91</v>
      </c>
      <c r="O2634">
        <v>5805</v>
      </c>
      <c r="P2634" t="s">
        <v>91</v>
      </c>
      <c r="Q2634" s="6"/>
      <c r="S2634" s="10" t="s">
        <v>7907</v>
      </c>
      <c r="T2634" t="e">
        <v>#N/A</v>
      </c>
      <c r="W2634" t="e">
        <v>#N/A</v>
      </c>
      <c r="X2634" s="10" t="e">
        <v>#N/A</v>
      </c>
      <c r="Y2634" s="10" t="e">
        <v>#N/A</v>
      </c>
      <c r="Z2634" s="10" t="e">
        <v>#N/A</v>
      </c>
      <c r="AA2634" s="10" t="e">
        <v>#N/A</v>
      </c>
      <c r="AD2634" t="s">
        <v>92</v>
      </c>
      <c r="AE2634" s="2">
        <v>44835</v>
      </c>
      <c r="AF2634" s="2">
        <v>44834</v>
      </c>
      <c r="AG2634" t="s">
        <v>93</v>
      </c>
    </row>
    <row r="2635" spans="1:33" x14ac:dyDescent="0.25">
      <c r="A2635">
        <v>2022</v>
      </c>
      <c r="B2635" s="2">
        <v>44743</v>
      </c>
      <c r="C2635" s="2">
        <v>44834</v>
      </c>
      <c r="D2635" t="s">
        <v>81</v>
      </c>
      <c r="E2635" t="s">
        <v>3493</v>
      </c>
      <c r="F2635" t="s">
        <v>3494</v>
      </c>
      <c r="G2635" t="s">
        <v>3494</v>
      </c>
      <c r="H2635" s="3" t="s">
        <v>3196</v>
      </c>
      <c r="I2635" t="s">
        <v>195</v>
      </c>
      <c r="J2635" t="s">
        <v>2437</v>
      </c>
      <c r="K2635" t="s">
        <v>190</v>
      </c>
      <c r="L2635" s="3" t="s">
        <v>83</v>
      </c>
      <c r="M2635">
        <v>21037</v>
      </c>
      <c r="N2635" t="s">
        <v>91</v>
      </c>
      <c r="O2635">
        <v>17250</v>
      </c>
      <c r="P2635" t="s">
        <v>91</v>
      </c>
      <c r="Q2635" s="6"/>
      <c r="S2635" s="10" t="s">
        <v>7908</v>
      </c>
      <c r="T2635" t="e">
        <v>#N/A</v>
      </c>
      <c r="W2635" t="e">
        <v>#N/A</v>
      </c>
      <c r="X2635" s="10" t="e">
        <v>#N/A</v>
      </c>
      <c r="Y2635" s="10" t="e">
        <v>#N/A</v>
      </c>
      <c r="Z2635" s="10" t="e">
        <v>#N/A</v>
      </c>
      <c r="AA2635" s="10" t="e">
        <v>#N/A</v>
      </c>
      <c r="AD2635" t="s">
        <v>92</v>
      </c>
      <c r="AE2635" s="2">
        <v>44835</v>
      </c>
      <c r="AF2635" s="2">
        <v>44834</v>
      </c>
      <c r="AG2635" t="s">
        <v>93</v>
      </c>
    </row>
    <row r="2636" spans="1:33" x14ac:dyDescent="0.25">
      <c r="A2636">
        <v>2022</v>
      </c>
      <c r="B2636" s="2">
        <v>44743</v>
      </c>
      <c r="C2636" s="2">
        <v>44834</v>
      </c>
      <c r="D2636" t="s">
        <v>81</v>
      </c>
      <c r="E2636" t="s">
        <v>3495</v>
      </c>
      <c r="F2636" t="s">
        <v>3496</v>
      </c>
      <c r="G2636" t="s">
        <v>3496</v>
      </c>
      <c r="H2636" s="3" t="s">
        <v>3196</v>
      </c>
      <c r="I2636" t="s">
        <v>459</v>
      </c>
      <c r="J2636" t="s">
        <v>767</v>
      </c>
      <c r="K2636" t="s">
        <v>763</v>
      </c>
      <c r="L2636" s="3" t="s">
        <v>84</v>
      </c>
      <c r="M2636">
        <v>28129</v>
      </c>
      <c r="N2636" t="s">
        <v>91</v>
      </c>
      <c r="O2636">
        <v>22700</v>
      </c>
      <c r="P2636" t="s">
        <v>91</v>
      </c>
      <c r="Q2636" s="6"/>
      <c r="S2636" s="10" t="s">
        <v>7909</v>
      </c>
      <c r="T2636" t="e">
        <v>#N/A</v>
      </c>
      <c r="W2636" t="e">
        <v>#N/A</v>
      </c>
      <c r="X2636" s="10" t="e">
        <v>#N/A</v>
      </c>
      <c r="Y2636" s="10" t="e">
        <v>#N/A</v>
      </c>
      <c r="Z2636" s="10" t="e">
        <v>#N/A</v>
      </c>
      <c r="AA2636" s="10" t="e">
        <v>#N/A</v>
      </c>
      <c r="AD2636" t="s">
        <v>92</v>
      </c>
      <c r="AE2636" s="2">
        <v>44835</v>
      </c>
      <c r="AF2636" s="2">
        <v>44834</v>
      </c>
      <c r="AG2636" t="s">
        <v>93</v>
      </c>
    </row>
    <row r="2637" spans="1:33" x14ac:dyDescent="0.25">
      <c r="A2637">
        <v>2022</v>
      </c>
      <c r="B2637" s="2">
        <v>44743</v>
      </c>
      <c r="C2637" s="2">
        <v>44834</v>
      </c>
      <c r="D2637" t="s">
        <v>81</v>
      </c>
      <c r="E2637" t="s">
        <v>3497</v>
      </c>
      <c r="F2637" t="s">
        <v>3476</v>
      </c>
      <c r="G2637" t="s">
        <v>3476</v>
      </c>
      <c r="H2637" s="3" t="s">
        <v>3196</v>
      </c>
      <c r="I2637" t="s">
        <v>3498</v>
      </c>
      <c r="J2637" t="s">
        <v>151</v>
      </c>
      <c r="K2637" t="s">
        <v>151</v>
      </c>
      <c r="L2637" s="3" t="s">
        <v>83</v>
      </c>
      <c r="M2637">
        <v>11806</v>
      </c>
      <c r="N2637" t="s">
        <v>91</v>
      </c>
      <c r="O2637">
        <v>10340</v>
      </c>
      <c r="P2637" t="s">
        <v>91</v>
      </c>
      <c r="Q2637" s="6"/>
      <c r="S2637" s="10" t="s">
        <v>7731</v>
      </c>
      <c r="T2637" t="e">
        <v>#N/A</v>
      </c>
      <c r="W2637" t="e">
        <v>#N/A</v>
      </c>
      <c r="X2637" s="10" t="e">
        <v>#N/A</v>
      </c>
      <c r="Y2637" s="10" t="e">
        <v>#N/A</v>
      </c>
      <c r="Z2637" s="10" t="e">
        <v>#N/A</v>
      </c>
      <c r="AA2637" s="10" t="e">
        <v>#N/A</v>
      </c>
      <c r="AD2637" t="s">
        <v>92</v>
      </c>
      <c r="AE2637" s="2">
        <v>44835</v>
      </c>
      <c r="AF2637" s="2">
        <v>44834</v>
      </c>
      <c r="AG2637" t="s">
        <v>93</v>
      </c>
    </row>
    <row r="2638" spans="1:33" x14ac:dyDescent="0.25">
      <c r="A2638">
        <v>2022</v>
      </c>
      <c r="B2638" s="2">
        <v>44743</v>
      </c>
      <c r="C2638" s="2">
        <v>44834</v>
      </c>
      <c r="D2638" t="s">
        <v>81</v>
      </c>
      <c r="E2638" t="s">
        <v>3497</v>
      </c>
      <c r="F2638" t="s">
        <v>3476</v>
      </c>
      <c r="G2638" t="s">
        <v>3476</v>
      </c>
      <c r="H2638" s="3" t="s">
        <v>3196</v>
      </c>
      <c r="I2638" t="s">
        <v>1754</v>
      </c>
      <c r="J2638" t="s">
        <v>256</v>
      </c>
      <c r="K2638" t="s">
        <v>1922</v>
      </c>
      <c r="L2638" s="3" t="s">
        <v>83</v>
      </c>
      <c r="M2638">
        <v>11516</v>
      </c>
      <c r="N2638" t="s">
        <v>91</v>
      </c>
      <c r="O2638">
        <v>10111</v>
      </c>
      <c r="P2638" t="s">
        <v>91</v>
      </c>
      <c r="Q2638" s="6"/>
      <c r="S2638" s="10" t="s">
        <v>7910</v>
      </c>
      <c r="T2638" t="e">
        <v>#N/A</v>
      </c>
      <c r="W2638" t="e">
        <v>#N/A</v>
      </c>
      <c r="X2638" s="10" t="e">
        <v>#N/A</v>
      </c>
      <c r="Y2638" s="10" t="e">
        <v>#N/A</v>
      </c>
      <c r="Z2638" s="10" t="e">
        <v>#N/A</v>
      </c>
      <c r="AA2638" s="10" t="e">
        <v>#N/A</v>
      </c>
      <c r="AD2638" t="s">
        <v>92</v>
      </c>
      <c r="AE2638" s="2">
        <v>44835</v>
      </c>
      <c r="AF2638" s="2">
        <v>44834</v>
      </c>
      <c r="AG2638" t="s">
        <v>93</v>
      </c>
    </row>
    <row r="2639" spans="1:33" x14ac:dyDescent="0.25">
      <c r="A2639">
        <v>2022</v>
      </c>
      <c r="B2639" s="2">
        <v>44743</v>
      </c>
      <c r="C2639" s="2">
        <v>44834</v>
      </c>
      <c r="D2639" t="s">
        <v>81</v>
      </c>
      <c r="E2639" t="s">
        <v>1257</v>
      </c>
      <c r="F2639" t="s">
        <v>866</v>
      </c>
      <c r="G2639" t="s">
        <v>866</v>
      </c>
      <c r="H2639" s="3" t="s">
        <v>3196</v>
      </c>
      <c r="I2639" t="s">
        <v>3499</v>
      </c>
      <c r="J2639" t="s">
        <v>1751</v>
      </c>
      <c r="K2639" t="s">
        <v>1118</v>
      </c>
      <c r="L2639" s="3" t="s">
        <v>83</v>
      </c>
      <c r="M2639">
        <v>27628</v>
      </c>
      <c r="N2639" t="s">
        <v>91</v>
      </c>
      <c r="O2639">
        <v>22235</v>
      </c>
      <c r="P2639" t="s">
        <v>91</v>
      </c>
      <c r="Q2639" s="6"/>
      <c r="S2639" s="10" t="s">
        <v>7911</v>
      </c>
      <c r="T2639" t="e">
        <v>#N/A</v>
      </c>
      <c r="W2639" t="e">
        <v>#N/A</v>
      </c>
      <c r="X2639" s="10" t="e">
        <v>#N/A</v>
      </c>
      <c r="Y2639" s="10" t="e">
        <v>#N/A</v>
      </c>
      <c r="Z2639" s="10" t="e">
        <v>#N/A</v>
      </c>
      <c r="AA2639" s="10" t="e">
        <v>#N/A</v>
      </c>
      <c r="AD2639" t="s">
        <v>92</v>
      </c>
      <c r="AE2639" s="2">
        <v>44835</v>
      </c>
      <c r="AF2639" s="2">
        <v>44834</v>
      </c>
      <c r="AG2639" t="s">
        <v>93</v>
      </c>
    </row>
    <row r="2640" spans="1:33" x14ac:dyDescent="0.25">
      <c r="A2640">
        <v>2022</v>
      </c>
      <c r="B2640" s="2">
        <v>44743</v>
      </c>
      <c r="C2640" s="2">
        <v>44834</v>
      </c>
      <c r="D2640" t="s">
        <v>81</v>
      </c>
      <c r="E2640" t="s">
        <v>3492</v>
      </c>
      <c r="F2640" t="s">
        <v>143</v>
      </c>
      <c r="G2640" t="s">
        <v>143</v>
      </c>
      <c r="H2640" s="3" t="s">
        <v>3196</v>
      </c>
      <c r="I2640" t="s">
        <v>2441</v>
      </c>
      <c r="J2640" t="s">
        <v>1215</v>
      </c>
      <c r="K2640" t="s">
        <v>221</v>
      </c>
      <c r="L2640" s="3" t="s">
        <v>83</v>
      </c>
      <c r="M2640">
        <v>9000</v>
      </c>
      <c r="N2640" t="s">
        <v>91</v>
      </c>
      <c r="O2640">
        <v>8012</v>
      </c>
      <c r="P2640" t="s">
        <v>91</v>
      </c>
      <c r="Q2640" s="6"/>
      <c r="S2640" s="10" t="s">
        <v>7912</v>
      </c>
      <c r="T2640" t="e">
        <v>#N/A</v>
      </c>
      <c r="W2640" t="e">
        <v>#N/A</v>
      </c>
      <c r="X2640" s="10" t="e">
        <v>#N/A</v>
      </c>
      <c r="Y2640" s="10" t="e">
        <v>#N/A</v>
      </c>
      <c r="Z2640" s="10" t="e">
        <v>#N/A</v>
      </c>
      <c r="AA2640" s="10" t="e">
        <v>#N/A</v>
      </c>
      <c r="AD2640" t="s">
        <v>92</v>
      </c>
      <c r="AE2640" s="2">
        <v>44835</v>
      </c>
      <c r="AF2640" s="2">
        <v>44834</v>
      </c>
      <c r="AG2640" t="s">
        <v>93</v>
      </c>
    </row>
    <row r="2641" spans="1:33" x14ac:dyDescent="0.25">
      <c r="A2641">
        <v>2022</v>
      </c>
      <c r="B2641" s="2">
        <v>44743</v>
      </c>
      <c r="C2641" s="2">
        <v>44834</v>
      </c>
      <c r="D2641" t="s">
        <v>81</v>
      </c>
      <c r="E2641" t="s">
        <v>872</v>
      </c>
      <c r="F2641" t="s">
        <v>873</v>
      </c>
      <c r="G2641" t="s">
        <v>873</v>
      </c>
      <c r="H2641" s="3" t="s">
        <v>3196</v>
      </c>
      <c r="I2641" t="s">
        <v>1128</v>
      </c>
      <c r="J2641" t="s">
        <v>863</v>
      </c>
      <c r="K2641" t="s">
        <v>1921</v>
      </c>
      <c r="L2641" s="3" t="s">
        <v>83</v>
      </c>
      <c r="M2641">
        <v>21741</v>
      </c>
      <c r="N2641" t="s">
        <v>91</v>
      </c>
      <c r="O2641">
        <v>17899</v>
      </c>
      <c r="P2641" t="s">
        <v>91</v>
      </c>
      <c r="Q2641" s="6"/>
      <c r="S2641" s="10" t="s">
        <v>7913</v>
      </c>
      <c r="T2641" t="e">
        <v>#N/A</v>
      </c>
      <c r="W2641" t="e">
        <v>#N/A</v>
      </c>
      <c r="X2641" s="10" t="e">
        <v>#N/A</v>
      </c>
      <c r="Y2641" s="10" t="e">
        <v>#N/A</v>
      </c>
      <c r="Z2641" s="10" t="e">
        <v>#N/A</v>
      </c>
      <c r="AA2641" s="10" t="e">
        <v>#N/A</v>
      </c>
      <c r="AD2641" t="s">
        <v>92</v>
      </c>
      <c r="AE2641" s="2">
        <v>44835</v>
      </c>
      <c r="AF2641" s="2">
        <v>44834</v>
      </c>
      <c r="AG2641" t="s">
        <v>93</v>
      </c>
    </row>
    <row r="2642" spans="1:33" x14ac:dyDescent="0.25">
      <c r="A2642">
        <v>2022</v>
      </c>
      <c r="B2642" s="2">
        <v>44743</v>
      </c>
      <c r="C2642" s="2">
        <v>44834</v>
      </c>
      <c r="D2642" t="s">
        <v>81</v>
      </c>
      <c r="E2642" t="s">
        <v>3500</v>
      </c>
      <c r="F2642" t="s">
        <v>422</v>
      </c>
      <c r="G2642" t="s">
        <v>422</v>
      </c>
      <c r="H2642" s="3" t="s">
        <v>3196</v>
      </c>
      <c r="I2642" t="s">
        <v>459</v>
      </c>
      <c r="J2642" t="s">
        <v>3501</v>
      </c>
      <c r="K2642" t="s">
        <v>3502</v>
      </c>
      <c r="L2642" s="3" t="s">
        <v>84</v>
      </c>
      <c r="M2642">
        <v>41699</v>
      </c>
      <c r="N2642" t="s">
        <v>91</v>
      </c>
      <c r="O2642">
        <v>32658</v>
      </c>
      <c r="P2642" t="s">
        <v>91</v>
      </c>
      <c r="Q2642" s="6"/>
      <c r="S2642" s="10" t="s">
        <v>7914</v>
      </c>
      <c r="T2642" t="e">
        <v>#N/A</v>
      </c>
      <c r="W2642" t="e">
        <v>#N/A</v>
      </c>
      <c r="X2642" s="10" t="e">
        <v>#N/A</v>
      </c>
      <c r="Y2642" s="10" t="e">
        <v>#N/A</v>
      </c>
      <c r="Z2642" s="10" t="e">
        <v>#N/A</v>
      </c>
      <c r="AA2642" s="10" t="e">
        <v>#N/A</v>
      </c>
      <c r="AD2642" t="s">
        <v>92</v>
      </c>
      <c r="AE2642" s="2">
        <v>44835</v>
      </c>
      <c r="AF2642" s="2">
        <v>44834</v>
      </c>
      <c r="AG2642" t="s">
        <v>93</v>
      </c>
    </row>
    <row r="2643" spans="1:33" x14ac:dyDescent="0.25">
      <c r="A2643">
        <v>2022</v>
      </c>
      <c r="B2643" s="2">
        <v>44743</v>
      </c>
      <c r="C2643" s="2">
        <v>44834</v>
      </c>
      <c r="D2643" t="s">
        <v>81</v>
      </c>
      <c r="E2643" t="s">
        <v>166</v>
      </c>
      <c r="F2643" t="s">
        <v>143</v>
      </c>
      <c r="G2643" t="s">
        <v>143</v>
      </c>
      <c r="H2643" s="3" t="s">
        <v>3196</v>
      </c>
      <c r="I2643" t="s">
        <v>484</v>
      </c>
      <c r="J2643" t="s">
        <v>651</v>
      </c>
      <c r="K2643" t="s">
        <v>829</v>
      </c>
      <c r="L2643" s="3" t="s">
        <v>83</v>
      </c>
      <c r="M2643">
        <v>15000</v>
      </c>
      <c r="N2643" t="s">
        <v>91</v>
      </c>
      <c r="O2643">
        <v>12807</v>
      </c>
      <c r="P2643" t="s">
        <v>91</v>
      </c>
      <c r="Q2643" s="6"/>
      <c r="S2643" s="10" t="s">
        <v>6210</v>
      </c>
      <c r="T2643" t="e">
        <v>#N/A</v>
      </c>
      <c r="W2643" t="e">
        <v>#N/A</v>
      </c>
      <c r="X2643" s="10" t="e">
        <v>#N/A</v>
      </c>
      <c r="Y2643" s="10" t="e">
        <v>#N/A</v>
      </c>
      <c r="Z2643" s="10" t="e">
        <v>#N/A</v>
      </c>
      <c r="AA2643" s="10" t="e">
        <v>#N/A</v>
      </c>
      <c r="AD2643" t="s">
        <v>92</v>
      </c>
      <c r="AE2643" s="2">
        <v>44835</v>
      </c>
      <c r="AF2643" s="2">
        <v>44834</v>
      </c>
      <c r="AG2643" t="s">
        <v>93</v>
      </c>
    </row>
    <row r="2644" spans="1:33" x14ac:dyDescent="0.25">
      <c r="A2644">
        <v>2022</v>
      </c>
      <c r="B2644" s="2">
        <v>44743</v>
      </c>
      <c r="C2644" s="2">
        <v>44834</v>
      </c>
      <c r="D2644" t="s">
        <v>81</v>
      </c>
      <c r="E2644" t="s">
        <v>3503</v>
      </c>
      <c r="F2644" t="s">
        <v>3504</v>
      </c>
      <c r="G2644" t="s">
        <v>3504</v>
      </c>
      <c r="H2644" s="3" t="s">
        <v>3196</v>
      </c>
      <c r="I2644" t="s">
        <v>3505</v>
      </c>
      <c r="J2644" t="s">
        <v>90</v>
      </c>
      <c r="K2644" t="s">
        <v>228</v>
      </c>
      <c r="L2644" s="3" t="s">
        <v>84</v>
      </c>
      <c r="M2644">
        <v>77103</v>
      </c>
      <c r="N2644" t="s">
        <v>91</v>
      </c>
      <c r="O2644">
        <v>53910</v>
      </c>
      <c r="P2644" t="s">
        <v>91</v>
      </c>
      <c r="Q2644" s="6"/>
      <c r="S2644" s="10" t="s">
        <v>7915</v>
      </c>
      <c r="T2644" t="e">
        <v>#N/A</v>
      </c>
      <c r="W2644" t="e">
        <v>#N/A</v>
      </c>
      <c r="X2644" s="10" t="e">
        <v>#N/A</v>
      </c>
      <c r="Y2644" s="10" t="e">
        <v>#N/A</v>
      </c>
      <c r="Z2644" s="10" t="e">
        <v>#N/A</v>
      </c>
      <c r="AA2644" s="10" t="e">
        <v>#N/A</v>
      </c>
      <c r="AD2644" t="s">
        <v>92</v>
      </c>
      <c r="AE2644" s="2">
        <v>44835</v>
      </c>
      <c r="AF2644" s="2">
        <v>44834</v>
      </c>
      <c r="AG2644" t="s">
        <v>93</v>
      </c>
    </row>
    <row r="2645" spans="1:33" x14ac:dyDescent="0.25">
      <c r="A2645">
        <v>2022</v>
      </c>
      <c r="B2645" s="2">
        <v>44743</v>
      </c>
      <c r="C2645" s="2">
        <v>44834</v>
      </c>
      <c r="D2645" t="s">
        <v>81</v>
      </c>
      <c r="E2645" t="s">
        <v>279</v>
      </c>
      <c r="F2645" t="s">
        <v>280</v>
      </c>
      <c r="G2645" t="s">
        <v>280</v>
      </c>
      <c r="H2645" s="3" t="s">
        <v>3196</v>
      </c>
      <c r="I2645" t="s">
        <v>693</v>
      </c>
      <c r="J2645" t="s">
        <v>332</v>
      </c>
      <c r="K2645" t="s">
        <v>288</v>
      </c>
      <c r="L2645" s="3" t="s">
        <v>83</v>
      </c>
      <c r="M2645">
        <v>12135</v>
      </c>
      <c r="N2645" t="s">
        <v>91</v>
      </c>
      <c r="O2645">
        <v>10524</v>
      </c>
      <c r="P2645" t="s">
        <v>91</v>
      </c>
      <c r="Q2645" s="6"/>
      <c r="S2645" s="10" t="s">
        <v>7916</v>
      </c>
      <c r="T2645" t="e">
        <v>#N/A</v>
      </c>
      <c r="W2645" t="e">
        <v>#N/A</v>
      </c>
      <c r="X2645" s="10" t="e">
        <v>#N/A</v>
      </c>
      <c r="Y2645" s="10" t="e">
        <v>#N/A</v>
      </c>
      <c r="Z2645" s="10" t="e">
        <v>#N/A</v>
      </c>
      <c r="AA2645" s="10" t="e">
        <v>#N/A</v>
      </c>
      <c r="AD2645" t="s">
        <v>92</v>
      </c>
      <c r="AE2645" s="2">
        <v>44835</v>
      </c>
      <c r="AF2645" s="2">
        <v>44834</v>
      </c>
      <c r="AG2645" t="s">
        <v>93</v>
      </c>
    </row>
    <row r="2646" spans="1:33" x14ac:dyDescent="0.25">
      <c r="A2646">
        <v>2022</v>
      </c>
      <c r="B2646" s="2">
        <v>44743</v>
      </c>
      <c r="C2646" s="2">
        <v>44834</v>
      </c>
      <c r="D2646" t="s">
        <v>81</v>
      </c>
      <c r="E2646" t="s">
        <v>3506</v>
      </c>
      <c r="F2646" t="s">
        <v>3507</v>
      </c>
      <c r="G2646" t="s">
        <v>3507</v>
      </c>
      <c r="H2646" s="3" t="s">
        <v>3196</v>
      </c>
      <c r="I2646" t="s">
        <v>3508</v>
      </c>
      <c r="J2646" t="s">
        <v>206</v>
      </c>
      <c r="K2646" t="s">
        <v>186</v>
      </c>
      <c r="L2646" s="3" t="s">
        <v>84</v>
      </c>
      <c r="M2646">
        <v>15999</v>
      </c>
      <c r="N2646" t="s">
        <v>91</v>
      </c>
      <c r="O2646">
        <v>13494</v>
      </c>
      <c r="P2646" t="s">
        <v>91</v>
      </c>
      <c r="Q2646" s="6"/>
      <c r="S2646" s="10" t="s">
        <v>6594</v>
      </c>
      <c r="T2646" t="e">
        <v>#N/A</v>
      </c>
      <c r="W2646" t="e">
        <v>#N/A</v>
      </c>
      <c r="X2646" s="10" t="e">
        <v>#N/A</v>
      </c>
      <c r="Y2646" s="10" t="e">
        <v>#N/A</v>
      </c>
      <c r="Z2646" s="10" t="e">
        <v>#N/A</v>
      </c>
      <c r="AA2646" s="10" t="e">
        <v>#N/A</v>
      </c>
      <c r="AD2646" t="s">
        <v>92</v>
      </c>
      <c r="AE2646" s="2">
        <v>44835</v>
      </c>
      <c r="AF2646" s="2">
        <v>44834</v>
      </c>
      <c r="AG2646" t="s">
        <v>93</v>
      </c>
    </row>
    <row r="2647" spans="1:33" x14ac:dyDescent="0.25">
      <c r="A2647">
        <v>2022</v>
      </c>
      <c r="B2647" s="2">
        <v>44743</v>
      </c>
      <c r="C2647" s="2">
        <v>44834</v>
      </c>
      <c r="D2647" t="s">
        <v>81</v>
      </c>
      <c r="E2647" t="s">
        <v>3509</v>
      </c>
      <c r="F2647" t="s">
        <v>3510</v>
      </c>
      <c r="G2647" t="s">
        <v>3510</v>
      </c>
      <c r="H2647" s="3" t="s">
        <v>3196</v>
      </c>
      <c r="I2647" t="s">
        <v>2152</v>
      </c>
      <c r="J2647" t="s">
        <v>403</v>
      </c>
      <c r="K2647" t="s">
        <v>1168</v>
      </c>
      <c r="L2647" s="3" t="s">
        <v>83</v>
      </c>
      <c r="M2647">
        <v>52827</v>
      </c>
      <c r="N2647" t="s">
        <v>91</v>
      </c>
      <c r="O2647">
        <v>39879</v>
      </c>
      <c r="P2647" t="s">
        <v>91</v>
      </c>
      <c r="Q2647" s="6"/>
      <c r="S2647" s="10" t="s">
        <v>7917</v>
      </c>
      <c r="T2647" t="e">
        <v>#N/A</v>
      </c>
      <c r="W2647" t="e">
        <v>#N/A</v>
      </c>
      <c r="X2647" s="10" t="e">
        <v>#N/A</v>
      </c>
      <c r="Y2647" s="10" t="e">
        <v>#N/A</v>
      </c>
      <c r="Z2647" s="10" t="e">
        <v>#N/A</v>
      </c>
      <c r="AA2647" s="10" t="e">
        <v>#N/A</v>
      </c>
      <c r="AD2647" t="s">
        <v>92</v>
      </c>
      <c r="AE2647" s="2">
        <v>44835</v>
      </c>
      <c r="AF2647" s="2">
        <v>44834</v>
      </c>
      <c r="AG2647" t="s">
        <v>93</v>
      </c>
    </row>
    <row r="2648" spans="1:33" x14ac:dyDescent="0.25">
      <c r="A2648">
        <v>2022</v>
      </c>
      <c r="B2648" s="2">
        <v>44743</v>
      </c>
      <c r="C2648" s="2">
        <v>44834</v>
      </c>
      <c r="D2648" t="s">
        <v>81</v>
      </c>
      <c r="E2648" t="s">
        <v>3511</v>
      </c>
      <c r="F2648" t="s">
        <v>3512</v>
      </c>
      <c r="G2648" t="s">
        <v>3512</v>
      </c>
      <c r="H2648" s="3" t="s">
        <v>3196</v>
      </c>
      <c r="I2648" t="s">
        <v>465</v>
      </c>
      <c r="J2648" t="s">
        <v>129</v>
      </c>
      <c r="K2648" t="s">
        <v>482</v>
      </c>
      <c r="L2648" s="3" t="s">
        <v>84</v>
      </c>
      <c r="M2648">
        <v>28499</v>
      </c>
      <c r="N2648" t="s">
        <v>91</v>
      </c>
      <c r="O2648">
        <v>22852</v>
      </c>
      <c r="P2648" t="s">
        <v>91</v>
      </c>
      <c r="Q2648" s="6"/>
      <c r="S2648" s="10" t="s">
        <v>7918</v>
      </c>
      <c r="T2648" t="e">
        <v>#N/A</v>
      </c>
      <c r="W2648" t="e">
        <v>#N/A</v>
      </c>
      <c r="X2648" s="10" t="e">
        <v>#N/A</v>
      </c>
      <c r="Y2648" s="10" t="e">
        <v>#N/A</v>
      </c>
      <c r="Z2648" s="10" t="e">
        <v>#N/A</v>
      </c>
      <c r="AA2648" s="10" t="e">
        <v>#N/A</v>
      </c>
      <c r="AD2648" t="s">
        <v>92</v>
      </c>
      <c r="AE2648" s="2">
        <v>44835</v>
      </c>
      <c r="AF2648" s="2">
        <v>44834</v>
      </c>
      <c r="AG2648" t="s">
        <v>93</v>
      </c>
    </row>
    <row r="2649" spans="1:33" x14ac:dyDescent="0.25">
      <c r="A2649">
        <v>2022</v>
      </c>
      <c r="B2649" s="2">
        <v>44743</v>
      </c>
      <c r="C2649" s="2">
        <v>44834</v>
      </c>
      <c r="D2649" t="s">
        <v>81</v>
      </c>
      <c r="E2649" t="s">
        <v>3513</v>
      </c>
      <c r="F2649" t="s">
        <v>3514</v>
      </c>
      <c r="G2649" t="s">
        <v>3514</v>
      </c>
      <c r="H2649" s="3" t="s">
        <v>3196</v>
      </c>
      <c r="I2649" t="s">
        <v>3515</v>
      </c>
      <c r="J2649" t="s">
        <v>3516</v>
      </c>
      <c r="K2649" t="s">
        <v>126</v>
      </c>
      <c r="L2649" s="3" t="s">
        <v>83</v>
      </c>
      <c r="M2649">
        <v>13987</v>
      </c>
      <c r="N2649" t="s">
        <v>91</v>
      </c>
      <c r="O2649">
        <v>12041</v>
      </c>
      <c r="P2649" t="s">
        <v>91</v>
      </c>
      <c r="Q2649" s="6"/>
      <c r="S2649" s="10" t="s">
        <v>7919</v>
      </c>
      <c r="T2649" t="e">
        <v>#N/A</v>
      </c>
      <c r="W2649" t="e">
        <v>#N/A</v>
      </c>
      <c r="X2649" s="10" t="e">
        <v>#N/A</v>
      </c>
      <c r="Y2649" s="10" t="e">
        <v>#N/A</v>
      </c>
      <c r="Z2649" s="10" t="e">
        <v>#N/A</v>
      </c>
      <c r="AA2649" s="10" t="e">
        <v>#N/A</v>
      </c>
      <c r="AD2649" t="s">
        <v>92</v>
      </c>
      <c r="AE2649" s="2">
        <v>44835</v>
      </c>
      <c r="AF2649" s="2">
        <v>44834</v>
      </c>
      <c r="AG2649" t="s">
        <v>93</v>
      </c>
    </row>
    <row r="2650" spans="1:33" x14ac:dyDescent="0.25">
      <c r="A2650">
        <v>2022</v>
      </c>
      <c r="B2650" s="2">
        <v>44743</v>
      </c>
      <c r="C2650" s="2">
        <v>44834</v>
      </c>
      <c r="D2650" t="s">
        <v>81</v>
      </c>
      <c r="E2650" t="s">
        <v>3477</v>
      </c>
      <c r="F2650" t="s">
        <v>3478</v>
      </c>
      <c r="G2650" t="s">
        <v>3478</v>
      </c>
      <c r="H2650" s="3" t="s">
        <v>3196</v>
      </c>
      <c r="I2650" t="s">
        <v>3517</v>
      </c>
      <c r="J2650" t="s">
        <v>100</v>
      </c>
      <c r="K2650" t="s">
        <v>141</v>
      </c>
      <c r="L2650" s="3" t="s">
        <v>83</v>
      </c>
      <c r="M2650">
        <v>15999</v>
      </c>
      <c r="N2650" t="s">
        <v>91</v>
      </c>
      <c r="O2650">
        <v>13561</v>
      </c>
      <c r="P2650" t="s">
        <v>91</v>
      </c>
      <c r="Q2650" s="6"/>
      <c r="S2650" s="10" t="s">
        <v>6501</v>
      </c>
      <c r="T2650" t="e">
        <v>#N/A</v>
      </c>
      <c r="W2650" t="e">
        <v>#N/A</v>
      </c>
      <c r="X2650" s="10" t="e">
        <v>#N/A</v>
      </c>
      <c r="Y2650" s="10" t="e">
        <v>#N/A</v>
      </c>
      <c r="Z2650" s="10" t="e">
        <v>#N/A</v>
      </c>
      <c r="AA2650" s="10" t="e">
        <v>#N/A</v>
      </c>
      <c r="AD2650" t="s">
        <v>92</v>
      </c>
      <c r="AE2650" s="2">
        <v>44835</v>
      </c>
      <c r="AF2650" s="2">
        <v>44834</v>
      </c>
      <c r="AG2650" t="s">
        <v>93</v>
      </c>
    </row>
    <row r="2651" spans="1:33" x14ac:dyDescent="0.25">
      <c r="A2651">
        <v>2022</v>
      </c>
      <c r="B2651" s="2">
        <v>44743</v>
      </c>
      <c r="C2651" s="2">
        <v>44834</v>
      </c>
      <c r="D2651" t="s">
        <v>81</v>
      </c>
      <c r="E2651" t="s">
        <v>279</v>
      </c>
      <c r="F2651" t="s">
        <v>280</v>
      </c>
      <c r="G2651" t="s">
        <v>280</v>
      </c>
      <c r="H2651" s="3" t="s">
        <v>3196</v>
      </c>
      <c r="I2651" t="s">
        <v>1091</v>
      </c>
      <c r="J2651" t="s">
        <v>3518</v>
      </c>
      <c r="K2651" t="s">
        <v>90</v>
      </c>
      <c r="L2651" s="3" t="s">
        <v>83</v>
      </c>
      <c r="M2651">
        <v>13618</v>
      </c>
      <c r="N2651" t="s">
        <v>91</v>
      </c>
      <c r="O2651">
        <v>11678</v>
      </c>
      <c r="P2651" t="s">
        <v>91</v>
      </c>
      <c r="Q2651" s="6"/>
      <c r="S2651" s="10" t="s">
        <v>7920</v>
      </c>
      <c r="T2651" t="e">
        <v>#N/A</v>
      </c>
      <c r="W2651" t="e">
        <v>#N/A</v>
      </c>
      <c r="X2651" s="10" t="e">
        <v>#N/A</v>
      </c>
      <c r="Y2651" s="10" t="e">
        <v>#N/A</v>
      </c>
      <c r="Z2651" s="10" t="e">
        <v>#N/A</v>
      </c>
      <c r="AA2651" s="10" t="e">
        <v>#N/A</v>
      </c>
      <c r="AD2651" t="s">
        <v>92</v>
      </c>
      <c r="AE2651" s="2">
        <v>44835</v>
      </c>
      <c r="AF2651" s="2">
        <v>44834</v>
      </c>
      <c r="AG2651" t="s">
        <v>93</v>
      </c>
    </row>
    <row r="2652" spans="1:33" x14ac:dyDescent="0.25">
      <c r="A2652">
        <v>2022</v>
      </c>
      <c r="B2652" s="2">
        <v>44743</v>
      </c>
      <c r="C2652" s="2">
        <v>44834</v>
      </c>
      <c r="D2652" t="s">
        <v>81</v>
      </c>
      <c r="E2652" t="s">
        <v>213</v>
      </c>
      <c r="F2652" t="s">
        <v>214</v>
      </c>
      <c r="G2652" t="s">
        <v>214</v>
      </c>
      <c r="H2652" s="3" t="s">
        <v>3196</v>
      </c>
      <c r="I2652" t="s">
        <v>343</v>
      </c>
      <c r="J2652" t="s">
        <v>182</v>
      </c>
      <c r="K2652" t="s">
        <v>165</v>
      </c>
      <c r="L2652" s="3" t="s">
        <v>83</v>
      </c>
      <c r="M2652">
        <v>13376</v>
      </c>
      <c r="N2652" t="s">
        <v>91</v>
      </c>
      <c r="O2652">
        <v>11514</v>
      </c>
      <c r="P2652" t="s">
        <v>91</v>
      </c>
      <c r="Q2652" s="6"/>
      <c r="S2652" s="10" t="s">
        <v>7921</v>
      </c>
      <c r="T2652" t="e">
        <v>#N/A</v>
      </c>
      <c r="W2652" t="e">
        <v>#N/A</v>
      </c>
      <c r="X2652" s="10" t="e">
        <v>#N/A</v>
      </c>
      <c r="Y2652" s="10" t="e">
        <v>#N/A</v>
      </c>
      <c r="Z2652" s="10" t="e">
        <v>#N/A</v>
      </c>
      <c r="AA2652" s="10" t="e">
        <v>#N/A</v>
      </c>
      <c r="AD2652" t="s">
        <v>92</v>
      </c>
      <c r="AE2652" s="2">
        <v>44835</v>
      </c>
      <c r="AF2652" s="2">
        <v>44834</v>
      </c>
      <c r="AG2652" t="s">
        <v>93</v>
      </c>
    </row>
    <row r="2653" spans="1:33" x14ac:dyDescent="0.25">
      <c r="A2653">
        <v>2022</v>
      </c>
      <c r="B2653" s="2">
        <v>44743</v>
      </c>
      <c r="C2653" s="2">
        <v>44834</v>
      </c>
      <c r="D2653" t="s">
        <v>81</v>
      </c>
      <c r="E2653" t="s">
        <v>3519</v>
      </c>
      <c r="F2653" t="s">
        <v>3520</v>
      </c>
      <c r="G2653" t="s">
        <v>3520</v>
      </c>
      <c r="H2653" s="3" t="s">
        <v>3196</v>
      </c>
      <c r="I2653" t="s">
        <v>3521</v>
      </c>
      <c r="J2653" t="s">
        <v>134</v>
      </c>
      <c r="K2653" t="s">
        <v>130</v>
      </c>
      <c r="L2653" s="3" t="s">
        <v>83</v>
      </c>
      <c r="M2653">
        <v>28499</v>
      </c>
      <c r="N2653" t="s">
        <v>91</v>
      </c>
      <c r="O2653">
        <v>22852</v>
      </c>
      <c r="P2653" t="s">
        <v>91</v>
      </c>
      <c r="Q2653" s="6"/>
      <c r="S2653" s="10" t="s">
        <v>7918</v>
      </c>
      <c r="T2653" t="e">
        <v>#N/A</v>
      </c>
      <c r="W2653" t="e">
        <v>#N/A</v>
      </c>
      <c r="X2653" s="10" t="e">
        <v>#N/A</v>
      </c>
      <c r="Y2653" s="10" t="e">
        <v>#N/A</v>
      </c>
      <c r="Z2653" s="10" t="e">
        <v>#N/A</v>
      </c>
      <c r="AA2653" s="10" t="e">
        <v>#N/A</v>
      </c>
      <c r="AD2653" t="s">
        <v>92</v>
      </c>
      <c r="AE2653" s="2">
        <v>44835</v>
      </c>
      <c r="AF2653" s="2">
        <v>44834</v>
      </c>
      <c r="AG2653" t="s">
        <v>93</v>
      </c>
    </row>
    <row r="2654" spans="1:33" x14ac:dyDescent="0.25">
      <c r="A2654">
        <v>2022</v>
      </c>
      <c r="B2654" s="2">
        <v>44743</v>
      </c>
      <c r="C2654" s="2">
        <v>44834</v>
      </c>
      <c r="D2654" t="s">
        <v>81</v>
      </c>
      <c r="E2654" t="s">
        <v>3350</v>
      </c>
      <c r="F2654" t="s">
        <v>3351</v>
      </c>
      <c r="G2654" t="s">
        <v>3351</v>
      </c>
      <c r="H2654" s="3" t="s">
        <v>3196</v>
      </c>
      <c r="I2654" t="s">
        <v>2289</v>
      </c>
      <c r="J2654" t="s">
        <v>1607</v>
      </c>
      <c r="K2654" t="s">
        <v>140</v>
      </c>
      <c r="L2654" s="3" t="s">
        <v>84</v>
      </c>
      <c r="M2654">
        <v>9823</v>
      </c>
      <c r="N2654" t="s">
        <v>91</v>
      </c>
      <c r="O2654">
        <v>8665</v>
      </c>
      <c r="P2654" t="s">
        <v>91</v>
      </c>
      <c r="Q2654" s="6"/>
      <c r="S2654" s="10" t="s">
        <v>7922</v>
      </c>
      <c r="T2654" t="s">
        <v>9168</v>
      </c>
      <c r="W2654" t="e">
        <v>#N/A</v>
      </c>
      <c r="X2654" s="10" t="e">
        <v>#N/A</v>
      </c>
      <c r="Y2654" s="10" t="e">
        <v>#N/A</v>
      </c>
      <c r="Z2654" s="10" t="s">
        <v>9703</v>
      </c>
      <c r="AA2654" s="10" t="s">
        <v>9456</v>
      </c>
      <c r="AD2654" t="s">
        <v>92</v>
      </c>
      <c r="AE2654" s="2">
        <v>44835</v>
      </c>
      <c r="AF2654" s="2">
        <v>44834</v>
      </c>
      <c r="AG2654" t="s">
        <v>93</v>
      </c>
    </row>
    <row r="2655" spans="1:33" x14ac:dyDescent="0.25">
      <c r="A2655">
        <v>2022</v>
      </c>
      <c r="B2655" s="2">
        <v>44743</v>
      </c>
      <c r="C2655" s="2">
        <v>44834</v>
      </c>
      <c r="D2655" t="s">
        <v>81</v>
      </c>
      <c r="E2655" t="s">
        <v>3350</v>
      </c>
      <c r="F2655" t="s">
        <v>3351</v>
      </c>
      <c r="G2655" t="s">
        <v>3351</v>
      </c>
      <c r="H2655" s="3" t="s">
        <v>3196</v>
      </c>
      <c r="I2655" t="s">
        <v>1094</v>
      </c>
      <c r="J2655" t="s">
        <v>3522</v>
      </c>
      <c r="K2655" t="s">
        <v>635</v>
      </c>
      <c r="L2655" s="3" t="s">
        <v>84</v>
      </c>
      <c r="M2655">
        <v>9823</v>
      </c>
      <c r="N2655" t="s">
        <v>91</v>
      </c>
      <c r="O2655">
        <v>8665</v>
      </c>
      <c r="P2655" t="s">
        <v>91</v>
      </c>
      <c r="Q2655" s="6"/>
      <c r="S2655" s="10" t="s">
        <v>7922</v>
      </c>
      <c r="T2655" t="s">
        <v>9168</v>
      </c>
      <c r="W2655" t="e">
        <v>#N/A</v>
      </c>
      <c r="X2655" s="10" t="e">
        <v>#N/A</v>
      </c>
      <c r="Y2655" s="10" t="e">
        <v>#N/A</v>
      </c>
      <c r="Z2655" s="10" t="s">
        <v>9703</v>
      </c>
      <c r="AA2655" s="10" t="s">
        <v>9488</v>
      </c>
      <c r="AD2655" t="s">
        <v>92</v>
      </c>
      <c r="AE2655" s="2">
        <v>44835</v>
      </c>
      <c r="AF2655" s="2">
        <v>44834</v>
      </c>
      <c r="AG2655" t="s">
        <v>93</v>
      </c>
    </row>
    <row r="2656" spans="1:33" x14ac:dyDescent="0.25">
      <c r="A2656">
        <v>2022</v>
      </c>
      <c r="B2656" s="2">
        <v>44743</v>
      </c>
      <c r="C2656" s="2">
        <v>44834</v>
      </c>
      <c r="D2656" t="s">
        <v>81</v>
      </c>
      <c r="E2656" t="s">
        <v>178</v>
      </c>
      <c r="F2656" t="s">
        <v>179</v>
      </c>
      <c r="G2656" t="s">
        <v>179</v>
      </c>
      <c r="H2656" s="3" t="s">
        <v>3196</v>
      </c>
      <c r="I2656" t="s">
        <v>3523</v>
      </c>
      <c r="J2656" t="s">
        <v>907</v>
      </c>
      <c r="K2656" t="s">
        <v>842</v>
      </c>
      <c r="L2656" s="3" t="s">
        <v>84</v>
      </c>
      <c r="M2656">
        <v>32619</v>
      </c>
      <c r="N2656" t="s">
        <v>91</v>
      </c>
      <c r="O2656">
        <v>25770</v>
      </c>
      <c r="P2656" t="s">
        <v>91</v>
      </c>
      <c r="Q2656" s="6"/>
      <c r="S2656" s="10" t="s">
        <v>7923</v>
      </c>
      <c r="T2656" t="e">
        <v>#N/A</v>
      </c>
      <c r="W2656" t="e">
        <v>#N/A</v>
      </c>
      <c r="X2656" s="10" t="e">
        <v>#N/A</v>
      </c>
      <c r="Y2656" s="10" t="e">
        <v>#N/A</v>
      </c>
      <c r="Z2656" s="10" t="e">
        <v>#N/A</v>
      </c>
      <c r="AA2656" s="10" t="e">
        <v>#N/A</v>
      </c>
      <c r="AD2656" t="s">
        <v>92</v>
      </c>
      <c r="AE2656" s="2">
        <v>44835</v>
      </c>
      <c r="AF2656" s="2">
        <v>44834</v>
      </c>
      <c r="AG2656" t="s">
        <v>93</v>
      </c>
    </row>
    <row r="2657" spans="1:33" x14ac:dyDescent="0.25">
      <c r="A2657">
        <v>2022</v>
      </c>
      <c r="B2657" s="2">
        <v>44743</v>
      </c>
      <c r="C2657" s="2">
        <v>44834</v>
      </c>
      <c r="D2657" t="s">
        <v>81</v>
      </c>
      <c r="E2657" t="s">
        <v>178</v>
      </c>
      <c r="F2657" t="s">
        <v>179</v>
      </c>
      <c r="G2657" t="s">
        <v>179</v>
      </c>
      <c r="H2657" s="3" t="s">
        <v>3196</v>
      </c>
      <c r="I2657" t="s">
        <v>150</v>
      </c>
      <c r="J2657" t="s">
        <v>2236</v>
      </c>
      <c r="K2657" t="s">
        <v>308</v>
      </c>
      <c r="L2657" s="3" t="s">
        <v>84</v>
      </c>
      <c r="M2657">
        <v>30537</v>
      </c>
      <c r="N2657" t="s">
        <v>91</v>
      </c>
      <c r="O2657">
        <v>24277</v>
      </c>
      <c r="P2657" t="s">
        <v>91</v>
      </c>
      <c r="Q2657" s="6"/>
      <c r="S2657" s="10" t="s">
        <v>7924</v>
      </c>
      <c r="T2657" t="e">
        <v>#N/A</v>
      </c>
      <c r="W2657" t="e">
        <v>#N/A</v>
      </c>
      <c r="X2657" s="10" t="e">
        <v>#N/A</v>
      </c>
      <c r="Y2657" s="10" t="e">
        <v>#N/A</v>
      </c>
      <c r="Z2657" s="10" t="e">
        <v>#N/A</v>
      </c>
      <c r="AA2657" s="10" t="e">
        <v>#N/A</v>
      </c>
      <c r="AD2657" t="s">
        <v>92</v>
      </c>
      <c r="AE2657" s="2">
        <v>44835</v>
      </c>
      <c r="AF2657" s="2">
        <v>44834</v>
      </c>
      <c r="AG2657" t="s">
        <v>93</v>
      </c>
    </row>
    <row r="2658" spans="1:33" x14ac:dyDescent="0.25">
      <c r="A2658">
        <v>2022</v>
      </c>
      <c r="B2658" s="2">
        <v>44743</v>
      </c>
      <c r="C2658" s="2">
        <v>44834</v>
      </c>
      <c r="D2658" t="s">
        <v>81</v>
      </c>
      <c r="E2658" t="s">
        <v>279</v>
      </c>
      <c r="F2658" t="s">
        <v>280</v>
      </c>
      <c r="G2658" t="s">
        <v>280</v>
      </c>
      <c r="H2658" s="3" t="s">
        <v>3196</v>
      </c>
      <c r="I2658" t="s">
        <v>3524</v>
      </c>
      <c r="J2658" t="s">
        <v>2492</v>
      </c>
      <c r="K2658" t="s">
        <v>218</v>
      </c>
      <c r="L2658" s="3" t="s">
        <v>83</v>
      </c>
      <c r="M2658">
        <v>10091</v>
      </c>
      <c r="N2658" t="s">
        <v>91</v>
      </c>
      <c r="O2658">
        <v>8929</v>
      </c>
      <c r="P2658" t="s">
        <v>91</v>
      </c>
      <c r="Q2658" s="6"/>
      <c r="S2658" s="10" t="s">
        <v>7925</v>
      </c>
      <c r="T2658" t="e">
        <v>#N/A</v>
      </c>
      <c r="W2658" t="e">
        <v>#N/A</v>
      </c>
      <c r="X2658" s="10" t="e">
        <v>#N/A</v>
      </c>
      <c r="Y2658" s="10" t="e">
        <v>#N/A</v>
      </c>
      <c r="Z2658" s="10" t="e">
        <v>#N/A</v>
      </c>
      <c r="AA2658" s="10" t="e">
        <v>#N/A</v>
      </c>
      <c r="AD2658" t="s">
        <v>92</v>
      </c>
      <c r="AE2658" s="2">
        <v>44835</v>
      </c>
      <c r="AF2658" s="2">
        <v>44834</v>
      </c>
      <c r="AG2658" t="s">
        <v>93</v>
      </c>
    </row>
    <row r="2659" spans="1:33" x14ac:dyDescent="0.25">
      <c r="A2659">
        <v>2022</v>
      </c>
      <c r="B2659" s="2">
        <v>44743</v>
      </c>
      <c r="C2659" s="2">
        <v>44834</v>
      </c>
      <c r="D2659" t="s">
        <v>81</v>
      </c>
      <c r="E2659" t="s">
        <v>1326</v>
      </c>
      <c r="F2659" t="s">
        <v>1323</v>
      </c>
      <c r="G2659" t="s">
        <v>1323</v>
      </c>
      <c r="H2659" s="3" t="s">
        <v>3196</v>
      </c>
      <c r="I2659" t="s">
        <v>1953</v>
      </c>
      <c r="J2659" t="s">
        <v>186</v>
      </c>
      <c r="K2659" t="s">
        <v>3525</v>
      </c>
      <c r="L2659" s="3" t="s">
        <v>83</v>
      </c>
      <c r="M2659">
        <v>27999</v>
      </c>
      <c r="N2659" t="s">
        <v>91</v>
      </c>
      <c r="O2659">
        <v>22505</v>
      </c>
      <c r="P2659" t="s">
        <v>91</v>
      </c>
      <c r="Q2659" s="6"/>
      <c r="S2659" s="10" t="s">
        <v>7926</v>
      </c>
      <c r="T2659" t="e">
        <v>#N/A</v>
      </c>
      <c r="W2659" t="e">
        <v>#N/A</v>
      </c>
      <c r="X2659" s="10" t="e">
        <v>#N/A</v>
      </c>
      <c r="Y2659" s="10" t="e">
        <v>#N/A</v>
      </c>
      <c r="Z2659" s="10" t="e">
        <v>#N/A</v>
      </c>
      <c r="AA2659" s="10" t="e">
        <v>#N/A</v>
      </c>
      <c r="AD2659" t="s">
        <v>92</v>
      </c>
      <c r="AE2659" s="2">
        <v>44835</v>
      </c>
      <c r="AF2659" s="2">
        <v>44834</v>
      </c>
      <c r="AG2659" t="s">
        <v>93</v>
      </c>
    </row>
    <row r="2660" spans="1:33" x14ac:dyDescent="0.25">
      <c r="A2660">
        <v>2022</v>
      </c>
      <c r="B2660" s="2">
        <v>44743</v>
      </c>
      <c r="C2660" s="2">
        <v>44834</v>
      </c>
      <c r="D2660" t="s">
        <v>81</v>
      </c>
      <c r="E2660" t="s">
        <v>3526</v>
      </c>
      <c r="F2660" t="s">
        <v>3527</v>
      </c>
      <c r="G2660" t="s">
        <v>3527</v>
      </c>
      <c r="H2660" s="3" t="s">
        <v>3196</v>
      </c>
      <c r="I2660" t="s">
        <v>3528</v>
      </c>
      <c r="J2660" t="s">
        <v>126</v>
      </c>
      <c r="K2660" t="s">
        <v>118</v>
      </c>
      <c r="L2660" s="3" t="s">
        <v>83</v>
      </c>
      <c r="M2660">
        <v>49411</v>
      </c>
      <c r="N2660" t="s">
        <v>91</v>
      </c>
      <c r="O2660">
        <v>37664</v>
      </c>
      <c r="P2660" t="s">
        <v>91</v>
      </c>
      <c r="Q2660" s="6"/>
      <c r="S2660" s="10" t="s">
        <v>7927</v>
      </c>
      <c r="T2660" t="e">
        <v>#N/A</v>
      </c>
      <c r="W2660" t="e">
        <v>#N/A</v>
      </c>
      <c r="X2660" s="10" t="e">
        <v>#N/A</v>
      </c>
      <c r="Y2660" s="10" t="e">
        <v>#N/A</v>
      </c>
      <c r="Z2660" s="10" t="e">
        <v>#N/A</v>
      </c>
      <c r="AA2660" s="10" t="e">
        <v>#N/A</v>
      </c>
      <c r="AD2660" t="s">
        <v>92</v>
      </c>
      <c r="AE2660" s="2">
        <v>44835</v>
      </c>
      <c r="AF2660" s="2">
        <v>44834</v>
      </c>
      <c r="AG2660" t="s">
        <v>93</v>
      </c>
    </row>
    <row r="2661" spans="1:33" x14ac:dyDescent="0.25">
      <c r="A2661">
        <v>2022</v>
      </c>
      <c r="B2661" s="2">
        <v>44743</v>
      </c>
      <c r="C2661" s="2">
        <v>44834</v>
      </c>
      <c r="D2661" t="s">
        <v>81</v>
      </c>
      <c r="E2661" t="s">
        <v>3529</v>
      </c>
      <c r="F2661" t="s">
        <v>3530</v>
      </c>
      <c r="G2661" t="s">
        <v>3530</v>
      </c>
      <c r="H2661" s="3" t="s">
        <v>3196</v>
      </c>
      <c r="I2661" t="s">
        <v>1645</v>
      </c>
      <c r="J2661" t="s">
        <v>989</v>
      </c>
      <c r="K2661" t="s">
        <v>186</v>
      </c>
      <c r="L2661" s="3" t="s">
        <v>83</v>
      </c>
      <c r="M2661">
        <v>11082</v>
      </c>
      <c r="N2661" t="s">
        <v>91</v>
      </c>
      <c r="O2661">
        <v>9697</v>
      </c>
      <c r="P2661" t="s">
        <v>91</v>
      </c>
      <c r="Q2661" s="6"/>
      <c r="S2661" s="10" t="s">
        <v>7928</v>
      </c>
      <c r="T2661" t="e">
        <v>#N/A</v>
      </c>
      <c r="W2661" t="e">
        <v>#N/A</v>
      </c>
      <c r="X2661" s="10" t="e">
        <v>#N/A</v>
      </c>
      <c r="Y2661" s="10" t="e">
        <v>#N/A</v>
      </c>
      <c r="Z2661" s="10" t="e">
        <v>#N/A</v>
      </c>
      <c r="AA2661" s="10" t="e">
        <v>#N/A</v>
      </c>
      <c r="AD2661" t="s">
        <v>92</v>
      </c>
      <c r="AE2661" s="2">
        <v>44835</v>
      </c>
      <c r="AF2661" s="2">
        <v>44834</v>
      </c>
      <c r="AG2661" t="s">
        <v>93</v>
      </c>
    </row>
    <row r="2662" spans="1:33" x14ac:dyDescent="0.25">
      <c r="A2662">
        <v>2022</v>
      </c>
      <c r="B2662" s="2">
        <v>44743</v>
      </c>
      <c r="C2662" s="2">
        <v>44834</v>
      </c>
      <c r="D2662" t="s">
        <v>81</v>
      </c>
      <c r="E2662" t="s">
        <v>3531</v>
      </c>
      <c r="F2662" t="s">
        <v>3532</v>
      </c>
      <c r="G2662" t="s">
        <v>3532</v>
      </c>
      <c r="H2662" s="3" t="s">
        <v>3196</v>
      </c>
      <c r="I2662" t="s">
        <v>1240</v>
      </c>
      <c r="J2662" t="s">
        <v>413</v>
      </c>
      <c r="K2662" t="s">
        <v>3533</v>
      </c>
      <c r="L2662" s="3" t="s">
        <v>83</v>
      </c>
      <c r="M2662">
        <v>25999</v>
      </c>
      <c r="N2662" t="s">
        <v>91</v>
      </c>
      <c r="O2662">
        <v>20713</v>
      </c>
      <c r="P2662" t="s">
        <v>91</v>
      </c>
      <c r="Q2662" s="6"/>
      <c r="S2662" s="10" t="s">
        <v>7929</v>
      </c>
      <c r="T2662" t="e">
        <v>#N/A</v>
      </c>
      <c r="W2662" t="e">
        <v>#N/A</v>
      </c>
      <c r="X2662" s="10" t="e">
        <v>#N/A</v>
      </c>
      <c r="Y2662" s="10" t="e">
        <v>#N/A</v>
      </c>
      <c r="Z2662" s="10" t="s">
        <v>9852</v>
      </c>
      <c r="AA2662" s="10" t="e">
        <v>#N/A</v>
      </c>
      <c r="AD2662" t="s">
        <v>92</v>
      </c>
      <c r="AE2662" s="2">
        <v>44835</v>
      </c>
      <c r="AF2662" s="2">
        <v>44834</v>
      </c>
      <c r="AG2662" t="s">
        <v>93</v>
      </c>
    </row>
    <row r="2663" spans="1:33" x14ac:dyDescent="0.25">
      <c r="A2663">
        <v>2022</v>
      </c>
      <c r="B2663" s="2">
        <v>44743</v>
      </c>
      <c r="C2663" s="2">
        <v>44834</v>
      </c>
      <c r="D2663" t="s">
        <v>81</v>
      </c>
      <c r="E2663" t="s">
        <v>3534</v>
      </c>
      <c r="F2663" t="s">
        <v>3535</v>
      </c>
      <c r="G2663" t="s">
        <v>3535</v>
      </c>
      <c r="H2663" s="3" t="s">
        <v>3196</v>
      </c>
      <c r="I2663" t="s">
        <v>155</v>
      </c>
      <c r="J2663" t="s">
        <v>130</v>
      </c>
      <c r="K2663" t="s">
        <v>130</v>
      </c>
      <c r="L2663" s="3" t="s">
        <v>84</v>
      </c>
      <c r="M2663">
        <v>28130</v>
      </c>
      <c r="N2663" t="s">
        <v>91</v>
      </c>
      <c r="O2663">
        <v>22545</v>
      </c>
      <c r="P2663" t="s">
        <v>91</v>
      </c>
      <c r="Q2663" s="6"/>
      <c r="S2663" s="10" t="s">
        <v>7930</v>
      </c>
      <c r="T2663" t="e">
        <v>#N/A</v>
      </c>
      <c r="W2663" t="e">
        <v>#N/A</v>
      </c>
      <c r="X2663" s="10" t="e">
        <v>#N/A</v>
      </c>
      <c r="Y2663" s="10" t="e">
        <v>#N/A</v>
      </c>
      <c r="Z2663" s="10" t="e">
        <v>#N/A</v>
      </c>
      <c r="AA2663" s="10" t="e">
        <v>#N/A</v>
      </c>
      <c r="AD2663" t="s">
        <v>92</v>
      </c>
      <c r="AE2663" s="2">
        <v>44835</v>
      </c>
      <c r="AF2663" s="2">
        <v>44834</v>
      </c>
      <c r="AG2663" t="s">
        <v>93</v>
      </c>
    </row>
    <row r="2664" spans="1:33" x14ac:dyDescent="0.25">
      <c r="A2664">
        <v>2022</v>
      </c>
      <c r="B2664" s="2">
        <v>44743</v>
      </c>
      <c r="C2664" s="2">
        <v>44834</v>
      </c>
      <c r="D2664" t="s">
        <v>81</v>
      </c>
      <c r="E2664" t="s">
        <v>3536</v>
      </c>
      <c r="F2664" t="s">
        <v>3537</v>
      </c>
      <c r="G2664" t="s">
        <v>3537</v>
      </c>
      <c r="H2664" s="3" t="s">
        <v>3196</v>
      </c>
      <c r="I2664" t="s">
        <v>2578</v>
      </c>
      <c r="J2664" t="s">
        <v>3538</v>
      </c>
      <c r="K2664" t="s">
        <v>177</v>
      </c>
      <c r="L2664" s="3" t="s">
        <v>84</v>
      </c>
      <c r="M2664">
        <v>16813</v>
      </c>
      <c r="N2664" t="s">
        <v>91</v>
      </c>
      <c r="O2664">
        <v>14083</v>
      </c>
      <c r="P2664" t="s">
        <v>91</v>
      </c>
      <c r="Q2664" s="6"/>
      <c r="S2664" s="10" t="s">
        <v>7931</v>
      </c>
      <c r="T2664" t="e">
        <v>#N/A</v>
      </c>
      <c r="W2664" t="e">
        <v>#N/A</v>
      </c>
      <c r="X2664" s="10" t="e">
        <v>#N/A</v>
      </c>
      <c r="Y2664" s="10" t="e">
        <v>#N/A</v>
      </c>
      <c r="Z2664" s="10" t="e">
        <v>#N/A</v>
      </c>
      <c r="AA2664" s="10" t="e">
        <v>#N/A</v>
      </c>
      <c r="AD2664" t="s">
        <v>92</v>
      </c>
      <c r="AE2664" s="2">
        <v>44835</v>
      </c>
      <c r="AF2664" s="2">
        <v>44834</v>
      </c>
      <c r="AG2664" t="s">
        <v>93</v>
      </c>
    </row>
    <row r="2665" spans="1:33" x14ac:dyDescent="0.25">
      <c r="A2665">
        <v>2022</v>
      </c>
      <c r="B2665" s="2">
        <v>44743</v>
      </c>
      <c r="C2665" s="2">
        <v>44834</v>
      </c>
      <c r="D2665" t="s">
        <v>81</v>
      </c>
      <c r="E2665" t="s">
        <v>3539</v>
      </c>
      <c r="F2665" t="s">
        <v>3507</v>
      </c>
      <c r="G2665" t="s">
        <v>3507</v>
      </c>
      <c r="H2665" s="3" t="s">
        <v>3196</v>
      </c>
      <c r="I2665" t="s">
        <v>1094</v>
      </c>
      <c r="J2665" t="s">
        <v>596</v>
      </c>
      <c r="K2665" t="s">
        <v>232</v>
      </c>
      <c r="L2665" s="3" t="s">
        <v>84</v>
      </c>
      <c r="M2665">
        <v>11438</v>
      </c>
      <c r="N2665" t="s">
        <v>91</v>
      </c>
      <c r="O2665">
        <v>9993</v>
      </c>
      <c r="P2665" t="s">
        <v>91</v>
      </c>
      <c r="Q2665" s="6"/>
      <c r="S2665" s="10" t="s">
        <v>7932</v>
      </c>
      <c r="T2665" t="e">
        <v>#N/A</v>
      </c>
      <c r="W2665" t="e">
        <v>#N/A</v>
      </c>
      <c r="X2665" s="10" t="e">
        <v>#N/A</v>
      </c>
      <c r="Y2665" s="10" t="e">
        <v>#N/A</v>
      </c>
      <c r="Z2665" s="10" t="e">
        <v>#N/A</v>
      </c>
      <c r="AA2665" s="10" t="e">
        <v>#N/A</v>
      </c>
      <c r="AD2665" t="s">
        <v>92</v>
      </c>
      <c r="AE2665" s="2">
        <v>44835</v>
      </c>
      <c r="AF2665" s="2">
        <v>44834</v>
      </c>
      <c r="AG2665" t="s">
        <v>93</v>
      </c>
    </row>
    <row r="2666" spans="1:33" x14ac:dyDescent="0.25">
      <c r="A2666">
        <v>2022</v>
      </c>
      <c r="B2666" s="2">
        <v>44743</v>
      </c>
      <c r="C2666" s="2">
        <v>44834</v>
      </c>
      <c r="D2666" t="s">
        <v>81</v>
      </c>
      <c r="E2666" t="s">
        <v>3540</v>
      </c>
      <c r="F2666" t="s">
        <v>3541</v>
      </c>
      <c r="G2666" t="s">
        <v>3541</v>
      </c>
      <c r="H2666" s="3" t="s">
        <v>3196</v>
      </c>
      <c r="I2666" t="s">
        <v>3542</v>
      </c>
      <c r="J2666" t="s">
        <v>308</v>
      </c>
      <c r="K2666" t="s">
        <v>316</v>
      </c>
      <c r="L2666" s="3" t="s">
        <v>83</v>
      </c>
      <c r="M2666">
        <v>21611</v>
      </c>
      <c r="N2666" t="s">
        <v>91</v>
      </c>
      <c r="O2666">
        <v>17724</v>
      </c>
      <c r="P2666" t="s">
        <v>91</v>
      </c>
      <c r="Q2666" s="6"/>
      <c r="S2666" s="10" t="s">
        <v>7933</v>
      </c>
      <c r="T2666" t="e">
        <v>#N/A</v>
      </c>
      <c r="W2666" t="e">
        <v>#N/A</v>
      </c>
      <c r="X2666" s="10" t="e">
        <v>#N/A</v>
      </c>
      <c r="Y2666" s="10" t="e">
        <v>#N/A</v>
      </c>
      <c r="Z2666" s="10" t="e">
        <v>#N/A</v>
      </c>
      <c r="AA2666" s="10" t="e">
        <v>#N/A</v>
      </c>
      <c r="AD2666" t="s">
        <v>92</v>
      </c>
      <c r="AE2666" s="2">
        <v>44835</v>
      </c>
      <c r="AF2666" s="2">
        <v>44834</v>
      </c>
      <c r="AG2666" t="s">
        <v>93</v>
      </c>
    </row>
    <row r="2667" spans="1:33" x14ac:dyDescent="0.25">
      <c r="A2667">
        <v>2022</v>
      </c>
      <c r="B2667" s="2">
        <v>44743</v>
      </c>
      <c r="C2667" s="2">
        <v>44834</v>
      </c>
      <c r="D2667" t="s">
        <v>81</v>
      </c>
      <c r="E2667" t="s">
        <v>612</v>
      </c>
      <c r="F2667" t="s">
        <v>266</v>
      </c>
      <c r="G2667" t="s">
        <v>266</v>
      </c>
      <c r="H2667" s="3" t="s">
        <v>3196</v>
      </c>
      <c r="I2667" t="s">
        <v>2197</v>
      </c>
      <c r="J2667" t="s">
        <v>1010</v>
      </c>
      <c r="K2667" t="s">
        <v>182</v>
      </c>
      <c r="L2667" s="3" t="s">
        <v>83</v>
      </c>
      <c r="M2667">
        <v>20380</v>
      </c>
      <c r="N2667" t="s">
        <v>91</v>
      </c>
      <c r="O2667">
        <v>16799</v>
      </c>
      <c r="P2667" t="s">
        <v>91</v>
      </c>
      <c r="Q2667" s="6"/>
      <c r="S2667" s="10" t="s">
        <v>7934</v>
      </c>
      <c r="T2667" t="e">
        <v>#N/A</v>
      </c>
      <c r="W2667" t="e">
        <v>#N/A</v>
      </c>
      <c r="X2667" s="10" t="e">
        <v>#N/A</v>
      </c>
      <c r="Y2667" s="10" t="e">
        <v>#N/A</v>
      </c>
      <c r="Z2667" s="10" t="e">
        <v>#N/A</v>
      </c>
      <c r="AA2667" s="10" t="e">
        <v>#N/A</v>
      </c>
      <c r="AD2667" t="s">
        <v>92</v>
      </c>
      <c r="AE2667" s="2">
        <v>44835</v>
      </c>
      <c r="AF2667" s="2">
        <v>44834</v>
      </c>
      <c r="AG2667" t="s">
        <v>93</v>
      </c>
    </row>
    <row r="2668" spans="1:33" x14ac:dyDescent="0.25">
      <c r="A2668">
        <v>2022</v>
      </c>
      <c r="B2668" s="2">
        <v>44743</v>
      </c>
      <c r="C2668" s="2">
        <v>44834</v>
      </c>
      <c r="D2668" t="s">
        <v>81</v>
      </c>
      <c r="E2668" t="s">
        <v>3543</v>
      </c>
      <c r="F2668" t="s">
        <v>3544</v>
      </c>
      <c r="G2668" t="s">
        <v>3544</v>
      </c>
      <c r="H2668" s="3" t="s">
        <v>3196</v>
      </c>
      <c r="I2668" t="s">
        <v>3545</v>
      </c>
      <c r="J2668" t="s">
        <v>199</v>
      </c>
      <c r="K2668" t="s">
        <v>1915</v>
      </c>
      <c r="L2668" s="3" t="s">
        <v>84</v>
      </c>
      <c r="M2668">
        <v>27999</v>
      </c>
      <c r="N2668" t="s">
        <v>91</v>
      </c>
      <c r="O2668">
        <v>22505</v>
      </c>
      <c r="P2668" t="s">
        <v>91</v>
      </c>
      <c r="Q2668" s="6"/>
      <c r="S2668" s="10" t="s">
        <v>7926</v>
      </c>
      <c r="T2668" t="e">
        <v>#N/A</v>
      </c>
      <c r="W2668" t="e">
        <v>#N/A</v>
      </c>
      <c r="X2668" s="10" t="e">
        <v>#N/A</v>
      </c>
      <c r="Y2668" s="10" t="e">
        <v>#N/A</v>
      </c>
      <c r="Z2668" s="10" t="e">
        <v>#N/A</v>
      </c>
      <c r="AA2668" s="10" t="e">
        <v>#N/A</v>
      </c>
      <c r="AD2668" t="s">
        <v>92</v>
      </c>
      <c r="AE2668" s="2">
        <v>44835</v>
      </c>
      <c r="AF2668" s="2">
        <v>44834</v>
      </c>
      <c r="AG2668" t="s">
        <v>93</v>
      </c>
    </row>
    <row r="2669" spans="1:33" x14ac:dyDescent="0.25">
      <c r="A2669">
        <v>2022</v>
      </c>
      <c r="B2669" s="2">
        <v>44743</v>
      </c>
      <c r="C2669" s="2">
        <v>44834</v>
      </c>
      <c r="D2669" t="s">
        <v>81</v>
      </c>
      <c r="E2669" t="s">
        <v>3546</v>
      </c>
      <c r="F2669" t="s">
        <v>3547</v>
      </c>
      <c r="G2669" t="s">
        <v>3547</v>
      </c>
      <c r="H2669" s="3" t="s">
        <v>3196</v>
      </c>
      <c r="I2669" t="s">
        <v>3548</v>
      </c>
      <c r="J2669" t="s">
        <v>3549</v>
      </c>
      <c r="K2669" t="s">
        <v>3550</v>
      </c>
      <c r="L2669" s="3" t="s">
        <v>84</v>
      </c>
      <c r="M2669">
        <v>28011</v>
      </c>
      <c r="N2669" t="s">
        <v>91</v>
      </c>
      <c r="O2669">
        <v>22458</v>
      </c>
      <c r="P2669" t="s">
        <v>91</v>
      </c>
      <c r="Q2669" s="6"/>
      <c r="S2669" s="10" t="s">
        <v>7935</v>
      </c>
      <c r="T2669" t="e">
        <v>#N/A</v>
      </c>
      <c r="W2669" t="e">
        <v>#N/A</v>
      </c>
      <c r="X2669" s="10" t="e">
        <v>#N/A</v>
      </c>
      <c r="Y2669" s="10" t="e">
        <v>#N/A</v>
      </c>
      <c r="Z2669" s="10" t="e">
        <v>#N/A</v>
      </c>
      <c r="AA2669" s="10" t="e">
        <v>#N/A</v>
      </c>
      <c r="AD2669" t="s">
        <v>92</v>
      </c>
      <c r="AE2669" s="2">
        <v>44835</v>
      </c>
      <c r="AF2669" s="2">
        <v>44834</v>
      </c>
      <c r="AG2669" t="s">
        <v>93</v>
      </c>
    </row>
    <row r="2670" spans="1:33" x14ac:dyDescent="0.25">
      <c r="A2670">
        <v>2022</v>
      </c>
      <c r="B2670" s="2">
        <v>44743</v>
      </c>
      <c r="C2670" s="2">
        <v>44834</v>
      </c>
      <c r="D2670" t="s">
        <v>81</v>
      </c>
      <c r="E2670" t="s">
        <v>142</v>
      </c>
      <c r="F2670" t="s">
        <v>143</v>
      </c>
      <c r="G2670" t="s">
        <v>143</v>
      </c>
      <c r="H2670" s="3" t="s">
        <v>3196</v>
      </c>
      <c r="I2670" t="s">
        <v>3043</v>
      </c>
      <c r="J2670" t="s">
        <v>146</v>
      </c>
      <c r="K2670" t="s">
        <v>103</v>
      </c>
      <c r="L2670" s="3" t="s">
        <v>83</v>
      </c>
      <c r="M2670">
        <v>13500</v>
      </c>
      <c r="N2670" t="s">
        <v>91</v>
      </c>
      <c r="O2670">
        <v>11617</v>
      </c>
      <c r="P2670" t="s">
        <v>91</v>
      </c>
      <c r="Q2670" s="6"/>
      <c r="S2670" s="10" t="s">
        <v>7936</v>
      </c>
      <c r="T2670" t="e">
        <v>#N/A</v>
      </c>
      <c r="W2670" t="e">
        <v>#N/A</v>
      </c>
      <c r="X2670" s="10" t="e">
        <v>#N/A</v>
      </c>
      <c r="Y2670" s="10" t="e">
        <v>#N/A</v>
      </c>
      <c r="Z2670" s="10" t="e">
        <v>#N/A</v>
      </c>
      <c r="AA2670" s="10" t="e">
        <v>#N/A</v>
      </c>
      <c r="AD2670" t="s">
        <v>92</v>
      </c>
      <c r="AE2670" s="2">
        <v>44835</v>
      </c>
      <c r="AF2670" s="2">
        <v>44834</v>
      </c>
      <c r="AG2670" t="s">
        <v>93</v>
      </c>
    </row>
    <row r="2671" spans="1:33" x14ac:dyDescent="0.25">
      <c r="A2671">
        <v>2022</v>
      </c>
      <c r="B2671" s="2">
        <v>44743</v>
      </c>
      <c r="C2671" s="2">
        <v>44834</v>
      </c>
      <c r="D2671" t="s">
        <v>81</v>
      </c>
      <c r="E2671" t="s">
        <v>505</v>
      </c>
      <c r="F2671" t="s">
        <v>280</v>
      </c>
      <c r="G2671" t="s">
        <v>280</v>
      </c>
      <c r="H2671" s="3" t="s">
        <v>3196</v>
      </c>
      <c r="I2671" t="s">
        <v>1795</v>
      </c>
      <c r="J2671" t="s">
        <v>182</v>
      </c>
      <c r="K2671" t="s">
        <v>170</v>
      </c>
      <c r="L2671" s="3" t="s">
        <v>83</v>
      </c>
      <c r="M2671">
        <v>14810</v>
      </c>
      <c r="N2671" t="s">
        <v>91</v>
      </c>
      <c r="O2671">
        <v>12611</v>
      </c>
      <c r="P2671" t="s">
        <v>91</v>
      </c>
      <c r="Q2671" s="6"/>
      <c r="S2671" s="10" t="s">
        <v>7937</v>
      </c>
      <c r="T2671" t="e">
        <v>#N/A</v>
      </c>
      <c r="W2671" t="e">
        <v>#N/A</v>
      </c>
      <c r="X2671" s="10" t="e">
        <v>#N/A</v>
      </c>
      <c r="Y2671" s="10" t="e">
        <v>#N/A</v>
      </c>
      <c r="Z2671" s="10" t="e">
        <v>#N/A</v>
      </c>
      <c r="AA2671" s="10" t="e">
        <v>#N/A</v>
      </c>
      <c r="AD2671" t="s">
        <v>92</v>
      </c>
      <c r="AE2671" s="2">
        <v>44835</v>
      </c>
      <c r="AF2671" s="2">
        <v>44834</v>
      </c>
      <c r="AG2671" t="s">
        <v>93</v>
      </c>
    </row>
    <row r="2672" spans="1:33" x14ac:dyDescent="0.25">
      <c r="A2672">
        <v>2022</v>
      </c>
      <c r="B2672" s="2">
        <v>44743</v>
      </c>
      <c r="C2672" s="2">
        <v>44834</v>
      </c>
      <c r="D2672" t="s">
        <v>81</v>
      </c>
      <c r="E2672" t="s">
        <v>3551</v>
      </c>
      <c r="F2672" t="s">
        <v>3552</v>
      </c>
      <c r="G2672" t="s">
        <v>3552</v>
      </c>
      <c r="H2672" s="3" t="s">
        <v>3196</v>
      </c>
      <c r="I2672" t="s">
        <v>634</v>
      </c>
      <c r="J2672" t="s">
        <v>3553</v>
      </c>
      <c r="K2672" t="s">
        <v>335</v>
      </c>
      <c r="L2672" s="3" t="s">
        <v>84</v>
      </c>
      <c r="M2672">
        <v>52827</v>
      </c>
      <c r="N2672" t="s">
        <v>91</v>
      </c>
      <c r="O2672">
        <v>38557</v>
      </c>
      <c r="P2672" t="s">
        <v>91</v>
      </c>
      <c r="Q2672" s="6"/>
      <c r="S2672" s="10" t="s">
        <v>7938</v>
      </c>
      <c r="T2672" t="e">
        <v>#N/A</v>
      </c>
      <c r="W2672" t="e">
        <v>#N/A</v>
      </c>
      <c r="X2672" s="10" t="e">
        <v>#N/A</v>
      </c>
      <c r="Y2672" s="10" t="e">
        <v>#N/A</v>
      </c>
      <c r="Z2672" s="10" t="e">
        <v>#N/A</v>
      </c>
      <c r="AA2672" s="10" t="e">
        <v>#N/A</v>
      </c>
      <c r="AD2672" t="s">
        <v>92</v>
      </c>
      <c r="AE2672" s="2">
        <v>44835</v>
      </c>
      <c r="AF2672" s="2">
        <v>44834</v>
      </c>
      <c r="AG2672" t="s">
        <v>93</v>
      </c>
    </row>
    <row r="2673" spans="1:33" x14ac:dyDescent="0.25">
      <c r="A2673">
        <v>2022</v>
      </c>
      <c r="B2673" s="2">
        <v>44743</v>
      </c>
      <c r="C2673" s="2">
        <v>44834</v>
      </c>
      <c r="D2673" t="s">
        <v>81</v>
      </c>
      <c r="E2673" t="s">
        <v>3554</v>
      </c>
      <c r="F2673" t="s">
        <v>3555</v>
      </c>
      <c r="G2673" t="s">
        <v>3555</v>
      </c>
      <c r="H2673" s="3" t="s">
        <v>3196</v>
      </c>
      <c r="I2673" t="s">
        <v>380</v>
      </c>
      <c r="J2673" t="s">
        <v>829</v>
      </c>
      <c r="K2673" t="s">
        <v>228</v>
      </c>
      <c r="L2673" s="3" t="s">
        <v>84</v>
      </c>
      <c r="M2673">
        <v>26295</v>
      </c>
      <c r="N2673" t="s">
        <v>91</v>
      </c>
      <c r="O2673">
        <v>21228</v>
      </c>
      <c r="P2673" t="s">
        <v>91</v>
      </c>
      <c r="Q2673" s="6"/>
      <c r="S2673" s="10" t="s">
        <v>7939</v>
      </c>
      <c r="T2673" t="e">
        <v>#N/A</v>
      </c>
      <c r="W2673" t="e">
        <v>#N/A</v>
      </c>
      <c r="X2673" s="10" t="e">
        <v>#N/A</v>
      </c>
      <c r="Y2673" s="10" t="e">
        <v>#N/A</v>
      </c>
      <c r="Z2673" s="10" t="e">
        <v>#N/A</v>
      </c>
      <c r="AA2673" s="10" t="e">
        <v>#N/A</v>
      </c>
      <c r="AD2673" t="s">
        <v>92</v>
      </c>
      <c r="AE2673" s="2">
        <v>44835</v>
      </c>
      <c r="AF2673" s="2">
        <v>44834</v>
      </c>
      <c r="AG2673" t="s">
        <v>93</v>
      </c>
    </row>
    <row r="2674" spans="1:33" x14ac:dyDescent="0.25">
      <c r="A2674">
        <v>2022</v>
      </c>
      <c r="B2674" s="2">
        <v>44743</v>
      </c>
      <c r="C2674" s="2">
        <v>44834</v>
      </c>
      <c r="D2674" t="s">
        <v>81</v>
      </c>
      <c r="E2674" t="s">
        <v>265</v>
      </c>
      <c r="F2674" t="s">
        <v>266</v>
      </c>
      <c r="G2674" t="s">
        <v>266</v>
      </c>
      <c r="H2674" s="3" t="s">
        <v>3196</v>
      </c>
      <c r="I2674" t="s">
        <v>3556</v>
      </c>
      <c r="J2674" t="s">
        <v>3557</v>
      </c>
      <c r="K2674" t="s">
        <v>3558</v>
      </c>
      <c r="L2674" s="3" t="s">
        <v>84</v>
      </c>
      <c r="M2674">
        <v>26295</v>
      </c>
      <c r="N2674" t="s">
        <v>91</v>
      </c>
      <c r="O2674">
        <v>21339</v>
      </c>
      <c r="P2674" t="s">
        <v>91</v>
      </c>
      <c r="Q2674" s="6"/>
      <c r="S2674" s="10" t="s">
        <v>6319</v>
      </c>
      <c r="T2674" t="e">
        <v>#N/A</v>
      </c>
      <c r="W2674" t="e">
        <v>#N/A</v>
      </c>
      <c r="X2674" s="10" t="e">
        <v>#N/A</v>
      </c>
      <c r="Y2674" s="10" t="e">
        <v>#N/A</v>
      </c>
      <c r="Z2674" s="10" t="e">
        <v>#N/A</v>
      </c>
      <c r="AA2674" s="10" t="e">
        <v>#N/A</v>
      </c>
      <c r="AD2674" t="s">
        <v>92</v>
      </c>
      <c r="AE2674" s="2">
        <v>44835</v>
      </c>
      <c r="AF2674" s="2">
        <v>44834</v>
      </c>
      <c r="AG2674" t="s">
        <v>93</v>
      </c>
    </row>
    <row r="2675" spans="1:33" x14ac:dyDescent="0.25">
      <c r="A2675">
        <v>2022</v>
      </c>
      <c r="B2675" s="2">
        <v>44743</v>
      </c>
      <c r="C2675" s="2">
        <v>44834</v>
      </c>
      <c r="D2675" t="s">
        <v>81</v>
      </c>
      <c r="E2675" t="s">
        <v>3559</v>
      </c>
      <c r="F2675" t="s">
        <v>3560</v>
      </c>
      <c r="G2675" t="s">
        <v>3560</v>
      </c>
      <c r="H2675" s="3" t="s">
        <v>3196</v>
      </c>
      <c r="I2675" t="s">
        <v>841</v>
      </c>
      <c r="J2675" t="s">
        <v>3561</v>
      </c>
      <c r="K2675" t="s">
        <v>3562</v>
      </c>
      <c r="L2675" s="3" t="s">
        <v>83</v>
      </c>
      <c r="M2675">
        <v>25085</v>
      </c>
      <c r="N2675" t="s">
        <v>91</v>
      </c>
      <c r="O2675">
        <v>20336</v>
      </c>
      <c r="P2675" t="s">
        <v>91</v>
      </c>
      <c r="Q2675" s="6"/>
      <c r="S2675" s="10" t="s">
        <v>7940</v>
      </c>
      <c r="T2675" t="e">
        <v>#N/A</v>
      </c>
      <c r="W2675" t="e">
        <v>#N/A</v>
      </c>
      <c r="X2675" s="10" t="e">
        <v>#N/A</v>
      </c>
      <c r="Y2675" s="10" t="e">
        <v>#N/A</v>
      </c>
      <c r="Z2675" s="10" t="e">
        <v>#N/A</v>
      </c>
      <c r="AA2675" s="10" t="e">
        <v>#N/A</v>
      </c>
      <c r="AD2675" t="s">
        <v>92</v>
      </c>
      <c r="AE2675" s="2">
        <v>44835</v>
      </c>
      <c r="AF2675" s="2">
        <v>44834</v>
      </c>
      <c r="AG2675" t="s">
        <v>93</v>
      </c>
    </row>
    <row r="2676" spans="1:33" x14ac:dyDescent="0.25">
      <c r="A2676">
        <v>2022</v>
      </c>
      <c r="B2676" s="2">
        <v>44743</v>
      </c>
      <c r="C2676" s="2">
        <v>44834</v>
      </c>
      <c r="D2676" t="s">
        <v>81</v>
      </c>
      <c r="E2676" t="s">
        <v>178</v>
      </c>
      <c r="F2676" t="s">
        <v>179</v>
      </c>
      <c r="G2676" t="s">
        <v>179</v>
      </c>
      <c r="H2676" s="3" t="s">
        <v>3196</v>
      </c>
      <c r="I2676" t="s">
        <v>2245</v>
      </c>
      <c r="J2676" t="s">
        <v>316</v>
      </c>
      <c r="K2676" t="s">
        <v>90</v>
      </c>
      <c r="L2676" s="3" t="s">
        <v>84</v>
      </c>
      <c r="M2676">
        <v>32619</v>
      </c>
      <c r="N2676" t="s">
        <v>91</v>
      </c>
      <c r="O2676">
        <v>25879</v>
      </c>
      <c r="P2676" t="s">
        <v>91</v>
      </c>
      <c r="Q2676" s="6"/>
      <c r="S2676" s="10" t="s">
        <v>7941</v>
      </c>
      <c r="T2676" t="e">
        <v>#N/A</v>
      </c>
      <c r="W2676" t="e">
        <v>#N/A</v>
      </c>
      <c r="X2676" s="10" t="e">
        <v>#N/A</v>
      </c>
      <c r="Y2676" s="10" t="e">
        <v>#N/A</v>
      </c>
      <c r="Z2676" s="10" t="e">
        <v>#N/A</v>
      </c>
      <c r="AA2676" s="10" t="e">
        <v>#N/A</v>
      </c>
      <c r="AD2676" t="s">
        <v>92</v>
      </c>
      <c r="AE2676" s="2">
        <v>44835</v>
      </c>
      <c r="AF2676" s="2">
        <v>44834</v>
      </c>
      <c r="AG2676" t="s">
        <v>93</v>
      </c>
    </row>
    <row r="2677" spans="1:33" x14ac:dyDescent="0.25">
      <c r="A2677">
        <v>2022</v>
      </c>
      <c r="B2677" s="2">
        <v>44743</v>
      </c>
      <c r="C2677" s="2">
        <v>44834</v>
      </c>
      <c r="D2677" t="s">
        <v>81</v>
      </c>
      <c r="E2677" t="s">
        <v>839</v>
      </c>
      <c r="F2677" t="s">
        <v>840</v>
      </c>
      <c r="G2677" t="s">
        <v>840</v>
      </c>
      <c r="H2677" s="3" t="s">
        <v>3196</v>
      </c>
      <c r="I2677" t="s">
        <v>3563</v>
      </c>
      <c r="J2677" t="s">
        <v>3564</v>
      </c>
      <c r="K2677" t="s">
        <v>316</v>
      </c>
      <c r="L2677" s="3" t="s">
        <v>83</v>
      </c>
      <c r="M2677">
        <v>17048</v>
      </c>
      <c r="N2677" t="s">
        <v>91</v>
      </c>
      <c r="O2677">
        <v>14354</v>
      </c>
      <c r="P2677" t="s">
        <v>91</v>
      </c>
      <c r="Q2677" s="6"/>
      <c r="S2677" s="10" t="s">
        <v>7942</v>
      </c>
      <c r="T2677" t="e">
        <v>#N/A</v>
      </c>
      <c r="W2677" t="e">
        <v>#N/A</v>
      </c>
      <c r="X2677" s="10" t="e">
        <v>#N/A</v>
      </c>
      <c r="Y2677" s="10" t="e">
        <v>#N/A</v>
      </c>
      <c r="Z2677" s="10" t="e">
        <v>#N/A</v>
      </c>
      <c r="AA2677" s="10" t="e">
        <v>#N/A</v>
      </c>
      <c r="AD2677" t="s">
        <v>92</v>
      </c>
      <c r="AE2677" s="2">
        <v>44835</v>
      </c>
      <c r="AF2677" s="2">
        <v>44834</v>
      </c>
      <c r="AG2677" t="s">
        <v>93</v>
      </c>
    </row>
    <row r="2678" spans="1:33" x14ac:dyDescent="0.25">
      <c r="A2678">
        <v>2022</v>
      </c>
      <c r="B2678" s="2">
        <v>44743</v>
      </c>
      <c r="C2678" s="2">
        <v>44834</v>
      </c>
      <c r="D2678" t="s">
        <v>81</v>
      </c>
      <c r="E2678" t="s">
        <v>3565</v>
      </c>
      <c r="F2678" t="s">
        <v>3566</v>
      </c>
      <c r="G2678" t="s">
        <v>3566</v>
      </c>
      <c r="H2678" s="3" t="s">
        <v>3196</v>
      </c>
      <c r="I2678" t="s">
        <v>2057</v>
      </c>
      <c r="J2678" t="s">
        <v>165</v>
      </c>
      <c r="K2678" t="s">
        <v>165</v>
      </c>
      <c r="L2678" s="3" t="s">
        <v>84</v>
      </c>
      <c r="M2678">
        <v>22098</v>
      </c>
      <c r="N2678" t="s">
        <v>91</v>
      </c>
      <c r="O2678">
        <v>18169</v>
      </c>
      <c r="P2678" t="s">
        <v>91</v>
      </c>
      <c r="Q2678" s="6"/>
      <c r="S2678" s="10" t="s">
        <v>6198</v>
      </c>
      <c r="T2678" t="e">
        <v>#N/A</v>
      </c>
      <c r="W2678" t="e">
        <v>#N/A</v>
      </c>
      <c r="X2678" s="10" t="e">
        <v>#N/A</v>
      </c>
      <c r="Y2678" s="10" t="e">
        <v>#N/A</v>
      </c>
      <c r="Z2678" s="10" t="e">
        <v>#N/A</v>
      </c>
      <c r="AA2678" s="10" t="e">
        <v>#N/A</v>
      </c>
      <c r="AD2678" t="s">
        <v>92</v>
      </c>
      <c r="AE2678" s="2">
        <v>44835</v>
      </c>
      <c r="AF2678" s="2">
        <v>44834</v>
      </c>
      <c r="AG2678" t="s">
        <v>93</v>
      </c>
    </row>
    <row r="2679" spans="1:33" x14ac:dyDescent="0.25">
      <c r="A2679">
        <v>2022</v>
      </c>
      <c r="B2679" s="2">
        <v>44743</v>
      </c>
      <c r="C2679" s="2">
        <v>44834</v>
      </c>
      <c r="D2679" t="s">
        <v>81</v>
      </c>
      <c r="E2679" t="s">
        <v>612</v>
      </c>
      <c r="F2679" t="s">
        <v>266</v>
      </c>
      <c r="G2679" t="s">
        <v>266</v>
      </c>
      <c r="H2679" s="3" t="s">
        <v>3196</v>
      </c>
      <c r="I2679" t="s">
        <v>3567</v>
      </c>
      <c r="J2679" t="s">
        <v>1531</v>
      </c>
      <c r="K2679" t="s">
        <v>1035</v>
      </c>
      <c r="L2679" s="3" t="s">
        <v>83</v>
      </c>
      <c r="M2679">
        <v>18793</v>
      </c>
      <c r="N2679" t="s">
        <v>91</v>
      </c>
      <c r="O2679">
        <v>15672</v>
      </c>
      <c r="P2679" t="s">
        <v>91</v>
      </c>
      <c r="Q2679" s="6"/>
      <c r="S2679" s="10" t="s">
        <v>7943</v>
      </c>
      <c r="T2679" t="e">
        <v>#N/A</v>
      </c>
      <c r="W2679" t="e">
        <v>#N/A</v>
      </c>
      <c r="X2679" s="10" t="e">
        <v>#N/A</v>
      </c>
      <c r="Y2679" s="10" t="e">
        <v>#N/A</v>
      </c>
      <c r="Z2679" s="10" t="e">
        <v>#N/A</v>
      </c>
      <c r="AA2679" s="10" t="e">
        <v>#N/A</v>
      </c>
      <c r="AD2679" t="s">
        <v>92</v>
      </c>
      <c r="AE2679" s="2">
        <v>44835</v>
      </c>
      <c r="AF2679" s="2">
        <v>44834</v>
      </c>
      <c r="AG2679" t="s">
        <v>93</v>
      </c>
    </row>
    <row r="2680" spans="1:33" x14ac:dyDescent="0.25">
      <c r="A2680">
        <v>2022</v>
      </c>
      <c r="B2680" s="2">
        <v>44743</v>
      </c>
      <c r="C2680" s="2">
        <v>44834</v>
      </c>
      <c r="D2680" t="s">
        <v>81</v>
      </c>
      <c r="E2680" t="s">
        <v>612</v>
      </c>
      <c r="F2680" t="s">
        <v>266</v>
      </c>
      <c r="G2680" t="s">
        <v>266</v>
      </c>
      <c r="H2680" s="3" t="s">
        <v>3196</v>
      </c>
      <c r="I2680" t="s">
        <v>1158</v>
      </c>
      <c r="J2680" t="s">
        <v>137</v>
      </c>
      <c r="K2680" t="s">
        <v>697</v>
      </c>
      <c r="L2680" s="3" t="s">
        <v>84</v>
      </c>
      <c r="M2680">
        <v>22624</v>
      </c>
      <c r="N2680" t="s">
        <v>91</v>
      </c>
      <c r="O2680">
        <v>18486</v>
      </c>
      <c r="P2680" t="s">
        <v>91</v>
      </c>
      <c r="Q2680" s="6"/>
      <c r="S2680" s="10" t="s">
        <v>7944</v>
      </c>
      <c r="T2680" t="e">
        <v>#N/A</v>
      </c>
      <c r="W2680" t="e">
        <v>#N/A</v>
      </c>
      <c r="X2680" s="10" t="e">
        <v>#N/A</v>
      </c>
      <c r="Y2680" s="10" t="e">
        <v>#N/A</v>
      </c>
      <c r="Z2680" s="10" t="e">
        <v>#N/A</v>
      </c>
      <c r="AA2680" s="10" t="e">
        <v>#N/A</v>
      </c>
      <c r="AD2680" t="s">
        <v>92</v>
      </c>
      <c r="AE2680" s="2">
        <v>44835</v>
      </c>
      <c r="AF2680" s="2">
        <v>44834</v>
      </c>
      <c r="AG2680" t="s">
        <v>93</v>
      </c>
    </row>
    <row r="2681" spans="1:33" x14ac:dyDescent="0.25">
      <c r="A2681">
        <v>2022</v>
      </c>
      <c r="B2681" s="2">
        <v>44743</v>
      </c>
      <c r="C2681" s="2">
        <v>44834</v>
      </c>
      <c r="D2681" t="s">
        <v>81</v>
      </c>
      <c r="E2681" t="s">
        <v>3568</v>
      </c>
      <c r="F2681" t="s">
        <v>3569</v>
      </c>
      <c r="G2681" t="s">
        <v>3569</v>
      </c>
      <c r="H2681" s="3" t="s">
        <v>3196</v>
      </c>
      <c r="I2681" t="s">
        <v>1801</v>
      </c>
      <c r="J2681" t="s">
        <v>388</v>
      </c>
      <c r="K2681" t="s">
        <v>151</v>
      </c>
      <c r="L2681" s="3" t="s">
        <v>84</v>
      </c>
      <c r="M2681">
        <v>30000</v>
      </c>
      <c r="N2681" t="s">
        <v>91</v>
      </c>
      <c r="O2681">
        <v>23967</v>
      </c>
      <c r="P2681" t="s">
        <v>91</v>
      </c>
      <c r="Q2681" s="6"/>
      <c r="S2681" s="10" t="s">
        <v>6225</v>
      </c>
      <c r="T2681" t="e">
        <v>#N/A</v>
      </c>
      <c r="W2681" t="e">
        <v>#N/A</v>
      </c>
      <c r="X2681" s="10" t="e">
        <v>#N/A</v>
      </c>
      <c r="Y2681" s="10" t="e">
        <v>#N/A</v>
      </c>
      <c r="Z2681" s="10" t="e">
        <v>#N/A</v>
      </c>
      <c r="AA2681" s="10" t="e">
        <v>#N/A</v>
      </c>
      <c r="AD2681" t="s">
        <v>92</v>
      </c>
      <c r="AE2681" s="2">
        <v>44835</v>
      </c>
      <c r="AF2681" s="2">
        <v>44834</v>
      </c>
      <c r="AG2681" t="s">
        <v>93</v>
      </c>
    </row>
    <row r="2682" spans="1:33" x14ac:dyDescent="0.25">
      <c r="A2682">
        <v>2022</v>
      </c>
      <c r="B2682" s="2">
        <v>44743</v>
      </c>
      <c r="C2682" s="2">
        <v>44834</v>
      </c>
      <c r="D2682" t="s">
        <v>81</v>
      </c>
      <c r="E2682" t="s">
        <v>265</v>
      </c>
      <c r="F2682" t="s">
        <v>266</v>
      </c>
      <c r="G2682" t="s">
        <v>266</v>
      </c>
      <c r="H2682" s="3" t="s">
        <v>3196</v>
      </c>
      <c r="I2682" t="s">
        <v>2874</v>
      </c>
      <c r="J2682" t="s">
        <v>3570</v>
      </c>
      <c r="K2682" t="s">
        <v>551</v>
      </c>
      <c r="L2682" s="3" t="s">
        <v>84</v>
      </c>
      <c r="M2682">
        <v>25085</v>
      </c>
      <c r="N2682" t="s">
        <v>91</v>
      </c>
      <c r="O2682">
        <v>20336</v>
      </c>
      <c r="P2682" t="s">
        <v>91</v>
      </c>
      <c r="Q2682" s="6"/>
      <c r="S2682" s="10" t="s">
        <v>7940</v>
      </c>
      <c r="T2682" t="e">
        <v>#N/A</v>
      </c>
      <c r="W2682" t="e">
        <v>#N/A</v>
      </c>
      <c r="X2682" s="10" t="e">
        <v>#N/A</v>
      </c>
      <c r="Y2682" s="10" t="e">
        <v>#N/A</v>
      </c>
      <c r="Z2682" s="10" t="e">
        <v>#N/A</v>
      </c>
      <c r="AA2682" s="10" t="e">
        <v>#N/A</v>
      </c>
      <c r="AD2682" t="s">
        <v>92</v>
      </c>
      <c r="AE2682" s="2">
        <v>44835</v>
      </c>
      <c r="AF2682" s="2">
        <v>44834</v>
      </c>
      <c r="AG2682" t="s">
        <v>93</v>
      </c>
    </row>
    <row r="2683" spans="1:33" x14ac:dyDescent="0.25">
      <c r="A2683">
        <v>2022</v>
      </c>
      <c r="B2683" s="2">
        <v>44743</v>
      </c>
      <c r="C2683" s="2">
        <v>44834</v>
      </c>
      <c r="D2683" t="s">
        <v>81</v>
      </c>
      <c r="E2683" t="s">
        <v>612</v>
      </c>
      <c r="F2683" t="s">
        <v>266</v>
      </c>
      <c r="G2683" t="s">
        <v>266</v>
      </c>
      <c r="H2683" s="3" t="s">
        <v>3196</v>
      </c>
      <c r="I2683" t="s">
        <v>3571</v>
      </c>
      <c r="J2683" t="s">
        <v>1567</v>
      </c>
      <c r="K2683" t="s">
        <v>168</v>
      </c>
      <c r="L2683" s="3" t="s">
        <v>83</v>
      </c>
      <c r="M2683">
        <v>21000</v>
      </c>
      <c r="N2683" t="s">
        <v>91</v>
      </c>
      <c r="O2683">
        <v>17251</v>
      </c>
      <c r="P2683" t="s">
        <v>91</v>
      </c>
      <c r="Q2683" s="6"/>
      <c r="S2683" s="10" t="s">
        <v>7706</v>
      </c>
      <c r="T2683" t="e">
        <v>#N/A</v>
      </c>
      <c r="W2683" t="e">
        <v>#N/A</v>
      </c>
      <c r="X2683" s="10" t="e">
        <v>#N/A</v>
      </c>
      <c r="Y2683" s="10" t="e">
        <v>#N/A</v>
      </c>
      <c r="Z2683" s="10" t="e">
        <v>#N/A</v>
      </c>
      <c r="AA2683" s="10" t="e">
        <v>#N/A</v>
      </c>
      <c r="AD2683" t="s">
        <v>92</v>
      </c>
      <c r="AE2683" s="2">
        <v>44835</v>
      </c>
      <c r="AF2683" s="2">
        <v>44834</v>
      </c>
      <c r="AG2683" t="s">
        <v>93</v>
      </c>
    </row>
    <row r="2684" spans="1:33" x14ac:dyDescent="0.25">
      <c r="A2684">
        <v>2022</v>
      </c>
      <c r="B2684" s="2">
        <v>44743</v>
      </c>
      <c r="C2684" s="2">
        <v>44834</v>
      </c>
      <c r="D2684" t="s">
        <v>81</v>
      </c>
      <c r="E2684" t="s">
        <v>608</v>
      </c>
      <c r="F2684" t="s">
        <v>609</v>
      </c>
      <c r="G2684" t="s">
        <v>609</v>
      </c>
      <c r="H2684" s="3" t="s">
        <v>3196</v>
      </c>
      <c r="I2684" t="s">
        <v>3572</v>
      </c>
      <c r="J2684" t="s">
        <v>273</v>
      </c>
      <c r="K2684" t="s">
        <v>1651</v>
      </c>
      <c r="L2684" s="3" t="s">
        <v>83</v>
      </c>
      <c r="M2684">
        <v>18819</v>
      </c>
      <c r="N2684" t="s">
        <v>91</v>
      </c>
      <c r="O2684">
        <v>15692</v>
      </c>
      <c r="P2684" t="s">
        <v>91</v>
      </c>
      <c r="Q2684" s="6"/>
      <c r="S2684" s="10" t="s">
        <v>7945</v>
      </c>
      <c r="T2684" t="e">
        <v>#N/A</v>
      </c>
      <c r="W2684" t="e">
        <v>#N/A</v>
      </c>
      <c r="X2684" s="10" t="e">
        <v>#N/A</v>
      </c>
      <c r="Y2684" s="10" t="e">
        <v>#N/A</v>
      </c>
      <c r="Z2684" s="10" t="e">
        <v>#N/A</v>
      </c>
      <c r="AA2684" s="10" t="e">
        <v>#N/A</v>
      </c>
      <c r="AD2684" t="s">
        <v>92</v>
      </c>
      <c r="AE2684" s="2">
        <v>44835</v>
      </c>
      <c r="AF2684" s="2">
        <v>44834</v>
      </c>
      <c r="AG2684" t="s">
        <v>93</v>
      </c>
    </row>
    <row r="2685" spans="1:33" x14ac:dyDescent="0.25">
      <c r="A2685">
        <v>2022</v>
      </c>
      <c r="B2685" s="2">
        <v>44743</v>
      </c>
      <c r="C2685" s="2">
        <v>44834</v>
      </c>
      <c r="D2685" t="s">
        <v>81</v>
      </c>
      <c r="E2685" t="s">
        <v>265</v>
      </c>
      <c r="F2685" t="s">
        <v>266</v>
      </c>
      <c r="G2685" t="s">
        <v>266</v>
      </c>
      <c r="H2685" s="3" t="s">
        <v>3196</v>
      </c>
      <c r="I2685" t="s">
        <v>3573</v>
      </c>
      <c r="J2685" t="s">
        <v>563</v>
      </c>
      <c r="K2685" t="s">
        <v>140</v>
      </c>
      <c r="L2685" s="3" t="s">
        <v>83</v>
      </c>
      <c r="M2685">
        <v>32619</v>
      </c>
      <c r="N2685" t="s">
        <v>91</v>
      </c>
      <c r="O2685">
        <v>25995</v>
      </c>
      <c r="P2685" t="s">
        <v>91</v>
      </c>
      <c r="Q2685" s="6"/>
      <c r="S2685" s="10" t="s">
        <v>7946</v>
      </c>
      <c r="T2685" t="e">
        <v>#N/A</v>
      </c>
      <c r="W2685" t="e">
        <v>#N/A</v>
      </c>
      <c r="X2685" s="10" t="e">
        <v>#N/A</v>
      </c>
      <c r="Y2685" s="10" t="e">
        <v>#N/A</v>
      </c>
      <c r="Z2685" s="10" t="e">
        <v>#N/A</v>
      </c>
      <c r="AA2685" s="10" t="e">
        <v>#N/A</v>
      </c>
      <c r="AD2685" t="s">
        <v>92</v>
      </c>
      <c r="AE2685" s="2">
        <v>44835</v>
      </c>
      <c r="AF2685" s="2">
        <v>44834</v>
      </c>
      <c r="AG2685" t="s">
        <v>93</v>
      </c>
    </row>
    <row r="2686" spans="1:33" x14ac:dyDescent="0.25">
      <c r="A2686">
        <v>2022</v>
      </c>
      <c r="B2686" s="2">
        <v>44743</v>
      </c>
      <c r="C2686" s="2">
        <v>44834</v>
      </c>
      <c r="D2686" t="s">
        <v>81</v>
      </c>
      <c r="E2686" t="s">
        <v>3574</v>
      </c>
      <c r="F2686" t="s">
        <v>3575</v>
      </c>
      <c r="G2686" t="s">
        <v>3575</v>
      </c>
      <c r="H2686" s="3" t="s">
        <v>3196</v>
      </c>
      <c r="I2686" t="s">
        <v>3576</v>
      </c>
      <c r="J2686" t="s">
        <v>3577</v>
      </c>
      <c r="K2686" t="s">
        <v>249</v>
      </c>
      <c r="L2686" s="3" t="s">
        <v>84</v>
      </c>
      <c r="M2686">
        <v>12613</v>
      </c>
      <c r="N2686" t="s">
        <v>91</v>
      </c>
      <c r="O2686">
        <v>10755</v>
      </c>
      <c r="P2686" t="s">
        <v>91</v>
      </c>
      <c r="Q2686" s="6"/>
      <c r="S2686" s="10" t="s">
        <v>7947</v>
      </c>
      <c r="T2686" t="e">
        <v>#N/A</v>
      </c>
      <c r="W2686" t="e">
        <v>#N/A</v>
      </c>
      <c r="X2686" s="10" t="e">
        <v>#N/A</v>
      </c>
      <c r="Y2686" s="10" t="e">
        <v>#N/A</v>
      </c>
      <c r="Z2686" s="10" t="s">
        <v>9853</v>
      </c>
      <c r="AA2686" s="10" t="e">
        <v>#N/A</v>
      </c>
      <c r="AD2686" t="s">
        <v>92</v>
      </c>
      <c r="AE2686" s="2">
        <v>44835</v>
      </c>
      <c r="AF2686" s="2">
        <v>44834</v>
      </c>
      <c r="AG2686" t="s">
        <v>93</v>
      </c>
    </row>
    <row r="2687" spans="1:33" x14ac:dyDescent="0.25">
      <c r="A2687">
        <v>2022</v>
      </c>
      <c r="B2687" s="2">
        <v>44743</v>
      </c>
      <c r="C2687" s="2">
        <v>44834</v>
      </c>
      <c r="D2687" t="s">
        <v>81</v>
      </c>
      <c r="E2687" t="s">
        <v>3578</v>
      </c>
      <c r="F2687" t="s">
        <v>3579</v>
      </c>
      <c r="G2687" t="s">
        <v>3579</v>
      </c>
      <c r="H2687" s="3" t="s">
        <v>3196</v>
      </c>
      <c r="I2687" t="s">
        <v>3580</v>
      </c>
      <c r="J2687" t="s">
        <v>986</v>
      </c>
      <c r="K2687" t="s">
        <v>1489</v>
      </c>
      <c r="L2687" s="3" t="s">
        <v>84</v>
      </c>
      <c r="M2687">
        <v>12905</v>
      </c>
      <c r="N2687" t="s">
        <v>91</v>
      </c>
      <c r="O2687">
        <v>10981</v>
      </c>
      <c r="P2687" t="s">
        <v>91</v>
      </c>
      <c r="Q2687" s="6"/>
      <c r="S2687" s="10" t="s">
        <v>7948</v>
      </c>
      <c r="T2687" t="e">
        <v>#N/A</v>
      </c>
      <c r="W2687" t="e">
        <v>#N/A</v>
      </c>
      <c r="X2687" s="10" t="e">
        <v>#N/A</v>
      </c>
      <c r="Y2687" s="10" t="e">
        <v>#N/A</v>
      </c>
      <c r="Z2687" s="10" t="s">
        <v>9854</v>
      </c>
      <c r="AA2687" s="10" t="e">
        <v>#N/A</v>
      </c>
      <c r="AD2687" t="s">
        <v>92</v>
      </c>
      <c r="AE2687" s="2">
        <v>44835</v>
      </c>
      <c r="AF2687" s="2">
        <v>44834</v>
      </c>
      <c r="AG2687" t="s">
        <v>93</v>
      </c>
    </row>
    <row r="2688" spans="1:33" x14ac:dyDescent="0.25">
      <c r="A2688">
        <v>2022</v>
      </c>
      <c r="B2688" s="2">
        <v>44743</v>
      </c>
      <c r="C2688" s="2">
        <v>44834</v>
      </c>
      <c r="D2688" t="s">
        <v>81</v>
      </c>
      <c r="E2688" t="s">
        <v>3581</v>
      </c>
      <c r="F2688" t="s">
        <v>3582</v>
      </c>
      <c r="G2688" t="s">
        <v>3582</v>
      </c>
      <c r="H2688" s="3" t="s">
        <v>3196</v>
      </c>
      <c r="I2688" t="s">
        <v>3583</v>
      </c>
      <c r="J2688" t="s">
        <v>3584</v>
      </c>
      <c r="K2688" t="s">
        <v>1596</v>
      </c>
      <c r="L2688" s="3" t="s">
        <v>83</v>
      </c>
      <c r="M2688">
        <v>22506</v>
      </c>
      <c r="N2688" t="s">
        <v>91</v>
      </c>
      <c r="O2688">
        <v>18174</v>
      </c>
      <c r="P2688" t="s">
        <v>91</v>
      </c>
      <c r="Q2688" s="6"/>
      <c r="S2688" s="10" t="s">
        <v>7949</v>
      </c>
      <c r="T2688" t="e">
        <v>#N/A</v>
      </c>
      <c r="W2688" t="e">
        <v>#N/A</v>
      </c>
      <c r="X2688" s="10" t="e">
        <v>#N/A</v>
      </c>
      <c r="Y2688" s="10" t="e">
        <v>#N/A</v>
      </c>
      <c r="Z2688" s="10" t="s">
        <v>9855</v>
      </c>
      <c r="AA2688" s="10" t="e">
        <v>#N/A</v>
      </c>
      <c r="AD2688" t="s">
        <v>92</v>
      </c>
      <c r="AE2688" s="2">
        <v>44835</v>
      </c>
      <c r="AF2688" s="2">
        <v>44834</v>
      </c>
      <c r="AG2688" t="s">
        <v>93</v>
      </c>
    </row>
    <row r="2689" spans="1:33" x14ac:dyDescent="0.25">
      <c r="A2689">
        <v>2022</v>
      </c>
      <c r="B2689" s="2">
        <v>44743</v>
      </c>
      <c r="C2689" s="2">
        <v>44834</v>
      </c>
      <c r="D2689" t="s">
        <v>81</v>
      </c>
      <c r="E2689" t="s">
        <v>3585</v>
      </c>
      <c r="F2689" t="s">
        <v>1501</v>
      </c>
      <c r="G2689" t="s">
        <v>1501</v>
      </c>
      <c r="H2689" s="3" t="s">
        <v>3196</v>
      </c>
      <c r="I2689" t="s">
        <v>2560</v>
      </c>
      <c r="J2689" t="s">
        <v>651</v>
      </c>
      <c r="K2689" t="s">
        <v>1835</v>
      </c>
      <c r="L2689" s="3" t="s">
        <v>83</v>
      </c>
      <c r="M2689">
        <v>25800</v>
      </c>
      <c r="N2689" t="s">
        <v>91</v>
      </c>
      <c r="O2689">
        <v>20857</v>
      </c>
      <c r="P2689" t="s">
        <v>91</v>
      </c>
      <c r="Q2689" s="6"/>
      <c r="S2689" s="10" t="s">
        <v>7950</v>
      </c>
      <c r="T2689" t="e">
        <v>#N/A</v>
      </c>
      <c r="W2689" t="e">
        <v>#N/A</v>
      </c>
      <c r="X2689" s="10" t="e">
        <v>#N/A</v>
      </c>
      <c r="Y2689" s="10" t="e">
        <v>#N/A</v>
      </c>
      <c r="Z2689" s="10" t="e">
        <v>#N/A</v>
      </c>
      <c r="AA2689" s="10" t="e">
        <v>#N/A</v>
      </c>
      <c r="AD2689" t="s">
        <v>92</v>
      </c>
      <c r="AE2689" s="2">
        <v>44835</v>
      </c>
      <c r="AF2689" s="2">
        <v>44834</v>
      </c>
      <c r="AG2689" t="s">
        <v>93</v>
      </c>
    </row>
    <row r="2690" spans="1:33" x14ac:dyDescent="0.25">
      <c r="A2690">
        <v>2022</v>
      </c>
      <c r="B2690" s="2">
        <v>44743</v>
      </c>
      <c r="C2690" s="2">
        <v>44834</v>
      </c>
      <c r="D2690" t="s">
        <v>81</v>
      </c>
      <c r="E2690" t="s">
        <v>589</v>
      </c>
      <c r="F2690" t="s">
        <v>179</v>
      </c>
      <c r="G2690" t="s">
        <v>179</v>
      </c>
      <c r="H2690" s="3" t="s">
        <v>3196</v>
      </c>
      <c r="I2690" t="s">
        <v>460</v>
      </c>
      <c r="J2690" t="s">
        <v>1450</v>
      </c>
      <c r="K2690" t="s">
        <v>3586</v>
      </c>
      <c r="L2690" s="3" t="s">
        <v>83</v>
      </c>
      <c r="M2690">
        <v>19060</v>
      </c>
      <c r="N2690" t="s">
        <v>91</v>
      </c>
      <c r="O2690">
        <v>15793</v>
      </c>
      <c r="P2690" t="s">
        <v>91</v>
      </c>
      <c r="Q2690" s="6"/>
      <c r="S2690" s="10" t="s">
        <v>7951</v>
      </c>
      <c r="T2690" t="e">
        <v>#N/A</v>
      </c>
      <c r="W2690" t="e">
        <v>#N/A</v>
      </c>
      <c r="X2690" s="10" t="e">
        <v>#N/A</v>
      </c>
      <c r="Y2690" s="10" t="e">
        <v>#N/A</v>
      </c>
      <c r="Z2690" s="10" t="e">
        <v>#N/A</v>
      </c>
      <c r="AA2690" s="10" t="e">
        <v>#N/A</v>
      </c>
      <c r="AD2690" t="s">
        <v>92</v>
      </c>
      <c r="AE2690" s="2">
        <v>44835</v>
      </c>
      <c r="AF2690" s="2">
        <v>44834</v>
      </c>
      <c r="AG2690" t="s">
        <v>93</v>
      </c>
    </row>
    <row r="2691" spans="1:33" x14ac:dyDescent="0.25">
      <c r="A2691">
        <v>2022</v>
      </c>
      <c r="B2691" s="2">
        <v>44743</v>
      </c>
      <c r="C2691" s="2">
        <v>44834</v>
      </c>
      <c r="D2691" t="s">
        <v>81</v>
      </c>
      <c r="E2691" t="s">
        <v>3587</v>
      </c>
      <c r="F2691" t="s">
        <v>3588</v>
      </c>
      <c r="G2691" t="s">
        <v>3588</v>
      </c>
      <c r="H2691" s="3" t="s">
        <v>3196</v>
      </c>
      <c r="I2691" t="s">
        <v>3589</v>
      </c>
      <c r="J2691" t="s">
        <v>1245</v>
      </c>
      <c r="K2691" t="s">
        <v>1341</v>
      </c>
      <c r="L2691" s="3" t="s">
        <v>83</v>
      </c>
      <c r="M2691">
        <v>11705</v>
      </c>
      <c r="N2691" t="s">
        <v>91</v>
      </c>
      <c r="O2691">
        <v>10260</v>
      </c>
      <c r="P2691" t="s">
        <v>91</v>
      </c>
      <c r="Q2691" s="6"/>
      <c r="S2691" s="10" t="s">
        <v>7952</v>
      </c>
      <c r="T2691" t="e">
        <v>#N/A</v>
      </c>
      <c r="W2691" t="e">
        <v>#N/A</v>
      </c>
      <c r="X2691" s="10" t="e">
        <v>#N/A</v>
      </c>
      <c r="Y2691" s="10" t="e">
        <v>#N/A</v>
      </c>
      <c r="Z2691" s="10" t="e">
        <v>#N/A</v>
      </c>
      <c r="AA2691" s="10" t="e">
        <v>#N/A</v>
      </c>
      <c r="AD2691" t="s">
        <v>92</v>
      </c>
      <c r="AE2691" s="2">
        <v>44835</v>
      </c>
      <c r="AF2691" s="2">
        <v>44834</v>
      </c>
      <c r="AG2691" t="s">
        <v>93</v>
      </c>
    </row>
    <row r="2692" spans="1:33" x14ac:dyDescent="0.25">
      <c r="A2692">
        <v>2022</v>
      </c>
      <c r="B2692" s="2">
        <v>44743</v>
      </c>
      <c r="C2692" s="2">
        <v>44834</v>
      </c>
      <c r="D2692" t="s">
        <v>81</v>
      </c>
      <c r="E2692" t="s">
        <v>3590</v>
      </c>
      <c r="F2692" t="s">
        <v>3591</v>
      </c>
      <c r="G2692" t="s">
        <v>3591</v>
      </c>
      <c r="H2692" s="3" t="s">
        <v>3196</v>
      </c>
      <c r="I2692" t="s">
        <v>3592</v>
      </c>
      <c r="J2692" t="s">
        <v>2811</v>
      </c>
      <c r="K2692" t="s">
        <v>1127</v>
      </c>
      <c r="L2692" s="3" t="s">
        <v>83</v>
      </c>
      <c r="M2692">
        <v>15799</v>
      </c>
      <c r="N2692" t="s">
        <v>91</v>
      </c>
      <c r="O2692">
        <v>13410</v>
      </c>
      <c r="P2692" t="s">
        <v>91</v>
      </c>
      <c r="Q2692" s="6"/>
      <c r="S2692" s="10" t="s">
        <v>7953</v>
      </c>
      <c r="T2692" t="e">
        <v>#N/A</v>
      </c>
      <c r="W2692" t="e">
        <v>#N/A</v>
      </c>
      <c r="X2692" s="10" t="e">
        <v>#N/A</v>
      </c>
      <c r="Y2692" s="10" t="e">
        <v>#N/A</v>
      </c>
      <c r="Z2692" s="10" t="e">
        <v>#N/A</v>
      </c>
      <c r="AA2692" s="10" t="e">
        <v>#N/A</v>
      </c>
      <c r="AD2692" t="s">
        <v>92</v>
      </c>
      <c r="AE2692" s="2">
        <v>44835</v>
      </c>
      <c r="AF2692" s="2">
        <v>44834</v>
      </c>
      <c r="AG2692" t="s">
        <v>93</v>
      </c>
    </row>
    <row r="2693" spans="1:33" x14ac:dyDescent="0.25">
      <c r="A2693">
        <v>2022</v>
      </c>
      <c r="B2693" s="2">
        <v>44743</v>
      </c>
      <c r="C2693" s="2">
        <v>44834</v>
      </c>
      <c r="D2693" t="s">
        <v>81</v>
      </c>
      <c r="E2693" t="s">
        <v>3593</v>
      </c>
      <c r="F2693" t="s">
        <v>3594</v>
      </c>
      <c r="G2693" t="s">
        <v>3594</v>
      </c>
      <c r="H2693" s="3" t="s">
        <v>3196</v>
      </c>
      <c r="I2693" t="s">
        <v>1677</v>
      </c>
      <c r="J2693" t="s">
        <v>256</v>
      </c>
      <c r="K2693" t="s">
        <v>3595</v>
      </c>
      <c r="L2693" s="3" t="s">
        <v>83</v>
      </c>
      <c r="M2693">
        <v>12999</v>
      </c>
      <c r="N2693" t="s">
        <v>91</v>
      </c>
      <c r="O2693">
        <v>11282</v>
      </c>
      <c r="P2693" t="s">
        <v>91</v>
      </c>
      <c r="Q2693" s="6"/>
      <c r="S2693" s="10" t="s">
        <v>6736</v>
      </c>
      <c r="T2693" t="e">
        <v>#N/A</v>
      </c>
      <c r="W2693" t="e">
        <v>#N/A</v>
      </c>
      <c r="X2693" s="10" t="e">
        <v>#N/A</v>
      </c>
      <c r="Y2693" s="10" t="e">
        <v>#N/A</v>
      </c>
      <c r="Z2693" s="10" t="e">
        <v>#N/A</v>
      </c>
      <c r="AA2693" s="10" t="e">
        <v>#N/A</v>
      </c>
      <c r="AD2693" t="s">
        <v>92</v>
      </c>
      <c r="AE2693" s="2">
        <v>44835</v>
      </c>
      <c r="AF2693" s="2">
        <v>44834</v>
      </c>
      <c r="AG2693" t="s">
        <v>93</v>
      </c>
    </row>
    <row r="2694" spans="1:33" x14ac:dyDescent="0.25">
      <c r="A2694">
        <v>2022</v>
      </c>
      <c r="B2694" s="2">
        <v>44743</v>
      </c>
      <c r="C2694" s="2">
        <v>44834</v>
      </c>
      <c r="D2694" t="s">
        <v>81</v>
      </c>
      <c r="E2694" t="s">
        <v>3596</v>
      </c>
      <c r="F2694" t="s">
        <v>3597</v>
      </c>
      <c r="G2694" t="s">
        <v>3597</v>
      </c>
      <c r="H2694" s="3" t="s">
        <v>3196</v>
      </c>
      <c r="I2694" t="s">
        <v>3598</v>
      </c>
      <c r="J2694" t="s">
        <v>926</v>
      </c>
      <c r="K2694" t="s">
        <v>151</v>
      </c>
      <c r="L2694" s="3" t="s">
        <v>84</v>
      </c>
      <c r="M2694">
        <v>61146</v>
      </c>
      <c r="N2694" t="s">
        <v>91</v>
      </c>
      <c r="O2694">
        <v>45722</v>
      </c>
      <c r="P2694" t="s">
        <v>91</v>
      </c>
      <c r="Q2694" s="6"/>
      <c r="S2694" s="10" t="s">
        <v>7954</v>
      </c>
      <c r="T2694" t="e">
        <v>#N/A</v>
      </c>
      <c r="W2694" t="e">
        <v>#N/A</v>
      </c>
      <c r="X2694" s="10" t="e">
        <v>#N/A</v>
      </c>
      <c r="Y2694" s="10" t="e">
        <v>#N/A</v>
      </c>
      <c r="Z2694" s="10" t="e">
        <v>#N/A</v>
      </c>
      <c r="AA2694" s="10" t="e">
        <v>#N/A</v>
      </c>
      <c r="AD2694" t="s">
        <v>92</v>
      </c>
      <c r="AE2694" s="2">
        <v>44835</v>
      </c>
      <c r="AF2694" s="2">
        <v>44834</v>
      </c>
      <c r="AG2694" t="s">
        <v>93</v>
      </c>
    </row>
    <row r="2695" spans="1:33" x14ac:dyDescent="0.25">
      <c r="A2695">
        <v>2022</v>
      </c>
      <c r="B2695" s="2">
        <v>44743</v>
      </c>
      <c r="C2695" s="2">
        <v>44834</v>
      </c>
      <c r="D2695" t="s">
        <v>81</v>
      </c>
      <c r="E2695" t="s">
        <v>178</v>
      </c>
      <c r="F2695" t="s">
        <v>179</v>
      </c>
      <c r="G2695" t="s">
        <v>179</v>
      </c>
      <c r="H2695" s="3" t="s">
        <v>3196</v>
      </c>
      <c r="I2695" t="s">
        <v>3599</v>
      </c>
      <c r="J2695" t="s">
        <v>274</v>
      </c>
      <c r="K2695" t="s">
        <v>3600</v>
      </c>
      <c r="L2695" s="3" t="s">
        <v>84</v>
      </c>
      <c r="M2695">
        <v>24940</v>
      </c>
      <c r="N2695" t="s">
        <v>91</v>
      </c>
      <c r="O2695">
        <v>20211</v>
      </c>
      <c r="P2695" t="s">
        <v>91</v>
      </c>
      <c r="Q2695" s="6"/>
      <c r="S2695" s="10" t="s">
        <v>7955</v>
      </c>
      <c r="T2695" t="e">
        <v>#N/A</v>
      </c>
      <c r="W2695" t="e">
        <v>#N/A</v>
      </c>
      <c r="X2695" s="10" t="e">
        <v>#N/A</v>
      </c>
      <c r="Y2695" s="10" t="e">
        <v>#N/A</v>
      </c>
      <c r="Z2695" s="10" t="e">
        <v>#N/A</v>
      </c>
      <c r="AA2695" s="10" t="e">
        <v>#N/A</v>
      </c>
      <c r="AD2695" t="s">
        <v>92</v>
      </c>
      <c r="AE2695" s="2">
        <v>44835</v>
      </c>
      <c r="AF2695" s="2">
        <v>44834</v>
      </c>
      <c r="AG2695" t="s">
        <v>93</v>
      </c>
    </row>
    <row r="2696" spans="1:33" x14ac:dyDescent="0.25">
      <c r="A2696">
        <v>2022</v>
      </c>
      <c r="B2696" s="2">
        <v>44743</v>
      </c>
      <c r="C2696" s="2">
        <v>44834</v>
      </c>
      <c r="D2696" t="s">
        <v>81</v>
      </c>
      <c r="E2696" t="s">
        <v>3601</v>
      </c>
      <c r="F2696" t="s">
        <v>3602</v>
      </c>
      <c r="G2696" t="s">
        <v>3602</v>
      </c>
      <c r="H2696" s="3" t="s">
        <v>3196</v>
      </c>
      <c r="I2696" t="s">
        <v>3603</v>
      </c>
      <c r="J2696" t="s">
        <v>116</v>
      </c>
      <c r="K2696" t="s">
        <v>208</v>
      </c>
      <c r="L2696" s="3" t="s">
        <v>83</v>
      </c>
      <c r="M2696">
        <v>21353</v>
      </c>
      <c r="N2696" t="s">
        <v>91</v>
      </c>
      <c r="O2696">
        <v>17606</v>
      </c>
      <c r="P2696" t="s">
        <v>91</v>
      </c>
      <c r="Q2696" s="6"/>
      <c r="S2696" s="10" t="s">
        <v>7956</v>
      </c>
      <c r="T2696" t="e">
        <v>#N/A</v>
      </c>
      <c r="W2696" t="e">
        <v>#N/A</v>
      </c>
      <c r="X2696" s="10" t="e">
        <v>#N/A</v>
      </c>
      <c r="Y2696" s="10" t="e">
        <v>#N/A</v>
      </c>
      <c r="Z2696" s="10" t="e">
        <v>#N/A</v>
      </c>
      <c r="AA2696" s="10" t="e">
        <v>#N/A</v>
      </c>
      <c r="AD2696" t="s">
        <v>92</v>
      </c>
      <c r="AE2696" s="2">
        <v>44835</v>
      </c>
      <c r="AF2696" s="2">
        <v>44834</v>
      </c>
      <c r="AG2696" t="s">
        <v>93</v>
      </c>
    </row>
    <row r="2697" spans="1:33" x14ac:dyDescent="0.25">
      <c r="A2697">
        <v>2022</v>
      </c>
      <c r="B2697" s="2">
        <v>44743</v>
      </c>
      <c r="C2697" s="2">
        <v>44834</v>
      </c>
      <c r="D2697" t="s">
        <v>81</v>
      </c>
      <c r="E2697" t="s">
        <v>3604</v>
      </c>
      <c r="F2697" t="s">
        <v>3605</v>
      </c>
      <c r="G2697" t="s">
        <v>3605</v>
      </c>
      <c r="H2697" s="3" t="s">
        <v>3196</v>
      </c>
      <c r="I2697" t="s">
        <v>3606</v>
      </c>
      <c r="J2697" t="s">
        <v>3607</v>
      </c>
      <c r="K2697" t="s">
        <v>1244</v>
      </c>
      <c r="L2697" s="3" t="s">
        <v>83</v>
      </c>
      <c r="M2697">
        <v>61146</v>
      </c>
      <c r="N2697" t="s">
        <v>91</v>
      </c>
      <c r="O2697">
        <v>45614</v>
      </c>
      <c r="P2697" t="s">
        <v>91</v>
      </c>
      <c r="Q2697" s="6"/>
      <c r="S2697" s="10" t="s">
        <v>7957</v>
      </c>
      <c r="T2697" t="e">
        <v>#N/A</v>
      </c>
      <c r="W2697" t="e">
        <v>#N/A</v>
      </c>
      <c r="X2697" s="10" t="e">
        <v>#N/A</v>
      </c>
      <c r="Y2697" s="10" t="e">
        <v>#N/A</v>
      </c>
      <c r="Z2697" s="10" t="e">
        <v>#N/A</v>
      </c>
      <c r="AA2697" s="10" t="e">
        <v>#N/A</v>
      </c>
      <c r="AD2697" t="s">
        <v>92</v>
      </c>
      <c r="AE2697" s="2">
        <v>44835</v>
      </c>
      <c r="AF2697" s="2">
        <v>44834</v>
      </c>
      <c r="AG2697" t="s">
        <v>93</v>
      </c>
    </row>
    <row r="2698" spans="1:33" x14ac:dyDescent="0.25">
      <c r="A2698">
        <v>2022</v>
      </c>
      <c r="B2698" s="2">
        <v>44743</v>
      </c>
      <c r="C2698" s="2">
        <v>44834</v>
      </c>
      <c r="D2698" t="s">
        <v>81</v>
      </c>
      <c r="E2698" t="s">
        <v>3608</v>
      </c>
      <c r="F2698" t="s">
        <v>3609</v>
      </c>
      <c r="G2698" t="s">
        <v>3609</v>
      </c>
      <c r="H2698" s="3" t="s">
        <v>3196</v>
      </c>
      <c r="I2698" t="s">
        <v>460</v>
      </c>
      <c r="J2698" t="s">
        <v>249</v>
      </c>
      <c r="K2698" t="s">
        <v>126</v>
      </c>
      <c r="L2698" s="3" t="s">
        <v>83</v>
      </c>
      <c r="M2698">
        <v>25242</v>
      </c>
      <c r="N2698" t="s">
        <v>91</v>
      </c>
      <c r="O2698">
        <v>20437</v>
      </c>
      <c r="P2698" t="s">
        <v>91</v>
      </c>
      <c r="Q2698" s="6"/>
      <c r="S2698" s="10" t="s">
        <v>7958</v>
      </c>
      <c r="T2698" t="e">
        <v>#N/A</v>
      </c>
      <c r="W2698" t="e">
        <v>#N/A</v>
      </c>
      <c r="X2698" s="10" t="e">
        <v>#N/A</v>
      </c>
      <c r="Y2698" s="10" t="e">
        <v>#N/A</v>
      </c>
      <c r="Z2698" s="10" t="e">
        <v>#N/A</v>
      </c>
      <c r="AA2698" s="10" t="e">
        <v>#N/A</v>
      </c>
      <c r="AD2698" t="s">
        <v>92</v>
      </c>
      <c r="AE2698" s="2">
        <v>44835</v>
      </c>
      <c r="AF2698" s="2">
        <v>44834</v>
      </c>
      <c r="AG2698" t="s">
        <v>93</v>
      </c>
    </row>
    <row r="2699" spans="1:33" x14ac:dyDescent="0.25">
      <c r="A2699">
        <v>2022</v>
      </c>
      <c r="B2699" s="2">
        <v>44743</v>
      </c>
      <c r="C2699" s="2">
        <v>44834</v>
      </c>
      <c r="D2699" t="s">
        <v>81</v>
      </c>
      <c r="E2699" t="s">
        <v>147</v>
      </c>
      <c r="F2699" t="s">
        <v>148</v>
      </c>
      <c r="G2699" t="s">
        <v>148</v>
      </c>
      <c r="H2699" s="3" t="s">
        <v>3196</v>
      </c>
      <c r="I2699" t="s">
        <v>3610</v>
      </c>
      <c r="J2699" t="s">
        <v>126</v>
      </c>
      <c r="K2699" t="s">
        <v>254</v>
      </c>
      <c r="L2699" s="3" t="s">
        <v>83</v>
      </c>
      <c r="M2699">
        <v>18000</v>
      </c>
      <c r="N2699" t="s">
        <v>91</v>
      </c>
      <c r="O2699">
        <v>15073</v>
      </c>
      <c r="P2699" t="s">
        <v>91</v>
      </c>
      <c r="Q2699" s="6"/>
      <c r="S2699" s="10" t="s">
        <v>6187</v>
      </c>
      <c r="T2699" t="e">
        <v>#N/A</v>
      </c>
      <c r="W2699" t="e">
        <v>#N/A</v>
      </c>
      <c r="X2699" s="10" t="e">
        <v>#N/A</v>
      </c>
      <c r="Y2699" s="10" t="e">
        <v>#N/A</v>
      </c>
      <c r="Z2699" s="10" t="e">
        <v>#N/A</v>
      </c>
      <c r="AA2699" s="10" t="e">
        <v>#N/A</v>
      </c>
      <c r="AD2699" t="s">
        <v>92</v>
      </c>
      <c r="AE2699" s="2">
        <v>44835</v>
      </c>
      <c r="AF2699" s="2">
        <v>44834</v>
      </c>
      <c r="AG2699" t="s">
        <v>93</v>
      </c>
    </row>
    <row r="2700" spans="1:33" x14ac:dyDescent="0.25">
      <c r="A2700">
        <v>2022</v>
      </c>
      <c r="B2700" s="2">
        <v>44743</v>
      </c>
      <c r="C2700" s="2">
        <v>44834</v>
      </c>
      <c r="D2700" t="s">
        <v>81</v>
      </c>
      <c r="E2700" t="s">
        <v>3611</v>
      </c>
      <c r="F2700" t="s">
        <v>3612</v>
      </c>
      <c r="G2700" t="s">
        <v>3612</v>
      </c>
      <c r="H2700" s="3" t="s">
        <v>3196</v>
      </c>
      <c r="I2700" t="s">
        <v>3613</v>
      </c>
      <c r="J2700" t="s">
        <v>611</v>
      </c>
      <c r="K2700" t="s">
        <v>3614</v>
      </c>
      <c r="L2700" s="3" t="s">
        <v>83</v>
      </c>
      <c r="M2700">
        <v>25242</v>
      </c>
      <c r="N2700" t="s">
        <v>91</v>
      </c>
      <c r="O2700">
        <v>20544</v>
      </c>
      <c r="P2700" t="s">
        <v>91</v>
      </c>
      <c r="Q2700" s="6"/>
      <c r="S2700" s="10" t="s">
        <v>7959</v>
      </c>
      <c r="T2700" t="e">
        <v>#N/A</v>
      </c>
      <c r="W2700" t="e">
        <v>#N/A</v>
      </c>
      <c r="X2700" s="10" t="e">
        <v>#N/A</v>
      </c>
      <c r="Y2700" s="10" t="e">
        <v>#N/A</v>
      </c>
      <c r="Z2700" s="10" t="e">
        <v>#N/A</v>
      </c>
      <c r="AA2700" s="10" t="e">
        <v>#N/A</v>
      </c>
      <c r="AD2700" t="s">
        <v>92</v>
      </c>
      <c r="AE2700" s="2">
        <v>44835</v>
      </c>
      <c r="AF2700" s="2">
        <v>44834</v>
      </c>
      <c r="AG2700" t="s">
        <v>93</v>
      </c>
    </row>
    <row r="2701" spans="1:33" x14ac:dyDescent="0.25">
      <c r="A2701">
        <v>2022</v>
      </c>
      <c r="B2701" s="2">
        <v>44743</v>
      </c>
      <c r="C2701" s="2">
        <v>44834</v>
      </c>
      <c r="D2701" t="s">
        <v>81</v>
      </c>
      <c r="E2701" t="s">
        <v>3615</v>
      </c>
      <c r="F2701" t="s">
        <v>3616</v>
      </c>
      <c r="G2701" t="s">
        <v>3616</v>
      </c>
      <c r="H2701" s="3" t="s">
        <v>3196</v>
      </c>
      <c r="I2701" t="s">
        <v>3617</v>
      </c>
      <c r="J2701" t="s">
        <v>3618</v>
      </c>
      <c r="K2701" t="s">
        <v>256</v>
      </c>
      <c r="L2701" s="3" t="s">
        <v>83</v>
      </c>
      <c r="M2701">
        <v>15530</v>
      </c>
      <c r="N2701" t="s">
        <v>91</v>
      </c>
      <c r="O2701">
        <v>13207</v>
      </c>
      <c r="P2701" t="s">
        <v>91</v>
      </c>
      <c r="Q2701" s="6"/>
      <c r="S2701" s="10" t="s">
        <v>7960</v>
      </c>
      <c r="T2701" t="e">
        <v>#N/A</v>
      </c>
      <c r="W2701" t="e">
        <v>#N/A</v>
      </c>
      <c r="X2701" s="10" t="e">
        <v>#N/A</v>
      </c>
      <c r="Y2701" s="10" t="e">
        <v>#N/A</v>
      </c>
      <c r="Z2701" s="10" t="e">
        <v>#N/A</v>
      </c>
      <c r="AA2701" s="10" t="e">
        <v>#N/A</v>
      </c>
      <c r="AD2701" t="s">
        <v>92</v>
      </c>
      <c r="AE2701" s="2">
        <v>44835</v>
      </c>
      <c r="AF2701" s="2">
        <v>44834</v>
      </c>
      <c r="AG2701" t="s">
        <v>93</v>
      </c>
    </row>
    <row r="2702" spans="1:33" x14ac:dyDescent="0.25">
      <c r="A2702">
        <v>2022</v>
      </c>
      <c r="B2702" s="2">
        <v>44743</v>
      </c>
      <c r="C2702" s="2">
        <v>44834</v>
      </c>
      <c r="D2702" t="s">
        <v>81</v>
      </c>
      <c r="E2702" t="s">
        <v>3615</v>
      </c>
      <c r="F2702" t="s">
        <v>3616</v>
      </c>
      <c r="G2702" t="s">
        <v>3616</v>
      </c>
      <c r="H2702" s="3" t="s">
        <v>3196</v>
      </c>
      <c r="I2702" t="s">
        <v>3619</v>
      </c>
      <c r="J2702" t="s">
        <v>3620</v>
      </c>
      <c r="K2702" t="s">
        <v>134</v>
      </c>
      <c r="L2702" s="3" t="s">
        <v>83</v>
      </c>
      <c r="M2702">
        <v>15530</v>
      </c>
      <c r="N2702" t="s">
        <v>91</v>
      </c>
      <c r="O2702">
        <v>13057</v>
      </c>
      <c r="P2702" t="s">
        <v>91</v>
      </c>
      <c r="Q2702" s="6"/>
      <c r="S2702" s="10" t="s">
        <v>7961</v>
      </c>
      <c r="T2702" t="e">
        <v>#N/A</v>
      </c>
      <c r="W2702" t="e">
        <v>#N/A</v>
      </c>
      <c r="X2702" s="10" t="e">
        <v>#N/A</v>
      </c>
      <c r="Y2702" s="10" t="e">
        <v>#N/A</v>
      </c>
      <c r="Z2702" s="10" t="e">
        <v>#N/A</v>
      </c>
      <c r="AA2702" s="10" t="e">
        <v>#N/A</v>
      </c>
      <c r="AD2702" t="s">
        <v>92</v>
      </c>
      <c r="AE2702" s="2">
        <v>44835</v>
      </c>
      <c r="AF2702" s="2">
        <v>44834</v>
      </c>
      <c r="AG2702" t="s">
        <v>93</v>
      </c>
    </row>
    <row r="2703" spans="1:33" x14ac:dyDescent="0.25">
      <c r="A2703">
        <v>2022</v>
      </c>
      <c r="B2703" s="2">
        <v>44743</v>
      </c>
      <c r="C2703" s="2">
        <v>44834</v>
      </c>
      <c r="D2703" t="s">
        <v>81</v>
      </c>
      <c r="E2703" t="s">
        <v>3621</v>
      </c>
      <c r="F2703" t="s">
        <v>3622</v>
      </c>
      <c r="G2703" t="s">
        <v>3622</v>
      </c>
      <c r="H2703" s="3" t="s">
        <v>3196</v>
      </c>
      <c r="I2703" t="s">
        <v>2232</v>
      </c>
      <c r="J2703" t="s">
        <v>126</v>
      </c>
      <c r="K2703" t="s">
        <v>3623</v>
      </c>
      <c r="L2703" s="3" t="s">
        <v>83</v>
      </c>
      <c r="M2703">
        <v>61147</v>
      </c>
      <c r="N2703" t="s">
        <v>91</v>
      </c>
      <c r="O2703">
        <v>44117</v>
      </c>
      <c r="P2703" t="s">
        <v>91</v>
      </c>
      <c r="Q2703" s="6"/>
      <c r="S2703" s="10" t="s">
        <v>7962</v>
      </c>
      <c r="T2703" t="e">
        <v>#N/A</v>
      </c>
      <c r="W2703" t="e">
        <v>#N/A</v>
      </c>
      <c r="X2703" s="10" t="e">
        <v>#N/A</v>
      </c>
      <c r="Y2703" s="10" t="e">
        <v>#N/A</v>
      </c>
      <c r="Z2703" s="10" t="e">
        <v>#N/A</v>
      </c>
      <c r="AA2703" s="10" t="e">
        <v>#N/A</v>
      </c>
      <c r="AD2703" t="s">
        <v>92</v>
      </c>
      <c r="AE2703" s="2">
        <v>44835</v>
      </c>
      <c r="AF2703" s="2">
        <v>44834</v>
      </c>
      <c r="AG2703" t="s">
        <v>93</v>
      </c>
    </row>
    <row r="2704" spans="1:33" x14ac:dyDescent="0.25">
      <c r="A2704">
        <v>2022</v>
      </c>
      <c r="B2704" s="2">
        <v>44743</v>
      </c>
      <c r="C2704" s="2">
        <v>44834</v>
      </c>
      <c r="D2704" t="s">
        <v>81</v>
      </c>
      <c r="E2704" t="s">
        <v>3624</v>
      </c>
      <c r="F2704" t="s">
        <v>3625</v>
      </c>
      <c r="G2704" t="s">
        <v>3625</v>
      </c>
      <c r="H2704" s="3" t="s">
        <v>3196</v>
      </c>
      <c r="I2704" t="s">
        <v>3626</v>
      </c>
      <c r="J2704" t="s">
        <v>3627</v>
      </c>
      <c r="K2704" t="s">
        <v>372</v>
      </c>
      <c r="L2704" s="3" t="s">
        <v>83</v>
      </c>
      <c r="M2704">
        <v>17730</v>
      </c>
      <c r="N2704" t="s">
        <v>91</v>
      </c>
      <c r="O2704">
        <v>14794</v>
      </c>
      <c r="P2704" t="s">
        <v>91</v>
      </c>
      <c r="Q2704" s="6"/>
      <c r="S2704" s="10" t="s">
        <v>7963</v>
      </c>
      <c r="T2704" t="e">
        <v>#N/A</v>
      </c>
      <c r="W2704" t="e">
        <v>#N/A</v>
      </c>
      <c r="X2704" s="10" t="e">
        <v>#N/A</v>
      </c>
      <c r="Y2704" s="10" t="e">
        <v>#N/A</v>
      </c>
      <c r="Z2704" s="10" t="e">
        <v>#N/A</v>
      </c>
      <c r="AA2704" s="10" t="e">
        <v>#N/A</v>
      </c>
      <c r="AD2704" t="s">
        <v>92</v>
      </c>
      <c r="AE2704" s="2">
        <v>44835</v>
      </c>
      <c r="AF2704" s="2">
        <v>44834</v>
      </c>
      <c r="AG2704" t="s">
        <v>93</v>
      </c>
    </row>
    <row r="2705" spans="1:33" x14ac:dyDescent="0.25">
      <c r="A2705">
        <v>2022</v>
      </c>
      <c r="B2705" s="2">
        <v>44743</v>
      </c>
      <c r="C2705" s="2">
        <v>44834</v>
      </c>
      <c r="D2705" t="s">
        <v>81</v>
      </c>
      <c r="E2705" t="s">
        <v>3628</v>
      </c>
      <c r="F2705" t="s">
        <v>3629</v>
      </c>
      <c r="G2705" t="s">
        <v>3629</v>
      </c>
      <c r="H2705" s="3" t="s">
        <v>3196</v>
      </c>
      <c r="I2705" t="s">
        <v>1497</v>
      </c>
      <c r="J2705" t="s">
        <v>3630</v>
      </c>
      <c r="K2705" t="s">
        <v>3631</v>
      </c>
      <c r="L2705" s="3" t="s">
        <v>83</v>
      </c>
      <c r="M2705">
        <v>15530</v>
      </c>
      <c r="N2705" t="s">
        <v>91</v>
      </c>
      <c r="O2705">
        <v>13207</v>
      </c>
      <c r="P2705" t="s">
        <v>91</v>
      </c>
      <c r="Q2705" s="6"/>
      <c r="S2705" s="10" t="s">
        <v>7960</v>
      </c>
      <c r="T2705" t="e">
        <v>#N/A</v>
      </c>
      <c r="W2705" t="e">
        <v>#N/A</v>
      </c>
      <c r="X2705" s="10" t="e">
        <v>#N/A</v>
      </c>
      <c r="Y2705" s="10" t="e">
        <v>#N/A</v>
      </c>
      <c r="Z2705" s="10" t="e">
        <v>#N/A</v>
      </c>
      <c r="AA2705" s="10" t="e">
        <v>#N/A</v>
      </c>
      <c r="AD2705" t="s">
        <v>92</v>
      </c>
      <c r="AE2705" s="2">
        <v>44835</v>
      </c>
      <c r="AF2705" s="2">
        <v>44834</v>
      </c>
      <c r="AG2705" t="s">
        <v>93</v>
      </c>
    </row>
    <row r="2706" spans="1:33" x14ac:dyDescent="0.25">
      <c r="A2706">
        <v>2022</v>
      </c>
      <c r="B2706" s="2">
        <v>44743</v>
      </c>
      <c r="C2706" s="2">
        <v>44834</v>
      </c>
      <c r="D2706" t="s">
        <v>81</v>
      </c>
      <c r="E2706" t="s">
        <v>3624</v>
      </c>
      <c r="F2706" t="s">
        <v>3625</v>
      </c>
      <c r="G2706" t="s">
        <v>3625</v>
      </c>
      <c r="H2706" s="3" t="s">
        <v>3196</v>
      </c>
      <c r="I2706" t="s">
        <v>3632</v>
      </c>
      <c r="J2706" t="s">
        <v>2680</v>
      </c>
      <c r="K2706" t="s">
        <v>340</v>
      </c>
      <c r="L2706" s="3" t="s">
        <v>83</v>
      </c>
      <c r="M2706">
        <v>15530</v>
      </c>
      <c r="N2706" t="s">
        <v>91</v>
      </c>
      <c r="O2706">
        <v>13207</v>
      </c>
      <c r="P2706" t="s">
        <v>91</v>
      </c>
      <c r="Q2706" s="6"/>
      <c r="S2706" s="10" t="s">
        <v>7960</v>
      </c>
      <c r="T2706" t="e">
        <v>#N/A</v>
      </c>
      <c r="W2706" t="e">
        <v>#N/A</v>
      </c>
      <c r="X2706" s="10" t="e">
        <v>#N/A</v>
      </c>
      <c r="Y2706" s="10" t="e">
        <v>#N/A</v>
      </c>
      <c r="Z2706" s="10" t="e">
        <v>#N/A</v>
      </c>
      <c r="AA2706" s="10" t="e">
        <v>#N/A</v>
      </c>
      <c r="AD2706" t="s">
        <v>92</v>
      </c>
      <c r="AE2706" s="2">
        <v>44835</v>
      </c>
      <c r="AF2706" s="2">
        <v>44834</v>
      </c>
      <c r="AG2706" t="s">
        <v>93</v>
      </c>
    </row>
    <row r="2707" spans="1:33" x14ac:dyDescent="0.25">
      <c r="A2707">
        <v>2022</v>
      </c>
      <c r="B2707" s="2">
        <v>44743</v>
      </c>
      <c r="C2707" s="2">
        <v>44834</v>
      </c>
      <c r="D2707" t="s">
        <v>81</v>
      </c>
      <c r="E2707" t="s">
        <v>3633</v>
      </c>
      <c r="F2707" t="s">
        <v>3634</v>
      </c>
      <c r="G2707" t="s">
        <v>3634</v>
      </c>
      <c r="H2707" s="3" t="s">
        <v>3196</v>
      </c>
      <c r="I2707" t="s">
        <v>3635</v>
      </c>
      <c r="J2707" t="s">
        <v>894</v>
      </c>
      <c r="K2707" t="s">
        <v>103</v>
      </c>
      <c r="L2707" s="3" t="s">
        <v>83</v>
      </c>
      <c r="M2707">
        <v>61146</v>
      </c>
      <c r="N2707" t="s">
        <v>91</v>
      </c>
      <c r="O2707">
        <v>44677</v>
      </c>
      <c r="P2707" t="s">
        <v>91</v>
      </c>
      <c r="Q2707" s="6"/>
      <c r="S2707" s="10" t="s">
        <v>7964</v>
      </c>
      <c r="T2707" t="e">
        <v>#N/A</v>
      </c>
      <c r="W2707" t="e">
        <v>#N/A</v>
      </c>
      <c r="X2707" s="10" t="e">
        <v>#N/A</v>
      </c>
      <c r="Y2707" s="10" t="e">
        <v>#N/A</v>
      </c>
      <c r="Z2707" s="10" t="e">
        <v>#N/A</v>
      </c>
      <c r="AA2707" s="10" t="e">
        <v>#N/A</v>
      </c>
      <c r="AD2707" t="s">
        <v>92</v>
      </c>
      <c r="AE2707" s="2">
        <v>44835</v>
      </c>
      <c r="AF2707" s="2">
        <v>44834</v>
      </c>
      <c r="AG2707" t="s">
        <v>93</v>
      </c>
    </row>
    <row r="2708" spans="1:33" x14ac:dyDescent="0.25">
      <c r="A2708">
        <v>2022</v>
      </c>
      <c r="B2708" s="2">
        <v>44743</v>
      </c>
      <c r="C2708" s="2">
        <v>44834</v>
      </c>
      <c r="D2708" t="s">
        <v>81</v>
      </c>
      <c r="E2708" t="s">
        <v>166</v>
      </c>
      <c r="F2708" t="s">
        <v>143</v>
      </c>
      <c r="G2708" t="s">
        <v>143</v>
      </c>
      <c r="H2708" s="3" t="s">
        <v>3636</v>
      </c>
      <c r="I2708" t="s">
        <v>1227</v>
      </c>
      <c r="J2708" t="s">
        <v>3637</v>
      </c>
      <c r="K2708" t="s">
        <v>534</v>
      </c>
      <c r="L2708" s="3" t="s">
        <v>83</v>
      </c>
      <c r="M2708">
        <v>18075</v>
      </c>
      <c r="N2708" t="s">
        <v>91</v>
      </c>
      <c r="O2708">
        <v>15054</v>
      </c>
      <c r="P2708" t="s">
        <v>91</v>
      </c>
      <c r="Q2708" s="6"/>
      <c r="S2708" s="10" t="s">
        <v>7965</v>
      </c>
      <c r="T2708" t="e">
        <v>#N/A</v>
      </c>
      <c r="W2708" t="e">
        <v>#N/A</v>
      </c>
      <c r="X2708" s="10" t="e">
        <v>#N/A</v>
      </c>
      <c r="Y2708" s="10" t="e">
        <v>#N/A</v>
      </c>
      <c r="Z2708" s="10" t="e">
        <v>#N/A</v>
      </c>
      <c r="AA2708" s="10" t="e">
        <v>#N/A</v>
      </c>
      <c r="AD2708" t="s">
        <v>92</v>
      </c>
      <c r="AE2708" s="2">
        <v>44835</v>
      </c>
      <c r="AF2708" s="2">
        <v>44834</v>
      </c>
      <c r="AG2708" t="s">
        <v>93</v>
      </c>
    </row>
    <row r="2709" spans="1:33" x14ac:dyDescent="0.25">
      <c r="A2709">
        <v>2022</v>
      </c>
      <c r="B2709" s="2">
        <v>44743</v>
      </c>
      <c r="C2709" s="2">
        <v>44834</v>
      </c>
      <c r="D2709" t="s">
        <v>81</v>
      </c>
      <c r="E2709" t="s">
        <v>166</v>
      </c>
      <c r="F2709" t="s">
        <v>143</v>
      </c>
      <c r="G2709" t="s">
        <v>143</v>
      </c>
      <c r="H2709" s="3" t="s">
        <v>3636</v>
      </c>
      <c r="I2709" t="s">
        <v>2025</v>
      </c>
      <c r="J2709" t="s">
        <v>379</v>
      </c>
      <c r="K2709" t="s">
        <v>517</v>
      </c>
      <c r="L2709" s="3" t="s">
        <v>83</v>
      </c>
      <c r="M2709">
        <v>14283</v>
      </c>
      <c r="N2709" t="s">
        <v>91</v>
      </c>
      <c r="O2709">
        <v>12195</v>
      </c>
      <c r="P2709" t="s">
        <v>91</v>
      </c>
      <c r="Q2709" s="6"/>
      <c r="S2709" s="10" t="s">
        <v>7966</v>
      </c>
      <c r="T2709" t="e">
        <v>#N/A</v>
      </c>
      <c r="W2709" t="e">
        <v>#N/A</v>
      </c>
      <c r="X2709" s="10" t="e">
        <v>#N/A</v>
      </c>
      <c r="Y2709" s="10" t="e">
        <v>#N/A</v>
      </c>
      <c r="Z2709" s="10" t="e">
        <v>#N/A</v>
      </c>
      <c r="AA2709" s="10" t="e">
        <v>#N/A</v>
      </c>
      <c r="AD2709" t="s">
        <v>92</v>
      </c>
      <c r="AE2709" s="2">
        <v>44835</v>
      </c>
      <c r="AF2709" s="2">
        <v>44834</v>
      </c>
      <c r="AG2709" t="s">
        <v>93</v>
      </c>
    </row>
    <row r="2710" spans="1:33" x14ac:dyDescent="0.25">
      <c r="A2710">
        <v>2022</v>
      </c>
      <c r="B2710" s="2">
        <v>44743</v>
      </c>
      <c r="C2710" s="2">
        <v>44834</v>
      </c>
      <c r="D2710" t="s">
        <v>81</v>
      </c>
      <c r="E2710" t="s">
        <v>749</v>
      </c>
      <c r="F2710" t="s">
        <v>750</v>
      </c>
      <c r="G2710" t="s">
        <v>750</v>
      </c>
      <c r="H2710" s="3" t="s">
        <v>3636</v>
      </c>
      <c r="I2710" t="s">
        <v>1358</v>
      </c>
      <c r="J2710" t="s">
        <v>829</v>
      </c>
      <c r="K2710" t="s">
        <v>790</v>
      </c>
      <c r="L2710" s="3" t="s">
        <v>83</v>
      </c>
      <c r="M2710">
        <v>13466</v>
      </c>
      <c r="N2710" t="s">
        <v>91</v>
      </c>
      <c r="O2710">
        <v>11591</v>
      </c>
      <c r="P2710" t="s">
        <v>91</v>
      </c>
      <c r="Q2710" s="6"/>
      <c r="S2710" s="10" t="s">
        <v>7967</v>
      </c>
      <c r="T2710" t="e">
        <v>#N/A</v>
      </c>
      <c r="W2710" t="e">
        <v>#N/A</v>
      </c>
      <c r="X2710" s="10" t="e">
        <v>#N/A</v>
      </c>
      <c r="Y2710" s="10" t="e">
        <v>#N/A</v>
      </c>
      <c r="Z2710" s="10" t="e">
        <v>#N/A</v>
      </c>
      <c r="AA2710" s="10" t="e">
        <v>#N/A</v>
      </c>
      <c r="AD2710" t="s">
        <v>92</v>
      </c>
      <c r="AE2710" s="2">
        <v>44835</v>
      </c>
      <c r="AF2710" s="2">
        <v>44834</v>
      </c>
      <c r="AG2710" t="s">
        <v>93</v>
      </c>
    </row>
    <row r="2711" spans="1:33" x14ac:dyDescent="0.25">
      <c r="A2711">
        <v>2022</v>
      </c>
      <c r="B2711" s="2">
        <v>44743</v>
      </c>
      <c r="C2711" s="2">
        <v>44834</v>
      </c>
      <c r="D2711" t="s">
        <v>81</v>
      </c>
      <c r="E2711" t="s">
        <v>3638</v>
      </c>
      <c r="F2711" t="s">
        <v>3639</v>
      </c>
      <c r="G2711" t="s">
        <v>3639</v>
      </c>
      <c r="H2711" s="3" t="s">
        <v>3636</v>
      </c>
      <c r="I2711" t="s">
        <v>3640</v>
      </c>
      <c r="J2711" t="s">
        <v>100</v>
      </c>
      <c r="K2711" t="s">
        <v>1193</v>
      </c>
      <c r="L2711" s="3" t="s">
        <v>83</v>
      </c>
      <c r="M2711">
        <v>28770</v>
      </c>
      <c r="N2711" t="s">
        <v>91</v>
      </c>
      <c r="O2711">
        <v>23170</v>
      </c>
      <c r="P2711" t="s">
        <v>91</v>
      </c>
      <c r="Q2711" s="6"/>
      <c r="S2711" s="10" t="s">
        <v>7968</v>
      </c>
      <c r="T2711" t="e">
        <v>#N/A</v>
      </c>
      <c r="W2711" t="e">
        <v>#N/A</v>
      </c>
      <c r="X2711" s="10" t="e">
        <v>#N/A</v>
      </c>
      <c r="Y2711" s="10" t="e">
        <v>#N/A</v>
      </c>
      <c r="Z2711" s="10" t="e">
        <v>#N/A</v>
      </c>
      <c r="AA2711" s="10" t="e">
        <v>#N/A</v>
      </c>
      <c r="AD2711" t="s">
        <v>92</v>
      </c>
      <c r="AE2711" s="2">
        <v>44835</v>
      </c>
      <c r="AF2711" s="2">
        <v>44834</v>
      </c>
      <c r="AG2711" t="s">
        <v>93</v>
      </c>
    </row>
    <row r="2712" spans="1:33" x14ac:dyDescent="0.25">
      <c r="A2712">
        <v>2022</v>
      </c>
      <c r="B2712" s="2">
        <v>44743</v>
      </c>
      <c r="C2712" s="2">
        <v>44834</v>
      </c>
      <c r="D2712" t="s">
        <v>81</v>
      </c>
      <c r="E2712" t="s">
        <v>3641</v>
      </c>
      <c r="F2712" t="s">
        <v>3642</v>
      </c>
      <c r="G2712" t="s">
        <v>3642</v>
      </c>
      <c r="H2712" s="3" t="s">
        <v>3636</v>
      </c>
      <c r="I2712" t="s">
        <v>3643</v>
      </c>
      <c r="J2712" t="s">
        <v>949</v>
      </c>
      <c r="K2712" t="s">
        <v>288</v>
      </c>
      <c r="L2712" s="3" t="s">
        <v>83</v>
      </c>
      <c r="M2712">
        <v>13805</v>
      </c>
      <c r="N2712" t="s">
        <v>91</v>
      </c>
      <c r="O2712">
        <v>11904</v>
      </c>
      <c r="P2712" t="s">
        <v>91</v>
      </c>
      <c r="Q2712" s="6"/>
      <c r="S2712" s="10" t="s">
        <v>7969</v>
      </c>
      <c r="T2712" t="e">
        <v>#N/A</v>
      </c>
      <c r="W2712" t="e">
        <v>#N/A</v>
      </c>
      <c r="X2712" s="10" t="e">
        <v>#N/A</v>
      </c>
      <c r="Y2712" s="10" t="e">
        <v>#N/A</v>
      </c>
      <c r="Z2712" s="10" t="e">
        <v>#N/A</v>
      </c>
      <c r="AA2712" s="10" t="e">
        <v>#N/A</v>
      </c>
      <c r="AD2712" t="s">
        <v>92</v>
      </c>
      <c r="AE2712" s="2">
        <v>44835</v>
      </c>
      <c r="AF2712" s="2">
        <v>44834</v>
      </c>
      <c r="AG2712" t="s">
        <v>93</v>
      </c>
    </row>
    <row r="2713" spans="1:33" x14ac:dyDescent="0.25">
      <c r="A2713">
        <v>2022</v>
      </c>
      <c r="B2713" s="2">
        <v>44743</v>
      </c>
      <c r="C2713" s="2">
        <v>44834</v>
      </c>
      <c r="D2713" t="s">
        <v>81</v>
      </c>
      <c r="E2713" t="s">
        <v>3644</v>
      </c>
      <c r="F2713" t="s">
        <v>3645</v>
      </c>
      <c r="G2713" t="s">
        <v>3645</v>
      </c>
      <c r="H2713" s="3" t="s">
        <v>3636</v>
      </c>
      <c r="I2713" t="s">
        <v>3646</v>
      </c>
      <c r="J2713" t="s">
        <v>129</v>
      </c>
      <c r="K2713" t="s">
        <v>773</v>
      </c>
      <c r="L2713" s="3" t="s">
        <v>83</v>
      </c>
      <c r="M2713">
        <v>13531</v>
      </c>
      <c r="N2713" t="s">
        <v>91</v>
      </c>
      <c r="O2713">
        <v>11697</v>
      </c>
      <c r="P2713" t="s">
        <v>91</v>
      </c>
      <c r="Q2713" s="6"/>
      <c r="S2713" s="10" t="s">
        <v>7970</v>
      </c>
      <c r="T2713" t="e">
        <v>#N/A</v>
      </c>
      <c r="W2713" t="e">
        <v>#N/A</v>
      </c>
      <c r="X2713" s="10" t="e">
        <v>#N/A</v>
      </c>
      <c r="Y2713" s="10" t="e">
        <v>#N/A</v>
      </c>
      <c r="Z2713" s="10" t="e">
        <v>#N/A</v>
      </c>
      <c r="AA2713" s="10" t="e">
        <v>#N/A</v>
      </c>
      <c r="AD2713" t="s">
        <v>92</v>
      </c>
      <c r="AE2713" s="2">
        <v>44835</v>
      </c>
      <c r="AF2713" s="2">
        <v>44834</v>
      </c>
      <c r="AG2713" t="s">
        <v>93</v>
      </c>
    </row>
    <row r="2714" spans="1:33" x14ac:dyDescent="0.25">
      <c r="A2714">
        <v>2022</v>
      </c>
      <c r="B2714" s="2">
        <v>44743</v>
      </c>
      <c r="C2714" s="2">
        <v>44834</v>
      </c>
      <c r="D2714" t="s">
        <v>81</v>
      </c>
      <c r="E2714" t="s">
        <v>3644</v>
      </c>
      <c r="F2714" t="s">
        <v>3645</v>
      </c>
      <c r="G2714" t="s">
        <v>3645</v>
      </c>
      <c r="H2714" s="3" t="s">
        <v>3636</v>
      </c>
      <c r="I2714" t="s">
        <v>1358</v>
      </c>
      <c r="J2714" t="s">
        <v>126</v>
      </c>
      <c r="K2714" t="s">
        <v>380</v>
      </c>
      <c r="L2714" s="3" t="s">
        <v>83</v>
      </c>
      <c r="M2714">
        <v>13532</v>
      </c>
      <c r="N2714" t="s">
        <v>91</v>
      </c>
      <c r="O2714">
        <v>11635</v>
      </c>
      <c r="P2714" t="s">
        <v>91</v>
      </c>
      <c r="Q2714" s="6"/>
      <c r="S2714" s="10" t="s">
        <v>7971</v>
      </c>
      <c r="T2714" t="e">
        <v>#N/A</v>
      </c>
      <c r="W2714" t="e">
        <v>#N/A</v>
      </c>
      <c r="X2714" s="10" t="e">
        <v>#N/A</v>
      </c>
      <c r="Y2714" s="10" t="e">
        <v>#N/A</v>
      </c>
      <c r="Z2714" s="10" t="e">
        <v>#N/A</v>
      </c>
      <c r="AA2714" s="10" t="e">
        <v>#N/A</v>
      </c>
      <c r="AD2714" t="s">
        <v>92</v>
      </c>
      <c r="AE2714" s="2">
        <v>44835</v>
      </c>
      <c r="AF2714" s="2">
        <v>44834</v>
      </c>
      <c r="AG2714" t="s">
        <v>93</v>
      </c>
    </row>
    <row r="2715" spans="1:33" x14ac:dyDescent="0.25">
      <c r="A2715">
        <v>2022</v>
      </c>
      <c r="B2715" s="2">
        <v>44743</v>
      </c>
      <c r="C2715" s="2">
        <v>44834</v>
      </c>
      <c r="D2715" t="s">
        <v>81</v>
      </c>
      <c r="E2715" t="s">
        <v>3644</v>
      </c>
      <c r="F2715" t="s">
        <v>3645</v>
      </c>
      <c r="G2715" t="s">
        <v>3645</v>
      </c>
      <c r="H2715" s="3" t="s">
        <v>3636</v>
      </c>
      <c r="I2715" t="s">
        <v>3647</v>
      </c>
      <c r="J2715" t="s">
        <v>126</v>
      </c>
      <c r="K2715" t="s">
        <v>631</v>
      </c>
      <c r="L2715" s="3" t="s">
        <v>84</v>
      </c>
      <c r="M2715">
        <v>13132</v>
      </c>
      <c r="N2715" t="s">
        <v>91</v>
      </c>
      <c r="O2715">
        <v>11260</v>
      </c>
      <c r="P2715" t="s">
        <v>91</v>
      </c>
      <c r="Q2715" s="6"/>
      <c r="S2715" s="10" t="s">
        <v>7972</v>
      </c>
      <c r="T2715" t="e">
        <v>#N/A</v>
      </c>
      <c r="W2715" t="e">
        <v>#N/A</v>
      </c>
      <c r="X2715" s="10" t="e">
        <v>#N/A</v>
      </c>
      <c r="Y2715" s="10" t="e">
        <v>#N/A</v>
      </c>
      <c r="Z2715" s="10" t="e">
        <v>#N/A</v>
      </c>
      <c r="AA2715" s="10" t="e">
        <v>#N/A</v>
      </c>
      <c r="AD2715" t="s">
        <v>92</v>
      </c>
      <c r="AE2715" s="2">
        <v>44835</v>
      </c>
      <c r="AF2715" s="2">
        <v>44834</v>
      </c>
      <c r="AG2715" t="s">
        <v>93</v>
      </c>
    </row>
    <row r="2716" spans="1:33" x14ac:dyDescent="0.25">
      <c r="A2716">
        <v>2022</v>
      </c>
      <c r="B2716" s="2">
        <v>44743</v>
      </c>
      <c r="C2716" s="2">
        <v>44834</v>
      </c>
      <c r="D2716" t="s">
        <v>81</v>
      </c>
      <c r="E2716" t="s">
        <v>3648</v>
      </c>
      <c r="F2716" t="s">
        <v>3649</v>
      </c>
      <c r="G2716" t="s">
        <v>3649</v>
      </c>
      <c r="H2716" s="3" t="s">
        <v>3636</v>
      </c>
      <c r="I2716" t="s">
        <v>1274</v>
      </c>
      <c r="J2716" t="s">
        <v>1131</v>
      </c>
      <c r="K2716" t="s">
        <v>274</v>
      </c>
      <c r="L2716" s="3" t="s">
        <v>84</v>
      </c>
      <c r="M2716">
        <v>72614</v>
      </c>
      <c r="N2716" t="s">
        <v>91</v>
      </c>
      <c r="O2716">
        <v>50055</v>
      </c>
      <c r="P2716" t="s">
        <v>91</v>
      </c>
      <c r="Q2716" s="6"/>
      <c r="S2716" s="10" t="s">
        <v>7973</v>
      </c>
      <c r="T2716" t="e">
        <v>#N/A</v>
      </c>
      <c r="W2716" t="e">
        <v>#VALUE!</v>
      </c>
      <c r="X2716" s="10" t="e">
        <v>#N/A</v>
      </c>
      <c r="Y2716" s="10" t="e">
        <v>#N/A</v>
      </c>
      <c r="Z2716" s="10" t="e">
        <v>#N/A</v>
      </c>
      <c r="AA2716" s="10" t="e">
        <v>#N/A</v>
      </c>
      <c r="AD2716" t="s">
        <v>92</v>
      </c>
      <c r="AE2716" s="2">
        <v>44835</v>
      </c>
      <c r="AF2716" s="2">
        <v>44834</v>
      </c>
      <c r="AG2716" t="s">
        <v>93</v>
      </c>
    </row>
    <row r="2717" spans="1:33" x14ac:dyDescent="0.25">
      <c r="A2717">
        <v>2022</v>
      </c>
      <c r="B2717" s="2">
        <v>44743</v>
      </c>
      <c r="C2717" s="2">
        <v>44834</v>
      </c>
      <c r="D2717" t="s">
        <v>81</v>
      </c>
      <c r="E2717" t="s">
        <v>3650</v>
      </c>
      <c r="F2717" t="s">
        <v>3651</v>
      </c>
      <c r="G2717" t="s">
        <v>3651</v>
      </c>
      <c r="H2717" s="3" t="s">
        <v>3636</v>
      </c>
      <c r="I2717" t="s">
        <v>3652</v>
      </c>
      <c r="J2717" t="s">
        <v>1093</v>
      </c>
      <c r="K2717" t="s">
        <v>2616</v>
      </c>
      <c r="L2717" s="3" t="s">
        <v>84</v>
      </c>
      <c r="M2717">
        <v>27480</v>
      </c>
      <c r="N2717" t="s">
        <v>91</v>
      </c>
      <c r="O2717">
        <v>22224</v>
      </c>
      <c r="P2717" t="s">
        <v>91</v>
      </c>
      <c r="Q2717" s="6"/>
      <c r="S2717" s="10" t="s">
        <v>7974</v>
      </c>
      <c r="T2717" t="e">
        <v>#N/A</v>
      </c>
      <c r="W2717" t="e">
        <v>#N/A</v>
      </c>
      <c r="X2717" s="10" t="e">
        <v>#N/A</v>
      </c>
      <c r="Y2717" s="10" t="e">
        <v>#N/A</v>
      </c>
      <c r="Z2717" s="10" t="e">
        <v>#N/A</v>
      </c>
      <c r="AA2717" s="10" t="e">
        <v>#N/A</v>
      </c>
      <c r="AD2717" t="s">
        <v>92</v>
      </c>
      <c r="AE2717" s="2">
        <v>44835</v>
      </c>
      <c r="AF2717" s="2">
        <v>44834</v>
      </c>
      <c r="AG2717" t="s">
        <v>93</v>
      </c>
    </row>
    <row r="2718" spans="1:33" x14ac:dyDescent="0.25">
      <c r="A2718">
        <v>2022</v>
      </c>
      <c r="B2718" s="2">
        <v>44743</v>
      </c>
      <c r="C2718" s="2">
        <v>44834</v>
      </c>
      <c r="D2718" t="s">
        <v>81</v>
      </c>
      <c r="E2718" t="s">
        <v>279</v>
      </c>
      <c r="F2718" t="s">
        <v>280</v>
      </c>
      <c r="G2718" t="s">
        <v>280</v>
      </c>
      <c r="H2718" s="3" t="s">
        <v>3636</v>
      </c>
      <c r="I2718" t="s">
        <v>3653</v>
      </c>
      <c r="J2718" t="s">
        <v>691</v>
      </c>
      <c r="K2718" t="s">
        <v>220</v>
      </c>
      <c r="L2718" s="3" t="s">
        <v>84</v>
      </c>
      <c r="M2718">
        <v>13485</v>
      </c>
      <c r="N2718" t="s">
        <v>91</v>
      </c>
      <c r="O2718">
        <v>11578</v>
      </c>
      <c r="P2718" t="s">
        <v>91</v>
      </c>
      <c r="Q2718" s="6"/>
      <c r="S2718" s="10" t="s">
        <v>7975</v>
      </c>
      <c r="T2718" t="e">
        <v>#N/A</v>
      </c>
      <c r="W2718" t="e">
        <v>#N/A</v>
      </c>
      <c r="X2718" s="10" t="e">
        <v>#N/A</v>
      </c>
      <c r="Y2718" s="10" t="e">
        <v>#N/A</v>
      </c>
      <c r="Z2718" s="10" t="e">
        <v>#N/A</v>
      </c>
      <c r="AA2718" s="10" t="e">
        <v>#N/A</v>
      </c>
      <c r="AD2718" t="s">
        <v>92</v>
      </c>
      <c r="AE2718" s="2">
        <v>44835</v>
      </c>
      <c r="AF2718" s="2">
        <v>44834</v>
      </c>
      <c r="AG2718" t="s">
        <v>93</v>
      </c>
    </row>
    <row r="2719" spans="1:33" x14ac:dyDescent="0.25">
      <c r="A2719">
        <v>2022</v>
      </c>
      <c r="B2719" s="2">
        <v>44743</v>
      </c>
      <c r="C2719" s="2">
        <v>44834</v>
      </c>
      <c r="D2719" t="s">
        <v>81</v>
      </c>
      <c r="E2719" t="s">
        <v>279</v>
      </c>
      <c r="F2719" t="s">
        <v>280</v>
      </c>
      <c r="G2719" t="s">
        <v>280</v>
      </c>
      <c r="H2719" s="3" t="s">
        <v>3636</v>
      </c>
      <c r="I2719" t="s">
        <v>1096</v>
      </c>
      <c r="J2719" t="s">
        <v>165</v>
      </c>
      <c r="K2719" t="s">
        <v>250</v>
      </c>
      <c r="L2719" s="3" t="s">
        <v>84</v>
      </c>
      <c r="M2719">
        <v>13485</v>
      </c>
      <c r="N2719" t="s">
        <v>91</v>
      </c>
      <c r="O2719">
        <v>11587</v>
      </c>
      <c r="P2719" t="s">
        <v>91</v>
      </c>
      <c r="Q2719" s="6"/>
      <c r="S2719" s="10" t="s">
        <v>7976</v>
      </c>
      <c r="T2719" t="e">
        <v>#N/A</v>
      </c>
      <c r="W2719" t="e">
        <v>#N/A</v>
      </c>
      <c r="X2719" s="10" t="e">
        <v>#N/A</v>
      </c>
      <c r="Y2719" s="10" t="e">
        <v>#N/A</v>
      </c>
      <c r="Z2719" s="10" t="e">
        <v>#N/A</v>
      </c>
      <c r="AA2719" s="10" t="e">
        <v>#N/A</v>
      </c>
      <c r="AD2719" t="s">
        <v>92</v>
      </c>
      <c r="AE2719" s="2">
        <v>44835</v>
      </c>
      <c r="AF2719" s="2">
        <v>44834</v>
      </c>
      <c r="AG2719" t="s">
        <v>93</v>
      </c>
    </row>
    <row r="2720" spans="1:33" x14ac:dyDescent="0.25">
      <c r="A2720">
        <v>2022</v>
      </c>
      <c r="B2720" s="2">
        <v>44743</v>
      </c>
      <c r="C2720" s="2">
        <v>44834</v>
      </c>
      <c r="D2720" t="s">
        <v>81</v>
      </c>
      <c r="E2720" t="s">
        <v>3654</v>
      </c>
      <c r="F2720" t="s">
        <v>3655</v>
      </c>
      <c r="G2720" t="s">
        <v>3655</v>
      </c>
      <c r="H2720" s="3" t="s">
        <v>3636</v>
      </c>
      <c r="I2720" t="s">
        <v>3656</v>
      </c>
      <c r="J2720" t="s">
        <v>98</v>
      </c>
      <c r="K2720" t="s">
        <v>116</v>
      </c>
      <c r="L2720" s="3" t="s">
        <v>83</v>
      </c>
      <c r="M2720">
        <v>36300</v>
      </c>
      <c r="N2720" t="s">
        <v>91</v>
      </c>
      <c r="O2720">
        <v>28696</v>
      </c>
      <c r="P2720" t="s">
        <v>91</v>
      </c>
      <c r="Q2720" s="6"/>
      <c r="S2720" s="10" t="s">
        <v>7977</v>
      </c>
      <c r="T2720" t="e">
        <v>#N/A</v>
      </c>
      <c r="W2720" t="e">
        <v>#N/A</v>
      </c>
      <c r="X2720" s="10" t="e">
        <v>#N/A</v>
      </c>
      <c r="Y2720" s="10" t="e">
        <v>#N/A</v>
      </c>
      <c r="Z2720" s="10" t="e">
        <v>#N/A</v>
      </c>
      <c r="AA2720" s="10" t="e">
        <v>#N/A</v>
      </c>
      <c r="AD2720" t="s">
        <v>92</v>
      </c>
      <c r="AE2720" s="2">
        <v>44835</v>
      </c>
      <c r="AF2720" s="2">
        <v>44834</v>
      </c>
      <c r="AG2720" t="s">
        <v>93</v>
      </c>
    </row>
    <row r="2721" spans="1:33" x14ac:dyDescent="0.25">
      <c r="A2721">
        <v>2022</v>
      </c>
      <c r="B2721" s="2">
        <v>44743</v>
      </c>
      <c r="C2721" s="2">
        <v>44834</v>
      </c>
      <c r="D2721" t="s">
        <v>81</v>
      </c>
      <c r="E2721" t="s">
        <v>3657</v>
      </c>
      <c r="F2721" t="s">
        <v>3658</v>
      </c>
      <c r="G2721" t="s">
        <v>3658</v>
      </c>
      <c r="H2721" s="3" t="s">
        <v>3636</v>
      </c>
      <c r="I2721" t="s">
        <v>1753</v>
      </c>
      <c r="J2721" t="s">
        <v>766</v>
      </c>
      <c r="K2721" t="s">
        <v>116</v>
      </c>
      <c r="L2721" s="3" t="s">
        <v>84</v>
      </c>
      <c r="M2721">
        <v>14283</v>
      </c>
      <c r="N2721" t="s">
        <v>91</v>
      </c>
      <c r="O2721">
        <v>12265</v>
      </c>
      <c r="P2721" t="s">
        <v>91</v>
      </c>
      <c r="Q2721" s="6"/>
      <c r="S2721" s="10" t="s">
        <v>7978</v>
      </c>
      <c r="T2721" t="e">
        <v>#N/A</v>
      </c>
      <c r="W2721" t="e">
        <v>#N/A</v>
      </c>
      <c r="X2721" s="10" t="e">
        <v>#N/A</v>
      </c>
      <c r="Y2721" s="10" t="e">
        <v>#N/A</v>
      </c>
      <c r="Z2721" s="10" t="e">
        <v>#N/A</v>
      </c>
      <c r="AA2721" s="10" t="e">
        <v>#N/A</v>
      </c>
      <c r="AD2721" t="s">
        <v>92</v>
      </c>
      <c r="AE2721" s="2">
        <v>44835</v>
      </c>
      <c r="AF2721" s="2">
        <v>44834</v>
      </c>
      <c r="AG2721" t="s">
        <v>93</v>
      </c>
    </row>
    <row r="2722" spans="1:33" x14ac:dyDescent="0.25">
      <c r="A2722">
        <v>2022</v>
      </c>
      <c r="B2722" s="2">
        <v>44743</v>
      </c>
      <c r="C2722" s="2">
        <v>44834</v>
      </c>
      <c r="D2722" t="s">
        <v>81</v>
      </c>
      <c r="E2722" t="s">
        <v>3659</v>
      </c>
      <c r="F2722" t="s">
        <v>3660</v>
      </c>
      <c r="G2722" t="s">
        <v>3660</v>
      </c>
      <c r="H2722" s="3" t="s">
        <v>3636</v>
      </c>
      <c r="I2722" t="s">
        <v>3661</v>
      </c>
      <c r="J2722" t="s">
        <v>671</v>
      </c>
      <c r="K2722" t="s">
        <v>1567</v>
      </c>
      <c r="L2722" s="3" t="s">
        <v>83</v>
      </c>
      <c r="M2722">
        <v>27999</v>
      </c>
      <c r="N2722" t="s">
        <v>91</v>
      </c>
      <c r="O2722">
        <v>22505</v>
      </c>
      <c r="P2722" t="s">
        <v>91</v>
      </c>
      <c r="Q2722" s="6"/>
      <c r="S2722" s="10" t="s">
        <v>7926</v>
      </c>
      <c r="T2722" t="e">
        <v>#N/A</v>
      </c>
      <c r="W2722" t="e">
        <v>#N/A</v>
      </c>
      <c r="X2722" s="10" t="e">
        <v>#N/A</v>
      </c>
      <c r="Y2722" s="10" t="e">
        <v>#N/A</v>
      </c>
      <c r="Z2722" s="10" t="e">
        <v>#N/A</v>
      </c>
      <c r="AA2722" s="10" t="e">
        <v>#N/A</v>
      </c>
      <c r="AD2722" t="s">
        <v>92</v>
      </c>
      <c r="AE2722" s="2">
        <v>44835</v>
      </c>
      <c r="AF2722" s="2">
        <v>44834</v>
      </c>
      <c r="AG2722" t="s">
        <v>93</v>
      </c>
    </row>
    <row r="2723" spans="1:33" x14ac:dyDescent="0.25">
      <c r="A2723">
        <v>2022</v>
      </c>
      <c r="B2723" s="2">
        <v>44743</v>
      </c>
      <c r="C2723" s="2">
        <v>44834</v>
      </c>
      <c r="D2723" t="s">
        <v>81</v>
      </c>
      <c r="E2723" t="s">
        <v>3662</v>
      </c>
      <c r="F2723" t="s">
        <v>3663</v>
      </c>
      <c r="G2723" t="s">
        <v>3663</v>
      </c>
      <c r="H2723" s="3" t="s">
        <v>3636</v>
      </c>
      <c r="I2723" t="s">
        <v>3664</v>
      </c>
      <c r="J2723" t="s">
        <v>228</v>
      </c>
      <c r="K2723" t="s">
        <v>190</v>
      </c>
      <c r="L2723" s="3" t="s">
        <v>83</v>
      </c>
      <c r="M2723">
        <v>14847</v>
      </c>
      <c r="N2723" t="s">
        <v>91</v>
      </c>
      <c r="O2723">
        <v>12691</v>
      </c>
      <c r="P2723" t="s">
        <v>91</v>
      </c>
      <c r="Q2723" s="6"/>
      <c r="S2723" s="10" t="s">
        <v>7858</v>
      </c>
      <c r="T2723" t="e">
        <v>#N/A</v>
      </c>
      <c r="W2723" t="e">
        <v>#N/A</v>
      </c>
      <c r="X2723" s="10" t="e">
        <v>#N/A</v>
      </c>
      <c r="Y2723" s="10" t="e">
        <v>#N/A</v>
      </c>
      <c r="Z2723" s="10" t="e">
        <v>#N/A</v>
      </c>
      <c r="AA2723" s="10" t="e">
        <v>#N/A</v>
      </c>
      <c r="AD2723" t="s">
        <v>92</v>
      </c>
      <c r="AE2723" s="2">
        <v>44835</v>
      </c>
      <c r="AF2723" s="2">
        <v>44834</v>
      </c>
      <c r="AG2723" t="s">
        <v>93</v>
      </c>
    </row>
    <row r="2724" spans="1:33" x14ac:dyDescent="0.25">
      <c r="A2724">
        <v>2022</v>
      </c>
      <c r="B2724" s="2">
        <v>44743</v>
      </c>
      <c r="C2724" s="2">
        <v>44834</v>
      </c>
      <c r="D2724" t="s">
        <v>81</v>
      </c>
      <c r="E2724" t="s">
        <v>3665</v>
      </c>
      <c r="F2724" t="s">
        <v>3666</v>
      </c>
      <c r="G2724" t="s">
        <v>3666</v>
      </c>
      <c r="H2724" s="3" t="s">
        <v>3636</v>
      </c>
      <c r="I2724" t="s">
        <v>102</v>
      </c>
      <c r="J2724" t="s">
        <v>3667</v>
      </c>
      <c r="K2724" t="s">
        <v>3668</v>
      </c>
      <c r="L2724" s="3" t="s">
        <v>84</v>
      </c>
      <c r="M2724">
        <v>16409</v>
      </c>
      <c r="N2724" t="s">
        <v>91</v>
      </c>
      <c r="O2724">
        <v>13871</v>
      </c>
      <c r="P2724" t="s">
        <v>91</v>
      </c>
      <c r="Q2724" s="6"/>
      <c r="S2724" s="10" t="s">
        <v>7979</v>
      </c>
      <c r="T2724" t="e">
        <v>#N/A</v>
      </c>
      <c r="W2724" t="e">
        <v>#N/A</v>
      </c>
      <c r="X2724" s="10" t="e">
        <v>#N/A</v>
      </c>
      <c r="Y2724" s="10" t="e">
        <v>#N/A</v>
      </c>
      <c r="Z2724" s="10" t="e">
        <v>#N/A</v>
      </c>
      <c r="AA2724" s="10" t="e">
        <v>#N/A</v>
      </c>
      <c r="AD2724" t="s">
        <v>92</v>
      </c>
      <c r="AE2724" s="2">
        <v>44835</v>
      </c>
      <c r="AF2724" s="2">
        <v>44834</v>
      </c>
      <c r="AG2724" t="s">
        <v>93</v>
      </c>
    </row>
    <row r="2725" spans="1:33" x14ac:dyDescent="0.25">
      <c r="A2725">
        <v>2022</v>
      </c>
      <c r="B2725" s="2">
        <v>44743</v>
      </c>
      <c r="C2725" s="2">
        <v>44834</v>
      </c>
      <c r="D2725" t="s">
        <v>81</v>
      </c>
      <c r="E2725" t="s">
        <v>778</v>
      </c>
      <c r="F2725" t="s">
        <v>779</v>
      </c>
      <c r="G2725" t="s">
        <v>779</v>
      </c>
      <c r="H2725" s="3" t="s">
        <v>3636</v>
      </c>
      <c r="I2725" t="s">
        <v>3669</v>
      </c>
      <c r="J2725" t="s">
        <v>126</v>
      </c>
      <c r="K2725" t="s">
        <v>1218</v>
      </c>
      <c r="L2725" s="3" t="s">
        <v>83</v>
      </c>
      <c r="M2725">
        <v>14675</v>
      </c>
      <c r="N2725" t="s">
        <v>91</v>
      </c>
      <c r="O2725">
        <v>12561</v>
      </c>
      <c r="P2725" t="s">
        <v>91</v>
      </c>
      <c r="Q2725" s="6"/>
      <c r="S2725" s="10" t="s">
        <v>7980</v>
      </c>
      <c r="T2725" t="e">
        <v>#N/A</v>
      </c>
      <c r="W2725" t="e">
        <v>#N/A</v>
      </c>
      <c r="X2725" s="10" t="e">
        <v>#N/A</v>
      </c>
      <c r="Y2725" s="10" t="e">
        <v>#N/A</v>
      </c>
      <c r="Z2725" s="10" t="e">
        <v>#N/A</v>
      </c>
      <c r="AA2725" s="10" t="e">
        <v>#N/A</v>
      </c>
      <c r="AD2725" t="s">
        <v>92</v>
      </c>
      <c r="AE2725" s="2">
        <v>44835</v>
      </c>
      <c r="AF2725" s="2">
        <v>44834</v>
      </c>
      <c r="AG2725" t="s">
        <v>93</v>
      </c>
    </row>
    <row r="2726" spans="1:33" x14ac:dyDescent="0.25">
      <c r="A2726">
        <v>2022</v>
      </c>
      <c r="B2726" s="2">
        <v>44743</v>
      </c>
      <c r="C2726" s="2">
        <v>44834</v>
      </c>
      <c r="D2726" t="s">
        <v>81</v>
      </c>
      <c r="E2726" t="s">
        <v>3670</v>
      </c>
      <c r="F2726" t="s">
        <v>3671</v>
      </c>
      <c r="G2726" t="s">
        <v>3671</v>
      </c>
      <c r="H2726" s="3" t="s">
        <v>3636</v>
      </c>
      <c r="I2726" t="s">
        <v>3672</v>
      </c>
      <c r="J2726" t="s">
        <v>126</v>
      </c>
      <c r="K2726" t="s">
        <v>480</v>
      </c>
      <c r="L2726" s="3" t="s">
        <v>84</v>
      </c>
      <c r="M2726">
        <v>11000</v>
      </c>
      <c r="N2726" t="s">
        <v>91</v>
      </c>
      <c r="O2726">
        <v>9700</v>
      </c>
      <c r="P2726" t="s">
        <v>91</v>
      </c>
      <c r="Q2726" s="6"/>
      <c r="S2726" s="10" t="s">
        <v>6885</v>
      </c>
      <c r="T2726" t="e">
        <v>#N/A</v>
      </c>
      <c r="W2726" t="e">
        <v>#N/A</v>
      </c>
      <c r="X2726" s="10" t="e">
        <v>#N/A</v>
      </c>
      <c r="Y2726" s="10" t="e">
        <v>#N/A</v>
      </c>
      <c r="Z2726" s="10" t="e">
        <v>#N/A</v>
      </c>
      <c r="AA2726" s="10" t="e">
        <v>#N/A</v>
      </c>
      <c r="AD2726" t="s">
        <v>92</v>
      </c>
      <c r="AE2726" s="2">
        <v>44835</v>
      </c>
      <c r="AF2726" s="2">
        <v>44834</v>
      </c>
      <c r="AG2726" t="s">
        <v>93</v>
      </c>
    </row>
    <row r="2727" spans="1:33" x14ac:dyDescent="0.25">
      <c r="A2727">
        <v>2022</v>
      </c>
      <c r="B2727" s="2">
        <v>44743</v>
      </c>
      <c r="C2727" s="2">
        <v>44834</v>
      </c>
      <c r="D2727" t="s">
        <v>81</v>
      </c>
      <c r="E2727" t="s">
        <v>794</v>
      </c>
      <c r="F2727" t="s">
        <v>795</v>
      </c>
      <c r="G2727" t="s">
        <v>795</v>
      </c>
      <c r="H2727" s="3" t="s">
        <v>3636</v>
      </c>
      <c r="I2727" t="s">
        <v>476</v>
      </c>
      <c r="J2727" t="s">
        <v>551</v>
      </c>
      <c r="K2727" t="s">
        <v>186</v>
      </c>
      <c r="L2727" s="3" t="s">
        <v>84</v>
      </c>
      <c r="M2727">
        <v>14532</v>
      </c>
      <c r="N2727" t="s">
        <v>91</v>
      </c>
      <c r="O2727">
        <v>12453</v>
      </c>
      <c r="P2727" t="s">
        <v>91</v>
      </c>
      <c r="Q2727" s="6"/>
      <c r="S2727" s="10" t="s">
        <v>7981</v>
      </c>
      <c r="T2727" t="e">
        <v>#N/A</v>
      </c>
      <c r="W2727" t="e">
        <v>#N/A</v>
      </c>
      <c r="X2727" s="10" t="e">
        <v>#N/A</v>
      </c>
      <c r="Y2727" s="10" t="e">
        <v>#N/A</v>
      </c>
      <c r="Z2727" s="10" t="e">
        <v>#N/A</v>
      </c>
      <c r="AA2727" s="10" t="e">
        <v>#N/A</v>
      </c>
      <c r="AD2727" t="s">
        <v>92</v>
      </c>
      <c r="AE2727" s="2">
        <v>44835</v>
      </c>
      <c r="AF2727" s="2">
        <v>44834</v>
      </c>
      <c r="AG2727" t="s">
        <v>93</v>
      </c>
    </row>
    <row r="2728" spans="1:33" x14ac:dyDescent="0.25">
      <c r="A2728">
        <v>2022</v>
      </c>
      <c r="B2728" s="2">
        <v>44743</v>
      </c>
      <c r="C2728" s="2">
        <v>44834</v>
      </c>
      <c r="D2728" t="s">
        <v>81</v>
      </c>
      <c r="E2728" t="s">
        <v>3670</v>
      </c>
      <c r="F2728" t="s">
        <v>3671</v>
      </c>
      <c r="G2728" t="s">
        <v>3671</v>
      </c>
      <c r="H2728" s="3" t="s">
        <v>3636</v>
      </c>
      <c r="I2728" t="s">
        <v>3673</v>
      </c>
      <c r="J2728" t="s">
        <v>232</v>
      </c>
      <c r="K2728" t="s">
        <v>3674</v>
      </c>
      <c r="L2728" s="3" t="s">
        <v>84</v>
      </c>
      <c r="M2728">
        <v>11000</v>
      </c>
      <c r="N2728" t="s">
        <v>91</v>
      </c>
      <c r="O2728">
        <v>9700</v>
      </c>
      <c r="P2728" t="s">
        <v>91</v>
      </c>
      <c r="Q2728" s="6"/>
      <c r="S2728" s="10" t="s">
        <v>6885</v>
      </c>
      <c r="T2728" t="e">
        <v>#N/A</v>
      </c>
      <c r="W2728" t="e">
        <v>#N/A</v>
      </c>
      <c r="X2728" s="10" t="e">
        <v>#N/A</v>
      </c>
      <c r="Y2728" s="10" t="e">
        <v>#N/A</v>
      </c>
      <c r="Z2728" s="10" t="e">
        <v>#N/A</v>
      </c>
      <c r="AA2728" s="10" t="e">
        <v>#N/A</v>
      </c>
      <c r="AD2728" t="s">
        <v>92</v>
      </c>
      <c r="AE2728" s="2">
        <v>44835</v>
      </c>
      <c r="AF2728" s="2">
        <v>44834</v>
      </c>
      <c r="AG2728" t="s">
        <v>93</v>
      </c>
    </row>
    <row r="2729" spans="1:33" x14ac:dyDescent="0.25">
      <c r="A2729">
        <v>2022</v>
      </c>
      <c r="B2729" s="2">
        <v>44743</v>
      </c>
      <c r="C2729" s="2">
        <v>44834</v>
      </c>
      <c r="D2729" t="s">
        <v>81</v>
      </c>
      <c r="E2729" t="s">
        <v>3675</v>
      </c>
      <c r="F2729" t="s">
        <v>3676</v>
      </c>
      <c r="G2729" t="s">
        <v>3676</v>
      </c>
      <c r="H2729" s="3" t="s">
        <v>3636</v>
      </c>
      <c r="I2729" t="s">
        <v>2071</v>
      </c>
      <c r="J2729" t="s">
        <v>1109</v>
      </c>
      <c r="K2729" t="s">
        <v>1127</v>
      </c>
      <c r="L2729" s="3" t="s">
        <v>84</v>
      </c>
      <c r="M2729">
        <v>19500</v>
      </c>
      <c r="N2729" t="s">
        <v>91</v>
      </c>
      <c r="O2729">
        <v>16085</v>
      </c>
      <c r="P2729" t="s">
        <v>91</v>
      </c>
      <c r="Q2729" s="6"/>
      <c r="S2729" s="10" t="s">
        <v>7982</v>
      </c>
      <c r="T2729" t="e">
        <v>#N/A</v>
      </c>
      <c r="W2729" t="e">
        <v>#N/A</v>
      </c>
      <c r="X2729" s="10" t="e">
        <v>#N/A</v>
      </c>
      <c r="Y2729" s="10" t="e">
        <v>#N/A</v>
      </c>
      <c r="Z2729" s="10" t="e">
        <v>#N/A</v>
      </c>
      <c r="AA2729" s="10" t="e">
        <v>#N/A</v>
      </c>
      <c r="AD2729" t="s">
        <v>92</v>
      </c>
      <c r="AE2729" s="2">
        <v>44835</v>
      </c>
      <c r="AF2729" s="2">
        <v>44834</v>
      </c>
      <c r="AG2729" t="s">
        <v>93</v>
      </c>
    </row>
    <row r="2730" spans="1:33" x14ac:dyDescent="0.25">
      <c r="A2730">
        <v>2022</v>
      </c>
      <c r="B2730" s="2">
        <v>44743</v>
      </c>
      <c r="C2730" s="2">
        <v>44834</v>
      </c>
      <c r="D2730" t="s">
        <v>81</v>
      </c>
      <c r="E2730" t="s">
        <v>843</v>
      </c>
      <c r="F2730" t="s">
        <v>574</v>
      </c>
      <c r="G2730" t="s">
        <v>574</v>
      </c>
      <c r="H2730" s="3" t="s">
        <v>3636</v>
      </c>
      <c r="I2730" t="s">
        <v>3677</v>
      </c>
      <c r="J2730" t="s">
        <v>3678</v>
      </c>
      <c r="K2730" t="s">
        <v>116</v>
      </c>
      <c r="L2730" s="3" t="s">
        <v>84</v>
      </c>
      <c r="M2730">
        <v>48467</v>
      </c>
      <c r="N2730" t="s">
        <v>91</v>
      </c>
      <c r="O2730">
        <v>37069</v>
      </c>
      <c r="P2730" t="s">
        <v>91</v>
      </c>
      <c r="Q2730" s="6"/>
      <c r="S2730" s="10" t="s">
        <v>7983</v>
      </c>
      <c r="T2730" t="e">
        <v>#N/A</v>
      </c>
      <c r="W2730" t="e">
        <v>#N/A</v>
      </c>
      <c r="X2730" s="10" t="e">
        <v>#N/A</v>
      </c>
      <c r="Y2730" s="10" t="e">
        <v>#N/A</v>
      </c>
      <c r="Z2730" s="10" t="e">
        <v>#N/A</v>
      </c>
      <c r="AA2730" s="10" t="e">
        <v>#N/A</v>
      </c>
      <c r="AD2730" t="s">
        <v>92</v>
      </c>
      <c r="AE2730" s="2">
        <v>44835</v>
      </c>
      <c r="AF2730" s="2">
        <v>44834</v>
      </c>
      <c r="AG2730" t="s">
        <v>93</v>
      </c>
    </row>
    <row r="2731" spans="1:33" x14ac:dyDescent="0.25">
      <c r="A2731">
        <v>2022</v>
      </c>
      <c r="B2731" s="2">
        <v>44743</v>
      </c>
      <c r="C2731" s="2">
        <v>44834</v>
      </c>
      <c r="D2731" t="s">
        <v>81</v>
      </c>
      <c r="E2731" t="s">
        <v>1001</v>
      </c>
      <c r="F2731" t="s">
        <v>1002</v>
      </c>
      <c r="G2731" t="s">
        <v>1002</v>
      </c>
      <c r="H2731" s="3" t="s">
        <v>3636</v>
      </c>
      <c r="I2731" t="s">
        <v>3679</v>
      </c>
      <c r="J2731" t="s">
        <v>130</v>
      </c>
      <c r="K2731" t="s">
        <v>273</v>
      </c>
      <c r="L2731" s="3" t="s">
        <v>83</v>
      </c>
      <c r="M2731">
        <v>17840</v>
      </c>
      <c r="N2731" t="s">
        <v>91</v>
      </c>
      <c r="O2731">
        <v>14877</v>
      </c>
      <c r="P2731" t="s">
        <v>91</v>
      </c>
      <c r="Q2731" s="6"/>
      <c r="S2731" s="10" t="s">
        <v>7984</v>
      </c>
      <c r="T2731" t="e">
        <v>#N/A</v>
      </c>
      <c r="W2731" t="e">
        <v>#N/A</v>
      </c>
      <c r="X2731" s="10" t="e">
        <v>#N/A</v>
      </c>
      <c r="Y2731" s="10" t="e">
        <v>#N/A</v>
      </c>
      <c r="Z2731" s="10" t="e">
        <v>#N/A</v>
      </c>
      <c r="AA2731" s="10" t="e">
        <v>#N/A</v>
      </c>
      <c r="AD2731" t="s">
        <v>92</v>
      </c>
      <c r="AE2731" s="2">
        <v>44835</v>
      </c>
      <c r="AF2731" s="2">
        <v>44834</v>
      </c>
      <c r="AG2731" t="s">
        <v>93</v>
      </c>
    </row>
    <row r="2732" spans="1:33" x14ac:dyDescent="0.25">
      <c r="A2732">
        <v>2022</v>
      </c>
      <c r="B2732" s="2">
        <v>44743</v>
      </c>
      <c r="C2732" s="2">
        <v>44834</v>
      </c>
      <c r="D2732" t="s">
        <v>81</v>
      </c>
      <c r="E2732" t="s">
        <v>147</v>
      </c>
      <c r="F2732" t="s">
        <v>148</v>
      </c>
      <c r="G2732" t="s">
        <v>148</v>
      </c>
      <c r="H2732" s="3" t="s">
        <v>3636</v>
      </c>
      <c r="I2732" t="s">
        <v>1654</v>
      </c>
      <c r="J2732" t="s">
        <v>426</v>
      </c>
      <c r="K2732" t="s">
        <v>400</v>
      </c>
      <c r="L2732" s="3" t="s">
        <v>83</v>
      </c>
      <c r="M2732">
        <v>14752</v>
      </c>
      <c r="N2732" t="s">
        <v>91</v>
      </c>
      <c r="O2732">
        <v>12619</v>
      </c>
      <c r="P2732" t="s">
        <v>91</v>
      </c>
      <c r="Q2732" s="6"/>
      <c r="S2732" s="10" t="s">
        <v>7985</v>
      </c>
      <c r="T2732" t="e">
        <v>#N/A</v>
      </c>
      <c r="W2732" t="e">
        <v>#N/A</v>
      </c>
      <c r="X2732" s="10" t="e">
        <v>#N/A</v>
      </c>
      <c r="Y2732" s="10" t="e">
        <v>#N/A</v>
      </c>
      <c r="Z2732" s="10" t="e">
        <v>#N/A</v>
      </c>
      <c r="AA2732" s="10" t="e">
        <v>#N/A</v>
      </c>
      <c r="AD2732" t="s">
        <v>92</v>
      </c>
      <c r="AE2732" s="2">
        <v>44835</v>
      </c>
      <c r="AF2732" s="2">
        <v>44834</v>
      </c>
      <c r="AG2732" t="s">
        <v>93</v>
      </c>
    </row>
    <row r="2733" spans="1:33" x14ac:dyDescent="0.25">
      <c r="A2733">
        <v>2022</v>
      </c>
      <c r="B2733" s="2">
        <v>44743</v>
      </c>
      <c r="C2733" s="2">
        <v>44834</v>
      </c>
      <c r="D2733" t="s">
        <v>81</v>
      </c>
      <c r="E2733" t="s">
        <v>3680</v>
      </c>
      <c r="F2733" t="s">
        <v>3681</v>
      </c>
      <c r="G2733" t="s">
        <v>3681</v>
      </c>
      <c r="H2733" s="3" t="s">
        <v>3636</v>
      </c>
      <c r="I2733" t="s">
        <v>3682</v>
      </c>
      <c r="J2733" t="s">
        <v>269</v>
      </c>
      <c r="K2733" t="s">
        <v>134</v>
      </c>
      <c r="L2733" s="3" t="s">
        <v>84</v>
      </c>
      <c r="M2733">
        <v>30194</v>
      </c>
      <c r="N2733" t="s">
        <v>91</v>
      </c>
      <c r="O2733">
        <v>24068</v>
      </c>
      <c r="P2733" t="s">
        <v>91</v>
      </c>
      <c r="Q2733" s="6"/>
      <c r="S2733" s="10" t="s">
        <v>7986</v>
      </c>
      <c r="T2733" t="e">
        <v>#N/A</v>
      </c>
      <c r="W2733" t="e">
        <v>#N/A</v>
      </c>
      <c r="X2733" s="10" t="e">
        <v>#N/A</v>
      </c>
      <c r="Y2733" s="10" t="e">
        <v>#N/A</v>
      </c>
      <c r="Z2733" s="10" t="e">
        <v>#N/A</v>
      </c>
      <c r="AA2733" s="10" t="e">
        <v>#N/A</v>
      </c>
      <c r="AD2733" t="s">
        <v>92</v>
      </c>
      <c r="AE2733" s="2">
        <v>44835</v>
      </c>
      <c r="AF2733" s="2">
        <v>44834</v>
      </c>
      <c r="AG2733" t="s">
        <v>93</v>
      </c>
    </row>
    <row r="2734" spans="1:33" x14ac:dyDescent="0.25">
      <c r="A2734">
        <v>2022</v>
      </c>
      <c r="B2734" s="2">
        <v>44743</v>
      </c>
      <c r="C2734" s="2">
        <v>44834</v>
      </c>
      <c r="D2734" t="s">
        <v>81</v>
      </c>
      <c r="E2734" t="s">
        <v>3683</v>
      </c>
      <c r="F2734" t="s">
        <v>3684</v>
      </c>
      <c r="G2734" t="s">
        <v>3684</v>
      </c>
      <c r="H2734" s="3" t="s">
        <v>3636</v>
      </c>
      <c r="I2734" t="s">
        <v>3685</v>
      </c>
      <c r="J2734" t="s">
        <v>151</v>
      </c>
      <c r="K2734" t="s">
        <v>426</v>
      </c>
      <c r="L2734" s="3" t="s">
        <v>83</v>
      </c>
      <c r="M2734">
        <v>10942</v>
      </c>
      <c r="N2734" t="s">
        <v>91</v>
      </c>
      <c r="O2734">
        <v>9653</v>
      </c>
      <c r="P2734" t="s">
        <v>91</v>
      </c>
      <c r="Q2734" s="6"/>
      <c r="S2734" s="10" t="s">
        <v>7987</v>
      </c>
      <c r="T2734" t="e">
        <v>#N/A</v>
      </c>
      <c r="W2734" t="e">
        <v>#N/A</v>
      </c>
      <c r="X2734" s="10" t="e">
        <v>#N/A</v>
      </c>
      <c r="Y2734" s="10" t="e">
        <v>#N/A</v>
      </c>
      <c r="Z2734" s="10" t="e">
        <v>#N/A</v>
      </c>
      <c r="AA2734" s="10" t="e">
        <v>#N/A</v>
      </c>
      <c r="AD2734" t="s">
        <v>92</v>
      </c>
      <c r="AE2734" s="2">
        <v>44835</v>
      </c>
      <c r="AF2734" s="2">
        <v>44834</v>
      </c>
      <c r="AG2734" t="s">
        <v>93</v>
      </c>
    </row>
    <row r="2735" spans="1:33" x14ac:dyDescent="0.25">
      <c r="A2735">
        <v>2022</v>
      </c>
      <c r="B2735" s="2">
        <v>44743</v>
      </c>
      <c r="C2735" s="2">
        <v>44834</v>
      </c>
      <c r="D2735" t="s">
        <v>81</v>
      </c>
      <c r="E2735" t="s">
        <v>3683</v>
      </c>
      <c r="F2735" t="s">
        <v>3684</v>
      </c>
      <c r="G2735" t="s">
        <v>3684</v>
      </c>
      <c r="H2735" s="3" t="s">
        <v>3636</v>
      </c>
      <c r="I2735" t="s">
        <v>1722</v>
      </c>
      <c r="J2735" t="s">
        <v>1075</v>
      </c>
      <c r="K2735" t="s">
        <v>205</v>
      </c>
      <c r="L2735" s="3" t="s">
        <v>83</v>
      </c>
      <c r="M2735">
        <v>10942</v>
      </c>
      <c r="N2735" t="s">
        <v>91</v>
      </c>
      <c r="O2735">
        <v>9653</v>
      </c>
      <c r="P2735" t="s">
        <v>91</v>
      </c>
      <c r="Q2735" s="6"/>
      <c r="S2735" s="10" t="s">
        <v>7987</v>
      </c>
      <c r="T2735" t="e">
        <v>#N/A</v>
      </c>
      <c r="W2735" t="e">
        <v>#N/A</v>
      </c>
      <c r="X2735" s="10" t="e">
        <v>#N/A</v>
      </c>
      <c r="Y2735" s="10" t="e">
        <v>#N/A</v>
      </c>
      <c r="Z2735" s="10" t="e">
        <v>#N/A</v>
      </c>
      <c r="AA2735" s="10" t="e">
        <v>#N/A</v>
      </c>
      <c r="AD2735" t="s">
        <v>92</v>
      </c>
      <c r="AE2735" s="2">
        <v>44835</v>
      </c>
      <c r="AF2735" s="2">
        <v>44834</v>
      </c>
      <c r="AG2735" t="s">
        <v>93</v>
      </c>
    </row>
    <row r="2736" spans="1:33" x14ac:dyDescent="0.25">
      <c r="A2736">
        <v>2022</v>
      </c>
      <c r="B2736" s="2">
        <v>44743</v>
      </c>
      <c r="C2736" s="2">
        <v>44834</v>
      </c>
      <c r="D2736" t="s">
        <v>81</v>
      </c>
      <c r="E2736" t="s">
        <v>3686</v>
      </c>
      <c r="F2736" t="s">
        <v>3687</v>
      </c>
      <c r="G2736" t="s">
        <v>3687</v>
      </c>
      <c r="H2736" s="3" t="s">
        <v>3636</v>
      </c>
      <c r="I2736" t="s">
        <v>3688</v>
      </c>
      <c r="J2736" t="s">
        <v>311</v>
      </c>
      <c r="K2736" t="s">
        <v>151</v>
      </c>
      <c r="L2736" s="3" t="s">
        <v>83</v>
      </c>
      <c r="M2736">
        <v>11329</v>
      </c>
      <c r="N2736" t="s">
        <v>91</v>
      </c>
      <c r="O2736">
        <v>9900</v>
      </c>
      <c r="P2736" t="s">
        <v>91</v>
      </c>
      <c r="Q2736" s="6"/>
      <c r="S2736" s="10" t="s">
        <v>7988</v>
      </c>
      <c r="T2736" t="e">
        <v>#N/A</v>
      </c>
      <c r="W2736" t="e">
        <v>#N/A</v>
      </c>
      <c r="X2736" s="10" t="e">
        <v>#N/A</v>
      </c>
      <c r="Y2736" s="10" t="e">
        <v>#N/A</v>
      </c>
      <c r="Z2736" s="10" t="e">
        <v>#N/A</v>
      </c>
      <c r="AA2736" s="10" t="e">
        <v>#N/A</v>
      </c>
      <c r="AD2736" t="s">
        <v>92</v>
      </c>
      <c r="AE2736" s="2">
        <v>44835</v>
      </c>
      <c r="AF2736" s="2">
        <v>44834</v>
      </c>
      <c r="AG2736" t="s">
        <v>93</v>
      </c>
    </row>
    <row r="2737" spans="1:33" x14ac:dyDescent="0.25">
      <c r="A2737">
        <v>2022</v>
      </c>
      <c r="B2737" s="2">
        <v>44743</v>
      </c>
      <c r="C2737" s="2">
        <v>44834</v>
      </c>
      <c r="D2737" t="s">
        <v>81</v>
      </c>
      <c r="E2737" t="s">
        <v>3689</v>
      </c>
      <c r="F2737" t="s">
        <v>3690</v>
      </c>
      <c r="G2737" t="s">
        <v>3690</v>
      </c>
      <c r="H2737" s="3" t="s">
        <v>3636</v>
      </c>
      <c r="I2737" t="s">
        <v>1096</v>
      </c>
      <c r="J2737" t="s">
        <v>232</v>
      </c>
      <c r="K2737" t="s">
        <v>182</v>
      </c>
      <c r="L2737" s="3" t="s">
        <v>84</v>
      </c>
      <c r="M2737">
        <v>12965</v>
      </c>
      <c r="N2737" t="s">
        <v>91</v>
      </c>
      <c r="O2737">
        <v>11183</v>
      </c>
      <c r="P2737" t="s">
        <v>91</v>
      </c>
      <c r="Q2737" s="6"/>
      <c r="S2737" s="10" t="s">
        <v>7989</v>
      </c>
      <c r="T2737" t="e">
        <v>#N/A</v>
      </c>
      <c r="W2737" t="e">
        <v>#N/A</v>
      </c>
      <c r="X2737" s="10" t="e">
        <v>#N/A</v>
      </c>
      <c r="Y2737" s="10" t="e">
        <v>#N/A</v>
      </c>
      <c r="Z2737" s="10" t="e">
        <v>#N/A</v>
      </c>
      <c r="AA2737" s="10" t="e">
        <v>#N/A</v>
      </c>
      <c r="AD2737" t="s">
        <v>92</v>
      </c>
      <c r="AE2737" s="2">
        <v>44835</v>
      </c>
      <c r="AF2737" s="2">
        <v>44834</v>
      </c>
      <c r="AG2737" t="s">
        <v>93</v>
      </c>
    </row>
    <row r="2738" spans="1:33" x14ac:dyDescent="0.25">
      <c r="A2738">
        <v>2022</v>
      </c>
      <c r="B2738" s="2">
        <v>44743</v>
      </c>
      <c r="C2738" s="2">
        <v>44834</v>
      </c>
      <c r="D2738" t="s">
        <v>81</v>
      </c>
      <c r="E2738" t="s">
        <v>3689</v>
      </c>
      <c r="F2738" t="s">
        <v>3690</v>
      </c>
      <c r="G2738" t="s">
        <v>3690</v>
      </c>
      <c r="H2738" s="3" t="s">
        <v>3636</v>
      </c>
      <c r="I2738" t="s">
        <v>3691</v>
      </c>
      <c r="J2738" t="s">
        <v>3692</v>
      </c>
      <c r="K2738" t="s">
        <v>126</v>
      </c>
      <c r="L2738" s="3" t="s">
        <v>83</v>
      </c>
      <c r="M2738">
        <v>12949</v>
      </c>
      <c r="N2738" t="s">
        <v>91</v>
      </c>
      <c r="O2738">
        <v>11171</v>
      </c>
      <c r="P2738" t="s">
        <v>91</v>
      </c>
      <c r="Q2738" s="6"/>
      <c r="S2738" s="10" t="s">
        <v>7990</v>
      </c>
      <c r="T2738" t="e">
        <v>#N/A</v>
      </c>
      <c r="W2738" t="e">
        <v>#N/A</v>
      </c>
      <c r="X2738" s="10" t="e">
        <v>#N/A</v>
      </c>
      <c r="Y2738" s="10" t="e">
        <v>#N/A</v>
      </c>
      <c r="Z2738" s="10" t="e">
        <v>#N/A</v>
      </c>
      <c r="AA2738" s="10" t="e">
        <v>#N/A</v>
      </c>
      <c r="AD2738" t="s">
        <v>92</v>
      </c>
      <c r="AE2738" s="2">
        <v>44835</v>
      </c>
      <c r="AF2738" s="2">
        <v>44834</v>
      </c>
      <c r="AG2738" t="s">
        <v>93</v>
      </c>
    </row>
    <row r="2739" spans="1:33" x14ac:dyDescent="0.25">
      <c r="A2739">
        <v>2022</v>
      </c>
      <c r="B2739" s="2">
        <v>44743</v>
      </c>
      <c r="C2739" s="2">
        <v>44834</v>
      </c>
      <c r="D2739" t="s">
        <v>81</v>
      </c>
      <c r="E2739" t="s">
        <v>3693</v>
      </c>
      <c r="F2739" t="s">
        <v>3694</v>
      </c>
      <c r="G2739" t="s">
        <v>3694</v>
      </c>
      <c r="H2739" s="3" t="s">
        <v>3636</v>
      </c>
      <c r="I2739" t="s">
        <v>2431</v>
      </c>
      <c r="J2739" t="s">
        <v>2277</v>
      </c>
      <c r="K2739" t="s">
        <v>192</v>
      </c>
      <c r="L2739" s="3" t="s">
        <v>84</v>
      </c>
      <c r="M2739">
        <v>10551</v>
      </c>
      <c r="N2739" t="s">
        <v>91</v>
      </c>
      <c r="O2739">
        <v>9299</v>
      </c>
      <c r="P2739" t="s">
        <v>91</v>
      </c>
      <c r="Q2739" s="6"/>
      <c r="S2739" s="10" t="s">
        <v>7991</v>
      </c>
      <c r="T2739" t="e">
        <v>#N/A</v>
      </c>
      <c r="W2739" t="e">
        <v>#N/A</v>
      </c>
      <c r="X2739" s="10" t="e">
        <v>#N/A</v>
      </c>
      <c r="Y2739" s="10" t="e">
        <v>#N/A</v>
      </c>
      <c r="Z2739" s="10" t="e">
        <v>#N/A</v>
      </c>
      <c r="AA2739" s="10" t="e">
        <v>#N/A</v>
      </c>
      <c r="AD2739" t="s">
        <v>92</v>
      </c>
      <c r="AE2739" s="2">
        <v>44835</v>
      </c>
      <c r="AF2739" s="2">
        <v>44834</v>
      </c>
      <c r="AG2739" t="s">
        <v>93</v>
      </c>
    </row>
    <row r="2740" spans="1:33" x14ac:dyDescent="0.25">
      <c r="A2740">
        <v>2022</v>
      </c>
      <c r="B2740" s="2">
        <v>44743</v>
      </c>
      <c r="C2740" s="2">
        <v>44834</v>
      </c>
      <c r="D2740" t="s">
        <v>81</v>
      </c>
      <c r="E2740" t="s">
        <v>3695</v>
      </c>
      <c r="F2740" t="s">
        <v>3696</v>
      </c>
      <c r="G2740" t="s">
        <v>3696</v>
      </c>
      <c r="H2740" s="3" t="s">
        <v>3636</v>
      </c>
      <c r="I2740" t="s">
        <v>3697</v>
      </c>
      <c r="J2740" t="s">
        <v>426</v>
      </c>
      <c r="K2740" t="s">
        <v>3698</v>
      </c>
      <c r="L2740" s="3" t="s">
        <v>84</v>
      </c>
      <c r="M2740">
        <v>27999</v>
      </c>
      <c r="N2740" t="s">
        <v>91</v>
      </c>
      <c r="O2740">
        <v>22487</v>
      </c>
      <c r="P2740" t="s">
        <v>91</v>
      </c>
      <c r="Q2740" s="6"/>
      <c r="S2740" s="10" t="s">
        <v>7992</v>
      </c>
      <c r="T2740" t="e">
        <v>#N/A</v>
      </c>
      <c r="W2740" t="e">
        <v>#N/A</v>
      </c>
      <c r="X2740" s="10" t="e">
        <v>#N/A</v>
      </c>
      <c r="Y2740" s="10" t="e">
        <v>#N/A</v>
      </c>
      <c r="Z2740" s="10" t="e">
        <v>#N/A</v>
      </c>
      <c r="AA2740" s="10" t="e">
        <v>#N/A</v>
      </c>
      <c r="AD2740" t="s">
        <v>92</v>
      </c>
      <c r="AE2740" s="2">
        <v>44835</v>
      </c>
      <c r="AF2740" s="2">
        <v>44834</v>
      </c>
      <c r="AG2740" t="s">
        <v>93</v>
      </c>
    </row>
    <row r="2741" spans="1:33" x14ac:dyDescent="0.25">
      <c r="A2741">
        <v>2022</v>
      </c>
      <c r="B2741" s="2">
        <v>44743</v>
      </c>
      <c r="C2741" s="2">
        <v>44834</v>
      </c>
      <c r="D2741" t="s">
        <v>81</v>
      </c>
      <c r="E2741" t="s">
        <v>3699</v>
      </c>
      <c r="F2741" t="s">
        <v>3700</v>
      </c>
      <c r="G2741" t="s">
        <v>3700</v>
      </c>
      <c r="H2741" s="3" t="s">
        <v>3636</v>
      </c>
      <c r="I2741" t="s">
        <v>3701</v>
      </c>
      <c r="J2741" t="s">
        <v>1489</v>
      </c>
      <c r="K2741" t="s">
        <v>161</v>
      </c>
      <c r="L2741" s="3" t="s">
        <v>83</v>
      </c>
      <c r="M2741">
        <v>15526</v>
      </c>
      <c r="N2741" t="s">
        <v>91</v>
      </c>
      <c r="O2741">
        <v>13204</v>
      </c>
      <c r="P2741" t="s">
        <v>91</v>
      </c>
      <c r="Q2741" s="6"/>
      <c r="S2741" s="10" t="s">
        <v>7993</v>
      </c>
      <c r="T2741" t="e">
        <v>#N/A</v>
      </c>
      <c r="W2741" t="e">
        <v>#N/A</v>
      </c>
      <c r="X2741" s="10" t="e">
        <v>#N/A</v>
      </c>
      <c r="Y2741" s="10" t="e">
        <v>#N/A</v>
      </c>
      <c r="Z2741" s="10" t="e">
        <v>#N/A</v>
      </c>
      <c r="AA2741" s="10" t="e">
        <v>#N/A</v>
      </c>
      <c r="AD2741" t="s">
        <v>92</v>
      </c>
      <c r="AE2741" s="2">
        <v>44835</v>
      </c>
      <c r="AF2741" s="2">
        <v>44834</v>
      </c>
      <c r="AG2741" t="s">
        <v>93</v>
      </c>
    </row>
    <row r="2742" spans="1:33" x14ac:dyDescent="0.25">
      <c r="A2742">
        <v>2022</v>
      </c>
      <c r="B2742" s="2">
        <v>44743</v>
      </c>
      <c r="C2742" s="2">
        <v>44834</v>
      </c>
      <c r="D2742" t="s">
        <v>81</v>
      </c>
      <c r="E2742" t="s">
        <v>3686</v>
      </c>
      <c r="F2742" t="s">
        <v>3687</v>
      </c>
      <c r="G2742" t="s">
        <v>3687</v>
      </c>
      <c r="H2742" s="3" t="s">
        <v>3636</v>
      </c>
      <c r="I2742" t="s">
        <v>3702</v>
      </c>
      <c r="J2742" t="s">
        <v>2845</v>
      </c>
      <c r="K2742" t="s">
        <v>1258</v>
      </c>
      <c r="L2742" s="3" t="s">
        <v>83</v>
      </c>
      <c r="M2742">
        <v>10550</v>
      </c>
      <c r="N2742" t="s">
        <v>91</v>
      </c>
      <c r="O2742">
        <v>9336</v>
      </c>
      <c r="P2742" t="s">
        <v>91</v>
      </c>
      <c r="Q2742" s="6"/>
      <c r="S2742" s="10" t="s">
        <v>7994</v>
      </c>
      <c r="T2742" t="e">
        <v>#N/A</v>
      </c>
      <c r="W2742" t="e">
        <v>#N/A</v>
      </c>
      <c r="X2742" s="10" t="e">
        <v>#N/A</v>
      </c>
      <c r="Y2742" s="10" t="e">
        <v>#N/A</v>
      </c>
      <c r="Z2742" s="10" t="e">
        <v>#N/A</v>
      </c>
      <c r="AA2742" s="10" t="e">
        <v>#N/A</v>
      </c>
      <c r="AD2742" t="s">
        <v>92</v>
      </c>
      <c r="AE2742" s="2">
        <v>44835</v>
      </c>
      <c r="AF2742" s="2">
        <v>44834</v>
      </c>
      <c r="AG2742" t="s">
        <v>93</v>
      </c>
    </row>
    <row r="2743" spans="1:33" x14ac:dyDescent="0.25">
      <c r="A2743">
        <v>2022</v>
      </c>
      <c r="B2743" s="2">
        <v>44743</v>
      </c>
      <c r="C2743" s="2">
        <v>44834</v>
      </c>
      <c r="D2743" t="s">
        <v>81</v>
      </c>
      <c r="E2743" t="s">
        <v>213</v>
      </c>
      <c r="F2743" t="s">
        <v>214</v>
      </c>
      <c r="G2743" t="s">
        <v>214</v>
      </c>
      <c r="H2743" s="3" t="s">
        <v>3636</v>
      </c>
      <c r="I2743" t="s">
        <v>3703</v>
      </c>
      <c r="J2743" t="s">
        <v>3704</v>
      </c>
      <c r="K2743" t="s">
        <v>2342</v>
      </c>
      <c r="L2743" s="3" t="s">
        <v>83</v>
      </c>
      <c r="M2743">
        <v>10550</v>
      </c>
      <c r="N2743" t="s">
        <v>91</v>
      </c>
      <c r="O2743">
        <v>9336</v>
      </c>
      <c r="P2743" t="s">
        <v>91</v>
      </c>
      <c r="Q2743" s="6"/>
      <c r="S2743" s="10" t="s">
        <v>7994</v>
      </c>
      <c r="T2743" t="e">
        <v>#N/A</v>
      </c>
      <c r="W2743" t="e">
        <v>#N/A</v>
      </c>
      <c r="X2743" s="10" t="e">
        <v>#N/A</v>
      </c>
      <c r="Y2743" s="10" t="e">
        <v>#N/A</v>
      </c>
      <c r="Z2743" s="10" t="e">
        <v>#N/A</v>
      </c>
      <c r="AA2743" s="10" t="e">
        <v>#N/A</v>
      </c>
      <c r="AD2743" t="s">
        <v>92</v>
      </c>
      <c r="AE2743" s="2">
        <v>44835</v>
      </c>
      <c r="AF2743" s="2">
        <v>44834</v>
      </c>
      <c r="AG2743" t="s">
        <v>93</v>
      </c>
    </row>
    <row r="2744" spans="1:33" x14ac:dyDescent="0.25">
      <c r="A2744">
        <v>2022</v>
      </c>
      <c r="B2744" s="2">
        <v>44743</v>
      </c>
      <c r="C2744" s="2">
        <v>44834</v>
      </c>
      <c r="D2744" t="s">
        <v>81</v>
      </c>
      <c r="E2744" t="s">
        <v>3705</v>
      </c>
      <c r="F2744" t="s">
        <v>3706</v>
      </c>
      <c r="G2744" t="s">
        <v>3706</v>
      </c>
      <c r="H2744" s="3" t="s">
        <v>3636</v>
      </c>
      <c r="I2744" t="s">
        <v>1545</v>
      </c>
      <c r="J2744" t="s">
        <v>256</v>
      </c>
      <c r="K2744" t="s">
        <v>2811</v>
      </c>
      <c r="L2744" s="3" t="s">
        <v>84</v>
      </c>
      <c r="M2744">
        <v>14204</v>
      </c>
      <c r="N2744" t="s">
        <v>91</v>
      </c>
      <c r="O2744">
        <v>12117</v>
      </c>
      <c r="P2744" t="s">
        <v>91</v>
      </c>
      <c r="Q2744" s="6"/>
      <c r="S2744" s="10" t="s">
        <v>7995</v>
      </c>
      <c r="T2744" t="e">
        <v>#N/A</v>
      </c>
      <c r="W2744" t="e">
        <v>#N/A</v>
      </c>
      <c r="X2744" s="10" t="e">
        <v>#N/A</v>
      </c>
      <c r="Y2744" s="10" t="e">
        <v>#N/A</v>
      </c>
      <c r="Z2744" s="10" t="e">
        <v>#N/A</v>
      </c>
      <c r="AA2744" s="10" t="e">
        <v>#N/A</v>
      </c>
      <c r="AD2744" t="s">
        <v>92</v>
      </c>
      <c r="AE2744" s="2">
        <v>44835</v>
      </c>
      <c r="AF2744" s="2">
        <v>44834</v>
      </c>
      <c r="AG2744" t="s">
        <v>93</v>
      </c>
    </row>
    <row r="2745" spans="1:33" x14ac:dyDescent="0.25">
      <c r="A2745">
        <v>2022</v>
      </c>
      <c r="B2745" s="2">
        <v>44743</v>
      </c>
      <c r="C2745" s="2">
        <v>44834</v>
      </c>
      <c r="D2745" t="s">
        <v>81</v>
      </c>
      <c r="E2745" t="s">
        <v>3705</v>
      </c>
      <c r="F2745" t="s">
        <v>3706</v>
      </c>
      <c r="G2745" t="s">
        <v>3706</v>
      </c>
      <c r="H2745" s="3" t="s">
        <v>3636</v>
      </c>
      <c r="I2745" t="s">
        <v>285</v>
      </c>
      <c r="J2745" t="s">
        <v>907</v>
      </c>
      <c r="K2745" t="s">
        <v>141</v>
      </c>
      <c r="L2745" s="3" t="s">
        <v>84</v>
      </c>
      <c r="M2745">
        <v>13400</v>
      </c>
      <c r="N2745" t="s">
        <v>91</v>
      </c>
      <c r="O2745">
        <v>11524</v>
      </c>
      <c r="P2745" t="s">
        <v>91</v>
      </c>
      <c r="Q2745" s="6"/>
      <c r="S2745" s="10" t="s">
        <v>7996</v>
      </c>
      <c r="T2745" t="e">
        <v>#N/A</v>
      </c>
      <c r="W2745" t="e">
        <v>#N/A</v>
      </c>
      <c r="X2745" s="10" t="e">
        <v>#N/A</v>
      </c>
      <c r="Y2745" s="10" t="e">
        <v>#N/A</v>
      </c>
      <c r="Z2745" s="10" t="e">
        <v>#N/A</v>
      </c>
      <c r="AA2745" s="10" t="e">
        <v>#N/A</v>
      </c>
      <c r="AD2745" t="s">
        <v>92</v>
      </c>
      <c r="AE2745" s="2">
        <v>44835</v>
      </c>
      <c r="AF2745" s="2">
        <v>44834</v>
      </c>
      <c r="AG2745" t="s">
        <v>93</v>
      </c>
    </row>
    <row r="2746" spans="1:33" x14ac:dyDescent="0.25">
      <c r="A2746">
        <v>2022</v>
      </c>
      <c r="B2746" s="2">
        <v>44743</v>
      </c>
      <c r="C2746" s="2">
        <v>44834</v>
      </c>
      <c r="D2746" t="s">
        <v>81</v>
      </c>
      <c r="E2746" t="s">
        <v>3707</v>
      </c>
      <c r="F2746" t="s">
        <v>3708</v>
      </c>
      <c r="G2746" t="s">
        <v>3708</v>
      </c>
      <c r="H2746" s="3" t="s">
        <v>3636</v>
      </c>
      <c r="I2746" t="s">
        <v>3709</v>
      </c>
      <c r="J2746" t="s">
        <v>1145</v>
      </c>
      <c r="K2746" t="s">
        <v>1651</v>
      </c>
      <c r="L2746" s="3" t="s">
        <v>83</v>
      </c>
      <c r="M2746">
        <v>22409</v>
      </c>
      <c r="N2746" t="s">
        <v>91</v>
      </c>
      <c r="O2746">
        <v>18403</v>
      </c>
      <c r="P2746" t="s">
        <v>91</v>
      </c>
      <c r="Q2746" s="6"/>
      <c r="S2746" s="10" t="s">
        <v>7997</v>
      </c>
      <c r="T2746" t="e">
        <v>#N/A</v>
      </c>
      <c r="W2746" t="e">
        <v>#N/A</v>
      </c>
      <c r="X2746" s="10" t="e">
        <v>#N/A</v>
      </c>
      <c r="Y2746" s="10" t="e">
        <v>#N/A</v>
      </c>
      <c r="Z2746" s="10" t="e">
        <v>#N/A</v>
      </c>
      <c r="AA2746" s="10" t="e">
        <v>#N/A</v>
      </c>
      <c r="AD2746" t="s">
        <v>92</v>
      </c>
      <c r="AE2746" s="2">
        <v>44835</v>
      </c>
      <c r="AF2746" s="2">
        <v>44834</v>
      </c>
      <c r="AG2746" t="s">
        <v>93</v>
      </c>
    </row>
    <row r="2747" spans="1:33" x14ac:dyDescent="0.25">
      <c r="A2747">
        <v>2022</v>
      </c>
      <c r="B2747" s="2">
        <v>44743</v>
      </c>
      <c r="C2747" s="2">
        <v>44834</v>
      </c>
      <c r="D2747" t="s">
        <v>81</v>
      </c>
      <c r="E2747" t="s">
        <v>3710</v>
      </c>
      <c r="F2747" t="s">
        <v>3711</v>
      </c>
      <c r="G2747" t="s">
        <v>3711</v>
      </c>
      <c r="H2747" s="3" t="s">
        <v>3636</v>
      </c>
      <c r="I2747" t="s">
        <v>3712</v>
      </c>
      <c r="J2747" t="s">
        <v>3713</v>
      </c>
      <c r="K2747" t="s">
        <v>767</v>
      </c>
      <c r="L2747" s="3" t="s">
        <v>83</v>
      </c>
      <c r="M2747">
        <v>10888</v>
      </c>
      <c r="N2747" t="s">
        <v>91</v>
      </c>
      <c r="O2747">
        <v>9609</v>
      </c>
      <c r="P2747" t="s">
        <v>91</v>
      </c>
      <c r="Q2747" s="6"/>
      <c r="S2747" s="10" t="s">
        <v>7998</v>
      </c>
      <c r="T2747" t="e">
        <v>#N/A</v>
      </c>
      <c r="W2747" t="e">
        <v>#N/A</v>
      </c>
      <c r="X2747" s="10" t="e">
        <v>#N/A</v>
      </c>
      <c r="Y2747" s="10" t="e">
        <v>#N/A</v>
      </c>
      <c r="Z2747" s="10" t="e">
        <v>#N/A</v>
      </c>
      <c r="AA2747" s="10" t="e">
        <v>#N/A</v>
      </c>
      <c r="AD2747" t="s">
        <v>92</v>
      </c>
      <c r="AE2747" s="2">
        <v>44835</v>
      </c>
      <c r="AF2747" s="2">
        <v>44834</v>
      </c>
      <c r="AG2747" t="s">
        <v>93</v>
      </c>
    </row>
    <row r="2748" spans="1:33" x14ac:dyDescent="0.25">
      <c r="A2748">
        <v>2022</v>
      </c>
      <c r="B2748" s="2">
        <v>44743</v>
      </c>
      <c r="C2748" s="2">
        <v>44834</v>
      </c>
      <c r="D2748" t="s">
        <v>81</v>
      </c>
      <c r="E2748" t="s">
        <v>3456</v>
      </c>
      <c r="F2748" t="s">
        <v>271</v>
      </c>
      <c r="G2748" t="s">
        <v>271</v>
      </c>
      <c r="H2748" s="3" t="s">
        <v>3636</v>
      </c>
      <c r="I2748" t="s">
        <v>3714</v>
      </c>
      <c r="J2748" t="s">
        <v>116</v>
      </c>
      <c r="K2748" t="s">
        <v>2358</v>
      </c>
      <c r="L2748" s="3" t="s">
        <v>83</v>
      </c>
      <c r="M2748">
        <v>16078</v>
      </c>
      <c r="N2748" t="s">
        <v>91</v>
      </c>
      <c r="O2748">
        <v>13224</v>
      </c>
      <c r="P2748" t="s">
        <v>91</v>
      </c>
      <c r="Q2748" s="6"/>
      <c r="S2748" s="10" t="s">
        <v>7999</v>
      </c>
      <c r="T2748" t="e">
        <v>#N/A</v>
      </c>
      <c r="W2748" t="e">
        <v>#N/A</v>
      </c>
      <c r="X2748" s="10" t="e">
        <v>#N/A</v>
      </c>
      <c r="Y2748" s="10" t="e">
        <v>#N/A</v>
      </c>
      <c r="Z2748" s="10" t="s">
        <v>9856</v>
      </c>
      <c r="AA2748" s="10" t="e">
        <v>#N/A</v>
      </c>
      <c r="AD2748" t="s">
        <v>92</v>
      </c>
      <c r="AE2748" s="2">
        <v>44835</v>
      </c>
      <c r="AF2748" s="2">
        <v>44834</v>
      </c>
      <c r="AG2748" t="s">
        <v>93</v>
      </c>
    </row>
    <row r="2749" spans="1:33" x14ac:dyDescent="0.25">
      <c r="A2749">
        <v>2022</v>
      </c>
      <c r="B2749" s="2">
        <v>44743</v>
      </c>
      <c r="C2749" s="2">
        <v>44834</v>
      </c>
      <c r="D2749" t="s">
        <v>81</v>
      </c>
      <c r="E2749" t="s">
        <v>3715</v>
      </c>
      <c r="F2749" t="s">
        <v>3716</v>
      </c>
      <c r="G2749" t="s">
        <v>3716</v>
      </c>
      <c r="H2749" s="3" t="s">
        <v>3636</v>
      </c>
      <c r="I2749" t="s">
        <v>2885</v>
      </c>
      <c r="J2749" t="s">
        <v>3717</v>
      </c>
      <c r="K2749" t="s">
        <v>293</v>
      </c>
      <c r="L2749" s="3" t="s">
        <v>84</v>
      </c>
      <c r="M2749">
        <v>59299</v>
      </c>
      <c r="N2749" t="s">
        <v>91</v>
      </c>
      <c r="O2749">
        <v>42440</v>
      </c>
      <c r="P2749" t="s">
        <v>91</v>
      </c>
      <c r="Q2749" s="6"/>
      <c r="S2749" s="10" t="s">
        <v>8000</v>
      </c>
      <c r="T2749" t="e">
        <v>#N/A</v>
      </c>
      <c r="W2749" t="e">
        <v>#N/A</v>
      </c>
      <c r="X2749" s="10" t="e">
        <v>#N/A</v>
      </c>
      <c r="Y2749" s="10" t="e">
        <v>#N/A</v>
      </c>
      <c r="Z2749" s="10" t="e">
        <v>#N/A</v>
      </c>
      <c r="AA2749" s="10" t="e">
        <v>#N/A</v>
      </c>
      <c r="AD2749" t="s">
        <v>92</v>
      </c>
      <c r="AE2749" s="2">
        <v>44835</v>
      </c>
      <c r="AF2749" s="2">
        <v>44834</v>
      </c>
      <c r="AG2749" t="s">
        <v>93</v>
      </c>
    </row>
    <row r="2750" spans="1:33" x14ac:dyDescent="0.25">
      <c r="A2750">
        <v>2022</v>
      </c>
      <c r="B2750" s="2">
        <v>44743</v>
      </c>
      <c r="C2750" s="2">
        <v>44834</v>
      </c>
      <c r="D2750" t="s">
        <v>81</v>
      </c>
      <c r="E2750" t="s">
        <v>3718</v>
      </c>
      <c r="F2750" t="s">
        <v>3719</v>
      </c>
      <c r="G2750" t="s">
        <v>3719</v>
      </c>
      <c r="H2750" s="3" t="s">
        <v>3636</v>
      </c>
      <c r="I2750" t="s">
        <v>542</v>
      </c>
      <c r="J2750" t="s">
        <v>165</v>
      </c>
      <c r="K2750" t="s">
        <v>1093</v>
      </c>
      <c r="L2750" s="3" t="s">
        <v>84</v>
      </c>
      <c r="M2750">
        <v>33352</v>
      </c>
      <c r="N2750" t="s">
        <v>91</v>
      </c>
      <c r="O2750">
        <v>26370</v>
      </c>
      <c r="P2750" t="s">
        <v>91</v>
      </c>
      <c r="Q2750" s="6"/>
      <c r="S2750" s="10" t="s">
        <v>8001</v>
      </c>
      <c r="T2750" t="e">
        <v>#N/A</v>
      </c>
      <c r="W2750" t="e">
        <v>#N/A</v>
      </c>
      <c r="X2750" s="10" t="e">
        <v>#N/A</v>
      </c>
      <c r="Y2750" s="10" t="e">
        <v>#N/A</v>
      </c>
      <c r="Z2750" s="10" t="e">
        <v>#N/A</v>
      </c>
      <c r="AA2750" s="10" t="e">
        <v>#N/A</v>
      </c>
      <c r="AD2750" t="s">
        <v>92</v>
      </c>
      <c r="AE2750" s="2">
        <v>44835</v>
      </c>
      <c r="AF2750" s="2">
        <v>44834</v>
      </c>
      <c r="AG2750" t="s">
        <v>93</v>
      </c>
    </row>
    <row r="2751" spans="1:33" x14ac:dyDescent="0.25">
      <c r="A2751">
        <v>2022</v>
      </c>
      <c r="B2751" s="2">
        <v>44743</v>
      </c>
      <c r="C2751" s="2">
        <v>44834</v>
      </c>
      <c r="D2751" t="s">
        <v>81</v>
      </c>
      <c r="E2751" t="s">
        <v>3720</v>
      </c>
      <c r="F2751" t="s">
        <v>3721</v>
      </c>
      <c r="G2751" t="s">
        <v>3721</v>
      </c>
      <c r="H2751" s="3" t="s">
        <v>3636</v>
      </c>
      <c r="I2751" t="s">
        <v>3722</v>
      </c>
      <c r="J2751" t="s">
        <v>199</v>
      </c>
      <c r="K2751" t="s">
        <v>2799</v>
      </c>
      <c r="L2751" s="3" t="s">
        <v>83</v>
      </c>
      <c r="M2751">
        <v>21156</v>
      </c>
      <c r="N2751" t="s">
        <v>91</v>
      </c>
      <c r="O2751">
        <v>17172</v>
      </c>
      <c r="P2751" t="s">
        <v>91</v>
      </c>
      <c r="Q2751" s="6"/>
      <c r="S2751" s="10" t="s">
        <v>8002</v>
      </c>
      <c r="T2751" t="e">
        <v>#N/A</v>
      </c>
      <c r="W2751" t="e">
        <v>#N/A</v>
      </c>
      <c r="X2751" s="10" t="e">
        <v>#N/A</v>
      </c>
      <c r="Y2751" s="10" t="e">
        <v>#N/A</v>
      </c>
      <c r="Z2751" s="10" t="s">
        <v>9857</v>
      </c>
      <c r="AA2751" s="10" t="e">
        <v>#N/A</v>
      </c>
      <c r="AD2751" t="s">
        <v>92</v>
      </c>
      <c r="AE2751" s="2">
        <v>44835</v>
      </c>
      <c r="AF2751" s="2">
        <v>44834</v>
      </c>
      <c r="AG2751" t="s">
        <v>93</v>
      </c>
    </row>
    <row r="2752" spans="1:33" x14ac:dyDescent="0.25">
      <c r="A2752">
        <v>2022</v>
      </c>
      <c r="B2752" s="2">
        <v>44743</v>
      </c>
      <c r="C2752" s="2">
        <v>44834</v>
      </c>
      <c r="D2752" t="s">
        <v>81</v>
      </c>
      <c r="E2752" t="s">
        <v>3723</v>
      </c>
      <c r="F2752" t="s">
        <v>3724</v>
      </c>
      <c r="G2752" t="s">
        <v>3724</v>
      </c>
      <c r="H2752" s="3" t="s">
        <v>3636</v>
      </c>
      <c r="I2752" t="s">
        <v>3725</v>
      </c>
      <c r="J2752" t="s">
        <v>863</v>
      </c>
      <c r="K2752" t="s">
        <v>100</v>
      </c>
      <c r="L2752" s="3" t="s">
        <v>84</v>
      </c>
      <c r="M2752">
        <v>17507</v>
      </c>
      <c r="N2752" t="s">
        <v>91</v>
      </c>
      <c r="O2752">
        <v>14700</v>
      </c>
      <c r="P2752" t="s">
        <v>91</v>
      </c>
      <c r="Q2752" s="6"/>
      <c r="S2752" s="10" t="s">
        <v>8003</v>
      </c>
      <c r="T2752" t="e">
        <v>#N/A</v>
      </c>
      <c r="W2752" t="e">
        <v>#N/A</v>
      </c>
      <c r="X2752" s="10" t="e">
        <v>#N/A</v>
      </c>
      <c r="Y2752" s="10" t="e">
        <v>#N/A</v>
      </c>
      <c r="Z2752" s="10" t="e">
        <v>#N/A</v>
      </c>
      <c r="AA2752" s="10" t="e">
        <v>#N/A</v>
      </c>
      <c r="AD2752" t="s">
        <v>92</v>
      </c>
      <c r="AE2752" s="2">
        <v>44835</v>
      </c>
      <c r="AF2752" s="2">
        <v>44834</v>
      </c>
      <c r="AG2752" t="s">
        <v>93</v>
      </c>
    </row>
    <row r="2753" spans="1:33" x14ac:dyDescent="0.25">
      <c r="A2753">
        <v>2022</v>
      </c>
      <c r="B2753" s="2">
        <v>44743</v>
      </c>
      <c r="C2753" s="2">
        <v>44834</v>
      </c>
      <c r="D2753" t="s">
        <v>81</v>
      </c>
      <c r="E2753" t="s">
        <v>3723</v>
      </c>
      <c r="F2753" t="s">
        <v>3724</v>
      </c>
      <c r="G2753" t="s">
        <v>3724</v>
      </c>
      <c r="H2753" s="3" t="s">
        <v>3636</v>
      </c>
      <c r="I2753" t="s">
        <v>3726</v>
      </c>
      <c r="J2753" t="s">
        <v>3727</v>
      </c>
      <c r="K2753" t="s">
        <v>456</v>
      </c>
      <c r="L2753" s="3" t="s">
        <v>84</v>
      </c>
      <c r="M2753">
        <v>17507</v>
      </c>
      <c r="N2753" t="s">
        <v>91</v>
      </c>
      <c r="O2753">
        <v>14700</v>
      </c>
      <c r="P2753" t="s">
        <v>91</v>
      </c>
      <c r="Q2753" s="6"/>
      <c r="S2753" s="10" t="s">
        <v>8003</v>
      </c>
      <c r="T2753" t="e">
        <v>#N/A</v>
      </c>
      <c r="W2753" t="e">
        <v>#N/A</v>
      </c>
      <c r="X2753" s="10" t="e">
        <v>#N/A</v>
      </c>
      <c r="Y2753" s="10" t="e">
        <v>#N/A</v>
      </c>
      <c r="Z2753" s="10" t="e">
        <v>#N/A</v>
      </c>
      <c r="AA2753" s="10" t="e">
        <v>#N/A</v>
      </c>
      <c r="AD2753" t="s">
        <v>92</v>
      </c>
      <c r="AE2753" s="2">
        <v>44835</v>
      </c>
      <c r="AF2753" s="2">
        <v>44834</v>
      </c>
      <c r="AG2753" t="s">
        <v>93</v>
      </c>
    </row>
    <row r="2754" spans="1:33" x14ac:dyDescent="0.25">
      <c r="A2754">
        <v>2022</v>
      </c>
      <c r="B2754" s="2">
        <v>44743</v>
      </c>
      <c r="C2754" s="2">
        <v>44834</v>
      </c>
      <c r="D2754" t="s">
        <v>81</v>
      </c>
      <c r="E2754" t="s">
        <v>3728</v>
      </c>
      <c r="F2754" t="s">
        <v>3729</v>
      </c>
      <c r="G2754" t="s">
        <v>3729</v>
      </c>
      <c r="H2754" s="3" t="s">
        <v>3636</v>
      </c>
      <c r="I2754" t="s">
        <v>207</v>
      </c>
      <c r="J2754" t="s">
        <v>1839</v>
      </c>
      <c r="K2754" t="s">
        <v>2057</v>
      </c>
      <c r="L2754" s="3" t="s">
        <v>84</v>
      </c>
      <c r="M2754">
        <v>33352</v>
      </c>
      <c r="N2754" t="s">
        <v>91</v>
      </c>
      <c r="O2754">
        <v>26370</v>
      </c>
      <c r="P2754" t="s">
        <v>91</v>
      </c>
      <c r="Q2754" s="6"/>
      <c r="S2754" s="10" t="s">
        <v>8001</v>
      </c>
      <c r="T2754" t="e">
        <v>#N/A</v>
      </c>
      <c r="W2754" t="e">
        <v>#N/A</v>
      </c>
      <c r="X2754" s="10" t="e">
        <v>#N/A</v>
      </c>
      <c r="Y2754" s="10" t="e">
        <v>#N/A</v>
      </c>
      <c r="Z2754" s="10" t="e">
        <v>#N/A</v>
      </c>
      <c r="AA2754" s="10" t="e">
        <v>#N/A</v>
      </c>
      <c r="AD2754" t="s">
        <v>92</v>
      </c>
      <c r="AE2754" s="2">
        <v>44835</v>
      </c>
      <c r="AF2754" s="2">
        <v>44834</v>
      </c>
      <c r="AG2754" t="s">
        <v>93</v>
      </c>
    </row>
    <row r="2755" spans="1:33" x14ac:dyDescent="0.25">
      <c r="A2755">
        <v>2022</v>
      </c>
      <c r="B2755" s="2">
        <v>44743</v>
      </c>
      <c r="C2755" s="2">
        <v>44834</v>
      </c>
      <c r="D2755" t="s">
        <v>81</v>
      </c>
      <c r="E2755" t="s">
        <v>3730</v>
      </c>
      <c r="F2755" t="s">
        <v>3731</v>
      </c>
      <c r="G2755" t="s">
        <v>3731</v>
      </c>
      <c r="H2755" s="3" t="s">
        <v>3636</v>
      </c>
      <c r="I2755" t="s">
        <v>494</v>
      </c>
      <c r="J2755" t="s">
        <v>372</v>
      </c>
      <c r="K2755" t="s">
        <v>379</v>
      </c>
      <c r="L2755" s="3" t="s">
        <v>84</v>
      </c>
      <c r="M2755">
        <v>14578</v>
      </c>
      <c r="N2755" t="s">
        <v>91</v>
      </c>
      <c r="O2755">
        <v>12282</v>
      </c>
      <c r="P2755" t="s">
        <v>91</v>
      </c>
      <c r="Q2755" s="6"/>
      <c r="S2755" s="10" t="s">
        <v>8004</v>
      </c>
      <c r="T2755" t="e">
        <v>#N/A</v>
      </c>
      <c r="W2755" t="e">
        <v>#N/A</v>
      </c>
      <c r="X2755" s="10" t="e">
        <v>#N/A</v>
      </c>
      <c r="Y2755" s="10" t="e">
        <v>#N/A</v>
      </c>
      <c r="Z2755" s="10" t="s">
        <v>9858</v>
      </c>
      <c r="AA2755" s="10" t="e">
        <v>#N/A</v>
      </c>
      <c r="AD2755" t="s">
        <v>92</v>
      </c>
      <c r="AE2755" s="2">
        <v>44835</v>
      </c>
      <c r="AF2755" s="2">
        <v>44834</v>
      </c>
      <c r="AG2755" t="s">
        <v>93</v>
      </c>
    </row>
    <row r="2756" spans="1:33" x14ac:dyDescent="0.25">
      <c r="A2756">
        <v>2022</v>
      </c>
      <c r="B2756" s="2">
        <v>44743</v>
      </c>
      <c r="C2756" s="2">
        <v>44834</v>
      </c>
      <c r="D2756" t="s">
        <v>81</v>
      </c>
      <c r="E2756" t="s">
        <v>3732</v>
      </c>
      <c r="F2756" t="s">
        <v>3733</v>
      </c>
      <c r="G2756" t="s">
        <v>3733</v>
      </c>
      <c r="H2756" s="3" t="s">
        <v>3636</v>
      </c>
      <c r="I2756" t="s">
        <v>2384</v>
      </c>
      <c r="J2756" t="s">
        <v>986</v>
      </c>
      <c r="K2756" t="s">
        <v>116</v>
      </c>
      <c r="L2756" s="3" t="s">
        <v>84</v>
      </c>
      <c r="M2756">
        <v>14578</v>
      </c>
      <c r="N2756" t="s">
        <v>91</v>
      </c>
      <c r="O2756">
        <v>12427</v>
      </c>
      <c r="P2756" t="s">
        <v>91</v>
      </c>
      <c r="Q2756" s="6"/>
      <c r="S2756" s="10" t="s">
        <v>8005</v>
      </c>
      <c r="T2756" t="e">
        <v>#N/A</v>
      </c>
      <c r="W2756" t="e">
        <v>#N/A</v>
      </c>
      <c r="X2756" s="10" t="e">
        <v>#N/A</v>
      </c>
      <c r="Y2756" s="10" t="e">
        <v>#N/A</v>
      </c>
      <c r="Z2756" s="10" t="e">
        <v>#N/A</v>
      </c>
      <c r="AA2756" s="10" t="e">
        <v>#N/A</v>
      </c>
      <c r="AD2756" t="s">
        <v>92</v>
      </c>
      <c r="AE2756" s="2">
        <v>44835</v>
      </c>
      <c r="AF2756" s="2">
        <v>44834</v>
      </c>
      <c r="AG2756" t="s">
        <v>93</v>
      </c>
    </row>
    <row r="2757" spans="1:33" x14ac:dyDescent="0.25">
      <c r="A2757">
        <v>2022</v>
      </c>
      <c r="B2757" s="2">
        <v>44743</v>
      </c>
      <c r="C2757" s="2">
        <v>44834</v>
      </c>
      <c r="D2757" t="s">
        <v>81</v>
      </c>
      <c r="E2757" t="s">
        <v>3732</v>
      </c>
      <c r="F2757" t="s">
        <v>3733</v>
      </c>
      <c r="G2757" t="s">
        <v>3733</v>
      </c>
      <c r="H2757" s="3" t="s">
        <v>3636</v>
      </c>
      <c r="I2757" t="s">
        <v>1096</v>
      </c>
      <c r="J2757" t="s">
        <v>3734</v>
      </c>
      <c r="K2757" t="s">
        <v>667</v>
      </c>
      <c r="L2757" s="3" t="s">
        <v>84</v>
      </c>
      <c r="M2757">
        <v>14578</v>
      </c>
      <c r="N2757" t="s">
        <v>91</v>
      </c>
      <c r="O2757">
        <v>12488</v>
      </c>
      <c r="P2757" t="s">
        <v>91</v>
      </c>
      <c r="Q2757" s="6"/>
      <c r="S2757" s="10" t="s">
        <v>8006</v>
      </c>
      <c r="T2757" t="e">
        <v>#N/A</v>
      </c>
      <c r="W2757" t="e">
        <v>#N/A</v>
      </c>
      <c r="X2757" s="10" t="e">
        <v>#N/A</v>
      </c>
      <c r="Y2757" s="10" t="e">
        <v>#N/A</v>
      </c>
      <c r="Z2757" s="10" t="e">
        <v>#N/A</v>
      </c>
      <c r="AA2757" s="10" t="e">
        <v>#N/A</v>
      </c>
      <c r="AD2757" t="s">
        <v>92</v>
      </c>
      <c r="AE2757" s="2">
        <v>44835</v>
      </c>
      <c r="AF2757" s="2">
        <v>44834</v>
      </c>
      <c r="AG2757" t="s">
        <v>93</v>
      </c>
    </row>
    <row r="2758" spans="1:33" x14ac:dyDescent="0.25">
      <c r="A2758">
        <v>2022</v>
      </c>
      <c r="B2758" s="2">
        <v>44743</v>
      </c>
      <c r="C2758" s="2">
        <v>44834</v>
      </c>
      <c r="D2758" t="s">
        <v>81</v>
      </c>
      <c r="E2758" t="s">
        <v>3730</v>
      </c>
      <c r="F2758" t="s">
        <v>3731</v>
      </c>
      <c r="G2758" t="s">
        <v>3731</v>
      </c>
      <c r="H2758" s="3" t="s">
        <v>3636</v>
      </c>
      <c r="I2758" t="s">
        <v>3735</v>
      </c>
      <c r="J2758" t="s">
        <v>232</v>
      </c>
      <c r="K2758" t="s">
        <v>3736</v>
      </c>
      <c r="L2758" s="3" t="s">
        <v>84</v>
      </c>
      <c r="M2758">
        <v>14578</v>
      </c>
      <c r="N2758" t="s">
        <v>91</v>
      </c>
      <c r="O2758">
        <v>12415</v>
      </c>
      <c r="P2758" t="s">
        <v>91</v>
      </c>
      <c r="Q2758" s="6"/>
      <c r="S2758" s="10" t="s">
        <v>8007</v>
      </c>
      <c r="T2758" t="e">
        <v>#N/A</v>
      </c>
      <c r="W2758" t="e">
        <v>#N/A</v>
      </c>
      <c r="X2758" s="10" t="e">
        <v>#N/A</v>
      </c>
      <c r="Y2758" s="10" t="e">
        <v>#N/A</v>
      </c>
      <c r="Z2758" s="10" t="e">
        <v>#N/A</v>
      </c>
      <c r="AA2758" s="10" t="e">
        <v>#N/A</v>
      </c>
      <c r="AD2758" t="s">
        <v>92</v>
      </c>
      <c r="AE2758" s="2">
        <v>44835</v>
      </c>
      <c r="AF2758" s="2">
        <v>44834</v>
      </c>
      <c r="AG2758" t="s">
        <v>93</v>
      </c>
    </row>
    <row r="2759" spans="1:33" x14ac:dyDescent="0.25">
      <c r="A2759">
        <v>2022</v>
      </c>
      <c r="B2759" s="2">
        <v>44743</v>
      </c>
      <c r="C2759" s="2">
        <v>44834</v>
      </c>
      <c r="D2759" t="s">
        <v>81</v>
      </c>
      <c r="E2759" t="s">
        <v>3737</v>
      </c>
      <c r="F2759" t="s">
        <v>3738</v>
      </c>
      <c r="G2759" t="s">
        <v>3738</v>
      </c>
      <c r="H2759" s="3" t="s">
        <v>3636</v>
      </c>
      <c r="I2759" t="s">
        <v>150</v>
      </c>
      <c r="J2759" t="s">
        <v>2800</v>
      </c>
      <c r="K2759" t="s">
        <v>129</v>
      </c>
      <c r="L2759" s="3" t="s">
        <v>84</v>
      </c>
      <c r="M2759">
        <v>33352</v>
      </c>
      <c r="N2759" t="s">
        <v>91</v>
      </c>
      <c r="O2759">
        <v>26370</v>
      </c>
      <c r="P2759" t="s">
        <v>91</v>
      </c>
      <c r="Q2759" s="6"/>
      <c r="S2759" s="10" t="s">
        <v>8001</v>
      </c>
      <c r="T2759" t="e">
        <v>#N/A</v>
      </c>
      <c r="W2759" t="e">
        <v>#N/A</v>
      </c>
      <c r="X2759" s="10" t="e">
        <v>#N/A</v>
      </c>
      <c r="Y2759" s="10" t="e">
        <v>#N/A</v>
      </c>
      <c r="Z2759" s="10" t="e">
        <v>#N/A</v>
      </c>
      <c r="AA2759" s="10" t="e">
        <v>#N/A</v>
      </c>
      <c r="AD2759" t="s">
        <v>92</v>
      </c>
      <c r="AE2759" s="2">
        <v>44835</v>
      </c>
      <c r="AF2759" s="2">
        <v>44834</v>
      </c>
      <c r="AG2759" t="s">
        <v>93</v>
      </c>
    </row>
    <row r="2760" spans="1:33" x14ac:dyDescent="0.25">
      <c r="A2760">
        <v>2022</v>
      </c>
      <c r="B2760" s="2">
        <v>44743</v>
      </c>
      <c r="C2760" s="2">
        <v>44834</v>
      </c>
      <c r="D2760" t="s">
        <v>81</v>
      </c>
      <c r="E2760" t="s">
        <v>3739</v>
      </c>
      <c r="F2760" t="s">
        <v>3740</v>
      </c>
      <c r="G2760" t="s">
        <v>3740</v>
      </c>
      <c r="H2760" s="3" t="s">
        <v>3636</v>
      </c>
      <c r="I2760" t="s">
        <v>99</v>
      </c>
      <c r="J2760" t="s">
        <v>115</v>
      </c>
      <c r="K2760" t="s">
        <v>116</v>
      </c>
      <c r="L2760" s="3" t="s">
        <v>84</v>
      </c>
      <c r="M2760">
        <v>16078</v>
      </c>
      <c r="N2760" t="s">
        <v>91</v>
      </c>
      <c r="O2760">
        <v>13553</v>
      </c>
      <c r="P2760" t="s">
        <v>91</v>
      </c>
      <c r="Q2760" s="6"/>
      <c r="S2760" s="10" t="s">
        <v>8008</v>
      </c>
      <c r="T2760" t="e">
        <v>#N/A</v>
      </c>
      <c r="W2760" t="e">
        <v>#N/A</v>
      </c>
      <c r="X2760" s="10" t="e">
        <v>#N/A</v>
      </c>
      <c r="Y2760" s="10" t="e">
        <v>#N/A</v>
      </c>
      <c r="Z2760" s="10" t="e">
        <v>#N/A</v>
      </c>
      <c r="AA2760" s="10" t="e">
        <v>#N/A</v>
      </c>
      <c r="AD2760" t="s">
        <v>92</v>
      </c>
      <c r="AE2760" s="2">
        <v>44835</v>
      </c>
      <c r="AF2760" s="2">
        <v>44834</v>
      </c>
      <c r="AG2760" t="s">
        <v>93</v>
      </c>
    </row>
    <row r="2761" spans="1:33" x14ac:dyDescent="0.25">
      <c r="A2761">
        <v>2022</v>
      </c>
      <c r="B2761" s="2">
        <v>44743</v>
      </c>
      <c r="C2761" s="2">
        <v>44834</v>
      </c>
      <c r="D2761" t="s">
        <v>81</v>
      </c>
      <c r="E2761" t="s">
        <v>3741</v>
      </c>
      <c r="F2761" t="s">
        <v>3742</v>
      </c>
      <c r="G2761" t="s">
        <v>3742</v>
      </c>
      <c r="H2761" s="3" t="s">
        <v>3636</v>
      </c>
      <c r="I2761" t="s">
        <v>508</v>
      </c>
      <c r="J2761" t="s">
        <v>232</v>
      </c>
      <c r="K2761" t="s">
        <v>186</v>
      </c>
      <c r="L2761" s="3" t="s">
        <v>84</v>
      </c>
      <c r="M2761">
        <v>17960</v>
      </c>
      <c r="N2761" t="s">
        <v>91</v>
      </c>
      <c r="O2761">
        <v>15043</v>
      </c>
      <c r="P2761" t="s">
        <v>91</v>
      </c>
      <c r="Q2761" s="6"/>
      <c r="S2761" s="10" t="s">
        <v>8009</v>
      </c>
      <c r="T2761" t="e">
        <v>#N/A</v>
      </c>
      <c r="W2761" t="e">
        <v>#N/A</v>
      </c>
      <c r="X2761" s="10" t="e">
        <v>#N/A</v>
      </c>
      <c r="Y2761" s="10" t="e">
        <v>#N/A</v>
      </c>
      <c r="Z2761" s="10" t="e">
        <v>#N/A</v>
      </c>
      <c r="AA2761" s="10" t="e">
        <v>#N/A</v>
      </c>
      <c r="AD2761" t="s">
        <v>92</v>
      </c>
      <c r="AE2761" s="2">
        <v>44835</v>
      </c>
      <c r="AF2761" s="2">
        <v>44834</v>
      </c>
      <c r="AG2761" t="s">
        <v>93</v>
      </c>
    </row>
    <row r="2762" spans="1:33" x14ac:dyDescent="0.25">
      <c r="A2762">
        <v>2022</v>
      </c>
      <c r="B2762" s="2">
        <v>44743</v>
      </c>
      <c r="C2762" s="2">
        <v>44834</v>
      </c>
      <c r="D2762" t="s">
        <v>81</v>
      </c>
      <c r="E2762" t="s">
        <v>3739</v>
      </c>
      <c r="F2762" t="s">
        <v>3740</v>
      </c>
      <c r="G2762" t="s">
        <v>3740</v>
      </c>
      <c r="H2762" s="3" t="s">
        <v>3636</v>
      </c>
      <c r="I2762" t="s">
        <v>3743</v>
      </c>
      <c r="J2762" t="s">
        <v>126</v>
      </c>
      <c r="K2762" t="s">
        <v>2277</v>
      </c>
      <c r="L2762" s="3" t="s">
        <v>84</v>
      </c>
      <c r="M2762">
        <v>16078</v>
      </c>
      <c r="N2762" t="s">
        <v>91</v>
      </c>
      <c r="O2762">
        <v>13621</v>
      </c>
      <c r="P2762" t="s">
        <v>91</v>
      </c>
      <c r="Q2762" s="6"/>
      <c r="S2762" s="10" t="s">
        <v>8010</v>
      </c>
      <c r="T2762" t="e">
        <v>#N/A</v>
      </c>
      <c r="W2762" t="e">
        <v>#N/A</v>
      </c>
      <c r="X2762" s="10" t="e">
        <v>#N/A</v>
      </c>
      <c r="Y2762" s="10" t="e">
        <v>#N/A</v>
      </c>
      <c r="Z2762" s="10" t="e">
        <v>#N/A</v>
      </c>
      <c r="AA2762" s="10" t="e">
        <v>#N/A</v>
      </c>
      <c r="AD2762" t="s">
        <v>92</v>
      </c>
      <c r="AE2762" s="2">
        <v>44835</v>
      </c>
      <c r="AF2762" s="2">
        <v>44834</v>
      </c>
      <c r="AG2762" t="s">
        <v>93</v>
      </c>
    </row>
    <row r="2763" spans="1:33" x14ac:dyDescent="0.25">
      <c r="A2763">
        <v>2022</v>
      </c>
      <c r="B2763" s="2">
        <v>44743</v>
      </c>
      <c r="C2763" s="2">
        <v>44834</v>
      </c>
      <c r="D2763" t="s">
        <v>81</v>
      </c>
      <c r="E2763" t="s">
        <v>3744</v>
      </c>
      <c r="F2763" t="s">
        <v>3745</v>
      </c>
      <c r="G2763" t="s">
        <v>3745</v>
      </c>
      <c r="H2763" s="3" t="s">
        <v>3636</v>
      </c>
      <c r="I2763" t="s">
        <v>169</v>
      </c>
      <c r="J2763" t="s">
        <v>477</v>
      </c>
      <c r="K2763" t="s">
        <v>168</v>
      </c>
      <c r="L2763" s="3" t="s">
        <v>83</v>
      </c>
      <c r="M2763">
        <v>16078</v>
      </c>
      <c r="N2763" t="s">
        <v>91</v>
      </c>
      <c r="O2763">
        <v>13621</v>
      </c>
      <c r="P2763" t="s">
        <v>91</v>
      </c>
      <c r="Q2763" s="6"/>
      <c r="S2763" s="10" t="s">
        <v>8010</v>
      </c>
      <c r="T2763" t="e">
        <v>#N/A</v>
      </c>
      <c r="W2763" t="e">
        <v>#N/A</v>
      </c>
      <c r="X2763" s="10" t="e">
        <v>#N/A</v>
      </c>
      <c r="Y2763" s="10" t="e">
        <v>#N/A</v>
      </c>
      <c r="Z2763" s="10" t="e">
        <v>#N/A</v>
      </c>
      <c r="AA2763" s="10" t="e">
        <v>#N/A</v>
      </c>
      <c r="AD2763" t="s">
        <v>92</v>
      </c>
      <c r="AE2763" s="2">
        <v>44835</v>
      </c>
      <c r="AF2763" s="2">
        <v>44834</v>
      </c>
      <c r="AG2763" t="s">
        <v>93</v>
      </c>
    </row>
    <row r="2764" spans="1:33" x14ac:dyDescent="0.25">
      <c r="A2764">
        <v>2022</v>
      </c>
      <c r="B2764" s="2">
        <v>44743</v>
      </c>
      <c r="C2764" s="2">
        <v>44834</v>
      </c>
      <c r="D2764" t="s">
        <v>81</v>
      </c>
      <c r="E2764" t="s">
        <v>3746</v>
      </c>
      <c r="F2764" t="s">
        <v>3747</v>
      </c>
      <c r="G2764" t="s">
        <v>3747</v>
      </c>
      <c r="H2764" s="3" t="s">
        <v>3636</v>
      </c>
      <c r="I2764" t="s">
        <v>3748</v>
      </c>
      <c r="J2764" t="s">
        <v>103</v>
      </c>
      <c r="K2764" t="s">
        <v>949</v>
      </c>
      <c r="L2764" s="3" t="s">
        <v>84</v>
      </c>
      <c r="M2764">
        <v>16078</v>
      </c>
      <c r="N2764" t="s">
        <v>91</v>
      </c>
      <c r="O2764">
        <v>13621</v>
      </c>
      <c r="P2764" t="s">
        <v>91</v>
      </c>
      <c r="Q2764" s="6"/>
      <c r="S2764" s="10" t="s">
        <v>8010</v>
      </c>
      <c r="T2764" t="e">
        <v>#N/A</v>
      </c>
      <c r="W2764" t="e">
        <v>#N/A</v>
      </c>
      <c r="X2764" s="10" t="e">
        <v>#N/A</v>
      </c>
      <c r="Y2764" s="10" t="e">
        <v>#N/A</v>
      </c>
      <c r="Z2764" s="10" t="e">
        <v>#N/A</v>
      </c>
      <c r="AA2764" s="10" t="e">
        <v>#N/A</v>
      </c>
      <c r="AD2764" t="s">
        <v>92</v>
      </c>
      <c r="AE2764" s="2">
        <v>44835</v>
      </c>
      <c r="AF2764" s="2">
        <v>44834</v>
      </c>
      <c r="AG2764" t="s">
        <v>93</v>
      </c>
    </row>
    <row r="2765" spans="1:33" x14ac:dyDescent="0.25">
      <c r="A2765">
        <v>2022</v>
      </c>
      <c r="B2765" s="2">
        <v>44743</v>
      </c>
      <c r="C2765" s="2">
        <v>44834</v>
      </c>
      <c r="D2765" t="s">
        <v>81</v>
      </c>
      <c r="E2765" t="s">
        <v>3749</v>
      </c>
      <c r="F2765" t="s">
        <v>3750</v>
      </c>
      <c r="G2765" t="s">
        <v>3750</v>
      </c>
      <c r="H2765" s="3" t="s">
        <v>3636</v>
      </c>
      <c r="I2765" t="s">
        <v>1805</v>
      </c>
      <c r="J2765" t="s">
        <v>103</v>
      </c>
      <c r="K2765" t="s">
        <v>3751</v>
      </c>
      <c r="L2765" s="3" t="s">
        <v>84</v>
      </c>
      <c r="M2765">
        <v>16078</v>
      </c>
      <c r="N2765" t="s">
        <v>91</v>
      </c>
      <c r="O2765">
        <v>13533</v>
      </c>
      <c r="P2765" t="s">
        <v>91</v>
      </c>
      <c r="Q2765" s="6"/>
      <c r="S2765" s="10" t="s">
        <v>8011</v>
      </c>
      <c r="T2765" t="e">
        <v>#N/A</v>
      </c>
      <c r="W2765" t="e">
        <v>#N/A</v>
      </c>
      <c r="X2765" s="10" t="e">
        <v>#N/A</v>
      </c>
      <c r="Y2765" s="10" t="e">
        <v>#N/A</v>
      </c>
      <c r="Z2765" s="10" t="e">
        <v>#N/A</v>
      </c>
      <c r="AA2765" s="10" t="e">
        <v>#N/A</v>
      </c>
      <c r="AD2765" t="s">
        <v>92</v>
      </c>
      <c r="AE2765" s="2">
        <v>44835</v>
      </c>
      <c r="AF2765" s="2">
        <v>44834</v>
      </c>
      <c r="AG2765" t="s">
        <v>93</v>
      </c>
    </row>
    <row r="2766" spans="1:33" x14ac:dyDescent="0.25">
      <c r="A2766">
        <v>2022</v>
      </c>
      <c r="B2766" s="2">
        <v>44743</v>
      </c>
      <c r="C2766" s="2">
        <v>44834</v>
      </c>
      <c r="D2766" t="s">
        <v>81</v>
      </c>
      <c r="E2766" t="s">
        <v>3752</v>
      </c>
      <c r="F2766" t="s">
        <v>3753</v>
      </c>
      <c r="G2766" t="s">
        <v>3753</v>
      </c>
      <c r="H2766" s="3" t="s">
        <v>3636</v>
      </c>
      <c r="I2766" t="s">
        <v>334</v>
      </c>
      <c r="J2766" t="s">
        <v>388</v>
      </c>
      <c r="K2766" t="s">
        <v>3754</v>
      </c>
      <c r="L2766" s="3" t="s">
        <v>84</v>
      </c>
      <c r="M2766">
        <v>16078</v>
      </c>
      <c r="N2766" t="s">
        <v>91</v>
      </c>
      <c r="O2766">
        <v>13621</v>
      </c>
      <c r="P2766" t="s">
        <v>91</v>
      </c>
      <c r="Q2766" s="6"/>
      <c r="S2766" s="10" t="s">
        <v>8010</v>
      </c>
      <c r="T2766" t="e">
        <v>#N/A</v>
      </c>
      <c r="W2766" t="e">
        <v>#N/A</v>
      </c>
      <c r="X2766" s="10" t="e">
        <v>#N/A</v>
      </c>
      <c r="Y2766" s="10" t="e">
        <v>#N/A</v>
      </c>
      <c r="Z2766" s="10" t="e">
        <v>#N/A</v>
      </c>
      <c r="AA2766" s="10" t="e">
        <v>#N/A</v>
      </c>
      <c r="AD2766" t="s">
        <v>92</v>
      </c>
      <c r="AE2766" s="2">
        <v>44835</v>
      </c>
      <c r="AF2766" s="2">
        <v>44834</v>
      </c>
      <c r="AG2766" t="s">
        <v>93</v>
      </c>
    </row>
    <row r="2767" spans="1:33" x14ac:dyDescent="0.25">
      <c r="A2767">
        <v>2022</v>
      </c>
      <c r="B2767" s="2">
        <v>44743</v>
      </c>
      <c r="C2767" s="2">
        <v>44834</v>
      </c>
      <c r="D2767" t="s">
        <v>81</v>
      </c>
      <c r="E2767" t="s">
        <v>3752</v>
      </c>
      <c r="F2767" t="s">
        <v>3753</v>
      </c>
      <c r="G2767" t="s">
        <v>3753</v>
      </c>
      <c r="H2767" s="3" t="s">
        <v>3636</v>
      </c>
      <c r="I2767" t="s">
        <v>1584</v>
      </c>
      <c r="J2767" t="s">
        <v>176</v>
      </c>
      <c r="K2767" t="s">
        <v>129</v>
      </c>
      <c r="L2767" s="3" t="s">
        <v>83</v>
      </c>
      <c r="M2767">
        <v>16078</v>
      </c>
      <c r="N2767" t="s">
        <v>91</v>
      </c>
      <c r="O2767">
        <v>13501</v>
      </c>
      <c r="P2767" t="s">
        <v>91</v>
      </c>
      <c r="Q2767" s="6"/>
      <c r="S2767" s="10" t="s">
        <v>8012</v>
      </c>
      <c r="T2767" t="e">
        <v>#N/A</v>
      </c>
      <c r="W2767" t="e">
        <v>#N/A</v>
      </c>
      <c r="X2767" s="10" t="e">
        <v>#N/A</v>
      </c>
      <c r="Y2767" s="10" t="e">
        <v>#N/A</v>
      </c>
      <c r="Z2767" s="10" t="e">
        <v>#N/A</v>
      </c>
      <c r="AA2767" s="10" t="e">
        <v>#N/A</v>
      </c>
      <c r="AD2767" t="s">
        <v>92</v>
      </c>
      <c r="AE2767" s="2">
        <v>44835</v>
      </c>
      <c r="AF2767" s="2">
        <v>44834</v>
      </c>
      <c r="AG2767" t="s">
        <v>93</v>
      </c>
    </row>
    <row r="2768" spans="1:33" x14ac:dyDescent="0.25">
      <c r="A2768">
        <v>2022</v>
      </c>
      <c r="B2768" s="2">
        <v>44743</v>
      </c>
      <c r="C2768" s="2">
        <v>44834</v>
      </c>
      <c r="D2768" t="s">
        <v>81</v>
      </c>
      <c r="E2768" t="s">
        <v>3755</v>
      </c>
      <c r="F2768" t="s">
        <v>3756</v>
      </c>
      <c r="G2768" t="s">
        <v>3756</v>
      </c>
      <c r="H2768" s="3" t="s">
        <v>3636</v>
      </c>
      <c r="I2768" t="s">
        <v>188</v>
      </c>
      <c r="J2768" t="s">
        <v>228</v>
      </c>
      <c r="K2768" t="s">
        <v>691</v>
      </c>
      <c r="L2768" s="3" t="s">
        <v>84</v>
      </c>
      <c r="M2768">
        <v>33352</v>
      </c>
      <c r="N2768" t="s">
        <v>91</v>
      </c>
      <c r="O2768">
        <v>26370</v>
      </c>
      <c r="P2768" t="s">
        <v>91</v>
      </c>
      <c r="Q2768" s="6"/>
      <c r="S2768" s="10" t="s">
        <v>8001</v>
      </c>
      <c r="T2768" t="e">
        <v>#N/A</v>
      </c>
      <c r="W2768" t="e">
        <v>#N/A</v>
      </c>
      <c r="X2768" s="10" t="e">
        <v>#N/A</v>
      </c>
      <c r="Y2768" s="10" t="e">
        <v>#N/A</v>
      </c>
      <c r="Z2768" s="10" t="e">
        <v>#N/A</v>
      </c>
      <c r="AA2768" s="10" t="e">
        <v>#N/A</v>
      </c>
      <c r="AD2768" t="s">
        <v>92</v>
      </c>
      <c r="AE2768" s="2">
        <v>44835</v>
      </c>
      <c r="AF2768" s="2">
        <v>44834</v>
      </c>
      <c r="AG2768" t="s">
        <v>93</v>
      </c>
    </row>
    <row r="2769" spans="1:33" x14ac:dyDescent="0.25">
      <c r="A2769">
        <v>2022</v>
      </c>
      <c r="B2769" s="2">
        <v>44743</v>
      </c>
      <c r="C2769" s="2">
        <v>44834</v>
      </c>
      <c r="D2769" t="s">
        <v>81</v>
      </c>
      <c r="E2769" t="s">
        <v>3757</v>
      </c>
      <c r="F2769" t="s">
        <v>3758</v>
      </c>
      <c r="G2769" t="s">
        <v>3758</v>
      </c>
      <c r="H2769" s="3" t="s">
        <v>3636</v>
      </c>
      <c r="I2769" t="s">
        <v>2550</v>
      </c>
      <c r="J2769" t="s">
        <v>282</v>
      </c>
      <c r="K2769" t="s">
        <v>482</v>
      </c>
      <c r="L2769" s="3" t="s">
        <v>84</v>
      </c>
      <c r="M2769">
        <v>14772</v>
      </c>
      <c r="N2769" t="s">
        <v>91</v>
      </c>
      <c r="O2769">
        <v>12375</v>
      </c>
      <c r="P2769" t="s">
        <v>91</v>
      </c>
      <c r="Q2769" s="6"/>
      <c r="S2769" s="10" t="s">
        <v>8013</v>
      </c>
      <c r="T2769" t="e">
        <v>#N/A</v>
      </c>
      <c r="W2769" t="e">
        <v>#N/A</v>
      </c>
      <c r="X2769" s="10" t="e">
        <v>#N/A</v>
      </c>
      <c r="Y2769" s="10" t="e">
        <v>#N/A</v>
      </c>
      <c r="Z2769" s="10" t="s">
        <v>9859</v>
      </c>
      <c r="AA2769" s="10" t="e">
        <v>#N/A</v>
      </c>
      <c r="AD2769" t="s">
        <v>92</v>
      </c>
      <c r="AE2769" s="2">
        <v>44835</v>
      </c>
      <c r="AF2769" s="2">
        <v>44834</v>
      </c>
      <c r="AG2769" t="s">
        <v>93</v>
      </c>
    </row>
    <row r="2770" spans="1:33" x14ac:dyDescent="0.25">
      <c r="A2770">
        <v>2022</v>
      </c>
      <c r="B2770" s="2">
        <v>44743</v>
      </c>
      <c r="C2770" s="2">
        <v>44834</v>
      </c>
      <c r="D2770" t="s">
        <v>81</v>
      </c>
      <c r="E2770" t="s">
        <v>3759</v>
      </c>
      <c r="F2770" t="s">
        <v>3760</v>
      </c>
      <c r="G2770" t="s">
        <v>3760</v>
      </c>
      <c r="H2770" s="3" t="s">
        <v>3636</v>
      </c>
      <c r="I2770" t="s">
        <v>1167</v>
      </c>
      <c r="J2770" t="s">
        <v>116</v>
      </c>
      <c r="K2770" t="s">
        <v>232</v>
      </c>
      <c r="L2770" s="3" t="s">
        <v>84</v>
      </c>
      <c r="M2770">
        <v>14578</v>
      </c>
      <c r="N2770" t="s">
        <v>91</v>
      </c>
      <c r="O2770">
        <v>12427</v>
      </c>
      <c r="P2770" t="s">
        <v>91</v>
      </c>
      <c r="Q2770" s="6"/>
      <c r="S2770" s="10" t="s">
        <v>8005</v>
      </c>
      <c r="T2770" t="e">
        <v>#N/A</v>
      </c>
      <c r="W2770" t="e">
        <v>#N/A</v>
      </c>
      <c r="X2770" s="10" t="e">
        <v>#N/A</v>
      </c>
      <c r="Y2770" s="10" t="e">
        <v>#N/A</v>
      </c>
      <c r="Z2770" s="10" t="e">
        <v>#N/A</v>
      </c>
      <c r="AA2770" s="10" t="e">
        <v>#N/A</v>
      </c>
      <c r="AD2770" t="s">
        <v>92</v>
      </c>
      <c r="AE2770" s="2">
        <v>44835</v>
      </c>
      <c r="AF2770" s="2">
        <v>44834</v>
      </c>
      <c r="AG2770" t="s">
        <v>93</v>
      </c>
    </row>
    <row r="2771" spans="1:33" x14ac:dyDescent="0.25">
      <c r="A2771">
        <v>2022</v>
      </c>
      <c r="B2771" s="2">
        <v>44743</v>
      </c>
      <c r="C2771" s="2">
        <v>44834</v>
      </c>
      <c r="D2771" t="s">
        <v>81</v>
      </c>
      <c r="E2771" t="s">
        <v>3759</v>
      </c>
      <c r="F2771" t="s">
        <v>3760</v>
      </c>
      <c r="G2771" t="s">
        <v>3760</v>
      </c>
      <c r="H2771" s="3" t="s">
        <v>3636</v>
      </c>
      <c r="I2771" t="s">
        <v>3761</v>
      </c>
      <c r="J2771" t="s">
        <v>477</v>
      </c>
      <c r="K2771" t="s">
        <v>168</v>
      </c>
      <c r="L2771" s="3" t="s">
        <v>83</v>
      </c>
      <c r="M2771">
        <v>14578</v>
      </c>
      <c r="N2771" t="s">
        <v>91</v>
      </c>
      <c r="O2771">
        <v>12403</v>
      </c>
      <c r="P2771" t="s">
        <v>91</v>
      </c>
      <c r="Q2771" s="6"/>
      <c r="S2771" s="10" t="s">
        <v>8014</v>
      </c>
      <c r="T2771" t="e">
        <v>#N/A</v>
      </c>
      <c r="W2771" t="e">
        <v>#N/A</v>
      </c>
      <c r="X2771" s="10" t="e">
        <v>#N/A</v>
      </c>
      <c r="Y2771" s="10" t="e">
        <v>#N/A</v>
      </c>
      <c r="Z2771" s="10" t="e">
        <v>#N/A</v>
      </c>
      <c r="AA2771" s="10" t="e">
        <v>#N/A</v>
      </c>
      <c r="AD2771" t="s">
        <v>92</v>
      </c>
      <c r="AE2771" s="2">
        <v>44835</v>
      </c>
      <c r="AF2771" s="2">
        <v>44834</v>
      </c>
      <c r="AG2771" t="s">
        <v>93</v>
      </c>
    </row>
    <row r="2772" spans="1:33" x14ac:dyDescent="0.25">
      <c r="A2772">
        <v>2022</v>
      </c>
      <c r="B2772" s="2">
        <v>44743</v>
      </c>
      <c r="C2772" s="2">
        <v>44834</v>
      </c>
      <c r="D2772" t="s">
        <v>81</v>
      </c>
      <c r="E2772" t="s">
        <v>3762</v>
      </c>
      <c r="F2772" t="s">
        <v>3763</v>
      </c>
      <c r="G2772" t="s">
        <v>3763</v>
      </c>
      <c r="H2772" s="3" t="s">
        <v>3636</v>
      </c>
      <c r="I2772" t="s">
        <v>3764</v>
      </c>
      <c r="J2772" t="s">
        <v>863</v>
      </c>
      <c r="K2772" t="s">
        <v>3765</v>
      </c>
      <c r="L2772" s="3" t="s">
        <v>83</v>
      </c>
      <c r="M2772">
        <v>12499</v>
      </c>
      <c r="N2772" t="s">
        <v>91</v>
      </c>
      <c r="O2772">
        <v>10887</v>
      </c>
      <c r="P2772" t="s">
        <v>91</v>
      </c>
      <c r="Q2772" s="6"/>
      <c r="S2772" s="10" t="s">
        <v>7754</v>
      </c>
      <c r="T2772" t="e">
        <v>#N/A</v>
      </c>
      <c r="W2772" t="e">
        <v>#N/A</v>
      </c>
      <c r="X2772" s="10" t="e">
        <v>#N/A</v>
      </c>
      <c r="Y2772" s="10" t="e">
        <v>#N/A</v>
      </c>
      <c r="Z2772" s="10" t="e">
        <v>#N/A</v>
      </c>
      <c r="AA2772" s="10" t="e">
        <v>#N/A</v>
      </c>
      <c r="AD2772" t="s">
        <v>92</v>
      </c>
      <c r="AE2772" s="2">
        <v>44835</v>
      </c>
      <c r="AF2772" s="2">
        <v>44834</v>
      </c>
      <c r="AG2772" t="s">
        <v>93</v>
      </c>
    </row>
    <row r="2773" spans="1:33" x14ac:dyDescent="0.25">
      <c r="A2773">
        <v>2022</v>
      </c>
      <c r="B2773" s="2">
        <v>44743</v>
      </c>
      <c r="C2773" s="2">
        <v>44834</v>
      </c>
      <c r="D2773" t="s">
        <v>81</v>
      </c>
      <c r="E2773" t="s">
        <v>3766</v>
      </c>
      <c r="F2773" t="s">
        <v>3767</v>
      </c>
      <c r="G2773" t="s">
        <v>3767</v>
      </c>
      <c r="H2773" s="3" t="s">
        <v>3636</v>
      </c>
      <c r="I2773" t="s">
        <v>3481</v>
      </c>
      <c r="J2773" t="s">
        <v>220</v>
      </c>
      <c r="K2773" t="s">
        <v>2423</v>
      </c>
      <c r="L2773" s="3" t="s">
        <v>83</v>
      </c>
      <c r="M2773">
        <v>59218</v>
      </c>
      <c r="N2773" t="s">
        <v>91</v>
      </c>
      <c r="O2773">
        <v>42385</v>
      </c>
      <c r="P2773" t="s">
        <v>91</v>
      </c>
      <c r="Q2773" s="6"/>
      <c r="S2773" s="10" t="s">
        <v>8015</v>
      </c>
      <c r="T2773" t="e">
        <v>#N/A</v>
      </c>
      <c r="W2773" t="e">
        <v>#N/A</v>
      </c>
      <c r="X2773" s="10" t="e">
        <v>#N/A</v>
      </c>
      <c r="Y2773" s="10" t="e">
        <v>#N/A</v>
      </c>
      <c r="Z2773" s="10" t="s">
        <v>9860</v>
      </c>
      <c r="AA2773" s="10" t="e">
        <v>#N/A</v>
      </c>
      <c r="AD2773" t="s">
        <v>92</v>
      </c>
      <c r="AE2773" s="2">
        <v>44835</v>
      </c>
      <c r="AF2773" s="2">
        <v>44834</v>
      </c>
      <c r="AG2773" t="s">
        <v>93</v>
      </c>
    </row>
    <row r="2774" spans="1:33" x14ac:dyDescent="0.25">
      <c r="A2774">
        <v>2022</v>
      </c>
      <c r="B2774" s="2">
        <v>44743</v>
      </c>
      <c r="C2774" s="2">
        <v>44834</v>
      </c>
      <c r="D2774" t="s">
        <v>81</v>
      </c>
      <c r="E2774" t="s">
        <v>279</v>
      </c>
      <c r="F2774" t="s">
        <v>280</v>
      </c>
      <c r="G2774" t="s">
        <v>280</v>
      </c>
      <c r="H2774" s="3" t="s">
        <v>3636</v>
      </c>
      <c r="I2774" t="s">
        <v>246</v>
      </c>
      <c r="J2774" t="s">
        <v>103</v>
      </c>
      <c r="K2774" t="s">
        <v>3768</v>
      </c>
      <c r="L2774" s="3" t="s">
        <v>84</v>
      </c>
      <c r="M2774">
        <v>11805</v>
      </c>
      <c r="N2774" t="s">
        <v>91</v>
      </c>
      <c r="O2774">
        <v>10265</v>
      </c>
      <c r="P2774" t="s">
        <v>91</v>
      </c>
      <c r="Q2774" s="6"/>
      <c r="S2774" s="10" t="s">
        <v>8016</v>
      </c>
      <c r="T2774" t="e">
        <v>#N/A</v>
      </c>
      <c r="W2774" t="e">
        <v>#N/A</v>
      </c>
      <c r="X2774" s="10" t="e">
        <v>#N/A</v>
      </c>
      <c r="Y2774" s="10" t="e">
        <v>#N/A</v>
      </c>
      <c r="Z2774" s="10" t="e">
        <v>#N/A</v>
      </c>
      <c r="AA2774" s="10" t="e">
        <v>#N/A</v>
      </c>
      <c r="AD2774" t="s">
        <v>92</v>
      </c>
      <c r="AE2774" s="2">
        <v>44835</v>
      </c>
      <c r="AF2774" s="2">
        <v>44834</v>
      </c>
      <c r="AG2774" t="s">
        <v>93</v>
      </c>
    </row>
    <row r="2775" spans="1:33" x14ac:dyDescent="0.25">
      <c r="A2775">
        <v>2022</v>
      </c>
      <c r="B2775" s="2">
        <v>44743</v>
      </c>
      <c r="C2775" s="2">
        <v>44834</v>
      </c>
      <c r="D2775" t="s">
        <v>81</v>
      </c>
      <c r="E2775" t="s">
        <v>3762</v>
      </c>
      <c r="F2775" t="s">
        <v>3763</v>
      </c>
      <c r="G2775" t="s">
        <v>3763</v>
      </c>
      <c r="H2775" s="3" t="s">
        <v>3636</v>
      </c>
      <c r="I2775" t="s">
        <v>895</v>
      </c>
      <c r="J2775" t="s">
        <v>670</v>
      </c>
      <c r="K2775" t="s">
        <v>426</v>
      </c>
      <c r="L2775" s="3" t="s">
        <v>83</v>
      </c>
      <c r="M2775">
        <v>12999</v>
      </c>
      <c r="N2775" t="s">
        <v>91</v>
      </c>
      <c r="O2775">
        <v>11218</v>
      </c>
      <c r="P2775" t="s">
        <v>91</v>
      </c>
      <c r="Q2775" s="6"/>
      <c r="S2775" s="10" t="s">
        <v>8017</v>
      </c>
      <c r="T2775" t="e">
        <v>#N/A</v>
      </c>
      <c r="W2775" t="e">
        <v>#N/A</v>
      </c>
      <c r="X2775" s="10" t="e">
        <v>#N/A</v>
      </c>
      <c r="Y2775" s="10" t="e">
        <v>#N/A</v>
      </c>
      <c r="Z2775" s="10" t="e">
        <v>#N/A</v>
      </c>
      <c r="AA2775" s="10" t="e">
        <v>#N/A</v>
      </c>
      <c r="AD2775" t="s">
        <v>92</v>
      </c>
      <c r="AE2775" s="2">
        <v>44835</v>
      </c>
      <c r="AF2775" s="2">
        <v>44834</v>
      </c>
      <c r="AG2775" t="s">
        <v>93</v>
      </c>
    </row>
    <row r="2776" spans="1:33" x14ac:dyDescent="0.25">
      <c r="A2776">
        <v>2022</v>
      </c>
      <c r="B2776" s="2">
        <v>44743</v>
      </c>
      <c r="C2776" s="2">
        <v>44834</v>
      </c>
      <c r="D2776" t="s">
        <v>81</v>
      </c>
      <c r="E2776" t="s">
        <v>3769</v>
      </c>
      <c r="F2776" t="s">
        <v>3763</v>
      </c>
      <c r="G2776" t="s">
        <v>3763</v>
      </c>
      <c r="H2776" s="3" t="s">
        <v>3636</v>
      </c>
      <c r="I2776" t="s">
        <v>1003</v>
      </c>
      <c r="J2776" t="s">
        <v>225</v>
      </c>
      <c r="K2776" t="s">
        <v>2618</v>
      </c>
      <c r="L2776" s="3" t="s">
        <v>83</v>
      </c>
      <c r="M2776">
        <v>11700</v>
      </c>
      <c r="N2776" t="s">
        <v>91</v>
      </c>
      <c r="O2776">
        <v>10191</v>
      </c>
      <c r="P2776" t="s">
        <v>91</v>
      </c>
      <c r="Q2776" s="6"/>
      <c r="S2776" s="10" t="s">
        <v>8018</v>
      </c>
      <c r="T2776" t="e">
        <v>#N/A</v>
      </c>
      <c r="W2776" t="e">
        <v>#N/A</v>
      </c>
      <c r="X2776" s="10" t="e">
        <v>#N/A</v>
      </c>
      <c r="Y2776" s="10" t="e">
        <v>#N/A</v>
      </c>
      <c r="Z2776" s="10" t="e">
        <v>#N/A</v>
      </c>
      <c r="AA2776" s="10" t="e">
        <v>#N/A</v>
      </c>
      <c r="AD2776" t="s">
        <v>92</v>
      </c>
      <c r="AE2776" s="2">
        <v>44835</v>
      </c>
      <c r="AF2776" s="2">
        <v>44834</v>
      </c>
      <c r="AG2776" t="s">
        <v>93</v>
      </c>
    </row>
    <row r="2777" spans="1:33" x14ac:dyDescent="0.25">
      <c r="A2777">
        <v>2022</v>
      </c>
      <c r="B2777" s="2">
        <v>44743</v>
      </c>
      <c r="C2777" s="2">
        <v>44834</v>
      </c>
      <c r="D2777" t="s">
        <v>81</v>
      </c>
      <c r="E2777" t="s">
        <v>3770</v>
      </c>
      <c r="F2777" t="s">
        <v>3771</v>
      </c>
      <c r="G2777" t="s">
        <v>3771</v>
      </c>
      <c r="H2777" s="3" t="s">
        <v>3636</v>
      </c>
      <c r="I2777" t="s">
        <v>150</v>
      </c>
      <c r="J2777" t="s">
        <v>282</v>
      </c>
      <c r="K2777" t="s">
        <v>126</v>
      </c>
      <c r="L2777" s="3" t="s">
        <v>84</v>
      </c>
      <c r="M2777">
        <v>21000</v>
      </c>
      <c r="N2777" t="s">
        <v>91</v>
      </c>
      <c r="O2777">
        <v>17223</v>
      </c>
      <c r="P2777" t="s">
        <v>91</v>
      </c>
      <c r="Q2777" s="6"/>
      <c r="S2777" s="10" t="s">
        <v>8019</v>
      </c>
      <c r="T2777" t="e">
        <v>#N/A</v>
      </c>
      <c r="W2777" t="e">
        <v>#N/A</v>
      </c>
      <c r="X2777" s="10" t="e">
        <v>#N/A</v>
      </c>
      <c r="Y2777" s="10" t="e">
        <v>#N/A</v>
      </c>
      <c r="Z2777" s="10" t="e">
        <v>#N/A</v>
      </c>
      <c r="AA2777" s="10" t="e">
        <v>#N/A</v>
      </c>
      <c r="AD2777" t="s">
        <v>92</v>
      </c>
      <c r="AE2777" s="2">
        <v>44835</v>
      </c>
      <c r="AF2777" s="2">
        <v>44834</v>
      </c>
      <c r="AG2777" t="s">
        <v>93</v>
      </c>
    </row>
    <row r="2778" spans="1:33" x14ac:dyDescent="0.25">
      <c r="A2778">
        <v>2022</v>
      </c>
      <c r="B2778" s="2">
        <v>44743</v>
      </c>
      <c r="C2778" s="2">
        <v>44834</v>
      </c>
      <c r="D2778" t="s">
        <v>81</v>
      </c>
      <c r="E2778" t="s">
        <v>2582</v>
      </c>
      <c r="F2778" t="s">
        <v>1412</v>
      </c>
      <c r="G2778" t="s">
        <v>1412</v>
      </c>
      <c r="H2778" s="3" t="s">
        <v>3636</v>
      </c>
      <c r="I2778" t="s">
        <v>3772</v>
      </c>
      <c r="J2778" t="s">
        <v>1058</v>
      </c>
      <c r="K2778" t="s">
        <v>2392</v>
      </c>
      <c r="L2778" s="3" t="s">
        <v>83</v>
      </c>
      <c r="M2778">
        <v>9493</v>
      </c>
      <c r="N2778" t="s">
        <v>91</v>
      </c>
      <c r="O2778">
        <v>8434</v>
      </c>
      <c r="P2778" t="s">
        <v>91</v>
      </c>
      <c r="Q2778" s="6"/>
      <c r="S2778" s="10" t="s">
        <v>8020</v>
      </c>
      <c r="T2778" t="e">
        <v>#N/A</v>
      </c>
      <c r="W2778" t="e">
        <v>#N/A</v>
      </c>
      <c r="X2778" s="10" t="e">
        <v>#N/A</v>
      </c>
      <c r="Y2778" s="10" t="e">
        <v>#N/A</v>
      </c>
      <c r="Z2778" s="10" t="e">
        <v>#N/A</v>
      </c>
      <c r="AA2778" s="10" t="e">
        <v>#N/A</v>
      </c>
      <c r="AD2778" t="s">
        <v>92</v>
      </c>
      <c r="AE2778" s="2">
        <v>44835</v>
      </c>
      <c r="AF2778" s="2">
        <v>44834</v>
      </c>
      <c r="AG2778" t="s">
        <v>93</v>
      </c>
    </row>
    <row r="2779" spans="1:33" x14ac:dyDescent="0.25">
      <c r="A2779">
        <v>2022</v>
      </c>
      <c r="B2779" s="2">
        <v>44743</v>
      </c>
      <c r="C2779" s="2">
        <v>44834</v>
      </c>
      <c r="D2779" t="s">
        <v>81</v>
      </c>
      <c r="E2779" t="s">
        <v>3770</v>
      </c>
      <c r="F2779" t="s">
        <v>3771</v>
      </c>
      <c r="G2779" t="s">
        <v>3771</v>
      </c>
      <c r="H2779" s="3" t="s">
        <v>3636</v>
      </c>
      <c r="I2779" t="s">
        <v>3773</v>
      </c>
      <c r="J2779" t="s">
        <v>623</v>
      </c>
      <c r="K2779" t="s">
        <v>2143</v>
      </c>
      <c r="L2779" s="3" t="s">
        <v>84</v>
      </c>
      <c r="M2779">
        <v>21042</v>
      </c>
      <c r="N2779" t="s">
        <v>91</v>
      </c>
      <c r="O2779">
        <v>17268</v>
      </c>
      <c r="P2779" t="s">
        <v>91</v>
      </c>
      <c r="Q2779" s="6"/>
      <c r="S2779" s="10" t="s">
        <v>8021</v>
      </c>
      <c r="T2779" t="e">
        <v>#N/A</v>
      </c>
      <c r="W2779" t="e">
        <v>#N/A</v>
      </c>
      <c r="X2779" s="10" t="e">
        <v>#N/A</v>
      </c>
      <c r="Y2779" s="10" t="e">
        <v>#N/A</v>
      </c>
      <c r="Z2779" s="10" t="s">
        <v>9861</v>
      </c>
      <c r="AA2779" s="10" t="e">
        <v>#N/A</v>
      </c>
      <c r="AD2779" t="s">
        <v>92</v>
      </c>
      <c r="AE2779" s="2">
        <v>44835</v>
      </c>
      <c r="AF2779" s="2">
        <v>44834</v>
      </c>
      <c r="AG2779" t="s">
        <v>93</v>
      </c>
    </row>
    <row r="2780" spans="1:33" x14ac:dyDescent="0.25">
      <c r="A2780">
        <v>2022</v>
      </c>
      <c r="B2780" s="2">
        <v>44743</v>
      </c>
      <c r="C2780" s="2">
        <v>44834</v>
      </c>
      <c r="D2780" t="s">
        <v>81</v>
      </c>
      <c r="E2780" t="s">
        <v>3770</v>
      </c>
      <c r="F2780" t="s">
        <v>3771</v>
      </c>
      <c r="G2780" t="s">
        <v>3771</v>
      </c>
      <c r="H2780" s="3" t="s">
        <v>3636</v>
      </c>
      <c r="I2780" t="s">
        <v>3774</v>
      </c>
      <c r="J2780" t="s">
        <v>3775</v>
      </c>
      <c r="K2780" t="s">
        <v>228</v>
      </c>
      <c r="L2780" s="3" t="s">
        <v>83</v>
      </c>
      <c r="M2780">
        <v>25093</v>
      </c>
      <c r="N2780" t="s">
        <v>91</v>
      </c>
      <c r="O2780">
        <v>20309</v>
      </c>
      <c r="P2780" t="s">
        <v>91</v>
      </c>
      <c r="Q2780" s="6"/>
      <c r="S2780" s="10" t="s">
        <v>8022</v>
      </c>
      <c r="T2780" t="e">
        <v>#N/A</v>
      </c>
      <c r="W2780" t="e">
        <v>#N/A</v>
      </c>
      <c r="X2780" s="10" t="e">
        <v>#N/A</v>
      </c>
      <c r="Y2780" s="10" t="e">
        <v>#N/A</v>
      </c>
      <c r="Z2780" s="10" t="e">
        <v>#N/A</v>
      </c>
      <c r="AA2780" s="10" t="e">
        <v>#N/A</v>
      </c>
      <c r="AD2780" t="s">
        <v>92</v>
      </c>
      <c r="AE2780" s="2">
        <v>44835</v>
      </c>
      <c r="AF2780" s="2">
        <v>44834</v>
      </c>
      <c r="AG2780" t="s">
        <v>93</v>
      </c>
    </row>
    <row r="2781" spans="1:33" x14ac:dyDescent="0.25">
      <c r="A2781">
        <v>2022</v>
      </c>
      <c r="B2781" s="2">
        <v>44743</v>
      </c>
      <c r="C2781" s="2">
        <v>44834</v>
      </c>
      <c r="D2781" t="s">
        <v>81</v>
      </c>
      <c r="E2781" t="s">
        <v>3762</v>
      </c>
      <c r="F2781" t="s">
        <v>3763</v>
      </c>
      <c r="G2781" t="s">
        <v>3763</v>
      </c>
      <c r="H2781" s="3" t="s">
        <v>3636</v>
      </c>
      <c r="I2781" t="s">
        <v>3776</v>
      </c>
      <c r="J2781" t="s">
        <v>929</v>
      </c>
      <c r="K2781" t="s">
        <v>990</v>
      </c>
      <c r="L2781" s="3" t="s">
        <v>83</v>
      </c>
      <c r="M2781">
        <v>12499</v>
      </c>
      <c r="N2781" t="s">
        <v>91</v>
      </c>
      <c r="O2781">
        <v>10834</v>
      </c>
      <c r="P2781" t="s">
        <v>91</v>
      </c>
      <c r="Q2781" s="6"/>
      <c r="S2781" s="10" t="s">
        <v>8023</v>
      </c>
      <c r="T2781" t="e">
        <v>#N/A</v>
      </c>
      <c r="W2781" t="e">
        <v>#N/A</v>
      </c>
      <c r="X2781" s="10" t="e">
        <v>#N/A</v>
      </c>
      <c r="Y2781" s="10" t="e">
        <v>#N/A</v>
      </c>
      <c r="Z2781" s="10" t="e">
        <v>#N/A</v>
      </c>
      <c r="AA2781" s="10" t="e">
        <v>#N/A</v>
      </c>
      <c r="AD2781" t="s">
        <v>92</v>
      </c>
      <c r="AE2781" s="2">
        <v>44835</v>
      </c>
      <c r="AF2781" s="2">
        <v>44834</v>
      </c>
      <c r="AG2781" t="s">
        <v>93</v>
      </c>
    </row>
    <row r="2782" spans="1:33" x14ac:dyDescent="0.25">
      <c r="A2782">
        <v>2022</v>
      </c>
      <c r="B2782" s="2">
        <v>44743</v>
      </c>
      <c r="C2782" s="2">
        <v>44834</v>
      </c>
      <c r="D2782" t="s">
        <v>81</v>
      </c>
      <c r="E2782" t="s">
        <v>3777</v>
      </c>
      <c r="F2782" t="s">
        <v>3778</v>
      </c>
      <c r="G2782" t="s">
        <v>3778</v>
      </c>
      <c r="H2782" s="3" t="s">
        <v>3636</v>
      </c>
      <c r="I2782" t="s">
        <v>597</v>
      </c>
      <c r="J2782" t="s">
        <v>90</v>
      </c>
      <c r="K2782" t="s">
        <v>115</v>
      </c>
      <c r="L2782" s="3" t="s">
        <v>83</v>
      </c>
      <c r="M2782">
        <v>12999</v>
      </c>
      <c r="N2782" t="s">
        <v>91</v>
      </c>
      <c r="O2782">
        <v>11227</v>
      </c>
      <c r="P2782" t="s">
        <v>91</v>
      </c>
      <c r="Q2782" s="6"/>
      <c r="S2782" s="10" t="s">
        <v>6731</v>
      </c>
      <c r="T2782" t="e">
        <v>#N/A</v>
      </c>
      <c r="W2782" t="e">
        <v>#N/A</v>
      </c>
      <c r="X2782" s="10" t="e">
        <v>#N/A</v>
      </c>
      <c r="Y2782" s="10" t="e">
        <v>#N/A</v>
      </c>
      <c r="Z2782" s="10" t="e">
        <v>#N/A</v>
      </c>
      <c r="AA2782" s="10" t="e">
        <v>#N/A</v>
      </c>
      <c r="AD2782" t="s">
        <v>92</v>
      </c>
      <c r="AE2782" s="2">
        <v>44835</v>
      </c>
      <c r="AF2782" s="2">
        <v>44834</v>
      </c>
      <c r="AG2782" t="s">
        <v>93</v>
      </c>
    </row>
    <row r="2783" spans="1:33" x14ac:dyDescent="0.25">
      <c r="A2783">
        <v>2022</v>
      </c>
      <c r="B2783" s="2">
        <v>44743</v>
      </c>
      <c r="C2783" s="2">
        <v>44834</v>
      </c>
      <c r="D2783" t="s">
        <v>81</v>
      </c>
      <c r="E2783" t="s">
        <v>3777</v>
      </c>
      <c r="F2783" t="s">
        <v>3778</v>
      </c>
      <c r="G2783" t="s">
        <v>3778</v>
      </c>
      <c r="H2783" s="3" t="s">
        <v>3636</v>
      </c>
      <c r="I2783" t="s">
        <v>3779</v>
      </c>
      <c r="J2783" t="s">
        <v>140</v>
      </c>
      <c r="K2783" t="s">
        <v>1147</v>
      </c>
      <c r="L2783" s="3" t="s">
        <v>83</v>
      </c>
      <c r="M2783">
        <v>12499</v>
      </c>
      <c r="N2783" t="s">
        <v>91</v>
      </c>
      <c r="O2783">
        <v>10887</v>
      </c>
      <c r="P2783" t="s">
        <v>91</v>
      </c>
      <c r="Q2783" s="6"/>
      <c r="S2783" s="10" t="s">
        <v>7754</v>
      </c>
      <c r="T2783" t="e">
        <v>#N/A</v>
      </c>
      <c r="W2783" t="e">
        <v>#N/A</v>
      </c>
      <c r="X2783" s="10" t="e">
        <v>#N/A</v>
      </c>
      <c r="Y2783" s="10" t="e">
        <v>#N/A</v>
      </c>
      <c r="Z2783" s="10" t="e">
        <v>#N/A</v>
      </c>
      <c r="AA2783" s="10" t="e">
        <v>#N/A</v>
      </c>
      <c r="AD2783" t="s">
        <v>92</v>
      </c>
      <c r="AE2783" s="2">
        <v>44835</v>
      </c>
      <c r="AF2783" s="2">
        <v>44834</v>
      </c>
      <c r="AG2783" t="s">
        <v>93</v>
      </c>
    </row>
    <row r="2784" spans="1:33" x14ac:dyDescent="0.25">
      <c r="A2784">
        <v>2022</v>
      </c>
      <c r="B2784" s="2">
        <v>44743</v>
      </c>
      <c r="C2784" s="2">
        <v>44834</v>
      </c>
      <c r="D2784" t="s">
        <v>81</v>
      </c>
      <c r="E2784" t="s">
        <v>3769</v>
      </c>
      <c r="F2784" t="s">
        <v>3763</v>
      </c>
      <c r="G2784" t="s">
        <v>3763</v>
      </c>
      <c r="H2784" s="3" t="s">
        <v>3636</v>
      </c>
      <c r="I2784" t="s">
        <v>3780</v>
      </c>
      <c r="J2784" t="s">
        <v>228</v>
      </c>
      <c r="K2784" t="s">
        <v>100</v>
      </c>
      <c r="L2784" s="3" t="s">
        <v>83</v>
      </c>
      <c r="M2784">
        <v>11775</v>
      </c>
      <c r="N2784" t="s">
        <v>91</v>
      </c>
      <c r="O2784">
        <v>10315</v>
      </c>
      <c r="P2784" t="s">
        <v>91</v>
      </c>
      <c r="Q2784" s="6"/>
      <c r="S2784" s="10" t="s">
        <v>8024</v>
      </c>
      <c r="T2784" t="e">
        <v>#N/A</v>
      </c>
      <c r="W2784" t="e">
        <v>#N/A</v>
      </c>
      <c r="X2784" s="10" t="e">
        <v>#N/A</v>
      </c>
      <c r="Y2784" s="10" t="e">
        <v>#N/A</v>
      </c>
      <c r="Z2784" s="10" t="e">
        <v>#N/A</v>
      </c>
      <c r="AA2784" s="10" t="e">
        <v>#N/A</v>
      </c>
      <c r="AD2784" t="s">
        <v>92</v>
      </c>
      <c r="AE2784" s="2">
        <v>44835</v>
      </c>
      <c r="AF2784" s="2">
        <v>44834</v>
      </c>
      <c r="AG2784" t="s">
        <v>93</v>
      </c>
    </row>
    <row r="2785" spans="1:33" x14ac:dyDescent="0.25">
      <c r="A2785">
        <v>2022</v>
      </c>
      <c r="B2785" s="2">
        <v>44743</v>
      </c>
      <c r="C2785" s="2">
        <v>44834</v>
      </c>
      <c r="D2785" t="s">
        <v>81</v>
      </c>
      <c r="E2785" t="s">
        <v>3762</v>
      </c>
      <c r="F2785" t="s">
        <v>3763</v>
      </c>
      <c r="G2785" t="s">
        <v>3763</v>
      </c>
      <c r="H2785" s="3" t="s">
        <v>3636</v>
      </c>
      <c r="I2785" t="s">
        <v>239</v>
      </c>
      <c r="J2785" t="s">
        <v>2762</v>
      </c>
      <c r="K2785" t="s">
        <v>243</v>
      </c>
      <c r="L2785" s="3" t="s">
        <v>83</v>
      </c>
      <c r="M2785">
        <v>12497</v>
      </c>
      <c r="N2785" t="s">
        <v>91</v>
      </c>
      <c r="O2785">
        <v>10885</v>
      </c>
      <c r="P2785" t="s">
        <v>91</v>
      </c>
      <c r="Q2785" s="6"/>
      <c r="S2785" s="10" t="s">
        <v>8025</v>
      </c>
      <c r="T2785" t="e">
        <v>#N/A</v>
      </c>
      <c r="W2785" t="e">
        <v>#N/A</v>
      </c>
      <c r="X2785" s="10" t="e">
        <v>#N/A</v>
      </c>
      <c r="Y2785" s="10" t="e">
        <v>#N/A</v>
      </c>
      <c r="Z2785" s="10" t="e">
        <v>#N/A</v>
      </c>
      <c r="AA2785" s="10" t="e">
        <v>#N/A</v>
      </c>
      <c r="AD2785" t="s">
        <v>92</v>
      </c>
      <c r="AE2785" s="2">
        <v>44835</v>
      </c>
      <c r="AF2785" s="2">
        <v>44834</v>
      </c>
      <c r="AG2785" t="s">
        <v>93</v>
      </c>
    </row>
    <row r="2786" spans="1:33" x14ac:dyDescent="0.25">
      <c r="A2786">
        <v>2022</v>
      </c>
      <c r="B2786" s="2">
        <v>44743</v>
      </c>
      <c r="C2786" s="2">
        <v>44834</v>
      </c>
      <c r="D2786" t="s">
        <v>81</v>
      </c>
      <c r="E2786" t="s">
        <v>3762</v>
      </c>
      <c r="F2786" t="s">
        <v>3763</v>
      </c>
      <c r="G2786" t="s">
        <v>3763</v>
      </c>
      <c r="H2786" s="3" t="s">
        <v>3636</v>
      </c>
      <c r="I2786" t="s">
        <v>3781</v>
      </c>
      <c r="J2786" t="s">
        <v>987</v>
      </c>
      <c r="K2786" t="s">
        <v>165</v>
      </c>
      <c r="L2786" s="3" t="s">
        <v>83</v>
      </c>
      <c r="M2786">
        <v>12499</v>
      </c>
      <c r="N2786" t="s">
        <v>91</v>
      </c>
      <c r="O2786">
        <v>10887</v>
      </c>
      <c r="P2786" t="s">
        <v>91</v>
      </c>
      <c r="Q2786" s="6"/>
      <c r="S2786" s="10" t="s">
        <v>7754</v>
      </c>
      <c r="T2786" t="e">
        <v>#N/A</v>
      </c>
      <c r="W2786" t="e">
        <v>#N/A</v>
      </c>
      <c r="X2786" s="10" t="e">
        <v>#N/A</v>
      </c>
      <c r="Y2786" s="10" t="e">
        <v>#N/A</v>
      </c>
      <c r="Z2786" s="10" t="e">
        <v>#N/A</v>
      </c>
      <c r="AA2786" s="10" t="e">
        <v>#N/A</v>
      </c>
      <c r="AD2786" t="s">
        <v>92</v>
      </c>
      <c r="AE2786" s="2">
        <v>44835</v>
      </c>
      <c r="AF2786" s="2">
        <v>44834</v>
      </c>
      <c r="AG2786" t="s">
        <v>93</v>
      </c>
    </row>
    <row r="2787" spans="1:33" x14ac:dyDescent="0.25">
      <c r="A2787">
        <v>2022</v>
      </c>
      <c r="B2787" s="2">
        <v>44743</v>
      </c>
      <c r="C2787" s="2">
        <v>44834</v>
      </c>
      <c r="D2787" t="s">
        <v>81</v>
      </c>
      <c r="E2787" t="s">
        <v>3762</v>
      </c>
      <c r="F2787" t="s">
        <v>3763</v>
      </c>
      <c r="G2787" t="s">
        <v>3763</v>
      </c>
      <c r="H2787" s="3" t="s">
        <v>3636</v>
      </c>
      <c r="I2787" t="s">
        <v>2578</v>
      </c>
      <c r="J2787" t="s">
        <v>388</v>
      </c>
      <c r="K2787" t="s">
        <v>161</v>
      </c>
      <c r="L2787" s="3" t="s">
        <v>84</v>
      </c>
      <c r="M2787">
        <v>12500</v>
      </c>
      <c r="N2787" t="s">
        <v>91</v>
      </c>
      <c r="O2787">
        <v>10865</v>
      </c>
      <c r="P2787" t="s">
        <v>91</v>
      </c>
      <c r="Q2787" s="6"/>
      <c r="S2787" s="10" t="s">
        <v>8026</v>
      </c>
      <c r="T2787" t="e">
        <v>#N/A</v>
      </c>
      <c r="W2787" t="e">
        <v>#N/A</v>
      </c>
      <c r="X2787" s="10" t="e">
        <v>#N/A</v>
      </c>
      <c r="Y2787" s="10" t="e">
        <v>#N/A</v>
      </c>
      <c r="Z2787" s="10" t="e">
        <v>#N/A</v>
      </c>
      <c r="AA2787" s="10" t="e">
        <v>#N/A</v>
      </c>
      <c r="AD2787" t="s">
        <v>92</v>
      </c>
      <c r="AE2787" s="2">
        <v>44835</v>
      </c>
      <c r="AF2787" s="2">
        <v>44834</v>
      </c>
      <c r="AG2787" t="s">
        <v>93</v>
      </c>
    </row>
    <row r="2788" spans="1:33" x14ac:dyDescent="0.25">
      <c r="A2788">
        <v>2022</v>
      </c>
      <c r="B2788" s="2">
        <v>44743</v>
      </c>
      <c r="C2788" s="2">
        <v>44834</v>
      </c>
      <c r="D2788" t="s">
        <v>81</v>
      </c>
      <c r="E2788" t="s">
        <v>3762</v>
      </c>
      <c r="F2788" t="s">
        <v>3763</v>
      </c>
      <c r="G2788" t="s">
        <v>3763</v>
      </c>
      <c r="H2788" s="3" t="s">
        <v>3636</v>
      </c>
      <c r="I2788" t="s">
        <v>3682</v>
      </c>
      <c r="J2788" t="s">
        <v>379</v>
      </c>
      <c r="K2788" t="s">
        <v>3782</v>
      </c>
      <c r="L2788" s="3" t="s">
        <v>84</v>
      </c>
      <c r="M2788">
        <v>12499</v>
      </c>
      <c r="N2788" t="s">
        <v>91</v>
      </c>
      <c r="O2788">
        <v>10887</v>
      </c>
      <c r="P2788" t="s">
        <v>91</v>
      </c>
      <c r="Q2788" s="6"/>
      <c r="S2788" s="10" t="s">
        <v>7754</v>
      </c>
      <c r="T2788" t="e">
        <v>#N/A</v>
      </c>
      <c r="W2788" t="e">
        <v>#N/A</v>
      </c>
      <c r="X2788" s="10" t="e">
        <v>#N/A</v>
      </c>
      <c r="Y2788" s="10" t="e">
        <v>#N/A</v>
      </c>
      <c r="Z2788" s="10" t="e">
        <v>#N/A</v>
      </c>
      <c r="AA2788" s="10" t="e">
        <v>#N/A</v>
      </c>
      <c r="AD2788" t="s">
        <v>92</v>
      </c>
      <c r="AE2788" s="2">
        <v>44835</v>
      </c>
      <c r="AF2788" s="2">
        <v>44834</v>
      </c>
      <c r="AG2788" t="s">
        <v>93</v>
      </c>
    </row>
    <row r="2789" spans="1:33" x14ac:dyDescent="0.25">
      <c r="A2789">
        <v>2022</v>
      </c>
      <c r="B2789" s="2">
        <v>44743</v>
      </c>
      <c r="C2789" s="2">
        <v>44834</v>
      </c>
      <c r="D2789" t="s">
        <v>81</v>
      </c>
      <c r="E2789" t="s">
        <v>3769</v>
      </c>
      <c r="F2789" t="s">
        <v>3763</v>
      </c>
      <c r="G2789" t="s">
        <v>3763</v>
      </c>
      <c r="H2789" s="3" t="s">
        <v>3636</v>
      </c>
      <c r="I2789" t="s">
        <v>3783</v>
      </c>
      <c r="J2789" t="s">
        <v>1732</v>
      </c>
      <c r="K2789" t="s">
        <v>738</v>
      </c>
      <c r="L2789" s="3" t="s">
        <v>84</v>
      </c>
      <c r="M2789">
        <v>11700</v>
      </c>
      <c r="N2789" t="s">
        <v>91</v>
      </c>
      <c r="O2789">
        <v>10256</v>
      </c>
      <c r="P2789" t="s">
        <v>91</v>
      </c>
      <c r="Q2789" s="6"/>
      <c r="S2789" s="10" t="s">
        <v>8027</v>
      </c>
      <c r="T2789" t="e">
        <v>#N/A</v>
      </c>
      <c r="W2789" t="e">
        <v>#N/A</v>
      </c>
      <c r="X2789" s="10" t="e">
        <v>#N/A</v>
      </c>
      <c r="Y2789" s="10" t="e">
        <v>#N/A</v>
      </c>
      <c r="Z2789" s="10" t="e">
        <v>#N/A</v>
      </c>
      <c r="AA2789" s="10" t="e">
        <v>#N/A</v>
      </c>
      <c r="AD2789" t="s">
        <v>92</v>
      </c>
      <c r="AE2789" s="2">
        <v>44835</v>
      </c>
      <c r="AF2789" s="2">
        <v>44834</v>
      </c>
      <c r="AG2789" t="s">
        <v>93</v>
      </c>
    </row>
    <row r="2790" spans="1:33" x14ac:dyDescent="0.25">
      <c r="A2790">
        <v>2022</v>
      </c>
      <c r="B2790" s="2">
        <v>44743</v>
      </c>
      <c r="C2790" s="2">
        <v>44834</v>
      </c>
      <c r="D2790" t="s">
        <v>81</v>
      </c>
      <c r="E2790" t="s">
        <v>3762</v>
      </c>
      <c r="F2790" t="s">
        <v>3763</v>
      </c>
      <c r="G2790" t="s">
        <v>3763</v>
      </c>
      <c r="H2790" s="3" t="s">
        <v>3636</v>
      </c>
      <c r="I2790" t="s">
        <v>3784</v>
      </c>
      <c r="J2790" t="s">
        <v>342</v>
      </c>
      <c r="K2790" t="s">
        <v>3785</v>
      </c>
      <c r="L2790" s="3" t="s">
        <v>84</v>
      </c>
      <c r="M2790">
        <v>12491</v>
      </c>
      <c r="N2790" t="s">
        <v>91</v>
      </c>
      <c r="O2790">
        <v>10881</v>
      </c>
      <c r="P2790" t="s">
        <v>91</v>
      </c>
      <c r="Q2790" s="6"/>
      <c r="S2790" s="10" t="s">
        <v>8028</v>
      </c>
      <c r="T2790" t="e">
        <v>#N/A</v>
      </c>
      <c r="W2790" t="e">
        <v>#N/A</v>
      </c>
      <c r="X2790" s="10" t="e">
        <v>#N/A</v>
      </c>
      <c r="Y2790" s="10" t="e">
        <v>#N/A</v>
      </c>
      <c r="Z2790" s="10" t="e">
        <v>#N/A</v>
      </c>
      <c r="AA2790" s="10" t="e">
        <v>#N/A</v>
      </c>
      <c r="AD2790" t="s">
        <v>92</v>
      </c>
      <c r="AE2790" s="2">
        <v>44835</v>
      </c>
      <c r="AF2790" s="2">
        <v>44834</v>
      </c>
      <c r="AG2790" t="s">
        <v>93</v>
      </c>
    </row>
    <row r="2791" spans="1:33" x14ac:dyDescent="0.25">
      <c r="A2791">
        <v>2022</v>
      </c>
      <c r="B2791" s="2">
        <v>44743</v>
      </c>
      <c r="C2791" s="2">
        <v>44834</v>
      </c>
      <c r="D2791" t="s">
        <v>81</v>
      </c>
      <c r="E2791" t="s">
        <v>3769</v>
      </c>
      <c r="F2791" t="s">
        <v>3763</v>
      </c>
      <c r="G2791" t="s">
        <v>3763</v>
      </c>
      <c r="H2791" s="3" t="s">
        <v>3636</v>
      </c>
      <c r="I2791" t="s">
        <v>3786</v>
      </c>
      <c r="J2791" t="s">
        <v>651</v>
      </c>
      <c r="K2791" t="s">
        <v>379</v>
      </c>
      <c r="L2791" s="3" t="s">
        <v>83</v>
      </c>
      <c r="M2791">
        <v>11700</v>
      </c>
      <c r="N2791" t="s">
        <v>91</v>
      </c>
      <c r="O2791">
        <v>10256</v>
      </c>
      <c r="P2791" t="s">
        <v>91</v>
      </c>
      <c r="Q2791" s="6"/>
      <c r="S2791" s="10" t="s">
        <v>8027</v>
      </c>
      <c r="T2791" t="e">
        <v>#N/A</v>
      </c>
      <c r="W2791" t="e">
        <v>#N/A</v>
      </c>
      <c r="X2791" s="10" t="e">
        <v>#N/A</v>
      </c>
      <c r="Y2791" s="10" t="e">
        <v>#N/A</v>
      </c>
      <c r="Z2791" s="10" t="e">
        <v>#N/A</v>
      </c>
      <c r="AA2791" s="10" t="e">
        <v>#N/A</v>
      </c>
      <c r="AD2791" t="s">
        <v>92</v>
      </c>
      <c r="AE2791" s="2">
        <v>44835</v>
      </c>
      <c r="AF2791" s="2">
        <v>44834</v>
      </c>
      <c r="AG2791" t="s">
        <v>93</v>
      </c>
    </row>
    <row r="2792" spans="1:33" x14ac:dyDescent="0.25">
      <c r="A2792">
        <v>2022</v>
      </c>
      <c r="B2792" s="2">
        <v>44743</v>
      </c>
      <c r="C2792" s="2">
        <v>44834</v>
      </c>
      <c r="D2792" t="s">
        <v>81</v>
      </c>
      <c r="E2792" t="s">
        <v>3787</v>
      </c>
      <c r="F2792" t="s">
        <v>3788</v>
      </c>
      <c r="G2792" t="s">
        <v>3788</v>
      </c>
      <c r="H2792" s="3" t="s">
        <v>3636</v>
      </c>
      <c r="I2792" t="s">
        <v>3481</v>
      </c>
      <c r="J2792" t="s">
        <v>738</v>
      </c>
      <c r="K2792" t="s">
        <v>100</v>
      </c>
      <c r="L2792" s="3" t="s">
        <v>83</v>
      </c>
      <c r="M2792">
        <v>15917</v>
      </c>
      <c r="N2792" t="s">
        <v>91</v>
      </c>
      <c r="O2792">
        <v>13411</v>
      </c>
      <c r="P2792" t="s">
        <v>91</v>
      </c>
      <c r="Q2792" s="6"/>
      <c r="S2792" s="10" t="s">
        <v>8029</v>
      </c>
      <c r="T2792" t="e">
        <v>#N/A</v>
      </c>
      <c r="W2792" t="e">
        <v>#N/A</v>
      </c>
      <c r="X2792" s="10" t="e">
        <v>#N/A</v>
      </c>
      <c r="Y2792" s="10" t="e">
        <v>#N/A</v>
      </c>
      <c r="Z2792" s="10" t="e">
        <v>#N/A</v>
      </c>
      <c r="AA2792" s="10" t="e">
        <v>#N/A</v>
      </c>
      <c r="AD2792" t="s">
        <v>92</v>
      </c>
      <c r="AE2792" s="2">
        <v>44835</v>
      </c>
      <c r="AF2792" s="2">
        <v>44834</v>
      </c>
      <c r="AG2792" t="s">
        <v>93</v>
      </c>
    </row>
    <row r="2793" spans="1:33" x14ac:dyDescent="0.25">
      <c r="A2793">
        <v>2022</v>
      </c>
      <c r="B2793" s="2">
        <v>44743</v>
      </c>
      <c r="C2793" s="2">
        <v>44834</v>
      </c>
      <c r="D2793" t="s">
        <v>81</v>
      </c>
      <c r="E2793" t="s">
        <v>3789</v>
      </c>
      <c r="F2793" t="s">
        <v>3790</v>
      </c>
      <c r="G2793" t="s">
        <v>3790</v>
      </c>
      <c r="H2793" s="3" t="s">
        <v>3636</v>
      </c>
      <c r="I2793" t="s">
        <v>3791</v>
      </c>
      <c r="J2793" t="s">
        <v>3792</v>
      </c>
      <c r="K2793" t="s">
        <v>1019</v>
      </c>
      <c r="L2793" s="3" t="s">
        <v>83</v>
      </c>
      <c r="M2793">
        <v>15499</v>
      </c>
      <c r="N2793" t="s">
        <v>91</v>
      </c>
      <c r="O2793">
        <v>12897</v>
      </c>
      <c r="P2793" t="s">
        <v>91</v>
      </c>
      <c r="Q2793" s="6"/>
      <c r="S2793" s="10" t="s">
        <v>8030</v>
      </c>
      <c r="T2793" t="e">
        <v>#N/A</v>
      </c>
      <c r="W2793" t="e">
        <v>#N/A</v>
      </c>
      <c r="X2793" s="10" t="e">
        <v>#N/A</v>
      </c>
      <c r="Y2793" s="10" t="e">
        <v>#N/A</v>
      </c>
      <c r="Z2793" s="10" t="s">
        <v>9862</v>
      </c>
      <c r="AA2793" s="10" t="e">
        <v>#N/A</v>
      </c>
      <c r="AD2793" t="s">
        <v>92</v>
      </c>
      <c r="AE2793" s="2">
        <v>44835</v>
      </c>
      <c r="AF2793" s="2">
        <v>44834</v>
      </c>
      <c r="AG2793" t="s">
        <v>93</v>
      </c>
    </row>
    <row r="2794" spans="1:33" x14ac:dyDescent="0.25">
      <c r="A2794">
        <v>2022</v>
      </c>
      <c r="B2794" s="2">
        <v>44743</v>
      </c>
      <c r="C2794" s="2">
        <v>44834</v>
      </c>
      <c r="D2794" t="s">
        <v>81</v>
      </c>
      <c r="E2794" t="s">
        <v>3762</v>
      </c>
      <c r="F2794" t="s">
        <v>3763</v>
      </c>
      <c r="G2794" t="s">
        <v>3763</v>
      </c>
      <c r="H2794" s="3" t="s">
        <v>3636</v>
      </c>
      <c r="I2794" t="s">
        <v>3793</v>
      </c>
      <c r="J2794" t="s">
        <v>3794</v>
      </c>
      <c r="K2794" t="s">
        <v>635</v>
      </c>
      <c r="L2794" s="3" t="s">
        <v>84</v>
      </c>
      <c r="M2794">
        <v>12949</v>
      </c>
      <c r="N2794" t="s">
        <v>91</v>
      </c>
      <c r="O2794">
        <v>11015</v>
      </c>
      <c r="P2794" t="s">
        <v>91</v>
      </c>
      <c r="Q2794" s="6"/>
      <c r="S2794" s="10" t="s">
        <v>8031</v>
      </c>
      <c r="T2794" t="e">
        <v>#N/A</v>
      </c>
      <c r="W2794" t="e">
        <v>#N/A</v>
      </c>
      <c r="X2794" s="10" t="e">
        <v>#N/A</v>
      </c>
      <c r="Y2794" s="10" t="e">
        <v>#N/A</v>
      </c>
      <c r="Z2794" s="10" t="s">
        <v>9863</v>
      </c>
      <c r="AA2794" s="10" t="e">
        <v>#N/A</v>
      </c>
      <c r="AD2794" t="s">
        <v>92</v>
      </c>
      <c r="AE2794" s="2">
        <v>44835</v>
      </c>
      <c r="AF2794" s="2">
        <v>44834</v>
      </c>
      <c r="AG2794" t="s">
        <v>93</v>
      </c>
    </row>
    <row r="2795" spans="1:33" x14ac:dyDescent="0.25">
      <c r="A2795">
        <v>2022</v>
      </c>
      <c r="B2795" s="2">
        <v>44743</v>
      </c>
      <c r="C2795" s="2">
        <v>44834</v>
      </c>
      <c r="D2795" t="s">
        <v>81</v>
      </c>
      <c r="E2795" t="s">
        <v>3795</v>
      </c>
      <c r="F2795" t="s">
        <v>3796</v>
      </c>
      <c r="G2795" t="s">
        <v>3796</v>
      </c>
      <c r="H2795" s="3" t="s">
        <v>3636</v>
      </c>
      <c r="I2795" t="s">
        <v>812</v>
      </c>
      <c r="J2795" t="s">
        <v>431</v>
      </c>
      <c r="K2795" t="s">
        <v>316</v>
      </c>
      <c r="L2795" s="3" t="s">
        <v>83</v>
      </c>
      <c r="M2795">
        <v>21000</v>
      </c>
      <c r="N2795" t="s">
        <v>91</v>
      </c>
      <c r="O2795">
        <v>17251</v>
      </c>
      <c r="P2795" t="s">
        <v>91</v>
      </c>
      <c r="Q2795" s="6"/>
      <c r="S2795" s="10" t="s">
        <v>7706</v>
      </c>
      <c r="T2795" t="e">
        <v>#N/A</v>
      </c>
      <c r="W2795" t="e">
        <v>#N/A</v>
      </c>
      <c r="X2795" s="10" t="e">
        <v>#N/A</v>
      </c>
      <c r="Y2795" s="10" t="e">
        <v>#N/A</v>
      </c>
      <c r="Z2795" s="10" t="e">
        <v>#N/A</v>
      </c>
      <c r="AA2795" s="10" t="e">
        <v>#N/A</v>
      </c>
      <c r="AD2795" t="s">
        <v>92</v>
      </c>
      <c r="AE2795" s="2">
        <v>44835</v>
      </c>
      <c r="AF2795" s="2">
        <v>44834</v>
      </c>
      <c r="AG2795" t="s">
        <v>93</v>
      </c>
    </row>
    <row r="2796" spans="1:33" x14ac:dyDescent="0.25">
      <c r="A2796">
        <v>2022</v>
      </c>
      <c r="B2796" s="2">
        <v>44743</v>
      </c>
      <c r="C2796" s="2">
        <v>44834</v>
      </c>
      <c r="D2796" t="s">
        <v>81</v>
      </c>
      <c r="E2796" t="s">
        <v>3762</v>
      </c>
      <c r="F2796" t="s">
        <v>3763</v>
      </c>
      <c r="G2796" t="s">
        <v>3763</v>
      </c>
      <c r="H2796" s="3" t="s">
        <v>3636</v>
      </c>
      <c r="I2796" t="s">
        <v>1123</v>
      </c>
      <c r="J2796" t="s">
        <v>993</v>
      </c>
      <c r="K2796" t="s">
        <v>403</v>
      </c>
      <c r="L2796" s="3" t="s">
        <v>83</v>
      </c>
      <c r="M2796">
        <v>13238</v>
      </c>
      <c r="N2796" t="s">
        <v>91</v>
      </c>
      <c r="O2796">
        <v>11238</v>
      </c>
      <c r="P2796" t="s">
        <v>91</v>
      </c>
      <c r="Q2796" s="6"/>
      <c r="S2796" s="10" t="s">
        <v>8032</v>
      </c>
      <c r="T2796" t="e">
        <v>#N/A</v>
      </c>
      <c r="W2796" t="e">
        <v>#N/A</v>
      </c>
      <c r="X2796" s="10" t="e">
        <v>#N/A</v>
      </c>
      <c r="Y2796" s="10" t="e">
        <v>#N/A</v>
      </c>
      <c r="Z2796" s="10" t="s">
        <v>9864</v>
      </c>
      <c r="AA2796" s="10" t="e">
        <v>#N/A</v>
      </c>
      <c r="AD2796" t="s">
        <v>92</v>
      </c>
      <c r="AE2796" s="2">
        <v>44835</v>
      </c>
      <c r="AF2796" s="2">
        <v>44834</v>
      </c>
      <c r="AG2796" t="s">
        <v>93</v>
      </c>
    </row>
    <row r="2797" spans="1:33" x14ac:dyDescent="0.25">
      <c r="A2797">
        <v>2022</v>
      </c>
      <c r="B2797" s="2">
        <v>44743</v>
      </c>
      <c r="C2797" s="2">
        <v>44834</v>
      </c>
      <c r="D2797" t="s">
        <v>81</v>
      </c>
      <c r="E2797" t="s">
        <v>3762</v>
      </c>
      <c r="F2797" t="s">
        <v>3763</v>
      </c>
      <c r="G2797" t="s">
        <v>3763</v>
      </c>
      <c r="H2797" s="3" t="s">
        <v>3636</v>
      </c>
      <c r="I2797" t="s">
        <v>2805</v>
      </c>
      <c r="J2797" t="s">
        <v>482</v>
      </c>
      <c r="K2797" t="s">
        <v>482</v>
      </c>
      <c r="L2797" s="3" t="s">
        <v>83</v>
      </c>
      <c r="M2797">
        <v>12999</v>
      </c>
      <c r="N2797" t="s">
        <v>91</v>
      </c>
      <c r="O2797">
        <v>11282</v>
      </c>
      <c r="P2797" t="s">
        <v>91</v>
      </c>
      <c r="Q2797" s="6"/>
      <c r="S2797" s="10" t="s">
        <v>6736</v>
      </c>
      <c r="T2797" t="e">
        <v>#N/A</v>
      </c>
      <c r="W2797" t="e">
        <v>#N/A</v>
      </c>
      <c r="X2797" s="10" t="e">
        <v>#N/A</v>
      </c>
      <c r="Y2797" s="10" t="e">
        <v>#N/A</v>
      </c>
      <c r="Z2797" s="10" t="e">
        <v>#N/A</v>
      </c>
      <c r="AA2797" s="10" t="e">
        <v>#N/A</v>
      </c>
      <c r="AD2797" t="s">
        <v>92</v>
      </c>
      <c r="AE2797" s="2">
        <v>44835</v>
      </c>
      <c r="AF2797" s="2">
        <v>44834</v>
      </c>
      <c r="AG2797" t="s">
        <v>93</v>
      </c>
    </row>
    <row r="2798" spans="1:33" x14ac:dyDescent="0.25">
      <c r="A2798">
        <v>2022</v>
      </c>
      <c r="B2798" s="2">
        <v>44743</v>
      </c>
      <c r="C2798" s="2">
        <v>44834</v>
      </c>
      <c r="D2798" t="s">
        <v>81</v>
      </c>
      <c r="E2798" t="s">
        <v>3762</v>
      </c>
      <c r="F2798" t="s">
        <v>3763</v>
      </c>
      <c r="G2798" t="s">
        <v>3763</v>
      </c>
      <c r="H2798" s="3" t="s">
        <v>3636</v>
      </c>
      <c r="I2798" t="s">
        <v>2162</v>
      </c>
      <c r="J2798" t="s">
        <v>129</v>
      </c>
      <c r="K2798" t="s">
        <v>3797</v>
      </c>
      <c r="L2798" s="3" t="s">
        <v>84</v>
      </c>
      <c r="M2798">
        <v>12999</v>
      </c>
      <c r="N2798" t="s">
        <v>91</v>
      </c>
      <c r="O2798">
        <v>11204</v>
      </c>
      <c r="P2798" t="s">
        <v>91</v>
      </c>
      <c r="Q2798" s="6"/>
      <c r="S2798" s="10" t="s">
        <v>8033</v>
      </c>
      <c r="T2798" t="e">
        <v>#N/A</v>
      </c>
      <c r="W2798" t="e">
        <v>#N/A</v>
      </c>
      <c r="X2798" s="10" t="e">
        <v>#N/A</v>
      </c>
      <c r="Y2798" s="10" t="e">
        <v>#N/A</v>
      </c>
      <c r="Z2798" s="10" t="e">
        <v>#N/A</v>
      </c>
      <c r="AA2798" s="10" t="e">
        <v>#N/A</v>
      </c>
      <c r="AD2798" t="s">
        <v>92</v>
      </c>
      <c r="AE2798" s="2">
        <v>44835</v>
      </c>
      <c r="AF2798" s="2">
        <v>44834</v>
      </c>
      <c r="AG2798" t="s">
        <v>93</v>
      </c>
    </row>
    <row r="2799" spans="1:33" x14ac:dyDescent="0.25">
      <c r="A2799">
        <v>2022</v>
      </c>
      <c r="B2799" s="2">
        <v>44743</v>
      </c>
      <c r="C2799" s="2">
        <v>44834</v>
      </c>
      <c r="D2799" t="s">
        <v>81</v>
      </c>
      <c r="E2799" t="s">
        <v>3769</v>
      </c>
      <c r="F2799" t="s">
        <v>3763</v>
      </c>
      <c r="G2799" t="s">
        <v>3763</v>
      </c>
      <c r="H2799" s="3" t="s">
        <v>3636</v>
      </c>
      <c r="I2799" t="s">
        <v>3798</v>
      </c>
      <c r="J2799" t="s">
        <v>426</v>
      </c>
      <c r="K2799" t="s">
        <v>190</v>
      </c>
      <c r="L2799" s="3" t="s">
        <v>83</v>
      </c>
      <c r="M2799">
        <v>11700</v>
      </c>
      <c r="N2799" t="s">
        <v>91</v>
      </c>
      <c r="O2799">
        <v>10256</v>
      </c>
      <c r="P2799" t="s">
        <v>91</v>
      </c>
      <c r="Q2799" s="6"/>
      <c r="S2799" s="10" t="s">
        <v>8027</v>
      </c>
      <c r="T2799" t="e">
        <v>#N/A</v>
      </c>
      <c r="W2799" t="e">
        <v>#N/A</v>
      </c>
      <c r="X2799" s="10" t="e">
        <v>#N/A</v>
      </c>
      <c r="Y2799" s="10" t="e">
        <v>#N/A</v>
      </c>
      <c r="Z2799" s="10" t="e">
        <v>#N/A</v>
      </c>
      <c r="AA2799" s="10" t="e">
        <v>#N/A</v>
      </c>
      <c r="AD2799" t="s">
        <v>92</v>
      </c>
      <c r="AE2799" s="2">
        <v>44835</v>
      </c>
      <c r="AF2799" s="2">
        <v>44834</v>
      </c>
      <c r="AG2799" t="s">
        <v>93</v>
      </c>
    </row>
    <row r="2800" spans="1:33" x14ac:dyDescent="0.25">
      <c r="A2800">
        <v>2022</v>
      </c>
      <c r="B2800" s="2">
        <v>44743</v>
      </c>
      <c r="C2800" s="2">
        <v>44834</v>
      </c>
      <c r="D2800" t="s">
        <v>81</v>
      </c>
      <c r="E2800" t="s">
        <v>3762</v>
      </c>
      <c r="F2800" t="s">
        <v>3763</v>
      </c>
      <c r="G2800" t="s">
        <v>3763</v>
      </c>
      <c r="H2800" s="3" t="s">
        <v>3636</v>
      </c>
      <c r="I2800" t="s">
        <v>3799</v>
      </c>
      <c r="J2800" t="s">
        <v>176</v>
      </c>
      <c r="K2800" t="s">
        <v>100</v>
      </c>
      <c r="L2800" s="3" t="s">
        <v>83</v>
      </c>
      <c r="M2800">
        <v>13264</v>
      </c>
      <c r="N2800" t="s">
        <v>91</v>
      </c>
      <c r="O2800">
        <v>11448</v>
      </c>
      <c r="P2800" t="s">
        <v>91</v>
      </c>
      <c r="Q2800" s="6"/>
      <c r="S2800" s="10" t="s">
        <v>8034</v>
      </c>
      <c r="T2800" t="e">
        <v>#N/A</v>
      </c>
      <c r="W2800" t="e">
        <v>#N/A</v>
      </c>
      <c r="X2800" s="10" t="e">
        <v>#N/A</v>
      </c>
      <c r="Y2800" s="10" t="e">
        <v>#N/A</v>
      </c>
      <c r="Z2800" s="10" t="e">
        <v>#N/A</v>
      </c>
      <c r="AA2800" s="10" t="e">
        <v>#N/A</v>
      </c>
      <c r="AD2800" t="s">
        <v>92</v>
      </c>
      <c r="AE2800" s="2">
        <v>44835</v>
      </c>
      <c r="AF2800" s="2">
        <v>44834</v>
      </c>
      <c r="AG2800" t="s">
        <v>93</v>
      </c>
    </row>
    <row r="2801" spans="1:33" x14ac:dyDescent="0.25">
      <c r="A2801">
        <v>2022</v>
      </c>
      <c r="B2801" s="2">
        <v>44743</v>
      </c>
      <c r="C2801" s="2">
        <v>44834</v>
      </c>
      <c r="D2801" t="s">
        <v>81</v>
      </c>
      <c r="E2801" t="s">
        <v>3777</v>
      </c>
      <c r="F2801" t="s">
        <v>3778</v>
      </c>
      <c r="G2801" t="s">
        <v>3778</v>
      </c>
      <c r="H2801" s="3" t="s">
        <v>3636</v>
      </c>
      <c r="I2801" t="s">
        <v>3800</v>
      </c>
      <c r="J2801" t="s">
        <v>186</v>
      </c>
      <c r="K2801" t="s">
        <v>477</v>
      </c>
      <c r="L2801" s="3" t="s">
        <v>83</v>
      </c>
      <c r="M2801">
        <v>12999</v>
      </c>
      <c r="N2801" t="s">
        <v>91</v>
      </c>
      <c r="O2801">
        <v>11227</v>
      </c>
      <c r="P2801" t="s">
        <v>91</v>
      </c>
      <c r="Q2801" s="6"/>
      <c r="S2801" s="10" t="s">
        <v>6731</v>
      </c>
      <c r="T2801" t="e">
        <v>#N/A</v>
      </c>
      <c r="W2801" t="e">
        <v>#N/A</v>
      </c>
      <c r="X2801" s="10" t="e">
        <v>#N/A</v>
      </c>
      <c r="Y2801" s="10" t="e">
        <v>#N/A</v>
      </c>
      <c r="Z2801" s="10" t="e">
        <v>#N/A</v>
      </c>
      <c r="AA2801" s="10" t="e">
        <v>#N/A</v>
      </c>
      <c r="AD2801" t="s">
        <v>92</v>
      </c>
      <c r="AE2801" s="2">
        <v>44835</v>
      </c>
      <c r="AF2801" s="2">
        <v>44834</v>
      </c>
      <c r="AG2801" t="s">
        <v>93</v>
      </c>
    </row>
    <row r="2802" spans="1:33" x14ac:dyDescent="0.25">
      <c r="A2802">
        <v>2022</v>
      </c>
      <c r="B2802" s="2">
        <v>44743</v>
      </c>
      <c r="C2802" s="2">
        <v>44834</v>
      </c>
      <c r="D2802" t="s">
        <v>81</v>
      </c>
      <c r="E2802" t="s">
        <v>3801</v>
      </c>
      <c r="F2802" t="s">
        <v>3802</v>
      </c>
      <c r="G2802" t="s">
        <v>3802</v>
      </c>
      <c r="H2802" s="3" t="s">
        <v>3636</v>
      </c>
      <c r="I2802" t="s">
        <v>3803</v>
      </c>
      <c r="J2802" t="s">
        <v>3804</v>
      </c>
      <c r="K2802" t="s">
        <v>170</v>
      </c>
      <c r="L2802" s="3" t="s">
        <v>84</v>
      </c>
      <c r="M2802">
        <v>21000</v>
      </c>
      <c r="N2802" t="s">
        <v>91</v>
      </c>
      <c r="O2802">
        <v>17251</v>
      </c>
      <c r="P2802" t="s">
        <v>91</v>
      </c>
      <c r="Q2802" s="6"/>
      <c r="S2802" s="10" t="s">
        <v>7706</v>
      </c>
      <c r="T2802" t="e">
        <v>#N/A</v>
      </c>
      <c r="W2802" t="e">
        <v>#N/A</v>
      </c>
      <c r="X2802" s="10" t="e">
        <v>#N/A</v>
      </c>
      <c r="Y2802" s="10" t="e">
        <v>#N/A</v>
      </c>
      <c r="Z2802" s="10" t="e">
        <v>#N/A</v>
      </c>
      <c r="AA2802" s="10" t="e">
        <v>#N/A</v>
      </c>
      <c r="AD2802" t="s">
        <v>92</v>
      </c>
      <c r="AE2802" s="2">
        <v>44835</v>
      </c>
      <c r="AF2802" s="2">
        <v>44834</v>
      </c>
      <c r="AG2802" t="s">
        <v>93</v>
      </c>
    </row>
    <row r="2803" spans="1:33" x14ac:dyDescent="0.25">
      <c r="A2803">
        <v>2022</v>
      </c>
      <c r="B2803" s="2">
        <v>44743</v>
      </c>
      <c r="C2803" s="2">
        <v>44834</v>
      </c>
      <c r="D2803" t="s">
        <v>81</v>
      </c>
      <c r="E2803" t="s">
        <v>3762</v>
      </c>
      <c r="F2803" t="s">
        <v>3763</v>
      </c>
      <c r="G2803" t="s">
        <v>3763</v>
      </c>
      <c r="H2803" s="3" t="s">
        <v>3636</v>
      </c>
      <c r="I2803" t="s">
        <v>3805</v>
      </c>
      <c r="J2803" t="s">
        <v>316</v>
      </c>
      <c r="K2803" t="s">
        <v>176</v>
      </c>
      <c r="L2803" s="3" t="s">
        <v>83</v>
      </c>
      <c r="M2803">
        <v>13420</v>
      </c>
      <c r="N2803" t="s">
        <v>91</v>
      </c>
      <c r="O2803">
        <v>11619</v>
      </c>
      <c r="P2803" t="s">
        <v>91</v>
      </c>
      <c r="Q2803" s="6"/>
      <c r="S2803" s="10" t="s">
        <v>8035</v>
      </c>
      <c r="T2803" t="e">
        <v>#N/A</v>
      </c>
      <c r="W2803" t="e">
        <v>#N/A</v>
      </c>
      <c r="X2803" s="10" t="e">
        <v>#N/A</v>
      </c>
      <c r="Y2803" s="10" t="e">
        <v>#N/A</v>
      </c>
      <c r="Z2803" s="10" t="e">
        <v>#N/A</v>
      </c>
      <c r="AA2803" s="10" t="e">
        <v>#N/A</v>
      </c>
      <c r="AD2803" t="s">
        <v>92</v>
      </c>
      <c r="AE2803" s="2">
        <v>44835</v>
      </c>
      <c r="AF2803" s="2">
        <v>44834</v>
      </c>
      <c r="AG2803" t="s">
        <v>93</v>
      </c>
    </row>
    <row r="2804" spans="1:33" x14ac:dyDescent="0.25">
      <c r="A2804">
        <v>2022</v>
      </c>
      <c r="B2804" s="2">
        <v>44743</v>
      </c>
      <c r="C2804" s="2">
        <v>44834</v>
      </c>
      <c r="D2804" t="s">
        <v>81</v>
      </c>
      <c r="E2804" t="s">
        <v>3806</v>
      </c>
      <c r="F2804" t="s">
        <v>3807</v>
      </c>
      <c r="G2804" t="s">
        <v>3807</v>
      </c>
      <c r="H2804" s="3" t="s">
        <v>3636</v>
      </c>
      <c r="I2804" t="s">
        <v>3808</v>
      </c>
      <c r="J2804" t="s">
        <v>107</v>
      </c>
      <c r="K2804" t="s">
        <v>224</v>
      </c>
      <c r="L2804" s="3" t="s">
        <v>83</v>
      </c>
      <c r="M2804">
        <v>22068</v>
      </c>
      <c r="N2804" t="s">
        <v>91</v>
      </c>
      <c r="O2804">
        <v>18053</v>
      </c>
      <c r="P2804" t="s">
        <v>91</v>
      </c>
      <c r="Q2804" s="6"/>
      <c r="S2804" s="10" t="s">
        <v>8036</v>
      </c>
      <c r="T2804" t="e">
        <v>#N/A</v>
      </c>
      <c r="W2804" t="e">
        <v>#N/A</v>
      </c>
      <c r="X2804" s="10" t="e">
        <v>#N/A</v>
      </c>
      <c r="Y2804" s="10" t="e">
        <v>#N/A</v>
      </c>
      <c r="Z2804" s="10" t="e">
        <v>#N/A</v>
      </c>
      <c r="AA2804" s="10" t="e">
        <v>#N/A</v>
      </c>
      <c r="AD2804" t="s">
        <v>92</v>
      </c>
      <c r="AE2804" s="2">
        <v>44835</v>
      </c>
      <c r="AF2804" s="2">
        <v>44834</v>
      </c>
      <c r="AG2804" t="s">
        <v>93</v>
      </c>
    </row>
    <row r="2805" spans="1:33" x14ac:dyDescent="0.25">
      <c r="A2805">
        <v>2022</v>
      </c>
      <c r="B2805" s="2">
        <v>44743</v>
      </c>
      <c r="C2805" s="2">
        <v>44834</v>
      </c>
      <c r="D2805" t="s">
        <v>81</v>
      </c>
      <c r="E2805" t="s">
        <v>3762</v>
      </c>
      <c r="F2805" t="s">
        <v>3763</v>
      </c>
      <c r="G2805" t="s">
        <v>3763</v>
      </c>
      <c r="H2805" s="3" t="s">
        <v>3636</v>
      </c>
      <c r="I2805" t="s">
        <v>114</v>
      </c>
      <c r="J2805" t="s">
        <v>767</v>
      </c>
      <c r="K2805" t="s">
        <v>232</v>
      </c>
      <c r="L2805" s="3" t="s">
        <v>83</v>
      </c>
      <c r="M2805">
        <v>13000</v>
      </c>
      <c r="N2805" t="s">
        <v>91</v>
      </c>
      <c r="O2805">
        <v>11240</v>
      </c>
      <c r="P2805" t="s">
        <v>91</v>
      </c>
      <c r="Q2805" s="6"/>
      <c r="S2805" s="10" t="s">
        <v>8037</v>
      </c>
      <c r="T2805" t="e">
        <v>#N/A</v>
      </c>
      <c r="W2805" t="e">
        <v>#N/A</v>
      </c>
      <c r="X2805" s="10" t="e">
        <v>#N/A</v>
      </c>
      <c r="Y2805" s="10" t="e">
        <v>#N/A</v>
      </c>
      <c r="Z2805" s="10" t="e">
        <v>#N/A</v>
      </c>
      <c r="AA2805" s="10" t="e">
        <v>#N/A</v>
      </c>
      <c r="AD2805" t="s">
        <v>92</v>
      </c>
      <c r="AE2805" s="2">
        <v>44835</v>
      </c>
      <c r="AF2805" s="2">
        <v>44834</v>
      </c>
      <c r="AG2805" t="s">
        <v>93</v>
      </c>
    </row>
    <row r="2806" spans="1:33" x14ac:dyDescent="0.25">
      <c r="A2806">
        <v>2022</v>
      </c>
      <c r="B2806" s="2">
        <v>44743</v>
      </c>
      <c r="C2806" s="2">
        <v>44834</v>
      </c>
      <c r="D2806" t="s">
        <v>81</v>
      </c>
      <c r="E2806" t="s">
        <v>3809</v>
      </c>
      <c r="F2806" t="s">
        <v>3810</v>
      </c>
      <c r="G2806" t="s">
        <v>3810</v>
      </c>
      <c r="H2806" s="3" t="s">
        <v>3636</v>
      </c>
      <c r="I2806" t="s">
        <v>3811</v>
      </c>
      <c r="J2806" t="s">
        <v>420</v>
      </c>
      <c r="K2806" t="s">
        <v>256</v>
      </c>
      <c r="L2806" s="3" t="s">
        <v>84</v>
      </c>
      <c r="M2806">
        <v>13475</v>
      </c>
      <c r="N2806" t="s">
        <v>91</v>
      </c>
      <c r="O2806">
        <v>11580</v>
      </c>
      <c r="P2806" t="s">
        <v>91</v>
      </c>
      <c r="Q2806" s="6"/>
      <c r="S2806" s="10" t="s">
        <v>8038</v>
      </c>
      <c r="T2806" t="e">
        <v>#N/A</v>
      </c>
      <c r="W2806" t="e">
        <v>#N/A</v>
      </c>
      <c r="X2806" s="10" t="e">
        <v>#N/A</v>
      </c>
      <c r="Y2806" s="10" t="e">
        <v>#N/A</v>
      </c>
      <c r="Z2806" s="10" t="e">
        <v>#N/A</v>
      </c>
      <c r="AA2806" s="10" t="e">
        <v>#N/A</v>
      </c>
      <c r="AD2806" t="s">
        <v>92</v>
      </c>
      <c r="AE2806" s="2">
        <v>44835</v>
      </c>
      <c r="AF2806" s="2">
        <v>44834</v>
      </c>
      <c r="AG2806" t="s">
        <v>93</v>
      </c>
    </row>
    <row r="2807" spans="1:33" x14ac:dyDescent="0.25">
      <c r="A2807">
        <v>2022</v>
      </c>
      <c r="B2807" s="2">
        <v>44743</v>
      </c>
      <c r="C2807" s="2">
        <v>44834</v>
      </c>
      <c r="D2807" t="s">
        <v>81</v>
      </c>
      <c r="E2807" t="s">
        <v>749</v>
      </c>
      <c r="F2807" t="s">
        <v>750</v>
      </c>
      <c r="G2807" t="s">
        <v>750</v>
      </c>
      <c r="H2807" s="3" t="s">
        <v>3636</v>
      </c>
      <c r="I2807" t="s">
        <v>864</v>
      </c>
      <c r="J2807" t="s">
        <v>1193</v>
      </c>
      <c r="K2807" t="s">
        <v>1605</v>
      </c>
      <c r="L2807" s="3" t="s">
        <v>83</v>
      </c>
      <c r="M2807">
        <v>10888</v>
      </c>
      <c r="N2807" t="s">
        <v>91</v>
      </c>
      <c r="O2807">
        <v>9563</v>
      </c>
      <c r="P2807" t="s">
        <v>91</v>
      </c>
      <c r="Q2807" s="6"/>
      <c r="S2807" s="10" t="s">
        <v>8039</v>
      </c>
      <c r="T2807" t="e">
        <v>#N/A</v>
      </c>
      <c r="W2807" t="e">
        <v>#N/A</v>
      </c>
      <c r="X2807" s="10" t="e">
        <v>#N/A</v>
      </c>
      <c r="Y2807" s="10" t="e">
        <v>#N/A</v>
      </c>
      <c r="Z2807" s="10" t="e">
        <v>#N/A</v>
      </c>
      <c r="AA2807" s="10" t="e">
        <v>#N/A</v>
      </c>
      <c r="AD2807" t="s">
        <v>92</v>
      </c>
      <c r="AE2807" s="2">
        <v>44835</v>
      </c>
      <c r="AF2807" s="2">
        <v>44834</v>
      </c>
      <c r="AG2807" t="s">
        <v>93</v>
      </c>
    </row>
    <row r="2808" spans="1:33" x14ac:dyDescent="0.25">
      <c r="A2808">
        <v>2022</v>
      </c>
      <c r="B2808" s="2">
        <v>44743</v>
      </c>
      <c r="C2808" s="2">
        <v>44834</v>
      </c>
      <c r="D2808" t="s">
        <v>81</v>
      </c>
      <c r="E2808" t="s">
        <v>3812</v>
      </c>
      <c r="F2808" t="s">
        <v>3813</v>
      </c>
      <c r="G2808" t="s">
        <v>3813</v>
      </c>
      <c r="H2808" s="3" t="s">
        <v>3636</v>
      </c>
      <c r="I2808" t="s">
        <v>3814</v>
      </c>
      <c r="J2808" t="s">
        <v>217</v>
      </c>
      <c r="K2808" t="s">
        <v>469</v>
      </c>
      <c r="L2808" s="3" t="s">
        <v>83</v>
      </c>
      <c r="M2808">
        <v>14103</v>
      </c>
      <c r="N2808" t="s">
        <v>91</v>
      </c>
      <c r="O2808">
        <v>12129</v>
      </c>
      <c r="P2808" t="s">
        <v>91</v>
      </c>
      <c r="Q2808" s="6"/>
      <c r="S2808" s="10" t="s">
        <v>8040</v>
      </c>
      <c r="T2808" t="e">
        <v>#N/A</v>
      </c>
      <c r="W2808" t="e">
        <v>#N/A</v>
      </c>
      <c r="X2808" s="10" t="e">
        <v>#N/A</v>
      </c>
      <c r="Y2808" s="10" t="e">
        <v>#N/A</v>
      </c>
      <c r="Z2808" s="10" t="e">
        <v>#N/A</v>
      </c>
      <c r="AA2808" s="10" t="e">
        <v>#N/A</v>
      </c>
      <c r="AD2808" t="s">
        <v>92</v>
      </c>
      <c r="AE2808" s="2">
        <v>44835</v>
      </c>
      <c r="AF2808" s="2">
        <v>44834</v>
      </c>
      <c r="AG2808" t="s">
        <v>93</v>
      </c>
    </row>
    <row r="2809" spans="1:33" x14ac:dyDescent="0.25">
      <c r="A2809">
        <v>2022</v>
      </c>
      <c r="B2809" s="2">
        <v>44743</v>
      </c>
      <c r="C2809" s="2">
        <v>44834</v>
      </c>
      <c r="D2809" t="s">
        <v>81</v>
      </c>
      <c r="E2809" t="s">
        <v>279</v>
      </c>
      <c r="F2809" t="s">
        <v>280</v>
      </c>
      <c r="G2809" t="s">
        <v>280</v>
      </c>
      <c r="H2809" s="3" t="s">
        <v>3636</v>
      </c>
      <c r="I2809" t="s">
        <v>605</v>
      </c>
      <c r="J2809" t="s">
        <v>151</v>
      </c>
      <c r="K2809" t="s">
        <v>100</v>
      </c>
      <c r="L2809" s="3" t="s">
        <v>84</v>
      </c>
      <c r="M2809">
        <v>8304</v>
      </c>
      <c r="N2809" t="s">
        <v>91</v>
      </c>
      <c r="O2809">
        <v>7451</v>
      </c>
      <c r="P2809" t="s">
        <v>91</v>
      </c>
      <c r="Q2809" s="6"/>
      <c r="S2809" s="10" t="s">
        <v>8041</v>
      </c>
      <c r="T2809" t="e">
        <v>#N/A</v>
      </c>
      <c r="W2809" t="e">
        <v>#N/A</v>
      </c>
      <c r="X2809" s="10" t="e">
        <v>#N/A</v>
      </c>
      <c r="Y2809" s="10" t="e">
        <v>#N/A</v>
      </c>
      <c r="Z2809" s="10" t="e">
        <v>#N/A</v>
      </c>
      <c r="AA2809" s="10" t="e">
        <v>#N/A</v>
      </c>
      <c r="AD2809" t="s">
        <v>92</v>
      </c>
      <c r="AE2809" s="2">
        <v>44835</v>
      </c>
      <c r="AF2809" s="2">
        <v>44834</v>
      </c>
      <c r="AG2809" t="s">
        <v>93</v>
      </c>
    </row>
    <row r="2810" spans="1:33" x14ac:dyDescent="0.25">
      <c r="A2810">
        <v>2022</v>
      </c>
      <c r="B2810" s="2">
        <v>44743</v>
      </c>
      <c r="C2810" s="2">
        <v>44834</v>
      </c>
      <c r="D2810" t="s">
        <v>81</v>
      </c>
      <c r="E2810" t="s">
        <v>3815</v>
      </c>
      <c r="F2810" t="s">
        <v>3816</v>
      </c>
      <c r="G2810" t="s">
        <v>3816</v>
      </c>
      <c r="H2810" s="3" t="s">
        <v>3636</v>
      </c>
      <c r="I2810" t="s">
        <v>3817</v>
      </c>
      <c r="J2810" t="s">
        <v>151</v>
      </c>
      <c r="K2810" t="s">
        <v>850</v>
      </c>
      <c r="L2810" s="3" t="s">
        <v>83</v>
      </c>
      <c r="M2810">
        <v>8024</v>
      </c>
      <c r="N2810" t="s">
        <v>91</v>
      </c>
      <c r="O2810">
        <v>7125</v>
      </c>
      <c r="P2810" t="s">
        <v>91</v>
      </c>
      <c r="Q2810" s="6"/>
      <c r="S2810" s="10" t="s">
        <v>8042</v>
      </c>
      <c r="T2810" t="s">
        <v>9167</v>
      </c>
      <c r="W2810" t="e">
        <v>#N/A</v>
      </c>
      <c r="X2810" s="10" t="e">
        <v>#N/A</v>
      </c>
      <c r="Y2810" s="10" t="e">
        <v>#N/A</v>
      </c>
      <c r="Z2810" s="10" t="s">
        <v>9865</v>
      </c>
      <c r="AA2810" s="10" t="s">
        <v>9452</v>
      </c>
      <c r="AD2810" t="s">
        <v>92</v>
      </c>
      <c r="AE2810" s="2">
        <v>44835</v>
      </c>
      <c r="AF2810" s="2">
        <v>44834</v>
      </c>
      <c r="AG2810" t="s">
        <v>93</v>
      </c>
    </row>
    <row r="2811" spans="1:33" x14ac:dyDescent="0.25">
      <c r="A2811">
        <v>2022</v>
      </c>
      <c r="B2811" s="2">
        <v>44743</v>
      </c>
      <c r="C2811" s="2">
        <v>44834</v>
      </c>
      <c r="D2811" t="s">
        <v>81</v>
      </c>
      <c r="E2811" t="s">
        <v>3815</v>
      </c>
      <c r="F2811" t="s">
        <v>3816</v>
      </c>
      <c r="G2811" t="s">
        <v>3816</v>
      </c>
      <c r="H2811" s="3" t="s">
        <v>3636</v>
      </c>
      <c r="I2811" t="s">
        <v>3818</v>
      </c>
      <c r="J2811" t="s">
        <v>100</v>
      </c>
      <c r="K2811" t="s">
        <v>199</v>
      </c>
      <c r="L2811" s="3" t="s">
        <v>83</v>
      </c>
      <c r="M2811">
        <v>8024</v>
      </c>
      <c r="N2811" t="s">
        <v>91</v>
      </c>
      <c r="O2811">
        <v>7125</v>
      </c>
      <c r="P2811" t="s">
        <v>91</v>
      </c>
      <c r="Q2811" s="6"/>
      <c r="S2811" s="10" t="s">
        <v>8042</v>
      </c>
      <c r="T2811" t="s">
        <v>9167</v>
      </c>
      <c r="W2811" t="e">
        <v>#N/A</v>
      </c>
      <c r="X2811" s="10" t="e">
        <v>#N/A</v>
      </c>
      <c r="Y2811" s="10" t="e">
        <v>#N/A</v>
      </c>
      <c r="Z2811" s="10" t="s">
        <v>9865</v>
      </c>
      <c r="AA2811" s="10" t="s">
        <v>9452</v>
      </c>
      <c r="AD2811" t="s">
        <v>92</v>
      </c>
      <c r="AE2811" s="2">
        <v>44835</v>
      </c>
      <c r="AF2811" s="2">
        <v>44834</v>
      </c>
      <c r="AG2811" t="s">
        <v>93</v>
      </c>
    </row>
    <row r="2812" spans="1:33" x14ac:dyDescent="0.25">
      <c r="A2812">
        <v>2022</v>
      </c>
      <c r="B2812" s="2">
        <v>44743</v>
      </c>
      <c r="C2812" s="2">
        <v>44834</v>
      </c>
      <c r="D2812" t="s">
        <v>81</v>
      </c>
      <c r="E2812" t="s">
        <v>3815</v>
      </c>
      <c r="F2812" t="s">
        <v>3816</v>
      </c>
      <c r="G2812" t="s">
        <v>3816</v>
      </c>
      <c r="H2812" s="3" t="s">
        <v>3636</v>
      </c>
      <c r="I2812" t="s">
        <v>255</v>
      </c>
      <c r="J2812" t="s">
        <v>186</v>
      </c>
      <c r="K2812" t="s">
        <v>165</v>
      </c>
      <c r="L2812" s="3" t="s">
        <v>83</v>
      </c>
      <c r="M2812">
        <v>8024</v>
      </c>
      <c r="N2812" t="s">
        <v>91</v>
      </c>
      <c r="O2812">
        <v>7136</v>
      </c>
      <c r="P2812" t="s">
        <v>91</v>
      </c>
      <c r="Q2812" s="6"/>
      <c r="S2812" s="10" t="s">
        <v>8043</v>
      </c>
      <c r="T2812" t="s">
        <v>9167</v>
      </c>
      <c r="W2812" t="e">
        <v>#N/A</v>
      </c>
      <c r="X2812" s="10" t="e">
        <v>#N/A</v>
      </c>
      <c r="Y2812" s="10" t="e">
        <v>#N/A</v>
      </c>
      <c r="Z2812" s="10" t="s">
        <v>9703</v>
      </c>
      <c r="AA2812" s="10" t="s">
        <v>9452</v>
      </c>
      <c r="AD2812" t="s">
        <v>92</v>
      </c>
      <c r="AE2812" s="2">
        <v>44835</v>
      </c>
      <c r="AF2812" s="2">
        <v>44834</v>
      </c>
      <c r="AG2812" t="s">
        <v>93</v>
      </c>
    </row>
    <row r="2813" spans="1:33" x14ac:dyDescent="0.25">
      <c r="A2813">
        <v>2022</v>
      </c>
      <c r="B2813" s="2">
        <v>44743</v>
      </c>
      <c r="C2813" s="2">
        <v>44834</v>
      </c>
      <c r="D2813" t="s">
        <v>81</v>
      </c>
      <c r="E2813" t="s">
        <v>3819</v>
      </c>
      <c r="F2813" t="s">
        <v>3820</v>
      </c>
      <c r="G2813" t="s">
        <v>3820</v>
      </c>
      <c r="H2813" s="3" t="s">
        <v>3636</v>
      </c>
      <c r="I2813" t="s">
        <v>448</v>
      </c>
      <c r="J2813" t="s">
        <v>116</v>
      </c>
      <c r="K2813" t="s">
        <v>100</v>
      </c>
      <c r="L2813" s="3" t="s">
        <v>84</v>
      </c>
      <c r="M2813">
        <v>65855</v>
      </c>
      <c r="N2813" t="s">
        <v>91</v>
      </c>
      <c r="O2813">
        <v>47316</v>
      </c>
      <c r="P2813" t="s">
        <v>91</v>
      </c>
      <c r="Q2813" s="6"/>
      <c r="S2813" s="10" t="s">
        <v>8044</v>
      </c>
      <c r="T2813" t="e">
        <v>#N/A</v>
      </c>
      <c r="W2813" t="e">
        <v>#N/A</v>
      </c>
      <c r="X2813" s="10" t="e">
        <v>#N/A</v>
      </c>
      <c r="Y2813" s="10" t="e">
        <v>#N/A</v>
      </c>
      <c r="Z2813" s="10" t="e">
        <v>#N/A</v>
      </c>
      <c r="AA2813" s="10" t="e">
        <v>#N/A</v>
      </c>
      <c r="AD2813" t="s">
        <v>92</v>
      </c>
      <c r="AE2813" s="2">
        <v>44835</v>
      </c>
      <c r="AF2813" s="2">
        <v>44834</v>
      </c>
      <c r="AG2813" t="s">
        <v>93</v>
      </c>
    </row>
    <row r="2814" spans="1:33" x14ac:dyDescent="0.25">
      <c r="A2814">
        <v>2022</v>
      </c>
      <c r="B2814" s="2">
        <v>44743</v>
      </c>
      <c r="C2814" s="2">
        <v>44834</v>
      </c>
      <c r="D2814" t="s">
        <v>81</v>
      </c>
      <c r="E2814" t="s">
        <v>3821</v>
      </c>
      <c r="F2814" t="s">
        <v>3822</v>
      </c>
      <c r="G2814" t="s">
        <v>3822</v>
      </c>
      <c r="H2814" s="3" t="s">
        <v>3636</v>
      </c>
      <c r="I2814" t="s">
        <v>3823</v>
      </c>
      <c r="J2814" t="s">
        <v>256</v>
      </c>
      <c r="K2814" t="s">
        <v>553</v>
      </c>
      <c r="L2814" s="3" t="s">
        <v>83</v>
      </c>
      <c r="M2814">
        <v>24999</v>
      </c>
      <c r="N2814" t="s">
        <v>91</v>
      </c>
      <c r="O2814">
        <v>20255</v>
      </c>
      <c r="P2814" t="s">
        <v>91</v>
      </c>
      <c r="Q2814" s="6"/>
      <c r="S2814" s="10" t="s">
        <v>6682</v>
      </c>
      <c r="T2814" t="e">
        <v>#N/A</v>
      </c>
      <c r="W2814" t="e">
        <v>#N/A</v>
      </c>
      <c r="X2814" s="10" t="e">
        <v>#N/A</v>
      </c>
      <c r="Y2814" s="10" t="e">
        <v>#N/A</v>
      </c>
      <c r="Z2814" s="10" t="e">
        <v>#N/A</v>
      </c>
      <c r="AA2814" s="10" t="e">
        <v>#N/A</v>
      </c>
      <c r="AD2814" t="s">
        <v>92</v>
      </c>
      <c r="AE2814" s="2">
        <v>44835</v>
      </c>
      <c r="AF2814" s="2">
        <v>44834</v>
      </c>
      <c r="AG2814" t="s">
        <v>93</v>
      </c>
    </row>
    <row r="2815" spans="1:33" x14ac:dyDescent="0.25">
      <c r="A2815">
        <v>2022</v>
      </c>
      <c r="B2815" s="2">
        <v>44743</v>
      </c>
      <c r="C2815" s="2">
        <v>44834</v>
      </c>
      <c r="D2815" t="s">
        <v>81</v>
      </c>
      <c r="E2815" t="s">
        <v>3824</v>
      </c>
      <c r="F2815" t="s">
        <v>3825</v>
      </c>
      <c r="G2815" t="s">
        <v>3825</v>
      </c>
      <c r="H2815" s="3" t="s">
        <v>3636</v>
      </c>
      <c r="I2815" t="s">
        <v>3826</v>
      </c>
      <c r="J2815" t="s">
        <v>931</v>
      </c>
      <c r="K2815" t="s">
        <v>482</v>
      </c>
      <c r="L2815" s="3" t="s">
        <v>83</v>
      </c>
      <c r="M2815">
        <v>15858</v>
      </c>
      <c r="N2815" t="s">
        <v>91</v>
      </c>
      <c r="O2815">
        <v>13356</v>
      </c>
      <c r="P2815" t="s">
        <v>91</v>
      </c>
      <c r="Q2815" s="6"/>
      <c r="S2815" s="10" t="s">
        <v>8045</v>
      </c>
      <c r="T2815" t="e">
        <v>#N/A</v>
      </c>
      <c r="W2815" t="e">
        <v>#N/A</v>
      </c>
      <c r="X2815" s="10" t="e">
        <v>#N/A</v>
      </c>
      <c r="Y2815" s="10" t="e">
        <v>#N/A</v>
      </c>
      <c r="Z2815" s="10" t="e">
        <v>#N/A</v>
      </c>
      <c r="AA2815" s="10" t="e">
        <v>#N/A</v>
      </c>
      <c r="AD2815" t="s">
        <v>92</v>
      </c>
      <c r="AE2815" s="2">
        <v>44835</v>
      </c>
      <c r="AF2815" s="2">
        <v>44834</v>
      </c>
      <c r="AG2815" t="s">
        <v>93</v>
      </c>
    </row>
    <row r="2816" spans="1:33" x14ac:dyDescent="0.25">
      <c r="A2816">
        <v>2022</v>
      </c>
      <c r="B2816" s="2">
        <v>44743</v>
      </c>
      <c r="C2816" s="2">
        <v>44834</v>
      </c>
      <c r="D2816" t="s">
        <v>81</v>
      </c>
      <c r="E2816" t="s">
        <v>3827</v>
      </c>
      <c r="F2816" t="s">
        <v>3828</v>
      </c>
      <c r="G2816" t="s">
        <v>3828</v>
      </c>
      <c r="H2816" s="3" t="s">
        <v>3636</v>
      </c>
      <c r="I2816" t="s">
        <v>2128</v>
      </c>
      <c r="J2816" t="s">
        <v>1202</v>
      </c>
      <c r="K2816" t="s">
        <v>3829</v>
      </c>
      <c r="L2816" s="3" t="s">
        <v>84</v>
      </c>
      <c r="M2816">
        <v>13769</v>
      </c>
      <c r="N2816" t="s">
        <v>91</v>
      </c>
      <c r="O2816">
        <v>11810</v>
      </c>
      <c r="P2816" t="s">
        <v>91</v>
      </c>
      <c r="Q2816" s="6"/>
      <c r="S2816" s="10" t="s">
        <v>8046</v>
      </c>
      <c r="T2816" t="e">
        <v>#N/A</v>
      </c>
      <c r="W2816" t="e">
        <v>#N/A</v>
      </c>
      <c r="X2816" s="10" t="e">
        <v>#N/A</v>
      </c>
      <c r="Y2816" s="10" t="e">
        <v>#N/A</v>
      </c>
      <c r="Z2816" s="10" t="e">
        <v>#N/A</v>
      </c>
      <c r="AA2816" s="10" t="e">
        <v>#N/A</v>
      </c>
      <c r="AD2816" t="s">
        <v>92</v>
      </c>
      <c r="AE2816" s="2">
        <v>44835</v>
      </c>
      <c r="AF2816" s="2">
        <v>44834</v>
      </c>
      <c r="AG2816" t="s">
        <v>93</v>
      </c>
    </row>
    <row r="2817" spans="1:33" x14ac:dyDescent="0.25">
      <c r="A2817">
        <v>2022</v>
      </c>
      <c r="B2817" s="2">
        <v>44743</v>
      </c>
      <c r="C2817" s="2">
        <v>44834</v>
      </c>
      <c r="D2817" t="s">
        <v>81</v>
      </c>
      <c r="E2817" t="s">
        <v>2700</v>
      </c>
      <c r="F2817" t="s">
        <v>2701</v>
      </c>
      <c r="G2817" t="s">
        <v>2701</v>
      </c>
      <c r="H2817" s="3" t="s">
        <v>3636</v>
      </c>
      <c r="I2817" t="s">
        <v>3830</v>
      </c>
      <c r="J2817" t="s">
        <v>126</v>
      </c>
      <c r="K2817" t="s">
        <v>3831</v>
      </c>
      <c r="L2817" s="3" t="s">
        <v>83</v>
      </c>
      <c r="M2817">
        <v>32860</v>
      </c>
      <c r="N2817" t="s">
        <v>91</v>
      </c>
      <c r="O2817">
        <v>26033</v>
      </c>
      <c r="P2817" t="s">
        <v>91</v>
      </c>
      <c r="Q2817" s="6"/>
      <c r="S2817" s="10" t="s">
        <v>8047</v>
      </c>
      <c r="T2817" t="e">
        <v>#N/A</v>
      </c>
      <c r="W2817" t="e">
        <v>#N/A</v>
      </c>
      <c r="X2817" s="10" t="e">
        <v>#N/A</v>
      </c>
      <c r="Y2817" s="10" t="e">
        <v>#N/A</v>
      </c>
      <c r="Z2817" s="10" t="e">
        <v>#N/A</v>
      </c>
      <c r="AA2817" s="10" t="e">
        <v>#N/A</v>
      </c>
      <c r="AD2817" t="s">
        <v>92</v>
      </c>
      <c r="AE2817" s="2">
        <v>44835</v>
      </c>
      <c r="AF2817" s="2">
        <v>44834</v>
      </c>
      <c r="AG2817" t="s">
        <v>93</v>
      </c>
    </row>
    <row r="2818" spans="1:33" x14ac:dyDescent="0.25">
      <c r="A2818">
        <v>2022</v>
      </c>
      <c r="B2818" s="2">
        <v>44743</v>
      </c>
      <c r="C2818" s="2">
        <v>44834</v>
      </c>
      <c r="D2818" t="s">
        <v>81</v>
      </c>
      <c r="E2818" t="s">
        <v>2697</v>
      </c>
      <c r="F2818" t="s">
        <v>2698</v>
      </c>
      <c r="G2818" t="s">
        <v>2698</v>
      </c>
      <c r="H2818" s="3" t="s">
        <v>3636</v>
      </c>
      <c r="I2818" t="s">
        <v>3688</v>
      </c>
      <c r="J2818" t="s">
        <v>2516</v>
      </c>
      <c r="K2818" t="s">
        <v>3356</v>
      </c>
      <c r="L2818" s="3" t="s">
        <v>83</v>
      </c>
      <c r="M2818">
        <v>16117</v>
      </c>
      <c r="N2818" t="s">
        <v>91</v>
      </c>
      <c r="O2818">
        <v>13583</v>
      </c>
      <c r="P2818" t="s">
        <v>91</v>
      </c>
      <c r="Q2818" s="6"/>
      <c r="S2818" s="10" t="s">
        <v>8048</v>
      </c>
      <c r="T2818" t="e">
        <v>#N/A</v>
      </c>
      <c r="W2818" t="e">
        <v>#N/A</v>
      </c>
      <c r="X2818" s="10" t="e">
        <v>#N/A</v>
      </c>
      <c r="Y2818" s="10" t="e">
        <v>#N/A</v>
      </c>
      <c r="Z2818" s="10" t="e">
        <v>#N/A</v>
      </c>
      <c r="AA2818" s="10" t="e">
        <v>#N/A</v>
      </c>
      <c r="AD2818" t="s">
        <v>92</v>
      </c>
      <c r="AE2818" s="2">
        <v>44835</v>
      </c>
      <c r="AF2818" s="2">
        <v>44834</v>
      </c>
      <c r="AG2818" t="s">
        <v>93</v>
      </c>
    </row>
    <row r="2819" spans="1:33" x14ac:dyDescent="0.25">
      <c r="A2819">
        <v>2022</v>
      </c>
      <c r="B2819" s="2">
        <v>44743</v>
      </c>
      <c r="C2819" s="2">
        <v>44834</v>
      </c>
      <c r="D2819" t="s">
        <v>81</v>
      </c>
      <c r="E2819" t="s">
        <v>3832</v>
      </c>
      <c r="F2819" t="s">
        <v>3833</v>
      </c>
      <c r="G2819" t="s">
        <v>3833</v>
      </c>
      <c r="H2819" s="3" t="s">
        <v>3636</v>
      </c>
      <c r="I2819" t="s">
        <v>223</v>
      </c>
      <c r="J2819" t="s">
        <v>580</v>
      </c>
      <c r="K2819" t="s">
        <v>748</v>
      </c>
      <c r="L2819" s="3" t="s">
        <v>83</v>
      </c>
      <c r="M2819">
        <v>18044</v>
      </c>
      <c r="N2819" t="s">
        <v>91</v>
      </c>
      <c r="O2819">
        <v>15030</v>
      </c>
      <c r="P2819" t="s">
        <v>91</v>
      </c>
      <c r="Q2819" s="6"/>
      <c r="S2819" s="10" t="s">
        <v>8049</v>
      </c>
      <c r="T2819" t="e">
        <v>#N/A</v>
      </c>
      <c r="W2819" t="e">
        <v>#N/A</v>
      </c>
      <c r="X2819" s="10" t="e">
        <v>#N/A</v>
      </c>
      <c r="Y2819" s="10" t="e">
        <v>#N/A</v>
      </c>
      <c r="Z2819" s="10" t="e">
        <v>#N/A</v>
      </c>
      <c r="AA2819" s="10" t="e">
        <v>#N/A</v>
      </c>
      <c r="AD2819" t="s">
        <v>92</v>
      </c>
      <c r="AE2819" s="2">
        <v>44835</v>
      </c>
      <c r="AF2819" s="2">
        <v>44834</v>
      </c>
      <c r="AG2819" t="s">
        <v>93</v>
      </c>
    </row>
    <row r="2820" spans="1:33" x14ac:dyDescent="0.25">
      <c r="A2820">
        <v>2022</v>
      </c>
      <c r="B2820" s="2">
        <v>44743</v>
      </c>
      <c r="C2820" s="2">
        <v>44834</v>
      </c>
      <c r="D2820" t="s">
        <v>81</v>
      </c>
      <c r="E2820" t="s">
        <v>279</v>
      </c>
      <c r="F2820" t="s">
        <v>280</v>
      </c>
      <c r="G2820" t="s">
        <v>280</v>
      </c>
      <c r="H2820" s="3" t="s">
        <v>3636</v>
      </c>
      <c r="I2820" t="s">
        <v>3834</v>
      </c>
      <c r="J2820" t="s">
        <v>304</v>
      </c>
      <c r="K2820" t="s">
        <v>116</v>
      </c>
      <c r="L2820" s="3" t="s">
        <v>83</v>
      </c>
      <c r="M2820">
        <v>13633</v>
      </c>
      <c r="N2820" t="s">
        <v>91</v>
      </c>
      <c r="O2820">
        <v>11717</v>
      </c>
      <c r="P2820" t="s">
        <v>91</v>
      </c>
      <c r="Q2820" s="6"/>
      <c r="S2820" s="10" t="s">
        <v>8050</v>
      </c>
      <c r="T2820" t="e">
        <v>#N/A</v>
      </c>
      <c r="W2820" t="e">
        <v>#N/A</v>
      </c>
      <c r="X2820" s="10" t="e">
        <v>#N/A</v>
      </c>
      <c r="Y2820" s="10" t="e">
        <v>#N/A</v>
      </c>
      <c r="Z2820" s="10" t="e">
        <v>#N/A</v>
      </c>
      <c r="AA2820" s="10" t="e">
        <v>#N/A</v>
      </c>
      <c r="AD2820" t="s">
        <v>92</v>
      </c>
      <c r="AE2820" s="2">
        <v>44835</v>
      </c>
      <c r="AF2820" s="2">
        <v>44834</v>
      </c>
      <c r="AG2820" t="s">
        <v>93</v>
      </c>
    </row>
    <row r="2821" spans="1:33" x14ac:dyDescent="0.25">
      <c r="A2821">
        <v>2022</v>
      </c>
      <c r="B2821" s="2">
        <v>44743</v>
      </c>
      <c r="C2821" s="2">
        <v>44834</v>
      </c>
      <c r="D2821" t="s">
        <v>81</v>
      </c>
      <c r="E2821" t="s">
        <v>279</v>
      </c>
      <c r="F2821" t="s">
        <v>280</v>
      </c>
      <c r="G2821" t="s">
        <v>280</v>
      </c>
      <c r="H2821" s="3" t="s">
        <v>3636</v>
      </c>
      <c r="I2821" t="s">
        <v>1072</v>
      </c>
      <c r="J2821" t="s">
        <v>2710</v>
      </c>
      <c r="K2821" t="s">
        <v>3835</v>
      </c>
      <c r="L2821" s="3" t="s">
        <v>83</v>
      </c>
      <c r="M2821">
        <v>9235</v>
      </c>
      <c r="N2821" t="s">
        <v>91</v>
      </c>
      <c r="O2821">
        <v>8252</v>
      </c>
      <c r="P2821" t="s">
        <v>91</v>
      </c>
      <c r="Q2821" s="6"/>
      <c r="S2821" s="10" t="s">
        <v>8051</v>
      </c>
      <c r="T2821" t="e">
        <v>#N/A</v>
      </c>
      <c r="W2821" t="e">
        <v>#N/A</v>
      </c>
      <c r="X2821" s="10" t="e">
        <v>#N/A</v>
      </c>
      <c r="Y2821" s="10" t="e">
        <v>#N/A</v>
      </c>
      <c r="Z2821" s="10" t="e">
        <v>#N/A</v>
      </c>
      <c r="AA2821" s="10" t="e">
        <v>#N/A</v>
      </c>
      <c r="AD2821" t="s">
        <v>92</v>
      </c>
      <c r="AE2821" s="2">
        <v>44835</v>
      </c>
      <c r="AF2821" s="2">
        <v>44834</v>
      </c>
      <c r="AG2821" t="s">
        <v>93</v>
      </c>
    </row>
    <row r="2822" spans="1:33" x14ac:dyDescent="0.25">
      <c r="A2822">
        <v>2022</v>
      </c>
      <c r="B2822" s="2">
        <v>44743</v>
      </c>
      <c r="C2822" s="2">
        <v>44834</v>
      </c>
      <c r="D2822" t="s">
        <v>81</v>
      </c>
      <c r="E2822" t="s">
        <v>279</v>
      </c>
      <c r="F2822" t="s">
        <v>280</v>
      </c>
      <c r="G2822" t="s">
        <v>280</v>
      </c>
      <c r="H2822" s="3" t="s">
        <v>3636</v>
      </c>
      <c r="I2822" t="s">
        <v>2658</v>
      </c>
      <c r="J2822" t="s">
        <v>129</v>
      </c>
      <c r="K2822" t="s">
        <v>165</v>
      </c>
      <c r="L2822" s="3" t="s">
        <v>84</v>
      </c>
      <c r="M2822">
        <v>9449</v>
      </c>
      <c r="N2822" t="s">
        <v>91</v>
      </c>
      <c r="O2822">
        <v>8436</v>
      </c>
      <c r="P2822" t="s">
        <v>91</v>
      </c>
      <c r="Q2822" s="6"/>
      <c r="S2822" s="10" t="s">
        <v>8052</v>
      </c>
      <c r="T2822" t="e">
        <v>#N/A</v>
      </c>
      <c r="W2822" t="e">
        <v>#N/A</v>
      </c>
      <c r="X2822" s="10" t="e">
        <v>#N/A</v>
      </c>
      <c r="Y2822" s="10" t="e">
        <v>#N/A</v>
      </c>
      <c r="Z2822" s="10" t="e">
        <v>#N/A</v>
      </c>
      <c r="AA2822" s="10" t="e">
        <v>#N/A</v>
      </c>
      <c r="AD2822" t="s">
        <v>92</v>
      </c>
      <c r="AE2822" s="2">
        <v>44835</v>
      </c>
      <c r="AF2822" s="2">
        <v>44834</v>
      </c>
      <c r="AG2822" t="s">
        <v>93</v>
      </c>
    </row>
    <row r="2823" spans="1:33" x14ac:dyDescent="0.25">
      <c r="A2823">
        <v>2022</v>
      </c>
      <c r="B2823" s="2">
        <v>44743</v>
      </c>
      <c r="C2823" s="2">
        <v>44834</v>
      </c>
      <c r="D2823" t="s">
        <v>81</v>
      </c>
      <c r="E2823" t="s">
        <v>279</v>
      </c>
      <c r="F2823" t="s">
        <v>280</v>
      </c>
      <c r="G2823" t="s">
        <v>280</v>
      </c>
      <c r="H2823" s="3" t="s">
        <v>3636</v>
      </c>
      <c r="I2823" t="s">
        <v>3836</v>
      </c>
      <c r="J2823" t="s">
        <v>316</v>
      </c>
      <c r="K2823" t="s">
        <v>335</v>
      </c>
      <c r="L2823" s="3" t="s">
        <v>83</v>
      </c>
      <c r="M2823">
        <v>12345</v>
      </c>
      <c r="N2823" t="s">
        <v>91</v>
      </c>
      <c r="O2823">
        <v>10765</v>
      </c>
      <c r="P2823" t="s">
        <v>91</v>
      </c>
      <c r="Q2823" s="6"/>
      <c r="S2823" s="10" t="s">
        <v>8053</v>
      </c>
      <c r="T2823" t="e">
        <v>#N/A</v>
      </c>
      <c r="W2823" t="e">
        <v>#N/A</v>
      </c>
      <c r="X2823" s="10" t="e">
        <v>#N/A</v>
      </c>
      <c r="Y2823" s="10" t="e">
        <v>#N/A</v>
      </c>
      <c r="Z2823" s="10" t="e">
        <v>#N/A</v>
      </c>
      <c r="AA2823" s="10" t="e">
        <v>#N/A</v>
      </c>
      <c r="AD2823" t="s">
        <v>92</v>
      </c>
      <c r="AE2823" s="2">
        <v>44835</v>
      </c>
      <c r="AF2823" s="2">
        <v>44834</v>
      </c>
      <c r="AG2823" t="s">
        <v>93</v>
      </c>
    </row>
    <row r="2824" spans="1:33" x14ac:dyDescent="0.25">
      <c r="A2824">
        <v>2022</v>
      </c>
      <c r="B2824" s="2">
        <v>44743</v>
      </c>
      <c r="C2824" s="2">
        <v>44834</v>
      </c>
      <c r="D2824" t="s">
        <v>81</v>
      </c>
      <c r="E2824" t="s">
        <v>3837</v>
      </c>
      <c r="F2824" t="s">
        <v>3838</v>
      </c>
      <c r="G2824" t="s">
        <v>3838</v>
      </c>
      <c r="H2824" s="3" t="s">
        <v>3636</v>
      </c>
      <c r="I2824" t="s">
        <v>3839</v>
      </c>
      <c r="J2824" t="s">
        <v>115</v>
      </c>
      <c r="K2824" t="s">
        <v>1212</v>
      </c>
      <c r="L2824" s="3" t="s">
        <v>83</v>
      </c>
      <c r="M2824">
        <v>19247</v>
      </c>
      <c r="N2824" t="s">
        <v>91</v>
      </c>
      <c r="O2824">
        <v>15929</v>
      </c>
      <c r="P2824" t="s">
        <v>91</v>
      </c>
      <c r="Q2824" s="6"/>
      <c r="S2824" s="10" t="s">
        <v>8054</v>
      </c>
      <c r="T2824" t="e">
        <v>#N/A</v>
      </c>
      <c r="W2824" t="e">
        <v>#N/A</v>
      </c>
      <c r="X2824" s="10" t="e">
        <v>#N/A</v>
      </c>
      <c r="Y2824" s="10" t="e">
        <v>#N/A</v>
      </c>
      <c r="Z2824" s="10" t="e">
        <v>#N/A</v>
      </c>
      <c r="AA2824" s="10" t="e">
        <v>#N/A</v>
      </c>
      <c r="AD2824" t="s">
        <v>92</v>
      </c>
      <c r="AE2824" s="2">
        <v>44835</v>
      </c>
      <c r="AF2824" s="2">
        <v>44834</v>
      </c>
      <c r="AG2824" t="s">
        <v>93</v>
      </c>
    </row>
    <row r="2825" spans="1:33" x14ac:dyDescent="0.25">
      <c r="A2825">
        <v>2022</v>
      </c>
      <c r="B2825" s="2">
        <v>44743</v>
      </c>
      <c r="C2825" s="2">
        <v>44834</v>
      </c>
      <c r="D2825" t="s">
        <v>81</v>
      </c>
      <c r="E2825" t="s">
        <v>279</v>
      </c>
      <c r="F2825" t="s">
        <v>280</v>
      </c>
      <c r="G2825" t="s">
        <v>280</v>
      </c>
      <c r="H2825" s="3" t="s">
        <v>3636</v>
      </c>
      <c r="I2825" t="s">
        <v>2651</v>
      </c>
      <c r="J2825" t="s">
        <v>171</v>
      </c>
      <c r="K2825" t="s">
        <v>129</v>
      </c>
      <c r="L2825" s="3" t="s">
        <v>84</v>
      </c>
      <c r="M2825">
        <v>8754</v>
      </c>
      <c r="N2825" t="s">
        <v>91</v>
      </c>
      <c r="O2825">
        <v>7796</v>
      </c>
      <c r="P2825" t="s">
        <v>91</v>
      </c>
      <c r="Q2825" s="6"/>
      <c r="S2825" s="10" t="s">
        <v>8055</v>
      </c>
      <c r="T2825" t="e">
        <v>#N/A</v>
      </c>
      <c r="W2825" t="e">
        <v>#N/A</v>
      </c>
      <c r="X2825" s="10" t="e">
        <v>#N/A</v>
      </c>
      <c r="Y2825" s="10" t="e">
        <v>#N/A</v>
      </c>
      <c r="Z2825" s="10" t="e">
        <v>#N/A</v>
      </c>
      <c r="AA2825" s="10" t="e">
        <v>#N/A</v>
      </c>
      <c r="AD2825" t="s">
        <v>92</v>
      </c>
      <c r="AE2825" s="2">
        <v>44835</v>
      </c>
      <c r="AF2825" s="2">
        <v>44834</v>
      </c>
      <c r="AG2825" t="s">
        <v>93</v>
      </c>
    </row>
    <row r="2826" spans="1:33" x14ac:dyDescent="0.25">
      <c r="A2826">
        <v>2022</v>
      </c>
      <c r="B2826" s="2">
        <v>44743</v>
      </c>
      <c r="C2826" s="2">
        <v>44834</v>
      </c>
      <c r="D2826" t="s">
        <v>81</v>
      </c>
      <c r="E2826" t="s">
        <v>3840</v>
      </c>
      <c r="F2826" t="s">
        <v>3841</v>
      </c>
      <c r="G2826" t="s">
        <v>3841</v>
      </c>
      <c r="H2826" s="3" t="s">
        <v>3636</v>
      </c>
      <c r="I2826" t="s">
        <v>550</v>
      </c>
      <c r="J2826" t="s">
        <v>129</v>
      </c>
      <c r="K2826" t="s">
        <v>1251</v>
      </c>
      <c r="L2826" s="3" t="s">
        <v>84</v>
      </c>
      <c r="M2826">
        <v>15748</v>
      </c>
      <c r="N2826" t="s">
        <v>91</v>
      </c>
      <c r="O2826">
        <v>13305</v>
      </c>
      <c r="P2826" t="s">
        <v>91</v>
      </c>
      <c r="Q2826" s="6"/>
      <c r="S2826" s="10" t="s">
        <v>8056</v>
      </c>
      <c r="T2826" t="e">
        <v>#N/A</v>
      </c>
      <c r="W2826" t="e">
        <v>#N/A</v>
      </c>
      <c r="X2826" s="10" t="e">
        <v>#N/A</v>
      </c>
      <c r="Y2826" s="10" t="e">
        <v>#N/A</v>
      </c>
      <c r="Z2826" s="10" t="e">
        <v>#N/A</v>
      </c>
      <c r="AA2826" s="10" t="e">
        <v>#N/A</v>
      </c>
      <c r="AD2826" t="s">
        <v>92</v>
      </c>
      <c r="AE2826" s="2">
        <v>44835</v>
      </c>
      <c r="AF2826" s="2">
        <v>44834</v>
      </c>
      <c r="AG2826" t="s">
        <v>93</v>
      </c>
    </row>
    <row r="2827" spans="1:33" x14ac:dyDescent="0.25">
      <c r="A2827">
        <v>2022</v>
      </c>
      <c r="B2827" s="2">
        <v>44743</v>
      </c>
      <c r="C2827" s="2">
        <v>44834</v>
      </c>
      <c r="D2827" t="s">
        <v>81</v>
      </c>
      <c r="E2827" t="s">
        <v>3842</v>
      </c>
      <c r="F2827" t="s">
        <v>3843</v>
      </c>
      <c r="G2827" t="s">
        <v>3843</v>
      </c>
      <c r="H2827" s="3" t="s">
        <v>3636</v>
      </c>
      <c r="I2827" t="s">
        <v>1061</v>
      </c>
      <c r="J2827" t="s">
        <v>3844</v>
      </c>
      <c r="K2827" t="s">
        <v>205</v>
      </c>
      <c r="L2827" s="3" t="s">
        <v>84</v>
      </c>
      <c r="M2827">
        <v>32860</v>
      </c>
      <c r="N2827" t="s">
        <v>91</v>
      </c>
      <c r="O2827">
        <v>26172</v>
      </c>
      <c r="P2827" t="s">
        <v>91</v>
      </c>
      <c r="Q2827" s="6"/>
      <c r="S2827" s="10" t="s">
        <v>8057</v>
      </c>
      <c r="T2827" t="e">
        <v>#N/A</v>
      </c>
      <c r="W2827" t="e">
        <v>#N/A</v>
      </c>
      <c r="X2827" s="10" t="e">
        <v>#N/A</v>
      </c>
      <c r="Y2827" s="10" t="e">
        <v>#N/A</v>
      </c>
      <c r="Z2827" s="10" t="e">
        <v>#N/A</v>
      </c>
      <c r="AA2827" s="10" t="e">
        <v>#N/A</v>
      </c>
      <c r="AD2827" t="s">
        <v>92</v>
      </c>
      <c r="AE2827" s="2">
        <v>44835</v>
      </c>
      <c r="AF2827" s="2">
        <v>44834</v>
      </c>
      <c r="AG2827" t="s">
        <v>93</v>
      </c>
    </row>
    <row r="2828" spans="1:33" x14ac:dyDescent="0.25">
      <c r="A2828">
        <v>2022</v>
      </c>
      <c r="B2828" s="2">
        <v>44743</v>
      </c>
      <c r="C2828" s="2">
        <v>44834</v>
      </c>
      <c r="D2828" t="s">
        <v>81</v>
      </c>
      <c r="E2828" t="s">
        <v>3840</v>
      </c>
      <c r="F2828" t="s">
        <v>3841</v>
      </c>
      <c r="G2828" t="s">
        <v>3841</v>
      </c>
      <c r="H2828" s="3" t="s">
        <v>3636</v>
      </c>
      <c r="I2828" t="s">
        <v>2514</v>
      </c>
      <c r="J2828" t="s">
        <v>618</v>
      </c>
      <c r="K2828" t="s">
        <v>3279</v>
      </c>
      <c r="L2828" s="3" t="s">
        <v>84</v>
      </c>
      <c r="M2828">
        <v>15748</v>
      </c>
      <c r="N2828" t="s">
        <v>91</v>
      </c>
      <c r="O2828">
        <v>13372</v>
      </c>
      <c r="P2828" t="s">
        <v>91</v>
      </c>
      <c r="Q2828" s="6"/>
      <c r="S2828" s="10" t="s">
        <v>8058</v>
      </c>
      <c r="T2828" t="e">
        <v>#N/A</v>
      </c>
      <c r="W2828" t="e">
        <v>#N/A</v>
      </c>
      <c r="X2828" s="10" t="e">
        <v>#N/A</v>
      </c>
      <c r="Y2828" s="10" t="e">
        <v>#N/A</v>
      </c>
      <c r="Z2828" s="10" t="e">
        <v>#N/A</v>
      </c>
      <c r="AA2828" s="10" t="e">
        <v>#N/A</v>
      </c>
      <c r="AD2828" t="s">
        <v>92</v>
      </c>
      <c r="AE2828" s="2">
        <v>44835</v>
      </c>
      <c r="AF2828" s="2">
        <v>44834</v>
      </c>
      <c r="AG2828" t="s">
        <v>93</v>
      </c>
    </row>
    <row r="2829" spans="1:33" x14ac:dyDescent="0.25">
      <c r="A2829">
        <v>2022</v>
      </c>
      <c r="B2829" s="2">
        <v>44743</v>
      </c>
      <c r="C2829" s="2">
        <v>44834</v>
      </c>
      <c r="D2829" t="s">
        <v>81</v>
      </c>
      <c r="E2829" t="s">
        <v>3845</v>
      </c>
      <c r="F2829" t="s">
        <v>2726</v>
      </c>
      <c r="G2829" t="s">
        <v>2726</v>
      </c>
      <c r="H2829" s="3" t="s">
        <v>3636</v>
      </c>
      <c r="I2829" t="s">
        <v>1811</v>
      </c>
      <c r="J2829" t="s">
        <v>232</v>
      </c>
      <c r="K2829" t="s">
        <v>186</v>
      </c>
      <c r="L2829" s="3" t="s">
        <v>84</v>
      </c>
      <c r="M2829">
        <v>10701</v>
      </c>
      <c r="N2829" t="s">
        <v>91</v>
      </c>
      <c r="O2829">
        <v>9398</v>
      </c>
      <c r="P2829" t="s">
        <v>91</v>
      </c>
      <c r="Q2829" s="6"/>
      <c r="S2829" s="10" t="s">
        <v>8059</v>
      </c>
      <c r="T2829" t="e">
        <v>#N/A</v>
      </c>
      <c r="W2829" t="e">
        <v>#N/A</v>
      </c>
      <c r="X2829" s="10" t="e">
        <v>#N/A</v>
      </c>
      <c r="Y2829" s="10" t="e">
        <v>#N/A</v>
      </c>
      <c r="Z2829" s="10" t="e">
        <v>#N/A</v>
      </c>
      <c r="AA2829" s="10" t="e">
        <v>#N/A</v>
      </c>
      <c r="AD2829" t="s">
        <v>92</v>
      </c>
      <c r="AE2829" s="2">
        <v>44835</v>
      </c>
      <c r="AF2829" s="2">
        <v>44834</v>
      </c>
      <c r="AG2829" t="s">
        <v>93</v>
      </c>
    </row>
    <row r="2830" spans="1:33" x14ac:dyDescent="0.25">
      <c r="A2830">
        <v>2022</v>
      </c>
      <c r="B2830" s="2">
        <v>44743</v>
      </c>
      <c r="C2830" s="2">
        <v>44834</v>
      </c>
      <c r="D2830" t="s">
        <v>81</v>
      </c>
      <c r="E2830" t="s">
        <v>3846</v>
      </c>
      <c r="F2830" t="s">
        <v>3847</v>
      </c>
      <c r="G2830" t="s">
        <v>3847</v>
      </c>
      <c r="H2830" s="3" t="s">
        <v>3636</v>
      </c>
      <c r="I2830" t="s">
        <v>1397</v>
      </c>
      <c r="J2830" t="s">
        <v>3848</v>
      </c>
      <c r="K2830" t="s">
        <v>129</v>
      </c>
      <c r="L2830" s="3" t="s">
        <v>84</v>
      </c>
      <c r="M2830">
        <v>9693</v>
      </c>
      <c r="N2830" t="s">
        <v>91</v>
      </c>
      <c r="O2830">
        <v>8472</v>
      </c>
      <c r="P2830" t="s">
        <v>91</v>
      </c>
      <c r="Q2830" s="6"/>
      <c r="S2830" s="10" t="s">
        <v>8060</v>
      </c>
      <c r="T2830" t="e">
        <v>#N/A</v>
      </c>
      <c r="W2830" t="e">
        <v>#N/A</v>
      </c>
      <c r="X2830" s="10" t="e">
        <v>#N/A</v>
      </c>
      <c r="Y2830" s="10" t="e">
        <v>#N/A</v>
      </c>
      <c r="Z2830" s="10" t="s">
        <v>9866</v>
      </c>
      <c r="AA2830" s="10" t="e">
        <v>#N/A</v>
      </c>
      <c r="AD2830" t="s">
        <v>92</v>
      </c>
      <c r="AE2830" s="2">
        <v>44835</v>
      </c>
      <c r="AF2830" s="2">
        <v>44834</v>
      </c>
      <c r="AG2830" t="s">
        <v>93</v>
      </c>
    </row>
    <row r="2831" spans="1:33" x14ac:dyDescent="0.25">
      <c r="A2831">
        <v>2022</v>
      </c>
      <c r="B2831" s="2">
        <v>44743</v>
      </c>
      <c r="C2831" s="2">
        <v>44834</v>
      </c>
      <c r="D2831" t="s">
        <v>81</v>
      </c>
      <c r="E2831" t="s">
        <v>3849</v>
      </c>
      <c r="F2831" t="s">
        <v>3360</v>
      </c>
      <c r="G2831" t="s">
        <v>3360</v>
      </c>
      <c r="H2831" s="3" t="s">
        <v>3636</v>
      </c>
      <c r="I2831" t="s">
        <v>2400</v>
      </c>
      <c r="J2831" t="s">
        <v>906</v>
      </c>
      <c r="K2831" t="s">
        <v>651</v>
      </c>
      <c r="L2831" s="3" t="s">
        <v>84</v>
      </c>
      <c r="M2831">
        <v>14136</v>
      </c>
      <c r="N2831" t="s">
        <v>91</v>
      </c>
      <c r="O2831">
        <v>12085</v>
      </c>
      <c r="P2831" t="s">
        <v>91</v>
      </c>
      <c r="Q2831" s="6"/>
      <c r="S2831" s="10" t="s">
        <v>8061</v>
      </c>
      <c r="T2831" t="e">
        <v>#N/A</v>
      </c>
      <c r="W2831" t="e">
        <v>#N/A</v>
      </c>
      <c r="X2831" s="10" t="e">
        <v>#N/A</v>
      </c>
      <c r="Y2831" s="10" t="e">
        <v>#N/A</v>
      </c>
      <c r="Z2831" s="10" t="e">
        <v>#N/A</v>
      </c>
      <c r="AA2831" s="10" t="e">
        <v>#N/A</v>
      </c>
      <c r="AD2831" t="s">
        <v>92</v>
      </c>
      <c r="AE2831" s="2">
        <v>44835</v>
      </c>
      <c r="AF2831" s="2">
        <v>44834</v>
      </c>
      <c r="AG2831" t="s">
        <v>93</v>
      </c>
    </row>
    <row r="2832" spans="1:33" x14ac:dyDescent="0.25">
      <c r="A2832">
        <v>2022</v>
      </c>
      <c r="B2832" s="2">
        <v>44743</v>
      </c>
      <c r="C2832" s="2">
        <v>44834</v>
      </c>
      <c r="D2832" t="s">
        <v>81</v>
      </c>
      <c r="E2832" t="s">
        <v>3850</v>
      </c>
      <c r="F2832" t="s">
        <v>3851</v>
      </c>
      <c r="G2832" t="s">
        <v>3851</v>
      </c>
      <c r="H2832" s="3" t="s">
        <v>3636</v>
      </c>
      <c r="I2832" t="s">
        <v>1892</v>
      </c>
      <c r="J2832" t="s">
        <v>176</v>
      </c>
      <c r="K2832" t="s">
        <v>420</v>
      </c>
      <c r="L2832" s="3" t="s">
        <v>84</v>
      </c>
      <c r="M2832">
        <v>14135</v>
      </c>
      <c r="N2832" t="s">
        <v>91</v>
      </c>
      <c r="O2832">
        <v>12094</v>
      </c>
      <c r="P2832" t="s">
        <v>91</v>
      </c>
      <c r="Q2832" s="6"/>
      <c r="S2832" s="10" t="s">
        <v>8062</v>
      </c>
      <c r="T2832" t="e">
        <v>#N/A</v>
      </c>
      <c r="W2832" t="e">
        <v>#N/A</v>
      </c>
      <c r="X2832" s="10" t="e">
        <v>#N/A</v>
      </c>
      <c r="Y2832" s="10" t="e">
        <v>#N/A</v>
      </c>
      <c r="Z2832" s="10" t="e">
        <v>#N/A</v>
      </c>
      <c r="AA2832" s="10" t="e">
        <v>#N/A</v>
      </c>
      <c r="AD2832" t="s">
        <v>92</v>
      </c>
      <c r="AE2832" s="2">
        <v>44835</v>
      </c>
      <c r="AF2832" s="2">
        <v>44834</v>
      </c>
      <c r="AG2832" t="s">
        <v>93</v>
      </c>
    </row>
    <row r="2833" spans="1:33" x14ac:dyDescent="0.25">
      <c r="A2833">
        <v>2022</v>
      </c>
      <c r="B2833" s="2">
        <v>44743</v>
      </c>
      <c r="C2833" s="2">
        <v>44834</v>
      </c>
      <c r="D2833" t="s">
        <v>81</v>
      </c>
      <c r="E2833" t="s">
        <v>3852</v>
      </c>
      <c r="F2833" t="s">
        <v>3319</v>
      </c>
      <c r="G2833" t="s">
        <v>3319</v>
      </c>
      <c r="H2833" s="3" t="s">
        <v>3636</v>
      </c>
      <c r="I2833" t="s">
        <v>1542</v>
      </c>
      <c r="J2833" t="s">
        <v>581</v>
      </c>
      <c r="K2833" t="s">
        <v>282</v>
      </c>
      <c r="L2833" s="3" t="s">
        <v>84</v>
      </c>
      <c r="M2833">
        <v>14136</v>
      </c>
      <c r="N2833" t="s">
        <v>91</v>
      </c>
      <c r="O2833">
        <v>12094</v>
      </c>
      <c r="P2833" t="s">
        <v>91</v>
      </c>
      <c r="Q2833" s="6"/>
      <c r="S2833" s="10" t="s">
        <v>8063</v>
      </c>
      <c r="T2833" t="e">
        <v>#N/A</v>
      </c>
      <c r="W2833" t="e">
        <v>#N/A</v>
      </c>
      <c r="X2833" s="10" t="e">
        <v>#N/A</v>
      </c>
      <c r="Y2833" s="10" t="e">
        <v>#N/A</v>
      </c>
      <c r="Z2833" s="10" t="e">
        <v>#N/A</v>
      </c>
      <c r="AA2833" s="10" t="e">
        <v>#N/A</v>
      </c>
      <c r="AD2833" t="s">
        <v>92</v>
      </c>
      <c r="AE2833" s="2">
        <v>44835</v>
      </c>
      <c r="AF2833" s="2">
        <v>44834</v>
      </c>
      <c r="AG2833" t="s">
        <v>93</v>
      </c>
    </row>
    <row r="2834" spans="1:33" x14ac:dyDescent="0.25">
      <c r="A2834">
        <v>2022</v>
      </c>
      <c r="B2834" s="2">
        <v>44743</v>
      </c>
      <c r="C2834" s="2">
        <v>44834</v>
      </c>
      <c r="D2834" t="s">
        <v>81</v>
      </c>
      <c r="E2834" t="s">
        <v>3845</v>
      </c>
      <c r="F2834" t="s">
        <v>2726</v>
      </c>
      <c r="G2834" t="s">
        <v>2726</v>
      </c>
      <c r="H2834" s="3" t="s">
        <v>3636</v>
      </c>
      <c r="I2834" t="s">
        <v>709</v>
      </c>
      <c r="J2834" t="s">
        <v>781</v>
      </c>
      <c r="K2834" t="s">
        <v>186</v>
      </c>
      <c r="L2834" s="3" t="s">
        <v>83</v>
      </c>
      <c r="M2834">
        <v>8154</v>
      </c>
      <c r="N2834" t="s">
        <v>91</v>
      </c>
      <c r="O2834">
        <v>7318</v>
      </c>
      <c r="P2834" t="s">
        <v>91</v>
      </c>
      <c r="Q2834" s="6"/>
      <c r="S2834" s="10" t="s">
        <v>8064</v>
      </c>
      <c r="T2834" t="e">
        <v>#N/A</v>
      </c>
      <c r="W2834" t="e">
        <v>#N/A</v>
      </c>
      <c r="X2834" s="10" t="e">
        <v>#N/A</v>
      </c>
      <c r="Y2834" s="10" t="e">
        <v>#N/A</v>
      </c>
      <c r="Z2834" s="10" t="e">
        <v>#N/A</v>
      </c>
      <c r="AA2834" s="10" t="e">
        <v>#N/A</v>
      </c>
      <c r="AD2834" t="s">
        <v>92</v>
      </c>
      <c r="AE2834" s="2">
        <v>44835</v>
      </c>
      <c r="AF2834" s="2">
        <v>44834</v>
      </c>
      <c r="AG2834" t="s">
        <v>93</v>
      </c>
    </row>
    <row r="2835" spans="1:33" x14ac:dyDescent="0.25">
      <c r="A2835">
        <v>2022</v>
      </c>
      <c r="B2835" s="2">
        <v>44743</v>
      </c>
      <c r="C2835" s="2">
        <v>44834</v>
      </c>
      <c r="D2835" t="s">
        <v>81</v>
      </c>
      <c r="E2835" t="s">
        <v>3846</v>
      </c>
      <c r="F2835" t="s">
        <v>3847</v>
      </c>
      <c r="G2835" t="s">
        <v>3847</v>
      </c>
      <c r="H2835" s="3" t="s">
        <v>3636</v>
      </c>
      <c r="I2835" t="s">
        <v>1998</v>
      </c>
      <c r="J2835" t="s">
        <v>2462</v>
      </c>
      <c r="K2835" t="s">
        <v>126</v>
      </c>
      <c r="L2835" s="3" t="s">
        <v>83</v>
      </c>
      <c r="M2835">
        <v>9408</v>
      </c>
      <c r="N2835" t="s">
        <v>91</v>
      </c>
      <c r="O2835">
        <v>8401</v>
      </c>
      <c r="P2835" t="s">
        <v>91</v>
      </c>
      <c r="Q2835" s="6"/>
      <c r="S2835" s="10" t="s">
        <v>8065</v>
      </c>
      <c r="T2835" t="e">
        <v>#N/A</v>
      </c>
      <c r="W2835" t="e">
        <v>#N/A</v>
      </c>
      <c r="X2835" s="10" t="e">
        <v>#N/A</v>
      </c>
      <c r="Y2835" s="10" t="e">
        <v>#N/A</v>
      </c>
      <c r="Z2835" s="10" t="e">
        <v>#N/A</v>
      </c>
      <c r="AA2835" s="10" t="e">
        <v>#N/A</v>
      </c>
      <c r="AD2835" t="s">
        <v>92</v>
      </c>
      <c r="AE2835" s="2">
        <v>44835</v>
      </c>
      <c r="AF2835" s="2">
        <v>44834</v>
      </c>
      <c r="AG2835" t="s">
        <v>93</v>
      </c>
    </row>
    <row r="2836" spans="1:33" x14ac:dyDescent="0.25">
      <c r="A2836">
        <v>2022</v>
      </c>
      <c r="B2836" s="2">
        <v>44743</v>
      </c>
      <c r="C2836" s="2">
        <v>44834</v>
      </c>
      <c r="D2836" t="s">
        <v>81</v>
      </c>
      <c r="E2836" t="s">
        <v>3853</v>
      </c>
      <c r="F2836" t="s">
        <v>2732</v>
      </c>
      <c r="G2836" t="s">
        <v>2732</v>
      </c>
      <c r="H2836" s="3" t="s">
        <v>3636</v>
      </c>
      <c r="I2836" t="s">
        <v>452</v>
      </c>
      <c r="J2836" t="s">
        <v>623</v>
      </c>
      <c r="K2836" t="s">
        <v>100</v>
      </c>
      <c r="L2836" s="3" t="s">
        <v>84</v>
      </c>
      <c r="M2836">
        <v>32860</v>
      </c>
      <c r="N2836" t="s">
        <v>91</v>
      </c>
      <c r="O2836">
        <v>26020</v>
      </c>
      <c r="P2836" t="s">
        <v>91</v>
      </c>
      <c r="Q2836" s="6"/>
      <c r="S2836" s="10" t="s">
        <v>8066</v>
      </c>
      <c r="T2836" t="e">
        <v>#N/A</v>
      </c>
      <c r="W2836" t="e">
        <v>#N/A</v>
      </c>
      <c r="X2836" s="10" t="e">
        <v>#N/A</v>
      </c>
      <c r="Y2836" s="10" t="e">
        <v>#N/A</v>
      </c>
      <c r="Z2836" s="10" t="e">
        <v>#N/A</v>
      </c>
      <c r="AA2836" s="10" t="e">
        <v>#N/A</v>
      </c>
      <c r="AD2836" t="s">
        <v>92</v>
      </c>
      <c r="AE2836" s="2">
        <v>44835</v>
      </c>
      <c r="AF2836" s="2">
        <v>44834</v>
      </c>
      <c r="AG2836" t="s">
        <v>93</v>
      </c>
    </row>
    <row r="2837" spans="1:33" x14ac:dyDescent="0.25">
      <c r="A2837">
        <v>2022</v>
      </c>
      <c r="B2837" s="2">
        <v>44743</v>
      </c>
      <c r="C2837" s="2">
        <v>44834</v>
      </c>
      <c r="D2837" t="s">
        <v>81</v>
      </c>
      <c r="E2837" t="s">
        <v>2250</v>
      </c>
      <c r="F2837" t="s">
        <v>2251</v>
      </c>
      <c r="G2837" t="s">
        <v>2251</v>
      </c>
      <c r="H2837" s="3" t="s">
        <v>3636</v>
      </c>
      <c r="I2837" t="s">
        <v>2231</v>
      </c>
      <c r="J2837" t="s">
        <v>753</v>
      </c>
      <c r="K2837" t="s">
        <v>3854</v>
      </c>
      <c r="L2837" s="3" t="s">
        <v>83</v>
      </c>
      <c r="M2837">
        <v>5840</v>
      </c>
      <c r="N2837" t="s">
        <v>91</v>
      </c>
      <c r="O2837">
        <v>5545</v>
      </c>
      <c r="P2837" t="s">
        <v>91</v>
      </c>
      <c r="Q2837" s="6"/>
      <c r="S2837" s="10" t="s">
        <v>7061</v>
      </c>
      <c r="T2837" t="s">
        <v>9191</v>
      </c>
      <c r="W2837" t="e">
        <v>#N/A</v>
      </c>
      <c r="X2837" s="10" t="e">
        <v>#N/A</v>
      </c>
      <c r="Y2837" s="10" t="e">
        <v>#N/A</v>
      </c>
      <c r="Z2837" s="10" t="s">
        <v>9703</v>
      </c>
      <c r="AA2837" s="10" t="s">
        <v>9514</v>
      </c>
      <c r="AD2837" t="s">
        <v>92</v>
      </c>
      <c r="AE2837" s="2">
        <v>44835</v>
      </c>
      <c r="AF2837" s="2">
        <v>44834</v>
      </c>
      <c r="AG2837" t="s">
        <v>93</v>
      </c>
    </row>
    <row r="2838" spans="1:33" x14ac:dyDescent="0.25">
      <c r="A2838">
        <v>2022</v>
      </c>
      <c r="B2838" s="2">
        <v>44743</v>
      </c>
      <c r="C2838" s="2">
        <v>44834</v>
      </c>
      <c r="D2838" t="s">
        <v>81</v>
      </c>
      <c r="E2838" t="s">
        <v>2250</v>
      </c>
      <c r="F2838" t="s">
        <v>2251</v>
      </c>
      <c r="G2838" t="s">
        <v>2251</v>
      </c>
      <c r="H2838" s="3" t="s">
        <v>3636</v>
      </c>
      <c r="I2838" t="s">
        <v>3855</v>
      </c>
      <c r="J2838" t="s">
        <v>1168</v>
      </c>
      <c r="K2838" t="s">
        <v>250</v>
      </c>
      <c r="L2838" s="3" t="s">
        <v>83</v>
      </c>
      <c r="M2838">
        <v>5840</v>
      </c>
      <c r="N2838" t="s">
        <v>91</v>
      </c>
      <c r="O2838">
        <v>5553</v>
      </c>
      <c r="P2838" t="s">
        <v>91</v>
      </c>
      <c r="Q2838" s="6"/>
      <c r="S2838" s="10" t="s">
        <v>7486</v>
      </c>
      <c r="T2838" t="s">
        <v>9191</v>
      </c>
      <c r="W2838" t="e">
        <v>#N/A</v>
      </c>
      <c r="X2838" s="10" t="e">
        <v>#N/A</v>
      </c>
      <c r="Y2838" s="10" t="e">
        <v>#N/A</v>
      </c>
      <c r="Z2838" s="10" t="s">
        <v>9727</v>
      </c>
      <c r="AA2838" s="10" t="s">
        <v>9514</v>
      </c>
      <c r="AD2838" t="s">
        <v>92</v>
      </c>
      <c r="AE2838" s="2">
        <v>44835</v>
      </c>
      <c r="AF2838" s="2">
        <v>44834</v>
      </c>
      <c r="AG2838" t="s">
        <v>93</v>
      </c>
    </row>
    <row r="2839" spans="1:33" x14ac:dyDescent="0.25">
      <c r="A2839">
        <v>2022</v>
      </c>
      <c r="B2839" s="2">
        <v>44743</v>
      </c>
      <c r="C2839" s="2">
        <v>44834</v>
      </c>
      <c r="D2839" t="s">
        <v>81</v>
      </c>
      <c r="E2839" t="s">
        <v>2250</v>
      </c>
      <c r="F2839" t="s">
        <v>2251</v>
      </c>
      <c r="G2839" t="s">
        <v>2251</v>
      </c>
      <c r="H2839" s="3" t="s">
        <v>3636</v>
      </c>
      <c r="I2839" t="s">
        <v>1998</v>
      </c>
      <c r="J2839" t="s">
        <v>431</v>
      </c>
      <c r="K2839" t="s">
        <v>126</v>
      </c>
      <c r="L2839" s="3" t="s">
        <v>83</v>
      </c>
      <c r="M2839">
        <v>5840</v>
      </c>
      <c r="N2839" t="s">
        <v>91</v>
      </c>
      <c r="O2839">
        <v>5480</v>
      </c>
      <c r="P2839" t="s">
        <v>91</v>
      </c>
      <c r="Q2839" s="6"/>
      <c r="S2839" s="10" t="s">
        <v>7034</v>
      </c>
      <c r="T2839" t="s">
        <v>9191</v>
      </c>
      <c r="W2839" t="e">
        <v>#N/A</v>
      </c>
      <c r="X2839" s="10" t="e">
        <v>#N/A</v>
      </c>
      <c r="Y2839" s="10" t="e">
        <v>#N/A</v>
      </c>
      <c r="Z2839" s="10" t="s">
        <v>9739</v>
      </c>
      <c r="AA2839" s="10" t="s">
        <v>9514</v>
      </c>
      <c r="AD2839" t="s">
        <v>92</v>
      </c>
      <c r="AE2839" s="2">
        <v>44835</v>
      </c>
      <c r="AF2839" s="2">
        <v>44834</v>
      </c>
      <c r="AG2839" t="s">
        <v>93</v>
      </c>
    </row>
    <row r="2840" spans="1:33" x14ac:dyDescent="0.25">
      <c r="A2840">
        <v>2022</v>
      </c>
      <c r="B2840" s="2">
        <v>44743</v>
      </c>
      <c r="C2840" s="2">
        <v>44834</v>
      </c>
      <c r="D2840" t="s">
        <v>81</v>
      </c>
      <c r="E2840" t="s">
        <v>2250</v>
      </c>
      <c r="F2840" t="s">
        <v>2251</v>
      </c>
      <c r="G2840" t="s">
        <v>2251</v>
      </c>
      <c r="H2840" s="3" t="s">
        <v>3636</v>
      </c>
      <c r="I2840" t="s">
        <v>2134</v>
      </c>
      <c r="J2840" t="s">
        <v>2738</v>
      </c>
      <c r="K2840" t="s">
        <v>103</v>
      </c>
      <c r="L2840" s="3" t="s">
        <v>83</v>
      </c>
      <c r="M2840">
        <v>5840</v>
      </c>
      <c r="N2840" t="s">
        <v>91</v>
      </c>
      <c r="O2840">
        <v>5557</v>
      </c>
      <c r="P2840" t="s">
        <v>91</v>
      </c>
      <c r="Q2840" s="6"/>
      <c r="S2840" s="10" t="s">
        <v>8067</v>
      </c>
      <c r="T2840" t="s">
        <v>9173</v>
      </c>
      <c r="W2840" t="e">
        <v>#N/A</v>
      </c>
      <c r="X2840" s="10" t="e">
        <v>#N/A</v>
      </c>
      <c r="Y2840" s="10" t="e">
        <v>#N/A</v>
      </c>
      <c r="Z2840" s="10" t="s">
        <v>9727</v>
      </c>
      <c r="AA2840" s="10" t="s">
        <v>9463</v>
      </c>
      <c r="AD2840" t="s">
        <v>92</v>
      </c>
      <c r="AE2840" s="2">
        <v>44835</v>
      </c>
      <c r="AF2840" s="2">
        <v>44834</v>
      </c>
      <c r="AG2840" t="s">
        <v>93</v>
      </c>
    </row>
    <row r="2841" spans="1:33" x14ac:dyDescent="0.25">
      <c r="A2841">
        <v>2022</v>
      </c>
      <c r="B2841" s="2">
        <v>44743</v>
      </c>
      <c r="C2841" s="2">
        <v>44834</v>
      </c>
      <c r="D2841" t="s">
        <v>81</v>
      </c>
      <c r="E2841" t="s">
        <v>2250</v>
      </c>
      <c r="F2841" t="s">
        <v>2251</v>
      </c>
      <c r="G2841" t="s">
        <v>2251</v>
      </c>
      <c r="H2841" s="3" t="s">
        <v>3636</v>
      </c>
      <c r="I2841" t="s">
        <v>3856</v>
      </c>
      <c r="J2841" t="s">
        <v>126</v>
      </c>
      <c r="K2841" t="s">
        <v>126</v>
      </c>
      <c r="L2841" s="3" t="s">
        <v>83</v>
      </c>
      <c r="M2841">
        <v>5840</v>
      </c>
      <c r="N2841" t="s">
        <v>91</v>
      </c>
      <c r="O2841">
        <v>5501</v>
      </c>
      <c r="P2841" t="s">
        <v>91</v>
      </c>
      <c r="Q2841" s="6"/>
      <c r="S2841" s="10" t="s">
        <v>7462</v>
      </c>
      <c r="T2841" t="s">
        <v>9173</v>
      </c>
      <c r="W2841" t="e">
        <v>#N/A</v>
      </c>
      <c r="X2841" s="10" t="e">
        <v>#N/A</v>
      </c>
      <c r="Y2841" s="10" t="e">
        <v>#N/A</v>
      </c>
      <c r="Z2841" s="10" t="s">
        <v>9743</v>
      </c>
      <c r="AA2841" s="10" t="s">
        <v>9463</v>
      </c>
      <c r="AD2841" t="s">
        <v>92</v>
      </c>
      <c r="AE2841" s="2">
        <v>44835</v>
      </c>
      <c r="AF2841" s="2">
        <v>44834</v>
      </c>
      <c r="AG2841" t="s">
        <v>93</v>
      </c>
    </row>
    <row r="2842" spans="1:33" x14ac:dyDescent="0.25">
      <c r="A2842">
        <v>2022</v>
      </c>
      <c r="B2842" s="2">
        <v>44743</v>
      </c>
      <c r="C2842" s="2">
        <v>44834</v>
      </c>
      <c r="D2842" t="s">
        <v>81</v>
      </c>
      <c r="E2842" t="s">
        <v>2250</v>
      </c>
      <c r="F2842" t="s">
        <v>2251</v>
      </c>
      <c r="G2842" t="s">
        <v>2251</v>
      </c>
      <c r="H2842" s="3" t="s">
        <v>3636</v>
      </c>
      <c r="I2842" t="s">
        <v>2038</v>
      </c>
      <c r="J2842" t="s">
        <v>192</v>
      </c>
      <c r="K2842" t="s">
        <v>168</v>
      </c>
      <c r="L2842" s="3" t="s">
        <v>83</v>
      </c>
      <c r="M2842">
        <v>5840</v>
      </c>
      <c r="N2842" t="s">
        <v>91</v>
      </c>
      <c r="O2842">
        <v>5549</v>
      </c>
      <c r="P2842" t="s">
        <v>91</v>
      </c>
      <c r="Q2842" s="6"/>
      <c r="S2842" s="10" t="s">
        <v>7079</v>
      </c>
      <c r="T2842" t="s">
        <v>9191</v>
      </c>
      <c r="W2842" t="e">
        <v>#N/A</v>
      </c>
      <c r="X2842" s="10" t="e">
        <v>#N/A</v>
      </c>
      <c r="Y2842" s="10" t="e">
        <v>#N/A</v>
      </c>
      <c r="Z2842" s="10" t="s">
        <v>9727</v>
      </c>
      <c r="AA2842" s="10" t="s">
        <v>9514</v>
      </c>
      <c r="AD2842" t="s">
        <v>92</v>
      </c>
      <c r="AE2842" s="2">
        <v>44835</v>
      </c>
      <c r="AF2842" s="2">
        <v>44834</v>
      </c>
      <c r="AG2842" t="s">
        <v>93</v>
      </c>
    </row>
    <row r="2843" spans="1:33" x14ac:dyDescent="0.25">
      <c r="A2843">
        <v>2022</v>
      </c>
      <c r="B2843" s="2">
        <v>44743</v>
      </c>
      <c r="C2843" s="2">
        <v>44834</v>
      </c>
      <c r="D2843" t="s">
        <v>81</v>
      </c>
      <c r="E2843" t="s">
        <v>2221</v>
      </c>
      <c r="F2843" t="s">
        <v>2222</v>
      </c>
      <c r="G2843" t="s">
        <v>2222</v>
      </c>
      <c r="H2843" s="3" t="s">
        <v>3636</v>
      </c>
      <c r="I2843" t="s">
        <v>2187</v>
      </c>
      <c r="J2843" t="s">
        <v>218</v>
      </c>
      <c r="K2843" t="s">
        <v>232</v>
      </c>
      <c r="L2843" s="3" t="s">
        <v>84</v>
      </c>
      <c r="M2843">
        <v>8185</v>
      </c>
      <c r="N2843" t="s">
        <v>91</v>
      </c>
      <c r="O2843">
        <v>7262</v>
      </c>
      <c r="P2843" t="s">
        <v>91</v>
      </c>
      <c r="Q2843" s="6"/>
      <c r="S2843" s="10" t="s">
        <v>8068</v>
      </c>
      <c r="T2843" t="s">
        <v>9167</v>
      </c>
      <c r="W2843" t="e">
        <v>#N/A</v>
      </c>
      <c r="X2843" s="10" t="e">
        <v>#N/A</v>
      </c>
      <c r="Y2843" s="10" t="e">
        <v>#N/A</v>
      </c>
      <c r="Z2843" s="10" t="s">
        <v>9703</v>
      </c>
      <c r="AA2843" s="10" t="s">
        <v>9457</v>
      </c>
      <c r="AD2843" t="s">
        <v>92</v>
      </c>
      <c r="AE2843" s="2">
        <v>44835</v>
      </c>
      <c r="AF2843" s="2">
        <v>44834</v>
      </c>
      <c r="AG2843" t="s">
        <v>93</v>
      </c>
    </row>
    <row r="2844" spans="1:33" x14ac:dyDescent="0.25">
      <c r="A2844">
        <v>2022</v>
      </c>
      <c r="B2844" s="2">
        <v>44743</v>
      </c>
      <c r="C2844" s="2">
        <v>44834</v>
      </c>
      <c r="D2844" t="s">
        <v>81</v>
      </c>
      <c r="E2844" t="s">
        <v>2250</v>
      </c>
      <c r="F2844" t="s">
        <v>2251</v>
      </c>
      <c r="G2844" t="s">
        <v>2251</v>
      </c>
      <c r="H2844" s="3" t="s">
        <v>3636</v>
      </c>
      <c r="I2844" t="s">
        <v>3857</v>
      </c>
      <c r="J2844" t="s">
        <v>205</v>
      </c>
      <c r="K2844" t="s">
        <v>858</v>
      </c>
      <c r="L2844" s="3" t="s">
        <v>83</v>
      </c>
      <c r="M2844">
        <v>5840</v>
      </c>
      <c r="N2844" t="s">
        <v>91</v>
      </c>
      <c r="O2844">
        <v>5551</v>
      </c>
      <c r="P2844" t="s">
        <v>91</v>
      </c>
      <c r="Q2844" s="6"/>
      <c r="S2844" s="10" t="s">
        <v>7362</v>
      </c>
      <c r="T2844" t="s">
        <v>9173</v>
      </c>
      <c r="W2844" t="e">
        <v>#N/A</v>
      </c>
      <c r="X2844" s="10" t="e">
        <v>#N/A</v>
      </c>
      <c r="Y2844" s="10" t="e">
        <v>#N/A</v>
      </c>
      <c r="Z2844" s="10" t="s">
        <v>9703</v>
      </c>
      <c r="AA2844" s="10" t="s">
        <v>9463</v>
      </c>
      <c r="AD2844" t="s">
        <v>92</v>
      </c>
      <c r="AE2844" s="2">
        <v>44835</v>
      </c>
      <c r="AF2844" s="2">
        <v>44834</v>
      </c>
      <c r="AG2844" t="s">
        <v>93</v>
      </c>
    </row>
    <row r="2845" spans="1:33" x14ac:dyDescent="0.25">
      <c r="A2845">
        <v>2022</v>
      </c>
      <c r="B2845" s="2">
        <v>44743</v>
      </c>
      <c r="C2845" s="2">
        <v>44834</v>
      </c>
      <c r="D2845" t="s">
        <v>81</v>
      </c>
      <c r="E2845" t="s">
        <v>2221</v>
      </c>
      <c r="F2845" t="s">
        <v>2222</v>
      </c>
      <c r="G2845" t="s">
        <v>2222</v>
      </c>
      <c r="H2845" s="3" t="s">
        <v>3636</v>
      </c>
      <c r="I2845" t="s">
        <v>3858</v>
      </c>
      <c r="J2845" t="s">
        <v>103</v>
      </c>
      <c r="K2845" t="s">
        <v>103</v>
      </c>
      <c r="L2845" s="3" t="s">
        <v>84</v>
      </c>
      <c r="M2845">
        <v>8185</v>
      </c>
      <c r="N2845" t="s">
        <v>91</v>
      </c>
      <c r="O2845">
        <v>7268</v>
      </c>
      <c r="P2845" t="s">
        <v>91</v>
      </c>
      <c r="Q2845" s="6"/>
      <c r="S2845" s="10" t="s">
        <v>8069</v>
      </c>
      <c r="T2845" t="s">
        <v>9167</v>
      </c>
      <c r="W2845" t="e">
        <v>#N/A</v>
      </c>
      <c r="X2845" s="10" t="e">
        <v>#N/A</v>
      </c>
      <c r="Y2845" s="10" t="e">
        <v>#N/A</v>
      </c>
      <c r="Z2845" s="10" t="s">
        <v>9790</v>
      </c>
      <c r="AA2845" s="10" t="s">
        <v>9485</v>
      </c>
      <c r="AD2845" t="s">
        <v>92</v>
      </c>
      <c r="AE2845" s="2">
        <v>44835</v>
      </c>
      <c r="AF2845" s="2">
        <v>44834</v>
      </c>
      <c r="AG2845" t="s">
        <v>93</v>
      </c>
    </row>
    <row r="2846" spans="1:33" x14ac:dyDescent="0.25">
      <c r="A2846">
        <v>2022</v>
      </c>
      <c r="B2846" s="2">
        <v>44743</v>
      </c>
      <c r="C2846" s="2">
        <v>44834</v>
      </c>
      <c r="D2846" t="s">
        <v>81</v>
      </c>
      <c r="E2846" t="s">
        <v>2250</v>
      </c>
      <c r="F2846" t="s">
        <v>2251</v>
      </c>
      <c r="G2846" t="s">
        <v>2251</v>
      </c>
      <c r="H2846" s="3" t="s">
        <v>3636</v>
      </c>
      <c r="I2846" t="s">
        <v>2122</v>
      </c>
      <c r="J2846" t="s">
        <v>192</v>
      </c>
      <c r="K2846" t="s">
        <v>168</v>
      </c>
      <c r="L2846" s="3" t="s">
        <v>83</v>
      </c>
      <c r="M2846">
        <v>5840</v>
      </c>
      <c r="N2846" t="s">
        <v>91</v>
      </c>
      <c r="O2846">
        <v>5497</v>
      </c>
      <c r="P2846" t="s">
        <v>91</v>
      </c>
      <c r="Q2846" s="6"/>
      <c r="S2846" s="10" t="s">
        <v>7010</v>
      </c>
      <c r="T2846" t="s">
        <v>9196</v>
      </c>
      <c r="W2846" t="e">
        <v>#N/A</v>
      </c>
      <c r="X2846" s="10" t="e">
        <v>#N/A</v>
      </c>
      <c r="Y2846" s="10" t="e">
        <v>#N/A</v>
      </c>
      <c r="Z2846" s="10" t="s">
        <v>9743</v>
      </c>
      <c r="AA2846" s="10" t="s">
        <v>9621</v>
      </c>
      <c r="AD2846" t="s">
        <v>92</v>
      </c>
      <c r="AE2846" s="2">
        <v>44835</v>
      </c>
      <c r="AF2846" s="2">
        <v>44834</v>
      </c>
      <c r="AG2846" t="s">
        <v>93</v>
      </c>
    </row>
    <row r="2847" spans="1:33" x14ac:dyDescent="0.25">
      <c r="A2847">
        <v>2022</v>
      </c>
      <c r="B2847" s="2">
        <v>44743</v>
      </c>
      <c r="C2847" s="2">
        <v>44834</v>
      </c>
      <c r="D2847" t="s">
        <v>81</v>
      </c>
      <c r="E2847" t="s">
        <v>2221</v>
      </c>
      <c r="F2847" t="s">
        <v>2222</v>
      </c>
      <c r="G2847" t="s">
        <v>2222</v>
      </c>
      <c r="H2847" s="3" t="s">
        <v>3636</v>
      </c>
      <c r="I2847" t="s">
        <v>3859</v>
      </c>
      <c r="J2847" t="s">
        <v>254</v>
      </c>
      <c r="K2847" t="s">
        <v>205</v>
      </c>
      <c r="L2847" s="3" t="s">
        <v>84</v>
      </c>
      <c r="M2847">
        <v>8185</v>
      </c>
      <c r="N2847" t="s">
        <v>91</v>
      </c>
      <c r="O2847">
        <v>7279</v>
      </c>
      <c r="P2847" t="s">
        <v>91</v>
      </c>
      <c r="Q2847" s="6"/>
      <c r="S2847" s="10" t="s">
        <v>7055</v>
      </c>
      <c r="T2847" t="s">
        <v>9167</v>
      </c>
      <c r="W2847" t="e">
        <v>#N/A</v>
      </c>
      <c r="X2847" s="10" t="e">
        <v>#N/A</v>
      </c>
      <c r="Y2847" s="10" t="e">
        <v>#N/A</v>
      </c>
      <c r="Z2847" s="10" t="s">
        <v>9703</v>
      </c>
      <c r="AA2847" s="10" t="s">
        <v>9560</v>
      </c>
      <c r="AD2847" t="s">
        <v>92</v>
      </c>
      <c r="AE2847" s="2">
        <v>44835</v>
      </c>
      <c r="AF2847" s="2">
        <v>44834</v>
      </c>
      <c r="AG2847" t="s">
        <v>93</v>
      </c>
    </row>
    <row r="2848" spans="1:33" x14ac:dyDescent="0.25">
      <c r="A2848">
        <v>2022</v>
      </c>
      <c r="B2848" s="2">
        <v>44743</v>
      </c>
      <c r="C2848" s="2">
        <v>44834</v>
      </c>
      <c r="D2848" t="s">
        <v>81</v>
      </c>
      <c r="E2848" t="s">
        <v>2250</v>
      </c>
      <c r="F2848" t="s">
        <v>2251</v>
      </c>
      <c r="G2848" t="s">
        <v>2251</v>
      </c>
      <c r="H2848" s="3" t="s">
        <v>3636</v>
      </c>
      <c r="I2848" t="s">
        <v>776</v>
      </c>
      <c r="J2848" t="s">
        <v>116</v>
      </c>
      <c r="K2848" t="s">
        <v>316</v>
      </c>
      <c r="L2848" s="3" t="s">
        <v>83</v>
      </c>
      <c r="M2848">
        <v>5840</v>
      </c>
      <c r="N2848" t="s">
        <v>91</v>
      </c>
      <c r="O2848">
        <v>5560</v>
      </c>
      <c r="P2848" t="s">
        <v>91</v>
      </c>
      <c r="Q2848" s="6"/>
      <c r="S2848" s="10" t="s">
        <v>8070</v>
      </c>
      <c r="T2848" t="s">
        <v>9191</v>
      </c>
      <c r="W2848" t="e">
        <v>#N/A</v>
      </c>
      <c r="X2848" s="10" t="e">
        <v>#N/A</v>
      </c>
      <c r="Y2848" s="10" t="e">
        <v>#N/A</v>
      </c>
      <c r="Z2848" s="10" t="s">
        <v>9727</v>
      </c>
      <c r="AA2848" s="10" t="s">
        <v>9514</v>
      </c>
      <c r="AD2848" t="s">
        <v>92</v>
      </c>
      <c r="AE2848" s="2">
        <v>44835</v>
      </c>
      <c r="AF2848" s="2">
        <v>44834</v>
      </c>
      <c r="AG2848" t="s">
        <v>93</v>
      </c>
    </row>
    <row r="2849" spans="1:33" x14ac:dyDescent="0.25">
      <c r="A2849">
        <v>2022</v>
      </c>
      <c r="B2849" s="2">
        <v>44743</v>
      </c>
      <c r="C2849" s="2">
        <v>44834</v>
      </c>
      <c r="D2849" t="s">
        <v>81</v>
      </c>
      <c r="E2849" t="s">
        <v>2221</v>
      </c>
      <c r="F2849" t="s">
        <v>2222</v>
      </c>
      <c r="G2849" t="s">
        <v>2222</v>
      </c>
      <c r="H2849" s="3" t="s">
        <v>3636</v>
      </c>
      <c r="I2849" t="s">
        <v>1720</v>
      </c>
      <c r="J2849" t="s">
        <v>224</v>
      </c>
      <c r="K2849" t="s">
        <v>228</v>
      </c>
      <c r="L2849" s="3" t="s">
        <v>84</v>
      </c>
      <c r="M2849">
        <v>8185</v>
      </c>
      <c r="N2849" t="s">
        <v>91</v>
      </c>
      <c r="O2849">
        <v>7279</v>
      </c>
      <c r="P2849" t="s">
        <v>91</v>
      </c>
      <c r="Q2849" s="6"/>
      <c r="S2849" s="10" t="s">
        <v>7055</v>
      </c>
      <c r="T2849" t="s">
        <v>9167</v>
      </c>
      <c r="W2849" t="e">
        <v>#N/A</v>
      </c>
      <c r="X2849" s="10" t="e">
        <v>#N/A</v>
      </c>
      <c r="Y2849" s="10" t="e">
        <v>#N/A</v>
      </c>
      <c r="Z2849" s="10" t="s">
        <v>9703</v>
      </c>
      <c r="AA2849" s="10" t="s">
        <v>9452</v>
      </c>
      <c r="AD2849" t="s">
        <v>92</v>
      </c>
      <c r="AE2849" s="2">
        <v>44835</v>
      </c>
      <c r="AF2849" s="2">
        <v>44834</v>
      </c>
      <c r="AG2849" t="s">
        <v>93</v>
      </c>
    </row>
    <row r="2850" spans="1:33" x14ac:dyDescent="0.25">
      <c r="A2850">
        <v>2022</v>
      </c>
      <c r="B2850" s="2">
        <v>44743</v>
      </c>
      <c r="C2850" s="2">
        <v>44834</v>
      </c>
      <c r="D2850" t="s">
        <v>81</v>
      </c>
      <c r="E2850" t="s">
        <v>2221</v>
      </c>
      <c r="F2850" t="s">
        <v>2222</v>
      </c>
      <c r="G2850" t="s">
        <v>2222</v>
      </c>
      <c r="H2850" s="3" t="s">
        <v>3636</v>
      </c>
      <c r="I2850" t="s">
        <v>3137</v>
      </c>
      <c r="J2850" t="s">
        <v>3406</v>
      </c>
      <c r="K2850" t="s">
        <v>234</v>
      </c>
      <c r="L2850" s="3" t="s">
        <v>84</v>
      </c>
      <c r="M2850">
        <v>8185</v>
      </c>
      <c r="N2850" t="s">
        <v>91</v>
      </c>
      <c r="O2850">
        <v>7273</v>
      </c>
      <c r="P2850" t="s">
        <v>91</v>
      </c>
      <c r="Q2850" s="6"/>
      <c r="S2850" s="10" t="s">
        <v>7351</v>
      </c>
      <c r="T2850" t="s">
        <v>9172</v>
      </c>
      <c r="W2850" t="e">
        <v>#N/A</v>
      </c>
      <c r="X2850" s="10" t="e">
        <v>#N/A</v>
      </c>
      <c r="Y2850" s="10" t="e">
        <v>#N/A</v>
      </c>
      <c r="Z2850" s="10" t="s">
        <v>9703</v>
      </c>
      <c r="AA2850" s="10" t="s">
        <v>9461</v>
      </c>
      <c r="AD2850" t="s">
        <v>92</v>
      </c>
      <c r="AE2850" s="2">
        <v>44835</v>
      </c>
      <c r="AF2850" s="2">
        <v>44834</v>
      </c>
      <c r="AG2850" t="s">
        <v>93</v>
      </c>
    </row>
    <row r="2851" spans="1:33" x14ac:dyDescent="0.25">
      <c r="A2851">
        <v>2022</v>
      </c>
      <c r="B2851" s="2">
        <v>44743</v>
      </c>
      <c r="C2851" s="2">
        <v>44834</v>
      </c>
      <c r="D2851" t="s">
        <v>81</v>
      </c>
      <c r="E2851" t="s">
        <v>2221</v>
      </c>
      <c r="F2851" t="s">
        <v>2222</v>
      </c>
      <c r="G2851" t="s">
        <v>2222</v>
      </c>
      <c r="H2851" s="3" t="s">
        <v>3636</v>
      </c>
      <c r="I2851" t="s">
        <v>1801</v>
      </c>
      <c r="J2851" t="s">
        <v>3860</v>
      </c>
      <c r="K2851" t="s">
        <v>220</v>
      </c>
      <c r="L2851" s="3" t="s">
        <v>84</v>
      </c>
      <c r="M2851">
        <v>8185</v>
      </c>
      <c r="N2851" t="s">
        <v>91</v>
      </c>
      <c r="O2851">
        <v>7279</v>
      </c>
      <c r="P2851" t="s">
        <v>91</v>
      </c>
      <c r="Q2851" s="6"/>
      <c r="S2851" s="10" t="s">
        <v>7055</v>
      </c>
      <c r="T2851" t="s">
        <v>9172</v>
      </c>
      <c r="W2851" t="e">
        <v>#N/A</v>
      </c>
      <c r="X2851" s="10" t="e">
        <v>#N/A</v>
      </c>
      <c r="Y2851" s="10" t="e">
        <v>#N/A</v>
      </c>
      <c r="Z2851" s="10" t="s">
        <v>9703</v>
      </c>
      <c r="AA2851" s="10" t="s">
        <v>9539</v>
      </c>
      <c r="AD2851" t="s">
        <v>92</v>
      </c>
      <c r="AE2851" s="2">
        <v>44835</v>
      </c>
      <c r="AF2851" s="2">
        <v>44834</v>
      </c>
      <c r="AG2851" t="s">
        <v>93</v>
      </c>
    </row>
    <row r="2852" spans="1:33" x14ac:dyDescent="0.25">
      <c r="A2852">
        <v>2022</v>
      </c>
      <c r="B2852" s="2">
        <v>44743</v>
      </c>
      <c r="C2852" s="2">
        <v>44834</v>
      </c>
      <c r="D2852" t="s">
        <v>81</v>
      </c>
      <c r="E2852" t="s">
        <v>2250</v>
      </c>
      <c r="F2852" t="s">
        <v>2251</v>
      </c>
      <c r="G2852" t="s">
        <v>2251</v>
      </c>
      <c r="H2852" s="3" t="s">
        <v>3636</v>
      </c>
      <c r="I2852" t="s">
        <v>2911</v>
      </c>
      <c r="J2852" t="s">
        <v>228</v>
      </c>
      <c r="K2852" t="s">
        <v>186</v>
      </c>
      <c r="L2852" s="3" t="s">
        <v>83</v>
      </c>
      <c r="M2852">
        <v>5840</v>
      </c>
      <c r="N2852" t="s">
        <v>91</v>
      </c>
      <c r="O2852">
        <v>5616</v>
      </c>
      <c r="P2852" t="s">
        <v>91</v>
      </c>
      <c r="Q2852" s="6"/>
      <c r="S2852" s="10" t="s">
        <v>8071</v>
      </c>
      <c r="T2852" t="e">
        <v>#N/A</v>
      </c>
      <c r="W2852" t="e">
        <v>#N/A</v>
      </c>
      <c r="X2852" s="10" t="e">
        <v>#N/A</v>
      </c>
      <c r="Y2852" s="10" t="e">
        <v>#N/A</v>
      </c>
      <c r="Z2852" s="10" t="e">
        <v>#N/A</v>
      </c>
      <c r="AA2852" s="10" t="e">
        <v>#N/A</v>
      </c>
      <c r="AD2852" t="s">
        <v>92</v>
      </c>
      <c r="AE2852" s="2">
        <v>44835</v>
      </c>
      <c r="AF2852" s="2">
        <v>44834</v>
      </c>
      <c r="AG2852" t="s">
        <v>93</v>
      </c>
    </row>
    <row r="2853" spans="1:33" x14ac:dyDescent="0.25">
      <c r="A2853">
        <v>2022</v>
      </c>
      <c r="B2853" s="2">
        <v>44743</v>
      </c>
      <c r="C2853" s="2">
        <v>44834</v>
      </c>
      <c r="D2853" t="s">
        <v>81</v>
      </c>
      <c r="E2853" t="s">
        <v>2250</v>
      </c>
      <c r="F2853" t="s">
        <v>2251</v>
      </c>
      <c r="G2853" t="s">
        <v>2251</v>
      </c>
      <c r="H2853" s="3" t="s">
        <v>3636</v>
      </c>
      <c r="I2853" t="s">
        <v>895</v>
      </c>
      <c r="J2853" t="s">
        <v>316</v>
      </c>
      <c r="K2853" t="s">
        <v>165</v>
      </c>
      <c r="L2853" s="3" t="s">
        <v>83</v>
      </c>
      <c r="M2853">
        <v>5840</v>
      </c>
      <c r="N2853" t="s">
        <v>91</v>
      </c>
      <c r="O2853">
        <v>5616</v>
      </c>
      <c r="P2853" t="s">
        <v>91</v>
      </c>
      <c r="Q2853" s="6"/>
      <c r="S2853" s="10" t="s">
        <v>8071</v>
      </c>
      <c r="T2853" t="e">
        <v>#N/A</v>
      </c>
      <c r="W2853" t="e">
        <v>#N/A</v>
      </c>
      <c r="X2853" s="10" t="e">
        <v>#N/A</v>
      </c>
      <c r="Y2853" s="10" t="e">
        <v>#N/A</v>
      </c>
      <c r="Z2853" s="10" t="e">
        <v>#N/A</v>
      </c>
      <c r="AA2853" s="10" t="e">
        <v>#N/A</v>
      </c>
      <c r="AD2853" t="s">
        <v>92</v>
      </c>
      <c r="AE2853" s="2">
        <v>44835</v>
      </c>
      <c r="AF2853" s="2">
        <v>44834</v>
      </c>
      <c r="AG2853" t="s">
        <v>93</v>
      </c>
    </row>
    <row r="2854" spans="1:33" x14ac:dyDescent="0.25">
      <c r="A2854">
        <v>2022</v>
      </c>
      <c r="B2854" s="2">
        <v>44743</v>
      </c>
      <c r="C2854" s="2">
        <v>44834</v>
      </c>
      <c r="D2854" t="s">
        <v>81</v>
      </c>
      <c r="E2854" t="s">
        <v>2250</v>
      </c>
      <c r="F2854" t="s">
        <v>2251</v>
      </c>
      <c r="G2854" t="s">
        <v>2251</v>
      </c>
      <c r="H2854" s="3" t="s">
        <v>3636</v>
      </c>
      <c r="I2854" t="s">
        <v>520</v>
      </c>
      <c r="J2854" t="s">
        <v>100</v>
      </c>
      <c r="K2854" t="s">
        <v>129</v>
      </c>
      <c r="L2854" s="3" t="s">
        <v>83</v>
      </c>
      <c r="M2854">
        <v>5840</v>
      </c>
      <c r="N2854" t="s">
        <v>91</v>
      </c>
      <c r="O2854">
        <v>5616</v>
      </c>
      <c r="P2854" t="s">
        <v>91</v>
      </c>
      <c r="Q2854" s="6"/>
      <c r="S2854" s="10" t="s">
        <v>8071</v>
      </c>
      <c r="T2854" t="e">
        <v>#N/A</v>
      </c>
      <c r="W2854" t="e">
        <v>#N/A</v>
      </c>
      <c r="X2854" s="10" t="e">
        <v>#N/A</v>
      </c>
      <c r="Y2854" s="10" t="e">
        <v>#N/A</v>
      </c>
      <c r="Z2854" s="10" t="e">
        <v>#N/A</v>
      </c>
      <c r="AA2854" s="10" t="e">
        <v>#N/A</v>
      </c>
      <c r="AD2854" t="s">
        <v>92</v>
      </c>
      <c r="AE2854" s="2">
        <v>44835</v>
      </c>
      <c r="AF2854" s="2">
        <v>44834</v>
      </c>
      <c r="AG2854" t="s">
        <v>93</v>
      </c>
    </row>
    <row r="2855" spans="1:33" x14ac:dyDescent="0.25">
      <c r="A2855">
        <v>2022</v>
      </c>
      <c r="B2855" s="2">
        <v>44743</v>
      </c>
      <c r="C2855" s="2">
        <v>44834</v>
      </c>
      <c r="D2855" t="s">
        <v>81</v>
      </c>
      <c r="E2855" t="s">
        <v>2250</v>
      </c>
      <c r="F2855" t="s">
        <v>2251</v>
      </c>
      <c r="G2855" t="s">
        <v>2251</v>
      </c>
      <c r="H2855" s="3" t="s">
        <v>3636</v>
      </c>
      <c r="I2855" t="s">
        <v>3861</v>
      </c>
      <c r="J2855" t="s">
        <v>379</v>
      </c>
      <c r="K2855" t="s">
        <v>596</v>
      </c>
      <c r="L2855" s="3" t="s">
        <v>83</v>
      </c>
      <c r="M2855">
        <v>5840</v>
      </c>
      <c r="N2855" t="s">
        <v>91</v>
      </c>
      <c r="O2855">
        <v>5616</v>
      </c>
      <c r="P2855" t="s">
        <v>91</v>
      </c>
      <c r="Q2855" s="6"/>
      <c r="S2855" s="10" t="s">
        <v>8071</v>
      </c>
      <c r="T2855" t="e">
        <v>#N/A</v>
      </c>
      <c r="W2855" t="e">
        <v>#N/A</v>
      </c>
      <c r="X2855" s="10" t="e">
        <v>#N/A</v>
      </c>
      <c r="Y2855" s="10" t="e">
        <v>#N/A</v>
      </c>
      <c r="Z2855" s="10" t="e">
        <v>#N/A</v>
      </c>
      <c r="AA2855" s="10" t="e">
        <v>#N/A</v>
      </c>
      <c r="AD2855" t="s">
        <v>92</v>
      </c>
      <c r="AE2855" s="2">
        <v>44835</v>
      </c>
      <c r="AF2855" s="2">
        <v>44834</v>
      </c>
      <c r="AG2855" t="s">
        <v>93</v>
      </c>
    </row>
    <row r="2856" spans="1:33" x14ac:dyDescent="0.25">
      <c r="A2856">
        <v>2022</v>
      </c>
      <c r="B2856" s="2">
        <v>44743</v>
      </c>
      <c r="C2856" s="2">
        <v>44834</v>
      </c>
      <c r="D2856" t="s">
        <v>81</v>
      </c>
      <c r="E2856" t="s">
        <v>2250</v>
      </c>
      <c r="F2856" t="s">
        <v>2251</v>
      </c>
      <c r="G2856" t="s">
        <v>2251</v>
      </c>
      <c r="H2856" s="3" t="s">
        <v>3636</v>
      </c>
      <c r="I2856" t="s">
        <v>3862</v>
      </c>
      <c r="J2856" t="s">
        <v>182</v>
      </c>
      <c r="K2856" t="s">
        <v>3863</v>
      </c>
      <c r="L2856" s="3" t="s">
        <v>83</v>
      </c>
      <c r="M2856">
        <v>5840</v>
      </c>
      <c r="N2856" t="s">
        <v>91</v>
      </c>
      <c r="O2856">
        <v>5617</v>
      </c>
      <c r="P2856" t="s">
        <v>91</v>
      </c>
      <c r="Q2856" s="6"/>
      <c r="S2856" s="10" t="s">
        <v>7086</v>
      </c>
      <c r="T2856" t="e">
        <v>#N/A</v>
      </c>
      <c r="W2856" t="e">
        <v>#N/A</v>
      </c>
      <c r="X2856" s="10" t="e">
        <v>#N/A</v>
      </c>
      <c r="Y2856" s="10" t="e">
        <v>#N/A</v>
      </c>
      <c r="Z2856" s="10" t="e">
        <v>#N/A</v>
      </c>
      <c r="AA2856" s="10" t="e">
        <v>#N/A</v>
      </c>
      <c r="AD2856" t="s">
        <v>92</v>
      </c>
      <c r="AE2856" s="2">
        <v>44835</v>
      </c>
      <c r="AF2856" s="2">
        <v>44834</v>
      </c>
      <c r="AG2856" t="s">
        <v>93</v>
      </c>
    </row>
    <row r="2857" spans="1:33" x14ac:dyDescent="0.25">
      <c r="A2857">
        <v>2022</v>
      </c>
      <c r="B2857" s="2">
        <v>44743</v>
      </c>
      <c r="C2857" s="2">
        <v>44834</v>
      </c>
      <c r="D2857" t="s">
        <v>81</v>
      </c>
      <c r="E2857" t="s">
        <v>2250</v>
      </c>
      <c r="F2857" t="s">
        <v>2251</v>
      </c>
      <c r="G2857" t="s">
        <v>2251</v>
      </c>
      <c r="H2857" s="3" t="s">
        <v>3636</v>
      </c>
      <c r="I2857" t="s">
        <v>1230</v>
      </c>
      <c r="J2857" t="s">
        <v>380</v>
      </c>
      <c r="K2857" t="s">
        <v>104</v>
      </c>
      <c r="L2857" s="3" t="s">
        <v>83</v>
      </c>
      <c r="M2857">
        <v>5840</v>
      </c>
      <c r="N2857" t="s">
        <v>91</v>
      </c>
      <c r="O2857">
        <v>5583</v>
      </c>
      <c r="P2857" t="s">
        <v>91</v>
      </c>
      <c r="Q2857" s="6"/>
      <c r="S2857" s="10" t="s">
        <v>7297</v>
      </c>
      <c r="T2857" t="e">
        <v>#N/A</v>
      </c>
      <c r="W2857" t="e">
        <v>#N/A</v>
      </c>
      <c r="X2857" s="10" t="e">
        <v>#N/A</v>
      </c>
      <c r="Y2857" s="10" t="e">
        <v>#N/A</v>
      </c>
      <c r="Z2857" s="10" t="e">
        <v>#N/A</v>
      </c>
      <c r="AA2857" s="10" t="e">
        <v>#N/A</v>
      </c>
      <c r="AD2857" t="s">
        <v>92</v>
      </c>
      <c r="AE2857" s="2">
        <v>44835</v>
      </c>
      <c r="AF2857" s="2">
        <v>44834</v>
      </c>
      <c r="AG2857" t="s">
        <v>93</v>
      </c>
    </row>
    <row r="2858" spans="1:33" x14ac:dyDescent="0.25">
      <c r="A2858">
        <v>2022</v>
      </c>
      <c r="B2858" s="2">
        <v>44743</v>
      </c>
      <c r="C2858" s="2">
        <v>44834</v>
      </c>
      <c r="D2858" t="s">
        <v>81</v>
      </c>
      <c r="E2858" t="s">
        <v>749</v>
      </c>
      <c r="F2858" t="s">
        <v>750</v>
      </c>
      <c r="G2858" t="s">
        <v>750</v>
      </c>
      <c r="H2858" s="3" t="s">
        <v>3636</v>
      </c>
      <c r="I2858" t="s">
        <v>1327</v>
      </c>
      <c r="J2858" t="s">
        <v>151</v>
      </c>
      <c r="K2858" t="s">
        <v>2210</v>
      </c>
      <c r="L2858" s="3" t="s">
        <v>83</v>
      </c>
      <c r="M2858">
        <v>13004</v>
      </c>
      <c r="N2858" t="s">
        <v>91</v>
      </c>
      <c r="O2858">
        <v>11196</v>
      </c>
      <c r="P2858" t="s">
        <v>91</v>
      </c>
      <c r="Q2858" s="6"/>
      <c r="S2858" s="10" t="s">
        <v>8072</v>
      </c>
      <c r="T2858" t="e">
        <v>#N/A</v>
      </c>
      <c r="W2858" t="e">
        <v>#N/A</v>
      </c>
      <c r="X2858" s="10" t="e">
        <v>#N/A</v>
      </c>
      <c r="Y2858" s="10" t="e">
        <v>#N/A</v>
      </c>
      <c r="Z2858" s="10" t="e">
        <v>#N/A</v>
      </c>
      <c r="AA2858" s="10" t="e">
        <v>#N/A</v>
      </c>
      <c r="AD2858" t="s">
        <v>92</v>
      </c>
      <c r="AE2858" s="2">
        <v>44835</v>
      </c>
      <c r="AF2858" s="2">
        <v>44834</v>
      </c>
      <c r="AG2858" t="s">
        <v>93</v>
      </c>
    </row>
    <row r="2859" spans="1:33" x14ac:dyDescent="0.25">
      <c r="A2859">
        <v>2022</v>
      </c>
      <c r="B2859" s="2">
        <v>44743</v>
      </c>
      <c r="C2859" s="2">
        <v>44834</v>
      </c>
      <c r="D2859" t="s">
        <v>81</v>
      </c>
      <c r="E2859" t="s">
        <v>3864</v>
      </c>
      <c r="F2859" t="s">
        <v>3865</v>
      </c>
      <c r="G2859" t="s">
        <v>3865</v>
      </c>
      <c r="H2859" s="3" t="s">
        <v>3636</v>
      </c>
      <c r="I2859" t="s">
        <v>910</v>
      </c>
      <c r="J2859" t="s">
        <v>232</v>
      </c>
      <c r="K2859" t="s">
        <v>186</v>
      </c>
      <c r="L2859" s="3" t="s">
        <v>83</v>
      </c>
      <c r="M2859">
        <v>15798</v>
      </c>
      <c r="N2859" t="s">
        <v>91</v>
      </c>
      <c r="O2859">
        <v>13019</v>
      </c>
      <c r="P2859" t="s">
        <v>91</v>
      </c>
      <c r="Q2859" s="6"/>
      <c r="S2859" s="10" t="s">
        <v>8073</v>
      </c>
      <c r="T2859" t="e">
        <v>#N/A</v>
      </c>
      <c r="W2859" t="e">
        <v>#N/A</v>
      </c>
      <c r="X2859" s="10" t="e">
        <v>#N/A</v>
      </c>
      <c r="Y2859" s="10" t="e">
        <v>#N/A</v>
      </c>
      <c r="Z2859" s="10" t="s">
        <v>9867</v>
      </c>
      <c r="AA2859" s="10" t="e">
        <v>#N/A</v>
      </c>
      <c r="AD2859" t="s">
        <v>92</v>
      </c>
      <c r="AE2859" s="2">
        <v>44835</v>
      </c>
      <c r="AF2859" s="2">
        <v>44834</v>
      </c>
      <c r="AG2859" t="s">
        <v>93</v>
      </c>
    </row>
    <row r="2860" spans="1:33" x14ac:dyDescent="0.25">
      <c r="A2860">
        <v>2022</v>
      </c>
      <c r="B2860" s="2">
        <v>44743</v>
      </c>
      <c r="C2860" s="2">
        <v>44834</v>
      </c>
      <c r="D2860" t="s">
        <v>81</v>
      </c>
      <c r="E2860" t="s">
        <v>3866</v>
      </c>
      <c r="F2860" t="s">
        <v>3867</v>
      </c>
      <c r="G2860" t="s">
        <v>3867</v>
      </c>
      <c r="H2860" s="3" t="s">
        <v>3636</v>
      </c>
      <c r="I2860" t="s">
        <v>2115</v>
      </c>
      <c r="J2860" t="s">
        <v>316</v>
      </c>
      <c r="K2860" t="s">
        <v>2136</v>
      </c>
      <c r="L2860" s="3" t="s">
        <v>84</v>
      </c>
      <c r="M2860">
        <v>24789</v>
      </c>
      <c r="N2860" t="s">
        <v>91</v>
      </c>
      <c r="O2860">
        <v>20081</v>
      </c>
      <c r="P2860" t="s">
        <v>91</v>
      </c>
      <c r="Q2860" s="6"/>
      <c r="S2860" s="10" t="s">
        <v>8074</v>
      </c>
      <c r="T2860" t="e">
        <v>#N/A</v>
      </c>
      <c r="W2860" t="e">
        <v>#N/A</v>
      </c>
      <c r="X2860" s="10" t="e">
        <v>#N/A</v>
      </c>
      <c r="Y2860" s="10" t="e">
        <v>#N/A</v>
      </c>
      <c r="Z2860" s="10" t="e">
        <v>#N/A</v>
      </c>
      <c r="AA2860" s="10" t="e">
        <v>#N/A</v>
      </c>
      <c r="AD2860" t="s">
        <v>92</v>
      </c>
      <c r="AE2860" s="2">
        <v>44835</v>
      </c>
      <c r="AF2860" s="2">
        <v>44834</v>
      </c>
      <c r="AG2860" t="s">
        <v>93</v>
      </c>
    </row>
    <row r="2861" spans="1:33" x14ac:dyDescent="0.25">
      <c r="A2861">
        <v>2022</v>
      </c>
      <c r="B2861" s="2">
        <v>44743</v>
      </c>
      <c r="C2861" s="2">
        <v>44834</v>
      </c>
      <c r="D2861" t="s">
        <v>81</v>
      </c>
      <c r="E2861" t="s">
        <v>3868</v>
      </c>
      <c r="F2861" t="s">
        <v>3869</v>
      </c>
      <c r="G2861" t="s">
        <v>3869</v>
      </c>
      <c r="H2861" s="3" t="s">
        <v>3636</v>
      </c>
      <c r="I2861" t="s">
        <v>3870</v>
      </c>
      <c r="J2861" t="s">
        <v>170</v>
      </c>
      <c r="K2861" t="s">
        <v>152</v>
      </c>
      <c r="L2861" s="3" t="s">
        <v>84</v>
      </c>
      <c r="M2861">
        <v>27864</v>
      </c>
      <c r="N2861" t="s">
        <v>91</v>
      </c>
      <c r="O2861">
        <v>22370</v>
      </c>
      <c r="P2861" t="s">
        <v>91</v>
      </c>
      <c r="Q2861" s="6"/>
      <c r="S2861" s="10" t="s">
        <v>8075</v>
      </c>
      <c r="T2861" t="e">
        <v>#N/A</v>
      </c>
      <c r="W2861" t="e">
        <v>#N/A</v>
      </c>
      <c r="X2861" s="10" t="e">
        <v>#N/A</v>
      </c>
      <c r="Y2861" s="10" t="e">
        <v>#N/A</v>
      </c>
      <c r="Z2861" s="10" t="e">
        <v>#N/A</v>
      </c>
      <c r="AA2861" s="10" t="e">
        <v>#N/A</v>
      </c>
      <c r="AD2861" t="s">
        <v>92</v>
      </c>
      <c r="AE2861" s="2">
        <v>44835</v>
      </c>
      <c r="AF2861" s="2">
        <v>44834</v>
      </c>
      <c r="AG2861" t="s">
        <v>93</v>
      </c>
    </row>
    <row r="2862" spans="1:33" x14ac:dyDescent="0.25">
      <c r="A2862">
        <v>2022</v>
      </c>
      <c r="B2862" s="2">
        <v>44743</v>
      </c>
      <c r="C2862" s="2">
        <v>44834</v>
      </c>
      <c r="D2862" t="s">
        <v>81</v>
      </c>
      <c r="E2862" t="s">
        <v>3871</v>
      </c>
      <c r="F2862" t="s">
        <v>3865</v>
      </c>
      <c r="G2862" t="s">
        <v>3865</v>
      </c>
      <c r="H2862" s="3" t="s">
        <v>3636</v>
      </c>
      <c r="I2862" t="s">
        <v>3872</v>
      </c>
      <c r="J2862" t="s">
        <v>829</v>
      </c>
      <c r="K2862" t="s">
        <v>165</v>
      </c>
      <c r="L2862" s="3" t="s">
        <v>83</v>
      </c>
      <c r="M2862">
        <v>11490</v>
      </c>
      <c r="N2862" t="s">
        <v>91</v>
      </c>
      <c r="O2862">
        <v>10042</v>
      </c>
      <c r="P2862" t="s">
        <v>91</v>
      </c>
      <c r="Q2862" s="6"/>
      <c r="S2862" s="10" t="s">
        <v>8076</v>
      </c>
      <c r="T2862" t="e">
        <v>#N/A</v>
      </c>
      <c r="W2862" t="e">
        <v>#N/A</v>
      </c>
      <c r="X2862" s="10" t="e">
        <v>#N/A</v>
      </c>
      <c r="Y2862" s="10" t="e">
        <v>#N/A</v>
      </c>
      <c r="Z2862" s="10" t="e">
        <v>#N/A</v>
      </c>
      <c r="AA2862" s="10" t="e">
        <v>#N/A</v>
      </c>
      <c r="AD2862" t="s">
        <v>92</v>
      </c>
      <c r="AE2862" s="2">
        <v>44835</v>
      </c>
      <c r="AF2862" s="2">
        <v>44834</v>
      </c>
      <c r="AG2862" t="s">
        <v>93</v>
      </c>
    </row>
    <row r="2863" spans="1:33" x14ac:dyDescent="0.25">
      <c r="A2863">
        <v>2022</v>
      </c>
      <c r="B2863" s="2">
        <v>44743</v>
      </c>
      <c r="C2863" s="2">
        <v>44834</v>
      </c>
      <c r="D2863" t="s">
        <v>81</v>
      </c>
      <c r="E2863" t="s">
        <v>3871</v>
      </c>
      <c r="F2863" t="s">
        <v>3865</v>
      </c>
      <c r="G2863" t="s">
        <v>3865</v>
      </c>
      <c r="H2863" s="3" t="s">
        <v>3636</v>
      </c>
      <c r="I2863" t="s">
        <v>3873</v>
      </c>
      <c r="J2863" t="s">
        <v>90</v>
      </c>
      <c r="K2863" t="s">
        <v>651</v>
      </c>
      <c r="L2863" s="3" t="s">
        <v>83</v>
      </c>
      <c r="M2863">
        <v>9225</v>
      </c>
      <c r="N2863" t="s">
        <v>91</v>
      </c>
      <c r="O2863">
        <v>8244</v>
      </c>
      <c r="P2863" t="s">
        <v>91</v>
      </c>
      <c r="Q2863" s="6"/>
      <c r="S2863" s="10" t="s">
        <v>8077</v>
      </c>
      <c r="T2863" t="e">
        <v>#N/A</v>
      </c>
      <c r="W2863" t="e">
        <v>#N/A</v>
      </c>
      <c r="X2863" s="10" t="e">
        <v>#N/A</v>
      </c>
      <c r="Y2863" s="10" t="e">
        <v>#N/A</v>
      </c>
      <c r="Z2863" s="10" t="e">
        <v>#N/A</v>
      </c>
      <c r="AA2863" s="10" t="e">
        <v>#N/A</v>
      </c>
      <c r="AD2863" t="s">
        <v>92</v>
      </c>
      <c r="AE2863" s="2">
        <v>44835</v>
      </c>
      <c r="AF2863" s="2">
        <v>44834</v>
      </c>
      <c r="AG2863" t="s">
        <v>93</v>
      </c>
    </row>
    <row r="2864" spans="1:33" x14ac:dyDescent="0.25">
      <c r="A2864">
        <v>2022</v>
      </c>
      <c r="B2864" s="2">
        <v>44743</v>
      </c>
      <c r="C2864" s="2">
        <v>44834</v>
      </c>
      <c r="D2864" t="s">
        <v>81</v>
      </c>
      <c r="E2864" t="s">
        <v>3874</v>
      </c>
      <c r="F2864" t="s">
        <v>3875</v>
      </c>
      <c r="G2864" t="s">
        <v>3875</v>
      </c>
      <c r="H2864" s="3" t="s">
        <v>3636</v>
      </c>
      <c r="I2864" t="s">
        <v>2181</v>
      </c>
      <c r="J2864" t="s">
        <v>90</v>
      </c>
      <c r="K2864" t="s">
        <v>212</v>
      </c>
      <c r="L2864" s="3" t="s">
        <v>84</v>
      </c>
      <c r="M2864">
        <v>45217</v>
      </c>
      <c r="N2864" t="s">
        <v>91</v>
      </c>
      <c r="O2864">
        <v>34785</v>
      </c>
      <c r="P2864" t="s">
        <v>91</v>
      </c>
      <c r="Q2864" s="6"/>
      <c r="S2864" s="10" t="s">
        <v>8078</v>
      </c>
      <c r="T2864" t="e">
        <v>#N/A</v>
      </c>
      <c r="W2864" t="e">
        <v>#N/A</v>
      </c>
      <c r="X2864" s="10" t="e">
        <v>#N/A</v>
      </c>
      <c r="Y2864" s="10" t="e">
        <v>#N/A</v>
      </c>
      <c r="Z2864" s="10" t="e">
        <v>#N/A</v>
      </c>
      <c r="AA2864" s="10" t="e">
        <v>#N/A</v>
      </c>
      <c r="AD2864" t="s">
        <v>92</v>
      </c>
      <c r="AE2864" s="2">
        <v>44835</v>
      </c>
      <c r="AF2864" s="2">
        <v>44834</v>
      </c>
      <c r="AG2864" t="s">
        <v>93</v>
      </c>
    </row>
    <row r="2865" spans="1:33" x14ac:dyDescent="0.25">
      <c r="A2865">
        <v>2022</v>
      </c>
      <c r="B2865" s="2">
        <v>44743</v>
      </c>
      <c r="C2865" s="2">
        <v>44834</v>
      </c>
      <c r="D2865" t="s">
        <v>81</v>
      </c>
      <c r="E2865" t="s">
        <v>3876</v>
      </c>
      <c r="F2865" t="s">
        <v>3877</v>
      </c>
      <c r="G2865" t="s">
        <v>3877</v>
      </c>
      <c r="H2865" s="3" t="s">
        <v>3636</v>
      </c>
      <c r="I2865" t="s">
        <v>1238</v>
      </c>
      <c r="J2865" t="s">
        <v>1245</v>
      </c>
      <c r="K2865" t="s">
        <v>1651</v>
      </c>
      <c r="L2865" s="3" t="s">
        <v>84</v>
      </c>
      <c r="M2865">
        <v>77997</v>
      </c>
      <c r="N2865" t="s">
        <v>91</v>
      </c>
      <c r="O2865">
        <v>54652</v>
      </c>
      <c r="P2865" t="s">
        <v>91</v>
      </c>
      <c r="Q2865" s="6"/>
      <c r="S2865" s="10" t="s">
        <v>8079</v>
      </c>
      <c r="T2865" t="e">
        <v>#N/A</v>
      </c>
      <c r="W2865" t="e">
        <v>#N/A</v>
      </c>
      <c r="X2865" s="10" t="e">
        <v>#N/A</v>
      </c>
      <c r="Y2865" s="10" t="e">
        <v>#N/A</v>
      </c>
      <c r="Z2865" s="10" t="e">
        <v>#N/A</v>
      </c>
      <c r="AA2865" s="10" t="e">
        <v>#N/A</v>
      </c>
      <c r="AD2865" t="s">
        <v>92</v>
      </c>
      <c r="AE2865" s="2">
        <v>44835</v>
      </c>
      <c r="AF2865" s="2">
        <v>44834</v>
      </c>
      <c r="AG2865" t="s">
        <v>93</v>
      </c>
    </row>
    <row r="2866" spans="1:33" x14ac:dyDescent="0.25">
      <c r="A2866">
        <v>2022</v>
      </c>
      <c r="B2866" s="2">
        <v>44743</v>
      </c>
      <c r="C2866" s="2">
        <v>44834</v>
      </c>
      <c r="D2866" t="s">
        <v>81</v>
      </c>
      <c r="E2866" t="s">
        <v>3878</v>
      </c>
      <c r="F2866" t="s">
        <v>3879</v>
      </c>
      <c r="G2866" t="s">
        <v>3879</v>
      </c>
      <c r="H2866" s="3" t="s">
        <v>3636</v>
      </c>
      <c r="I2866" t="s">
        <v>3880</v>
      </c>
      <c r="J2866" t="s">
        <v>224</v>
      </c>
      <c r="K2866" t="s">
        <v>186</v>
      </c>
      <c r="L2866" s="3" t="s">
        <v>83</v>
      </c>
      <c r="M2866">
        <v>11805</v>
      </c>
      <c r="N2866" t="s">
        <v>91</v>
      </c>
      <c r="O2866">
        <v>10172</v>
      </c>
      <c r="P2866" t="s">
        <v>91</v>
      </c>
      <c r="Q2866" s="6"/>
      <c r="S2866" s="10" t="s">
        <v>8080</v>
      </c>
      <c r="T2866" t="e">
        <v>#N/A</v>
      </c>
      <c r="W2866" t="e">
        <v>#N/A</v>
      </c>
      <c r="X2866" s="10" t="e">
        <v>#N/A</v>
      </c>
      <c r="Y2866" s="10" t="e">
        <v>#N/A</v>
      </c>
      <c r="Z2866" s="10" t="s">
        <v>9868</v>
      </c>
      <c r="AA2866" s="10" t="e">
        <v>#N/A</v>
      </c>
      <c r="AD2866" t="s">
        <v>92</v>
      </c>
      <c r="AE2866" s="2">
        <v>44835</v>
      </c>
      <c r="AF2866" s="2">
        <v>44834</v>
      </c>
      <c r="AG2866" t="s">
        <v>93</v>
      </c>
    </row>
    <row r="2867" spans="1:33" x14ac:dyDescent="0.25">
      <c r="A2867">
        <v>2022</v>
      </c>
      <c r="B2867" s="2">
        <v>44743</v>
      </c>
      <c r="C2867" s="2">
        <v>44834</v>
      </c>
      <c r="D2867" t="s">
        <v>81</v>
      </c>
      <c r="E2867" t="s">
        <v>3878</v>
      </c>
      <c r="F2867" t="s">
        <v>3879</v>
      </c>
      <c r="G2867" t="s">
        <v>3879</v>
      </c>
      <c r="H2867" s="3" t="s">
        <v>3636</v>
      </c>
      <c r="I2867" t="s">
        <v>2268</v>
      </c>
      <c r="J2867" t="s">
        <v>116</v>
      </c>
      <c r="K2867" t="s">
        <v>2309</v>
      </c>
      <c r="L2867" s="3" t="s">
        <v>83</v>
      </c>
      <c r="M2867">
        <v>11805</v>
      </c>
      <c r="N2867" t="s">
        <v>91</v>
      </c>
      <c r="O2867">
        <v>10172</v>
      </c>
      <c r="P2867" t="s">
        <v>91</v>
      </c>
      <c r="Q2867" s="6"/>
      <c r="S2867" s="10" t="s">
        <v>8080</v>
      </c>
      <c r="T2867" t="e">
        <v>#N/A</v>
      </c>
      <c r="W2867" t="e">
        <v>#N/A</v>
      </c>
      <c r="X2867" s="10" t="e">
        <v>#N/A</v>
      </c>
      <c r="Y2867" s="10" t="e">
        <v>#N/A</v>
      </c>
      <c r="Z2867" s="10" t="s">
        <v>9868</v>
      </c>
      <c r="AA2867" s="10" t="e">
        <v>#N/A</v>
      </c>
      <c r="AD2867" t="s">
        <v>92</v>
      </c>
      <c r="AE2867" s="2">
        <v>44835</v>
      </c>
      <c r="AF2867" s="2">
        <v>44834</v>
      </c>
      <c r="AG2867" t="s">
        <v>93</v>
      </c>
    </row>
    <row r="2868" spans="1:33" x14ac:dyDescent="0.25">
      <c r="A2868">
        <v>2022</v>
      </c>
      <c r="B2868" s="2">
        <v>44743</v>
      </c>
      <c r="C2868" s="2">
        <v>44834</v>
      </c>
      <c r="D2868" t="s">
        <v>81</v>
      </c>
      <c r="E2868" t="s">
        <v>3878</v>
      </c>
      <c r="F2868" t="s">
        <v>3879</v>
      </c>
      <c r="G2868" t="s">
        <v>3879</v>
      </c>
      <c r="H2868" s="3" t="s">
        <v>3636</v>
      </c>
      <c r="I2868" t="s">
        <v>1953</v>
      </c>
      <c r="J2868" t="s">
        <v>829</v>
      </c>
      <c r="K2868" t="s">
        <v>379</v>
      </c>
      <c r="L2868" s="3" t="s">
        <v>83</v>
      </c>
      <c r="M2868">
        <v>11297</v>
      </c>
      <c r="N2868" t="s">
        <v>91</v>
      </c>
      <c r="O2868">
        <v>9898</v>
      </c>
      <c r="P2868" t="s">
        <v>91</v>
      </c>
      <c r="Q2868" s="6"/>
      <c r="S2868" s="10" t="s">
        <v>8081</v>
      </c>
      <c r="T2868" t="e">
        <v>#N/A</v>
      </c>
      <c r="W2868" t="e">
        <v>#N/A</v>
      </c>
      <c r="X2868" s="10" t="e">
        <v>#N/A</v>
      </c>
      <c r="Y2868" s="10" t="e">
        <v>#N/A</v>
      </c>
      <c r="Z2868" s="10" t="e">
        <v>#N/A</v>
      </c>
      <c r="AA2868" s="10" t="e">
        <v>#N/A</v>
      </c>
      <c r="AD2868" t="s">
        <v>92</v>
      </c>
      <c r="AE2868" s="2">
        <v>44835</v>
      </c>
      <c r="AF2868" s="2">
        <v>44834</v>
      </c>
      <c r="AG2868" t="s">
        <v>93</v>
      </c>
    </row>
    <row r="2869" spans="1:33" x14ac:dyDescent="0.25">
      <c r="A2869">
        <v>2022</v>
      </c>
      <c r="B2869" s="2">
        <v>44743</v>
      </c>
      <c r="C2869" s="2">
        <v>44834</v>
      </c>
      <c r="D2869" t="s">
        <v>81</v>
      </c>
      <c r="E2869" t="s">
        <v>3878</v>
      </c>
      <c r="F2869" t="s">
        <v>3879</v>
      </c>
      <c r="G2869" t="s">
        <v>3879</v>
      </c>
      <c r="H2869" s="3" t="s">
        <v>3636</v>
      </c>
      <c r="I2869" t="s">
        <v>3881</v>
      </c>
      <c r="J2869" t="s">
        <v>379</v>
      </c>
      <c r="K2869" t="s">
        <v>3557</v>
      </c>
      <c r="L2869" s="3" t="s">
        <v>83</v>
      </c>
      <c r="M2869">
        <v>11242</v>
      </c>
      <c r="N2869" t="s">
        <v>91</v>
      </c>
      <c r="O2869">
        <v>9847</v>
      </c>
      <c r="P2869" t="s">
        <v>91</v>
      </c>
      <c r="Q2869" s="6"/>
      <c r="S2869" s="10" t="s">
        <v>8082</v>
      </c>
      <c r="T2869" t="e">
        <v>#N/A</v>
      </c>
      <c r="W2869" t="e">
        <v>#N/A</v>
      </c>
      <c r="X2869" s="10" t="e">
        <v>#N/A</v>
      </c>
      <c r="Y2869" s="10" t="e">
        <v>#N/A</v>
      </c>
      <c r="Z2869" s="10" t="e">
        <v>#N/A</v>
      </c>
      <c r="AA2869" s="10" t="e">
        <v>#N/A</v>
      </c>
      <c r="AD2869" t="s">
        <v>92</v>
      </c>
      <c r="AE2869" s="2">
        <v>44835</v>
      </c>
      <c r="AF2869" s="2">
        <v>44834</v>
      </c>
      <c r="AG2869" t="s">
        <v>93</v>
      </c>
    </row>
    <row r="2870" spans="1:33" x14ac:dyDescent="0.25">
      <c r="A2870">
        <v>2022</v>
      </c>
      <c r="B2870" s="2">
        <v>44743</v>
      </c>
      <c r="C2870" s="2">
        <v>44834</v>
      </c>
      <c r="D2870" t="s">
        <v>81</v>
      </c>
      <c r="E2870" t="s">
        <v>3878</v>
      </c>
      <c r="F2870" t="s">
        <v>3879</v>
      </c>
      <c r="G2870" t="s">
        <v>3879</v>
      </c>
      <c r="H2870" s="3" t="s">
        <v>3636</v>
      </c>
      <c r="I2870" t="s">
        <v>3882</v>
      </c>
      <c r="J2870" t="s">
        <v>3883</v>
      </c>
      <c r="K2870" t="s">
        <v>316</v>
      </c>
      <c r="L2870" s="3" t="s">
        <v>83</v>
      </c>
      <c r="M2870">
        <v>11805</v>
      </c>
      <c r="N2870" t="s">
        <v>91</v>
      </c>
      <c r="O2870">
        <v>10339</v>
      </c>
      <c r="P2870" t="s">
        <v>91</v>
      </c>
      <c r="Q2870" s="6"/>
      <c r="S2870" s="10" t="s">
        <v>8083</v>
      </c>
      <c r="T2870" t="e">
        <v>#N/A</v>
      </c>
      <c r="W2870" t="e">
        <v>#N/A</v>
      </c>
      <c r="X2870" s="10" t="e">
        <v>#N/A</v>
      </c>
      <c r="Y2870" s="10" t="e">
        <v>#N/A</v>
      </c>
      <c r="Z2870" s="10" t="e">
        <v>#N/A</v>
      </c>
      <c r="AA2870" s="10" t="e">
        <v>#N/A</v>
      </c>
      <c r="AD2870" t="s">
        <v>92</v>
      </c>
      <c r="AE2870" s="2">
        <v>44835</v>
      </c>
      <c r="AF2870" s="2">
        <v>44834</v>
      </c>
      <c r="AG2870" t="s">
        <v>93</v>
      </c>
    </row>
    <row r="2871" spans="1:33" x14ac:dyDescent="0.25">
      <c r="A2871">
        <v>2022</v>
      </c>
      <c r="B2871" s="2">
        <v>44743</v>
      </c>
      <c r="C2871" s="2">
        <v>44834</v>
      </c>
      <c r="D2871" t="s">
        <v>81</v>
      </c>
      <c r="E2871" t="s">
        <v>3878</v>
      </c>
      <c r="F2871" t="s">
        <v>3879</v>
      </c>
      <c r="G2871" t="s">
        <v>3879</v>
      </c>
      <c r="H2871" s="3" t="s">
        <v>3636</v>
      </c>
      <c r="I2871" t="s">
        <v>3884</v>
      </c>
      <c r="J2871" t="s">
        <v>3885</v>
      </c>
      <c r="K2871" t="s">
        <v>1341</v>
      </c>
      <c r="L2871" s="3" t="s">
        <v>83</v>
      </c>
      <c r="M2871">
        <v>11256</v>
      </c>
      <c r="N2871" t="s">
        <v>91</v>
      </c>
      <c r="O2871">
        <v>9905</v>
      </c>
      <c r="P2871" t="s">
        <v>91</v>
      </c>
      <c r="Q2871" s="6"/>
      <c r="S2871" s="10" t="s">
        <v>8084</v>
      </c>
      <c r="T2871" t="e">
        <v>#N/A</v>
      </c>
      <c r="W2871" t="e">
        <v>#N/A</v>
      </c>
      <c r="X2871" s="10" t="e">
        <v>#N/A</v>
      </c>
      <c r="Y2871" s="10" t="e">
        <v>#N/A</v>
      </c>
      <c r="Z2871" s="10" t="e">
        <v>#N/A</v>
      </c>
      <c r="AA2871" s="10" t="e">
        <v>#N/A</v>
      </c>
      <c r="AD2871" t="s">
        <v>92</v>
      </c>
      <c r="AE2871" s="2">
        <v>44835</v>
      </c>
      <c r="AF2871" s="2">
        <v>44834</v>
      </c>
      <c r="AG2871" t="s">
        <v>93</v>
      </c>
    </row>
    <row r="2872" spans="1:33" x14ac:dyDescent="0.25">
      <c r="A2872">
        <v>2022</v>
      </c>
      <c r="B2872" s="2">
        <v>44743</v>
      </c>
      <c r="C2872" s="2">
        <v>44834</v>
      </c>
      <c r="D2872" t="s">
        <v>81</v>
      </c>
      <c r="E2872" t="s">
        <v>3878</v>
      </c>
      <c r="F2872" t="s">
        <v>3879</v>
      </c>
      <c r="G2872" t="s">
        <v>3879</v>
      </c>
      <c r="H2872" s="3" t="s">
        <v>3636</v>
      </c>
      <c r="I2872" t="s">
        <v>3886</v>
      </c>
      <c r="J2872" t="s">
        <v>3887</v>
      </c>
      <c r="K2872" t="s">
        <v>431</v>
      </c>
      <c r="L2872" s="3" t="s">
        <v>83</v>
      </c>
      <c r="M2872">
        <v>11256</v>
      </c>
      <c r="N2872" t="s">
        <v>91</v>
      </c>
      <c r="O2872">
        <v>9905</v>
      </c>
      <c r="P2872" t="s">
        <v>91</v>
      </c>
      <c r="Q2872" s="6"/>
      <c r="S2872" s="10" t="s">
        <v>8084</v>
      </c>
      <c r="T2872" t="e">
        <v>#N/A</v>
      </c>
      <c r="W2872" t="e">
        <v>#N/A</v>
      </c>
      <c r="X2872" s="10" t="e">
        <v>#N/A</v>
      </c>
      <c r="Y2872" s="10" t="e">
        <v>#N/A</v>
      </c>
      <c r="Z2872" s="10" t="e">
        <v>#N/A</v>
      </c>
      <c r="AA2872" s="10" t="e">
        <v>#N/A</v>
      </c>
      <c r="AD2872" t="s">
        <v>92</v>
      </c>
      <c r="AE2872" s="2">
        <v>44835</v>
      </c>
      <c r="AF2872" s="2">
        <v>44834</v>
      </c>
      <c r="AG2872" t="s">
        <v>93</v>
      </c>
    </row>
    <row r="2873" spans="1:33" x14ac:dyDescent="0.25">
      <c r="A2873">
        <v>2022</v>
      </c>
      <c r="B2873" s="2">
        <v>44743</v>
      </c>
      <c r="C2873" s="2">
        <v>44834</v>
      </c>
      <c r="D2873" t="s">
        <v>81</v>
      </c>
      <c r="E2873" t="s">
        <v>3878</v>
      </c>
      <c r="F2873" t="s">
        <v>3879</v>
      </c>
      <c r="G2873" t="s">
        <v>3879</v>
      </c>
      <c r="H2873" s="3" t="s">
        <v>3636</v>
      </c>
      <c r="I2873" t="s">
        <v>1782</v>
      </c>
      <c r="J2873" t="s">
        <v>316</v>
      </c>
      <c r="K2873" t="s">
        <v>274</v>
      </c>
      <c r="L2873" s="3" t="s">
        <v>83</v>
      </c>
      <c r="M2873">
        <v>11256</v>
      </c>
      <c r="N2873" t="s">
        <v>91</v>
      </c>
      <c r="O2873">
        <v>9905</v>
      </c>
      <c r="P2873" t="s">
        <v>91</v>
      </c>
      <c r="Q2873" s="6"/>
      <c r="S2873" s="10" t="s">
        <v>8084</v>
      </c>
      <c r="T2873" t="e">
        <v>#N/A</v>
      </c>
      <c r="W2873" t="e">
        <v>#N/A</v>
      </c>
      <c r="X2873" s="10" t="e">
        <v>#N/A</v>
      </c>
      <c r="Y2873" s="10" t="e">
        <v>#N/A</v>
      </c>
      <c r="Z2873" s="10" t="e">
        <v>#N/A</v>
      </c>
      <c r="AA2873" s="10" t="e">
        <v>#N/A</v>
      </c>
      <c r="AD2873" t="s">
        <v>92</v>
      </c>
      <c r="AE2873" s="2">
        <v>44835</v>
      </c>
      <c r="AF2873" s="2">
        <v>44834</v>
      </c>
      <c r="AG2873" t="s">
        <v>93</v>
      </c>
    </row>
    <row r="2874" spans="1:33" x14ac:dyDescent="0.25">
      <c r="A2874">
        <v>2022</v>
      </c>
      <c r="B2874" s="2">
        <v>44743</v>
      </c>
      <c r="C2874" s="2">
        <v>44834</v>
      </c>
      <c r="D2874" t="s">
        <v>81</v>
      </c>
      <c r="E2874" t="s">
        <v>3878</v>
      </c>
      <c r="F2874" t="s">
        <v>3879</v>
      </c>
      <c r="G2874" t="s">
        <v>3879</v>
      </c>
      <c r="H2874" s="3" t="s">
        <v>3636</v>
      </c>
      <c r="I2874" t="s">
        <v>3888</v>
      </c>
      <c r="J2874" t="s">
        <v>186</v>
      </c>
      <c r="K2874" t="s">
        <v>668</v>
      </c>
      <c r="L2874" s="3" t="s">
        <v>84</v>
      </c>
      <c r="M2874">
        <v>11256</v>
      </c>
      <c r="N2874" t="s">
        <v>91</v>
      </c>
      <c r="O2874">
        <v>9905</v>
      </c>
      <c r="P2874" t="s">
        <v>91</v>
      </c>
      <c r="Q2874" s="6"/>
      <c r="S2874" s="10" t="s">
        <v>8084</v>
      </c>
      <c r="T2874" t="e">
        <v>#N/A</v>
      </c>
      <c r="W2874" t="e">
        <v>#N/A</v>
      </c>
      <c r="X2874" s="10" t="e">
        <v>#N/A</v>
      </c>
      <c r="Y2874" s="10" t="e">
        <v>#N/A</v>
      </c>
      <c r="Z2874" s="10" t="e">
        <v>#N/A</v>
      </c>
      <c r="AA2874" s="10" t="e">
        <v>#N/A</v>
      </c>
      <c r="AD2874" t="s">
        <v>92</v>
      </c>
      <c r="AE2874" s="2">
        <v>44835</v>
      </c>
      <c r="AF2874" s="2">
        <v>44834</v>
      </c>
      <c r="AG2874" t="s">
        <v>93</v>
      </c>
    </row>
    <row r="2875" spans="1:33" x14ac:dyDescent="0.25">
      <c r="A2875">
        <v>2022</v>
      </c>
      <c r="B2875" s="2">
        <v>44743</v>
      </c>
      <c r="C2875" s="2">
        <v>44834</v>
      </c>
      <c r="D2875" t="s">
        <v>81</v>
      </c>
      <c r="E2875" t="s">
        <v>3878</v>
      </c>
      <c r="F2875" t="s">
        <v>3879</v>
      </c>
      <c r="G2875" t="s">
        <v>3879</v>
      </c>
      <c r="H2875" s="3" t="s">
        <v>3636</v>
      </c>
      <c r="I2875" t="s">
        <v>3889</v>
      </c>
      <c r="J2875" t="s">
        <v>206</v>
      </c>
      <c r="K2875" t="s">
        <v>186</v>
      </c>
      <c r="L2875" s="3" t="s">
        <v>83</v>
      </c>
      <c r="M2875">
        <v>11256</v>
      </c>
      <c r="N2875" t="s">
        <v>91</v>
      </c>
      <c r="O2875">
        <v>9905</v>
      </c>
      <c r="P2875" t="s">
        <v>91</v>
      </c>
      <c r="Q2875" s="6"/>
      <c r="S2875" s="10" t="s">
        <v>8084</v>
      </c>
      <c r="T2875" t="e">
        <v>#N/A</v>
      </c>
      <c r="W2875" t="e">
        <v>#N/A</v>
      </c>
      <c r="X2875" s="10" t="e">
        <v>#N/A</v>
      </c>
      <c r="Y2875" s="10" t="e">
        <v>#N/A</v>
      </c>
      <c r="Z2875" s="10" t="e">
        <v>#N/A</v>
      </c>
      <c r="AA2875" s="10" t="e">
        <v>#N/A</v>
      </c>
      <c r="AD2875" t="s">
        <v>92</v>
      </c>
      <c r="AE2875" s="2">
        <v>44835</v>
      </c>
      <c r="AF2875" s="2">
        <v>44834</v>
      </c>
      <c r="AG2875" t="s">
        <v>93</v>
      </c>
    </row>
    <row r="2876" spans="1:33" x14ac:dyDescent="0.25">
      <c r="A2876">
        <v>2022</v>
      </c>
      <c r="B2876" s="2">
        <v>44743</v>
      </c>
      <c r="C2876" s="2">
        <v>44834</v>
      </c>
      <c r="D2876" t="s">
        <v>81</v>
      </c>
      <c r="E2876" t="s">
        <v>3878</v>
      </c>
      <c r="F2876" t="s">
        <v>3879</v>
      </c>
      <c r="G2876" t="s">
        <v>3879</v>
      </c>
      <c r="H2876" s="3" t="s">
        <v>3636</v>
      </c>
      <c r="I2876" t="s">
        <v>1198</v>
      </c>
      <c r="J2876" t="s">
        <v>115</v>
      </c>
      <c r="K2876" t="s">
        <v>1193</v>
      </c>
      <c r="L2876" s="3" t="s">
        <v>83</v>
      </c>
      <c r="M2876">
        <v>11256</v>
      </c>
      <c r="N2876" t="s">
        <v>91</v>
      </c>
      <c r="O2876">
        <v>9905</v>
      </c>
      <c r="P2876" t="s">
        <v>91</v>
      </c>
      <c r="Q2876" s="6"/>
      <c r="S2876" s="10" t="s">
        <v>8084</v>
      </c>
      <c r="T2876" t="e">
        <v>#N/A</v>
      </c>
      <c r="W2876" t="e">
        <v>#N/A</v>
      </c>
      <c r="X2876" s="10" t="e">
        <v>#N/A</v>
      </c>
      <c r="Y2876" s="10" t="e">
        <v>#N/A</v>
      </c>
      <c r="Z2876" s="10" t="e">
        <v>#N/A</v>
      </c>
      <c r="AA2876" s="10" t="e">
        <v>#N/A</v>
      </c>
      <c r="AD2876" t="s">
        <v>92</v>
      </c>
      <c r="AE2876" s="2">
        <v>44835</v>
      </c>
      <c r="AF2876" s="2">
        <v>44834</v>
      </c>
      <c r="AG2876" t="s">
        <v>93</v>
      </c>
    </row>
    <row r="2877" spans="1:33" x14ac:dyDescent="0.25">
      <c r="A2877">
        <v>2022</v>
      </c>
      <c r="B2877" s="2">
        <v>44743</v>
      </c>
      <c r="C2877" s="2">
        <v>44834</v>
      </c>
      <c r="D2877" t="s">
        <v>81</v>
      </c>
      <c r="E2877" t="s">
        <v>3878</v>
      </c>
      <c r="F2877" t="s">
        <v>3879</v>
      </c>
      <c r="G2877" t="s">
        <v>3879</v>
      </c>
      <c r="H2877" s="3" t="s">
        <v>3636</v>
      </c>
      <c r="I2877" t="s">
        <v>1042</v>
      </c>
      <c r="J2877" t="s">
        <v>100</v>
      </c>
      <c r="K2877" t="s">
        <v>3890</v>
      </c>
      <c r="L2877" s="3" t="s">
        <v>83</v>
      </c>
      <c r="M2877">
        <v>11256</v>
      </c>
      <c r="N2877" t="s">
        <v>91</v>
      </c>
      <c r="O2877">
        <v>9905</v>
      </c>
      <c r="P2877" t="s">
        <v>91</v>
      </c>
      <c r="Q2877" s="6"/>
      <c r="S2877" s="10" t="s">
        <v>8084</v>
      </c>
      <c r="T2877" t="e">
        <v>#N/A</v>
      </c>
      <c r="W2877" t="e">
        <v>#N/A</v>
      </c>
      <c r="X2877" s="10" t="e">
        <v>#N/A</v>
      </c>
      <c r="Y2877" s="10" t="e">
        <v>#N/A</v>
      </c>
      <c r="Z2877" s="10" t="e">
        <v>#N/A</v>
      </c>
      <c r="AA2877" s="10" t="e">
        <v>#N/A</v>
      </c>
      <c r="AD2877" t="s">
        <v>92</v>
      </c>
      <c r="AE2877" s="2">
        <v>44835</v>
      </c>
      <c r="AF2877" s="2">
        <v>44834</v>
      </c>
      <c r="AG2877" t="s">
        <v>93</v>
      </c>
    </row>
    <row r="2878" spans="1:33" x14ac:dyDescent="0.25">
      <c r="A2878">
        <v>2022</v>
      </c>
      <c r="B2878" s="2">
        <v>44743</v>
      </c>
      <c r="C2878" s="2">
        <v>44834</v>
      </c>
      <c r="D2878" t="s">
        <v>81</v>
      </c>
      <c r="E2878" t="s">
        <v>3878</v>
      </c>
      <c r="F2878" t="s">
        <v>3879</v>
      </c>
      <c r="G2878" t="s">
        <v>3879</v>
      </c>
      <c r="H2878" s="3" t="s">
        <v>3636</v>
      </c>
      <c r="I2878" t="s">
        <v>3891</v>
      </c>
      <c r="J2878" t="s">
        <v>130</v>
      </c>
      <c r="K2878" t="s">
        <v>1242</v>
      </c>
      <c r="L2878" s="3" t="s">
        <v>83</v>
      </c>
      <c r="M2878">
        <v>11256</v>
      </c>
      <c r="N2878" t="s">
        <v>91</v>
      </c>
      <c r="O2878">
        <v>9905</v>
      </c>
      <c r="P2878" t="s">
        <v>91</v>
      </c>
      <c r="Q2878" s="6"/>
      <c r="S2878" s="10" t="s">
        <v>8084</v>
      </c>
      <c r="T2878" t="e">
        <v>#N/A</v>
      </c>
      <c r="W2878" t="e">
        <v>#N/A</v>
      </c>
      <c r="X2878" s="10" t="e">
        <v>#N/A</v>
      </c>
      <c r="Y2878" s="10" t="e">
        <v>#N/A</v>
      </c>
      <c r="Z2878" s="10" t="e">
        <v>#N/A</v>
      </c>
      <c r="AA2878" s="10" t="e">
        <v>#N/A</v>
      </c>
      <c r="AD2878" t="s">
        <v>92</v>
      </c>
      <c r="AE2878" s="2">
        <v>44835</v>
      </c>
      <c r="AF2878" s="2">
        <v>44834</v>
      </c>
      <c r="AG2878" t="s">
        <v>93</v>
      </c>
    </row>
    <row r="2879" spans="1:33" x14ac:dyDescent="0.25">
      <c r="A2879">
        <v>2022</v>
      </c>
      <c r="B2879" s="2">
        <v>44743</v>
      </c>
      <c r="C2879" s="2">
        <v>44834</v>
      </c>
      <c r="D2879" t="s">
        <v>81</v>
      </c>
      <c r="E2879" t="s">
        <v>3878</v>
      </c>
      <c r="F2879" t="s">
        <v>3879</v>
      </c>
      <c r="G2879" t="s">
        <v>3879</v>
      </c>
      <c r="H2879" s="3" t="s">
        <v>3636</v>
      </c>
      <c r="I2879" t="s">
        <v>3892</v>
      </c>
      <c r="J2879" t="s">
        <v>192</v>
      </c>
      <c r="K2879" t="s">
        <v>2189</v>
      </c>
      <c r="L2879" s="3" t="s">
        <v>83</v>
      </c>
      <c r="M2879">
        <v>11804</v>
      </c>
      <c r="N2879" t="s">
        <v>91</v>
      </c>
      <c r="O2879">
        <v>10338</v>
      </c>
      <c r="P2879" t="s">
        <v>91</v>
      </c>
      <c r="Q2879" s="6"/>
      <c r="S2879" s="10" t="s">
        <v>8085</v>
      </c>
      <c r="T2879" t="e">
        <v>#N/A</v>
      </c>
      <c r="W2879" t="e">
        <v>#N/A</v>
      </c>
      <c r="X2879" s="10" t="e">
        <v>#N/A</v>
      </c>
      <c r="Y2879" s="10" t="e">
        <v>#N/A</v>
      </c>
      <c r="Z2879" s="10" t="e">
        <v>#N/A</v>
      </c>
      <c r="AA2879" s="10" t="e">
        <v>#N/A</v>
      </c>
      <c r="AD2879" t="s">
        <v>92</v>
      </c>
      <c r="AE2879" s="2">
        <v>44835</v>
      </c>
      <c r="AF2879" s="2">
        <v>44834</v>
      </c>
      <c r="AG2879" t="s">
        <v>93</v>
      </c>
    </row>
    <row r="2880" spans="1:33" x14ac:dyDescent="0.25">
      <c r="A2880">
        <v>2022</v>
      </c>
      <c r="B2880" s="2">
        <v>44743</v>
      </c>
      <c r="C2880" s="2">
        <v>44834</v>
      </c>
      <c r="D2880" t="s">
        <v>81</v>
      </c>
      <c r="E2880" t="s">
        <v>3878</v>
      </c>
      <c r="F2880" t="s">
        <v>3879</v>
      </c>
      <c r="G2880" t="s">
        <v>3879</v>
      </c>
      <c r="H2880" s="3" t="s">
        <v>3636</v>
      </c>
      <c r="I2880" t="s">
        <v>3893</v>
      </c>
      <c r="J2880" t="s">
        <v>426</v>
      </c>
      <c r="K2880" t="s">
        <v>510</v>
      </c>
      <c r="L2880" s="3" t="s">
        <v>83</v>
      </c>
      <c r="M2880">
        <v>11256</v>
      </c>
      <c r="N2880" t="s">
        <v>91</v>
      </c>
      <c r="O2880">
        <v>9905</v>
      </c>
      <c r="P2880" t="s">
        <v>91</v>
      </c>
      <c r="Q2880" s="6"/>
      <c r="S2880" s="10" t="s">
        <v>8084</v>
      </c>
      <c r="T2880" t="e">
        <v>#N/A</v>
      </c>
      <c r="W2880" t="e">
        <v>#N/A</v>
      </c>
      <c r="X2880" s="10" t="e">
        <v>#N/A</v>
      </c>
      <c r="Y2880" s="10" t="e">
        <v>#N/A</v>
      </c>
      <c r="Z2880" s="10" t="e">
        <v>#N/A</v>
      </c>
      <c r="AA2880" s="10" t="e">
        <v>#N/A</v>
      </c>
      <c r="AD2880" t="s">
        <v>92</v>
      </c>
      <c r="AE2880" s="2">
        <v>44835</v>
      </c>
      <c r="AF2880" s="2">
        <v>44834</v>
      </c>
      <c r="AG2880" t="s">
        <v>93</v>
      </c>
    </row>
    <row r="2881" spans="1:33" x14ac:dyDescent="0.25">
      <c r="A2881">
        <v>2022</v>
      </c>
      <c r="B2881" s="2">
        <v>44743</v>
      </c>
      <c r="C2881" s="2">
        <v>44834</v>
      </c>
      <c r="D2881" t="s">
        <v>81</v>
      </c>
      <c r="E2881" t="s">
        <v>3878</v>
      </c>
      <c r="F2881" t="s">
        <v>3879</v>
      </c>
      <c r="G2881" t="s">
        <v>3879</v>
      </c>
      <c r="H2881" s="3" t="s">
        <v>3636</v>
      </c>
      <c r="I2881" t="s">
        <v>3894</v>
      </c>
      <c r="J2881" t="s">
        <v>1237</v>
      </c>
      <c r="K2881" t="s">
        <v>3895</v>
      </c>
      <c r="L2881" s="3" t="s">
        <v>83</v>
      </c>
      <c r="M2881">
        <v>11805</v>
      </c>
      <c r="N2881" t="s">
        <v>91</v>
      </c>
      <c r="O2881">
        <v>10280</v>
      </c>
      <c r="P2881" t="s">
        <v>91</v>
      </c>
      <c r="Q2881" s="6"/>
      <c r="S2881" s="10" t="s">
        <v>8086</v>
      </c>
      <c r="T2881" t="e">
        <v>#N/A</v>
      </c>
      <c r="W2881" t="e">
        <v>#N/A</v>
      </c>
      <c r="X2881" s="10" t="e">
        <v>#N/A</v>
      </c>
      <c r="Y2881" s="10" t="e">
        <v>#N/A</v>
      </c>
      <c r="Z2881" s="10" t="e">
        <v>#N/A</v>
      </c>
      <c r="AA2881" s="10" t="e">
        <v>#N/A</v>
      </c>
      <c r="AD2881" t="s">
        <v>92</v>
      </c>
      <c r="AE2881" s="2">
        <v>44835</v>
      </c>
      <c r="AF2881" s="2">
        <v>44834</v>
      </c>
      <c r="AG2881" t="s">
        <v>93</v>
      </c>
    </row>
    <row r="2882" spans="1:33" x14ac:dyDescent="0.25">
      <c r="A2882">
        <v>2022</v>
      </c>
      <c r="B2882" s="2">
        <v>44743</v>
      </c>
      <c r="C2882" s="2">
        <v>44834</v>
      </c>
      <c r="D2882" t="s">
        <v>81</v>
      </c>
      <c r="E2882" t="s">
        <v>3896</v>
      </c>
      <c r="F2882" t="s">
        <v>3897</v>
      </c>
      <c r="G2882" t="s">
        <v>3897</v>
      </c>
      <c r="H2882" s="3" t="s">
        <v>3636</v>
      </c>
      <c r="I2882" t="s">
        <v>3898</v>
      </c>
      <c r="J2882" t="s">
        <v>232</v>
      </c>
      <c r="K2882" t="s">
        <v>115</v>
      </c>
      <c r="L2882" s="3" t="s">
        <v>83</v>
      </c>
      <c r="M2882">
        <v>18172</v>
      </c>
      <c r="N2882" t="s">
        <v>91</v>
      </c>
      <c r="O2882">
        <v>14638</v>
      </c>
      <c r="P2882" t="s">
        <v>91</v>
      </c>
      <c r="Q2882" s="6"/>
      <c r="S2882" s="10" t="s">
        <v>8087</v>
      </c>
      <c r="T2882" t="s">
        <v>9211</v>
      </c>
      <c r="W2882" t="e">
        <v>#VALUE!</v>
      </c>
      <c r="X2882" s="10" t="e">
        <v>#N/A</v>
      </c>
      <c r="Y2882" s="10" t="e">
        <v>#N/A</v>
      </c>
      <c r="Z2882" s="10" t="e">
        <v>#N/A</v>
      </c>
      <c r="AA2882" s="10" t="e">
        <v>#N/A</v>
      </c>
      <c r="AD2882" t="s">
        <v>92</v>
      </c>
      <c r="AE2882" s="2">
        <v>44835</v>
      </c>
      <c r="AF2882" s="2">
        <v>44834</v>
      </c>
      <c r="AG2882" t="s">
        <v>93</v>
      </c>
    </row>
    <row r="2883" spans="1:33" x14ac:dyDescent="0.25">
      <c r="A2883">
        <v>2022</v>
      </c>
      <c r="B2883" s="2">
        <v>44743</v>
      </c>
      <c r="C2883" s="2">
        <v>44834</v>
      </c>
      <c r="D2883" t="s">
        <v>81</v>
      </c>
      <c r="E2883" t="s">
        <v>3899</v>
      </c>
      <c r="F2883" t="s">
        <v>3900</v>
      </c>
      <c r="G2883" t="s">
        <v>3900</v>
      </c>
      <c r="H2883" s="3" t="s">
        <v>3636</v>
      </c>
      <c r="I2883" t="s">
        <v>378</v>
      </c>
      <c r="J2883" t="s">
        <v>3901</v>
      </c>
      <c r="K2883" t="s">
        <v>126</v>
      </c>
      <c r="L2883" s="3" t="s">
        <v>84</v>
      </c>
      <c r="M2883">
        <v>31401</v>
      </c>
      <c r="N2883" t="s">
        <v>91</v>
      </c>
      <c r="O2883">
        <v>24683</v>
      </c>
      <c r="P2883" t="s">
        <v>91</v>
      </c>
      <c r="Q2883" s="6"/>
      <c r="S2883" s="10" t="s">
        <v>8088</v>
      </c>
      <c r="T2883" t="s">
        <v>9220</v>
      </c>
      <c r="W2883" t="e">
        <v>#N/A</v>
      </c>
      <c r="X2883" s="10" t="e">
        <v>#N/A</v>
      </c>
      <c r="Y2883" s="10" t="e">
        <v>#N/A</v>
      </c>
      <c r="Z2883" s="10" t="e">
        <v>#N/A</v>
      </c>
      <c r="AA2883" s="10" t="e">
        <v>#N/A</v>
      </c>
      <c r="AD2883" t="s">
        <v>92</v>
      </c>
      <c r="AE2883" s="2">
        <v>44835</v>
      </c>
      <c r="AF2883" s="2">
        <v>44834</v>
      </c>
      <c r="AG2883" t="s">
        <v>93</v>
      </c>
    </row>
    <row r="2884" spans="1:33" x14ac:dyDescent="0.25">
      <c r="A2884">
        <v>2022</v>
      </c>
      <c r="B2884" s="2">
        <v>44743</v>
      </c>
      <c r="C2884" s="2">
        <v>44834</v>
      </c>
      <c r="D2884" t="s">
        <v>81</v>
      </c>
      <c r="E2884" t="s">
        <v>749</v>
      </c>
      <c r="F2884" t="s">
        <v>750</v>
      </c>
      <c r="G2884" t="s">
        <v>750</v>
      </c>
      <c r="H2884" s="3" t="s">
        <v>3636</v>
      </c>
      <c r="I2884" t="s">
        <v>3902</v>
      </c>
      <c r="J2884" t="s">
        <v>138</v>
      </c>
      <c r="K2884" t="s">
        <v>177</v>
      </c>
      <c r="L2884" s="3" t="s">
        <v>83</v>
      </c>
      <c r="M2884">
        <v>12412</v>
      </c>
      <c r="N2884" t="s">
        <v>91</v>
      </c>
      <c r="O2884">
        <v>10643</v>
      </c>
      <c r="P2884" t="s">
        <v>91</v>
      </c>
      <c r="Q2884" s="6"/>
      <c r="S2884" s="10" t="s">
        <v>8089</v>
      </c>
      <c r="T2884" t="e">
        <v>#N/A</v>
      </c>
      <c r="W2884" t="e">
        <v>#N/A</v>
      </c>
      <c r="X2884" s="10" t="e">
        <v>#N/A</v>
      </c>
      <c r="Y2884" s="10" t="e">
        <v>#N/A</v>
      </c>
      <c r="Z2884" s="10" t="s">
        <v>9869</v>
      </c>
      <c r="AA2884" s="10" t="e">
        <v>#N/A</v>
      </c>
      <c r="AD2884" t="s">
        <v>92</v>
      </c>
      <c r="AE2884" s="2">
        <v>44835</v>
      </c>
      <c r="AF2884" s="2">
        <v>44834</v>
      </c>
      <c r="AG2884" t="s">
        <v>93</v>
      </c>
    </row>
    <row r="2885" spans="1:33" x14ac:dyDescent="0.25">
      <c r="A2885">
        <v>2022</v>
      </c>
      <c r="B2885" s="2">
        <v>44743</v>
      </c>
      <c r="C2885" s="2">
        <v>44834</v>
      </c>
      <c r="D2885" t="s">
        <v>81</v>
      </c>
      <c r="E2885" t="s">
        <v>3903</v>
      </c>
      <c r="F2885" t="s">
        <v>3904</v>
      </c>
      <c r="G2885" t="s">
        <v>3904</v>
      </c>
      <c r="H2885" s="3" t="s">
        <v>3636</v>
      </c>
      <c r="I2885" t="s">
        <v>188</v>
      </c>
      <c r="J2885" t="s">
        <v>588</v>
      </c>
      <c r="K2885" t="s">
        <v>340</v>
      </c>
      <c r="L2885" s="3" t="s">
        <v>84</v>
      </c>
      <c r="M2885">
        <v>37681</v>
      </c>
      <c r="N2885" t="s">
        <v>91</v>
      </c>
      <c r="O2885">
        <v>29062</v>
      </c>
      <c r="P2885" t="s">
        <v>91</v>
      </c>
      <c r="Q2885" s="6"/>
      <c r="S2885" s="10" t="s">
        <v>8090</v>
      </c>
      <c r="T2885" t="s">
        <v>9221</v>
      </c>
      <c r="W2885" t="e">
        <v>#VALUE!</v>
      </c>
      <c r="X2885" s="10" t="e">
        <v>#N/A</v>
      </c>
      <c r="Y2885" s="10" t="e">
        <v>#N/A</v>
      </c>
      <c r="Z2885" s="10" t="e">
        <v>#N/A</v>
      </c>
      <c r="AA2885" s="10" t="e">
        <v>#N/A</v>
      </c>
      <c r="AD2885" t="s">
        <v>92</v>
      </c>
      <c r="AE2885" s="2">
        <v>44835</v>
      </c>
      <c r="AF2885" s="2">
        <v>44834</v>
      </c>
      <c r="AG2885" t="s">
        <v>93</v>
      </c>
    </row>
    <row r="2886" spans="1:33" x14ac:dyDescent="0.25">
      <c r="A2886">
        <v>2022</v>
      </c>
      <c r="B2886" s="2">
        <v>44743</v>
      </c>
      <c r="C2886" s="2">
        <v>44834</v>
      </c>
      <c r="D2886" t="s">
        <v>81</v>
      </c>
      <c r="E2886" t="s">
        <v>3905</v>
      </c>
      <c r="F2886" t="s">
        <v>3906</v>
      </c>
      <c r="G2886" t="s">
        <v>3906</v>
      </c>
      <c r="H2886" s="3" t="s">
        <v>3636</v>
      </c>
      <c r="I2886" t="s">
        <v>3907</v>
      </c>
      <c r="J2886" t="s">
        <v>990</v>
      </c>
      <c r="K2886" t="s">
        <v>116</v>
      </c>
      <c r="L2886" s="3" t="s">
        <v>84</v>
      </c>
      <c r="M2886">
        <v>21307</v>
      </c>
      <c r="N2886" t="s">
        <v>91</v>
      </c>
      <c r="O2886">
        <v>17424</v>
      </c>
      <c r="P2886" t="s">
        <v>91</v>
      </c>
      <c r="Q2886" s="6"/>
      <c r="S2886" s="10" t="s">
        <v>8091</v>
      </c>
      <c r="T2886" t="e">
        <v>#N/A</v>
      </c>
      <c r="W2886" t="e">
        <v>#N/A</v>
      </c>
      <c r="X2886" s="10" t="e">
        <v>#N/A</v>
      </c>
      <c r="Y2886" s="10" t="e">
        <v>#N/A</v>
      </c>
      <c r="Z2886" s="10" t="e">
        <v>#N/A</v>
      </c>
      <c r="AA2886" s="10" t="e">
        <v>#N/A</v>
      </c>
      <c r="AD2886" t="s">
        <v>92</v>
      </c>
      <c r="AE2886" s="2">
        <v>44835</v>
      </c>
      <c r="AF2886" s="2">
        <v>44834</v>
      </c>
      <c r="AG2886" t="s">
        <v>93</v>
      </c>
    </row>
    <row r="2887" spans="1:33" x14ac:dyDescent="0.25">
      <c r="A2887">
        <v>2022</v>
      </c>
      <c r="B2887" s="2">
        <v>44743</v>
      </c>
      <c r="C2887" s="2">
        <v>44834</v>
      </c>
      <c r="D2887" t="s">
        <v>81</v>
      </c>
      <c r="E2887" t="s">
        <v>3908</v>
      </c>
      <c r="F2887" t="s">
        <v>3909</v>
      </c>
      <c r="G2887" t="s">
        <v>3909</v>
      </c>
      <c r="H2887" s="3" t="s">
        <v>3636</v>
      </c>
      <c r="I2887" t="s">
        <v>3910</v>
      </c>
      <c r="J2887" t="s">
        <v>186</v>
      </c>
      <c r="K2887" t="s">
        <v>724</v>
      </c>
      <c r="L2887" s="3" t="s">
        <v>84</v>
      </c>
      <c r="M2887">
        <v>11862</v>
      </c>
      <c r="N2887" t="s">
        <v>91</v>
      </c>
      <c r="O2887">
        <v>10302</v>
      </c>
      <c r="P2887" t="s">
        <v>91</v>
      </c>
      <c r="Q2887" s="6"/>
      <c r="S2887" s="10" t="s">
        <v>8092</v>
      </c>
      <c r="T2887" t="e">
        <v>#N/A</v>
      </c>
      <c r="W2887" t="e">
        <v>#N/A</v>
      </c>
      <c r="X2887" s="10" t="e">
        <v>#N/A</v>
      </c>
      <c r="Y2887" s="10" t="e">
        <v>#N/A</v>
      </c>
      <c r="Z2887" s="10" t="e">
        <v>#N/A</v>
      </c>
      <c r="AA2887" s="10" t="e">
        <v>#N/A</v>
      </c>
      <c r="AD2887" t="s">
        <v>92</v>
      </c>
      <c r="AE2887" s="2">
        <v>44835</v>
      </c>
      <c r="AF2887" s="2">
        <v>44834</v>
      </c>
      <c r="AG2887" t="s">
        <v>93</v>
      </c>
    </row>
    <row r="2888" spans="1:33" x14ac:dyDescent="0.25">
      <c r="A2888">
        <v>2022</v>
      </c>
      <c r="B2888" s="2">
        <v>44743</v>
      </c>
      <c r="C2888" s="2">
        <v>44834</v>
      </c>
      <c r="D2888" t="s">
        <v>81</v>
      </c>
      <c r="E2888" t="s">
        <v>3911</v>
      </c>
      <c r="F2888" t="s">
        <v>3909</v>
      </c>
      <c r="G2888" t="s">
        <v>3909</v>
      </c>
      <c r="H2888" s="3" t="s">
        <v>3636</v>
      </c>
      <c r="I2888" t="s">
        <v>542</v>
      </c>
      <c r="J2888" t="s">
        <v>261</v>
      </c>
      <c r="K2888" t="s">
        <v>340</v>
      </c>
      <c r="L2888" s="3" t="s">
        <v>84</v>
      </c>
      <c r="M2888">
        <v>14204</v>
      </c>
      <c r="N2888" t="s">
        <v>91</v>
      </c>
      <c r="O2888">
        <v>12127</v>
      </c>
      <c r="P2888" t="s">
        <v>91</v>
      </c>
      <c r="Q2888" s="6"/>
      <c r="S2888" s="10" t="s">
        <v>8093</v>
      </c>
      <c r="T2888" t="e">
        <v>#N/A</v>
      </c>
      <c r="W2888" t="e">
        <v>#N/A</v>
      </c>
      <c r="X2888" s="10" t="e">
        <v>#N/A</v>
      </c>
      <c r="Y2888" s="10" t="e">
        <v>#N/A</v>
      </c>
      <c r="Z2888" s="10" t="e">
        <v>#N/A</v>
      </c>
      <c r="AA2888" s="10" t="e">
        <v>#N/A</v>
      </c>
      <c r="AD2888" t="s">
        <v>92</v>
      </c>
      <c r="AE2888" s="2">
        <v>44835</v>
      </c>
      <c r="AF2888" s="2">
        <v>44834</v>
      </c>
      <c r="AG2888" t="s">
        <v>93</v>
      </c>
    </row>
    <row r="2889" spans="1:33" x14ac:dyDescent="0.25">
      <c r="A2889">
        <v>2022</v>
      </c>
      <c r="B2889" s="2">
        <v>44743</v>
      </c>
      <c r="C2889" s="2">
        <v>44834</v>
      </c>
      <c r="D2889" t="s">
        <v>81</v>
      </c>
      <c r="E2889" t="s">
        <v>3908</v>
      </c>
      <c r="F2889" t="s">
        <v>3909</v>
      </c>
      <c r="G2889" t="s">
        <v>3909</v>
      </c>
      <c r="H2889" s="3" t="s">
        <v>3636</v>
      </c>
      <c r="I2889" t="s">
        <v>686</v>
      </c>
      <c r="J2889" t="s">
        <v>116</v>
      </c>
      <c r="K2889" t="s">
        <v>1341</v>
      </c>
      <c r="L2889" s="3" t="s">
        <v>84</v>
      </c>
      <c r="M2889">
        <v>13400</v>
      </c>
      <c r="N2889" t="s">
        <v>91</v>
      </c>
      <c r="O2889">
        <v>11524</v>
      </c>
      <c r="P2889" t="s">
        <v>91</v>
      </c>
      <c r="Q2889" s="6"/>
      <c r="S2889" s="10" t="s">
        <v>7996</v>
      </c>
      <c r="T2889" t="e">
        <v>#N/A</v>
      </c>
      <c r="W2889" t="e">
        <v>#N/A</v>
      </c>
      <c r="X2889" s="10" t="e">
        <v>#N/A</v>
      </c>
      <c r="Y2889" s="10" t="e">
        <v>#N/A</v>
      </c>
      <c r="Z2889" s="10" t="e">
        <v>#N/A</v>
      </c>
      <c r="AA2889" s="10" t="e">
        <v>#N/A</v>
      </c>
      <c r="AD2889" t="s">
        <v>92</v>
      </c>
      <c r="AE2889" s="2">
        <v>44835</v>
      </c>
      <c r="AF2889" s="2">
        <v>44834</v>
      </c>
      <c r="AG2889" t="s">
        <v>93</v>
      </c>
    </row>
    <row r="2890" spans="1:33" x14ac:dyDescent="0.25">
      <c r="A2890">
        <v>2022</v>
      </c>
      <c r="B2890" s="2">
        <v>44743</v>
      </c>
      <c r="C2890" s="2">
        <v>44834</v>
      </c>
      <c r="D2890" t="s">
        <v>81</v>
      </c>
      <c r="E2890" t="s">
        <v>3912</v>
      </c>
      <c r="F2890" t="s">
        <v>3913</v>
      </c>
      <c r="G2890" t="s">
        <v>3913</v>
      </c>
      <c r="H2890" s="3" t="s">
        <v>3636</v>
      </c>
      <c r="I2890" t="s">
        <v>2439</v>
      </c>
      <c r="J2890" t="s">
        <v>2143</v>
      </c>
      <c r="K2890" t="s">
        <v>1216</v>
      </c>
      <c r="L2890" s="3" t="s">
        <v>83</v>
      </c>
      <c r="M2890">
        <v>17489</v>
      </c>
      <c r="N2890" t="s">
        <v>91</v>
      </c>
      <c r="O2890">
        <v>14602</v>
      </c>
      <c r="P2890" t="s">
        <v>91</v>
      </c>
      <c r="Q2890" s="6"/>
      <c r="S2890" s="10" t="s">
        <v>8094</v>
      </c>
      <c r="T2890" t="e">
        <v>#N/A</v>
      </c>
      <c r="W2890" t="e">
        <v>#N/A</v>
      </c>
      <c r="X2890" s="10" t="e">
        <v>#N/A</v>
      </c>
      <c r="Y2890" s="10" t="e">
        <v>#N/A</v>
      </c>
      <c r="Z2890" s="10" t="s">
        <v>9870</v>
      </c>
      <c r="AA2890" s="10" t="e">
        <v>#N/A</v>
      </c>
      <c r="AD2890" t="s">
        <v>92</v>
      </c>
      <c r="AE2890" s="2">
        <v>44835</v>
      </c>
      <c r="AF2890" s="2">
        <v>44834</v>
      </c>
      <c r="AG2890" t="s">
        <v>93</v>
      </c>
    </row>
    <row r="2891" spans="1:33" x14ac:dyDescent="0.25">
      <c r="A2891">
        <v>2022</v>
      </c>
      <c r="B2891" s="2">
        <v>44743</v>
      </c>
      <c r="C2891" s="2">
        <v>44834</v>
      </c>
      <c r="D2891" t="s">
        <v>81</v>
      </c>
      <c r="E2891" t="s">
        <v>3914</v>
      </c>
      <c r="F2891" t="s">
        <v>3915</v>
      </c>
      <c r="G2891" t="s">
        <v>3915</v>
      </c>
      <c r="H2891" s="3" t="s">
        <v>3636</v>
      </c>
      <c r="I2891" t="s">
        <v>128</v>
      </c>
      <c r="J2891" t="s">
        <v>1075</v>
      </c>
      <c r="K2891" t="s">
        <v>107</v>
      </c>
      <c r="L2891" s="3" t="s">
        <v>84</v>
      </c>
      <c r="M2891">
        <v>26167</v>
      </c>
      <c r="N2891" t="s">
        <v>91</v>
      </c>
      <c r="O2891">
        <v>21057</v>
      </c>
      <c r="P2891" t="s">
        <v>91</v>
      </c>
      <c r="Q2891" s="6"/>
      <c r="S2891" s="10" t="s">
        <v>8095</v>
      </c>
      <c r="T2891" t="s">
        <v>9222</v>
      </c>
      <c r="W2891" t="e">
        <v>#N/A</v>
      </c>
      <c r="X2891" s="10" t="e">
        <v>#N/A</v>
      </c>
      <c r="Y2891" s="10" t="e">
        <v>#N/A</v>
      </c>
      <c r="Z2891" s="10" t="e">
        <v>#N/A</v>
      </c>
      <c r="AA2891" s="10" t="e">
        <v>#N/A</v>
      </c>
      <c r="AD2891" t="s">
        <v>92</v>
      </c>
      <c r="AE2891" s="2">
        <v>44835</v>
      </c>
      <c r="AF2891" s="2">
        <v>44834</v>
      </c>
      <c r="AG2891" t="s">
        <v>93</v>
      </c>
    </row>
    <row r="2892" spans="1:33" x14ac:dyDescent="0.25">
      <c r="A2892">
        <v>2022</v>
      </c>
      <c r="B2892" s="2">
        <v>44743</v>
      </c>
      <c r="C2892" s="2">
        <v>44834</v>
      </c>
      <c r="D2892" t="s">
        <v>81</v>
      </c>
      <c r="E2892" t="s">
        <v>3896</v>
      </c>
      <c r="F2892" t="s">
        <v>3897</v>
      </c>
      <c r="G2892" t="s">
        <v>3897</v>
      </c>
      <c r="H2892" s="3" t="s">
        <v>3636</v>
      </c>
      <c r="I2892" t="s">
        <v>417</v>
      </c>
      <c r="J2892" t="s">
        <v>426</v>
      </c>
      <c r="K2892" t="s">
        <v>1823</v>
      </c>
      <c r="L2892" s="3" t="s">
        <v>84</v>
      </c>
      <c r="M2892">
        <v>18172</v>
      </c>
      <c r="N2892" t="s">
        <v>91</v>
      </c>
      <c r="O2892">
        <v>15042</v>
      </c>
      <c r="P2892" t="s">
        <v>91</v>
      </c>
      <c r="Q2892" s="6"/>
      <c r="S2892" s="10" t="s">
        <v>8096</v>
      </c>
      <c r="T2892" t="s">
        <v>9211</v>
      </c>
      <c r="W2892" t="e">
        <v>#N/A</v>
      </c>
      <c r="X2892" s="10" t="e">
        <v>#N/A</v>
      </c>
      <c r="Y2892" s="10" t="s">
        <v>9396</v>
      </c>
      <c r="Z2892" s="10" t="e">
        <v>#N/A</v>
      </c>
      <c r="AA2892" s="10" t="e">
        <v>#N/A</v>
      </c>
      <c r="AD2892" t="s">
        <v>92</v>
      </c>
      <c r="AE2892" s="2">
        <v>44835</v>
      </c>
      <c r="AF2892" s="2">
        <v>44834</v>
      </c>
      <c r="AG2892" t="s">
        <v>93</v>
      </c>
    </row>
    <row r="2893" spans="1:33" x14ac:dyDescent="0.25">
      <c r="A2893">
        <v>2022</v>
      </c>
      <c r="B2893" s="2">
        <v>44743</v>
      </c>
      <c r="C2893" s="2">
        <v>44834</v>
      </c>
      <c r="D2893" t="s">
        <v>81</v>
      </c>
      <c r="E2893" t="s">
        <v>3899</v>
      </c>
      <c r="F2893" t="s">
        <v>3900</v>
      </c>
      <c r="G2893" t="s">
        <v>3900</v>
      </c>
      <c r="H2893" s="3" t="s">
        <v>3636</v>
      </c>
      <c r="I2893" t="s">
        <v>317</v>
      </c>
      <c r="J2893" t="s">
        <v>126</v>
      </c>
      <c r="K2893" t="s">
        <v>420</v>
      </c>
      <c r="L2893" s="3" t="s">
        <v>84</v>
      </c>
      <c r="M2893">
        <v>31401</v>
      </c>
      <c r="N2893" t="s">
        <v>91</v>
      </c>
      <c r="O2893">
        <v>24853</v>
      </c>
      <c r="P2893" t="s">
        <v>91</v>
      </c>
      <c r="Q2893" s="6"/>
      <c r="S2893" s="10" t="s">
        <v>8097</v>
      </c>
      <c r="T2893" t="s">
        <v>9223</v>
      </c>
      <c r="W2893" t="e">
        <v>#N/A</v>
      </c>
      <c r="X2893" s="10" t="e">
        <v>#N/A</v>
      </c>
      <c r="Y2893" s="10" t="s">
        <v>9397</v>
      </c>
      <c r="Z2893" s="10" t="e">
        <v>#N/A</v>
      </c>
      <c r="AA2893" s="10" t="e">
        <v>#N/A</v>
      </c>
      <c r="AD2893" t="s">
        <v>92</v>
      </c>
      <c r="AE2893" s="2">
        <v>44835</v>
      </c>
      <c r="AF2893" s="2">
        <v>44834</v>
      </c>
      <c r="AG2893" t="s">
        <v>93</v>
      </c>
    </row>
    <row r="2894" spans="1:33" x14ac:dyDescent="0.25">
      <c r="A2894">
        <v>2022</v>
      </c>
      <c r="B2894" s="2">
        <v>44743</v>
      </c>
      <c r="C2894" s="2">
        <v>44834</v>
      </c>
      <c r="D2894" t="s">
        <v>81</v>
      </c>
      <c r="E2894" t="s">
        <v>3896</v>
      </c>
      <c r="F2894" t="s">
        <v>3897</v>
      </c>
      <c r="G2894" t="s">
        <v>3897</v>
      </c>
      <c r="H2894" s="3" t="s">
        <v>3636</v>
      </c>
      <c r="I2894" t="s">
        <v>513</v>
      </c>
      <c r="J2894" t="s">
        <v>1258</v>
      </c>
      <c r="K2894" t="s">
        <v>103</v>
      </c>
      <c r="L2894" s="3" t="s">
        <v>84</v>
      </c>
      <c r="M2894">
        <v>18172</v>
      </c>
      <c r="N2894" t="s">
        <v>91</v>
      </c>
      <c r="O2894">
        <v>15042</v>
      </c>
      <c r="P2894" t="s">
        <v>91</v>
      </c>
      <c r="Q2894" s="6"/>
      <c r="S2894" s="10" t="s">
        <v>8096</v>
      </c>
      <c r="T2894" t="s">
        <v>9211</v>
      </c>
      <c r="W2894" t="e">
        <v>#N/A</v>
      </c>
      <c r="X2894" s="10" t="e">
        <v>#N/A</v>
      </c>
      <c r="Y2894" s="10" t="s">
        <v>9396</v>
      </c>
      <c r="Z2894" s="10" t="e">
        <v>#N/A</v>
      </c>
      <c r="AA2894" s="10" t="e">
        <v>#N/A</v>
      </c>
      <c r="AD2894" t="s">
        <v>92</v>
      </c>
      <c r="AE2894" s="2">
        <v>44835</v>
      </c>
      <c r="AF2894" s="2">
        <v>44834</v>
      </c>
      <c r="AG2894" t="s">
        <v>93</v>
      </c>
    </row>
    <row r="2895" spans="1:33" x14ac:dyDescent="0.25">
      <c r="A2895">
        <v>2022</v>
      </c>
      <c r="B2895" s="2">
        <v>44743</v>
      </c>
      <c r="C2895" s="2">
        <v>44834</v>
      </c>
      <c r="D2895" t="s">
        <v>81</v>
      </c>
      <c r="E2895" t="s">
        <v>3896</v>
      </c>
      <c r="F2895" t="s">
        <v>3897</v>
      </c>
      <c r="G2895" t="s">
        <v>3897</v>
      </c>
      <c r="H2895" s="3" t="s">
        <v>3636</v>
      </c>
      <c r="I2895" t="s">
        <v>3916</v>
      </c>
      <c r="J2895" t="s">
        <v>340</v>
      </c>
      <c r="K2895" t="s">
        <v>165</v>
      </c>
      <c r="L2895" s="3" t="s">
        <v>84</v>
      </c>
      <c r="M2895">
        <v>18172</v>
      </c>
      <c r="N2895" t="s">
        <v>91</v>
      </c>
      <c r="O2895">
        <v>15057</v>
      </c>
      <c r="P2895" t="s">
        <v>91</v>
      </c>
      <c r="Q2895" s="6"/>
      <c r="S2895" s="10" t="s">
        <v>8098</v>
      </c>
      <c r="T2895" t="s">
        <v>9211</v>
      </c>
      <c r="W2895" t="e">
        <v>#N/A</v>
      </c>
      <c r="X2895" s="10" t="e">
        <v>#N/A</v>
      </c>
      <c r="Y2895" s="10" t="s">
        <v>9398</v>
      </c>
      <c r="Z2895" s="10" t="e">
        <v>#N/A</v>
      </c>
      <c r="AA2895" s="10" t="e">
        <v>#N/A</v>
      </c>
      <c r="AD2895" t="s">
        <v>92</v>
      </c>
      <c r="AE2895" s="2">
        <v>44835</v>
      </c>
      <c r="AF2895" s="2">
        <v>44834</v>
      </c>
      <c r="AG2895" t="s">
        <v>93</v>
      </c>
    </row>
    <row r="2896" spans="1:33" x14ac:dyDescent="0.25">
      <c r="A2896">
        <v>2022</v>
      </c>
      <c r="B2896" s="2">
        <v>44743</v>
      </c>
      <c r="C2896" s="2">
        <v>44834</v>
      </c>
      <c r="D2896" t="s">
        <v>81</v>
      </c>
      <c r="E2896" t="s">
        <v>3899</v>
      </c>
      <c r="F2896" t="s">
        <v>3900</v>
      </c>
      <c r="G2896" t="s">
        <v>3900</v>
      </c>
      <c r="H2896" s="3" t="s">
        <v>3636</v>
      </c>
      <c r="I2896" t="s">
        <v>3917</v>
      </c>
      <c r="J2896" t="s">
        <v>126</v>
      </c>
      <c r="K2896" t="s">
        <v>3356</v>
      </c>
      <c r="L2896" s="3" t="s">
        <v>84</v>
      </c>
      <c r="M2896">
        <v>31401</v>
      </c>
      <c r="N2896" t="s">
        <v>91</v>
      </c>
      <c r="O2896">
        <v>24071</v>
      </c>
      <c r="P2896" t="s">
        <v>91</v>
      </c>
      <c r="Q2896" s="6"/>
      <c r="S2896" s="10" t="s">
        <v>8099</v>
      </c>
      <c r="T2896" t="s">
        <v>9224</v>
      </c>
      <c r="W2896" t="e">
        <v>#N/A</v>
      </c>
      <c r="X2896" s="10" t="e">
        <v>#N/A</v>
      </c>
      <c r="Y2896" s="10" t="s">
        <v>9399</v>
      </c>
      <c r="Z2896" s="10" t="s">
        <v>9871</v>
      </c>
      <c r="AA2896" s="10" t="e">
        <v>#N/A</v>
      </c>
      <c r="AD2896" t="s">
        <v>92</v>
      </c>
      <c r="AE2896" s="2">
        <v>44835</v>
      </c>
      <c r="AF2896" s="2">
        <v>44834</v>
      </c>
      <c r="AG2896" t="s">
        <v>93</v>
      </c>
    </row>
    <row r="2897" spans="1:33" x14ac:dyDescent="0.25">
      <c r="A2897">
        <v>2022</v>
      </c>
      <c r="B2897" s="2">
        <v>44743</v>
      </c>
      <c r="C2897" s="2">
        <v>44834</v>
      </c>
      <c r="D2897" t="s">
        <v>81</v>
      </c>
      <c r="E2897" t="s">
        <v>3914</v>
      </c>
      <c r="F2897" t="s">
        <v>3915</v>
      </c>
      <c r="G2897" t="s">
        <v>3915</v>
      </c>
      <c r="H2897" s="3" t="s">
        <v>3636</v>
      </c>
      <c r="I2897" t="s">
        <v>615</v>
      </c>
      <c r="J2897" t="s">
        <v>199</v>
      </c>
      <c r="K2897" t="s">
        <v>126</v>
      </c>
      <c r="L2897" s="3" t="s">
        <v>84</v>
      </c>
      <c r="M2897">
        <v>26167</v>
      </c>
      <c r="N2897" t="s">
        <v>91</v>
      </c>
      <c r="O2897">
        <v>20287</v>
      </c>
      <c r="P2897" t="s">
        <v>91</v>
      </c>
      <c r="Q2897" s="6"/>
      <c r="S2897" s="10" t="s">
        <v>8100</v>
      </c>
      <c r="T2897" t="s">
        <v>9225</v>
      </c>
      <c r="W2897" t="e">
        <v>#N/A</v>
      </c>
      <c r="X2897" s="10" t="e">
        <v>#N/A</v>
      </c>
      <c r="Y2897" s="10" t="s">
        <v>9400</v>
      </c>
      <c r="Z2897" s="10" t="s">
        <v>9872</v>
      </c>
      <c r="AA2897" s="10" t="e">
        <v>#N/A</v>
      </c>
      <c r="AD2897" t="s">
        <v>92</v>
      </c>
      <c r="AE2897" s="2">
        <v>44835</v>
      </c>
      <c r="AF2897" s="2">
        <v>44834</v>
      </c>
      <c r="AG2897" t="s">
        <v>93</v>
      </c>
    </row>
    <row r="2898" spans="1:33" x14ac:dyDescent="0.25">
      <c r="A2898">
        <v>2022</v>
      </c>
      <c r="B2898" s="2">
        <v>44743</v>
      </c>
      <c r="C2898" s="2">
        <v>44834</v>
      </c>
      <c r="D2898" t="s">
        <v>81</v>
      </c>
      <c r="E2898" t="s">
        <v>3896</v>
      </c>
      <c r="F2898" t="s">
        <v>3897</v>
      </c>
      <c r="G2898" t="s">
        <v>3897</v>
      </c>
      <c r="H2898" s="3" t="s">
        <v>3636</v>
      </c>
      <c r="I2898" t="s">
        <v>634</v>
      </c>
      <c r="J2898" t="s">
        <v>205</v>
      </c>
      <c r="K2898" t="s">
        <v>100</v>
      </c>
      <c r="L2898" s="3" t="s">
        <v>84</v>
      </c>
      <c r="M2898">
        <v>18172</v>
      </c>
      <c r="N2898" t="s">
        <v>91</v>
      </c>
      <c r="O2898">
        <v>14553</v>
      </c>
      <c r="P2898" t="s">
        <v>91</v>
      </c>
      <c r="Q2898" s="6"/>
      <c r="S2898" s="10" t="s">
        <v>8101</v>
      </c>
      <c r="T2898" t="s">
        <v>9211</v>
      </c>
      <c r="W2898" t="e">
        <v>#N/A</v>
      </c>
      <c r="X2898" s="10" t="e">
        <v>#N/A</v>
      </c>
      <c r="Y2898" s="10" t="s">
        <v>9398</v>
      </c>
      <c r="Z2898" s="10" t="s">
        <v>9873</v>
      </c>
      <c r="AA2898" s="10" t="e">
        <v>#N/A</v>
      </c>
      <c r="AD2898" t="s">
        <v>92</v>
      </c>
      <c r="AE2898" s="2">
        <v>44835</v>
      </c>
      <c r="AF2898" s="2">
        <v>44834</v>
      </c>
      <c r="AG2898" t="s">
        <v>93</v>
      </c>
    </row>
    <row r="2899" spans="1:33" x14ac:dyDescent="0.25">
      <c r="A2899">
        <v>2022</v>
      </c>
      <c r="B2899" s="2">
        <v>44743</v>
      </c>
      <c r="C2899" s="2">
        <v>44834</v>
      </c>
      <c r="D2899" t="s">
        <v>81</v>
      </c>
      <c r="E2899" t="s">
        <v>3914</v>
      </c>
      <c r="F2899" t="s">
        <v>3915</v>
      </c>
      <c r="G2899" t="s">
        <v>3915</v>
      </c>
      <c r="H2899" s="3" t="s">
        <v>3636</v>
      </c>
      <c r="I2899" t="s">
        <v>780</v>
      </c>
      <c r="J2899" t="s">
        <v>100</v>
      </c>
      <c r="K2899" t="s">
        <v>498</v>
      </c>
      <c r="L2899" s="3" t="s">
        <v>84</v>
      </c>
      <c r="M2899">
        <v>26167</v>
      </c>
      <c r="N2899" t="s">
        <v>91</v>
      </c>
      <c r="O2899">
        <v>20309</v>
      </c>
      <c r="P2899" t="s">
        <v>91</v>
      </c>
      <c r="Q2899" s="6"/>
      <c r="S2899" s="10" t="s">
        <v>8102</v>
      </c>
      <c r="T2899" t="s">
        <v>9225</v>
      </c>
      <c r="W2899" t="e">
        <v>#N/A</v>
      </c>
      <c r="X2899" s="10" t="e">
        <v>#N/A</v>
      </c>
      <c r="Y2899" s="10" t="s">
        <v>9401</v>
      </c>
      <c r="Z2899" s="10" t="s">
        <v>9872</v>
      </c>
      <c r="AA2899" s="10" t="e">
        <v>#N/A</v>
      </c>
      <c r="AD2899" t="s">
        <v>92</v>
      </c>
      <c r="AE2899" s="2">
        <v>44835</v>
      </c>
      <c r="AF2899" s="2">
        <v>44834</v>
      </c>
      <c r="AG2899" t="s">
        <v>93</v>
      </c>
    </row>
    <row r="2900" spans="1:33" x14ac:dyDescent="0.25">
      <c r="A2900">
        <v>2022</v>
      </c>
      <c r="B2900" s="2">
        <v>44743</v>
      </c>
      <c r="C2900" s="2">
        <v>44834</v>
      </c>
      <c r="D2900" t="s">
        <v>81</v>
      </c>
      <c r="E2900" t="s">
        <v>3918</v>
      </c>
      <c r="F2900" t="s">
        <v>3919</v>
      </c>
      <c r="G2900" t="s">
        <v>3919</v>
      </c>
      <c r="H2900" s="3" t="s">
        <v>3636</v>
      </c>
      <c r="I2900" t="s">
        <v>1772</v>
      </c>
      <c r="J2900" t="s">
        <v>103</v>
      </c>
      <c r="K2900" t="s">
        <v>232</v>
      </c>
      <c r="L2900" s="3" t="s">
        <v>84</v>
      </c>
      <c r="M2900">
        <v>21806</v>
      </c>
      <c r="N2900" t="s">
        <v>91</v>
      </c>
      <c r="O2900">
        <v>17169</v>
      </c>
      <c r="P2900" t="s">
        <v>91</v>
      </c>
      <c r="Q2900" s="6"/>
      <c r="S2900" s="10" t="s">
        <v>8103</v>
      </c>
      <c r="T2900" t="s">
        <v>9218</v>
      </c>
      <c r="W2900" t="e">
        <v>#N/A</v>
      </c>
      <c r="X2900" s="10" t="e">
        <v>#N/A</v>
      </c>
      <c r="Y2900" s="10" t="s">
        <v>9402</v>
      </c>
      <c r="Z2900" s="10" t="s">
        <v>9874</v>
      </c>
      <c r="AA2900" s="10" t="e">
        <v>#N/A</v>
      </c>
      <c r="AD2900" t="s">
        <v>92</v>
      </c>
      <c r="AE2900" s="2">
        <v>44835</v>
      </c>
      <c r="AF2900" s="2">
        <v>44834</v>
      </c>
      <c r="AG2900" t="s">
        <v>93</v>
      </c>
    </row>
    <row r="2901" spans="1:33" x14ac:dyDescent="0.25">
      <c r="A2901">
        <v>2022</v>
      </c>
      <c r="B2901" s="2">
        <v>44743</v>
      </c>
      <c r="C2901" s="2">
        <v>44834</v>
      </c>
      <c r="D2901" t="s">
        <v>81</v>
      </c>
      <c r="E2901" t="s">
        <v>3896</v>
      </c>
      <c r="F2901" t="s">
        <v>3897</v>
      </c>
      <c r="G2901" t="s">
        <v>3897</v>
      </c>
      <c r="H2901" s="3" t="s">
        <v>3636</v>
      </c>
      <c r="I2901" t="s">
        <v>3920</v>
      </c>
      <c r="J2901" t="s">
        <v>426</v>
      </c>
      <c r="K2901" t="s">
        <v>767</v>
      </c>
      <c r="L2901" s="3" t="s">
        <v>84</v>
      </c>
      <c r="M2901">
        <v>18172</v>
      </c>
      <c r="N2901" t="s">
        <v>91</v>
      </c>
      <c r="O2901">
        <v>15084</v>
      </c>
      <c r="P2901" t="s">
        <v>91</v>
      </c>
      <c r="Q2901" s="6"/>
      <c r="S2901" s="10" t="s">
        <v>8104</v>
      </c>
      <c r="T2901" t="s">
        <v>9211</v>
      </c>
      <c r="W2901" t="e">
        <v>#N/A</v>
      </c>
      <c r="X2901" s="10" t="e">
        <v>#N/A</v>
      </c>
      <c r="Y2901" s="10" t="e">
        <v>#N/A</v>
      </c>
      <c r="Z2901" s="10" t="e">
        <v>#N/A</v>
      </c>
      <c r="AA2901" s="10" t="e">
        <v>#N/A</v>
      </c>
      <c r="AD2901" t="s">
        <v>92</v>
      </c>
      <c r="AE2901" s="2">
        <v>44835</v>
      </c>
      <c r="AF2901" s="2">
        <v>44834</v>
      </c>
      <c r="AG2901" t="s">
        <v>93</v>
      </c>
    </row>
    <row r="2902" spans="1:33" x14ac:dyDescent="0.25">
      <c r="A2902">
        <v>2022</v>
      </c>
      <c r="B2902" s="2">
        <v>44743</v>
      </c>
      <c r="C2902" s="2">
        <v>44834</v>
      </c>
      <c r="D2902" t="s">
        <v>81</v>
      </c>
      <c r="E2902" t="s">
        <v>3918</v>
      </c>
      <c r="F2902" t="s">
        <v>3919</v>
      </c>
      <c r="G2902" t="s">
        <v>3919</v>
      </c>
      <c r="H2902" s="3" t="s">
        <v>3636</v>
      </c>
      <c r="I2902" t="s">
        <v>1720</v>
      </c>
      <c r="J2902" t="s">
        <v>151</v>
      </c>
      <c r="K2902" t="s">
        <v>1404</v>
      </c>
      <c r="L2902" s="3" t="s">
        <v>84</v>
      </c>
      <c r="M2902">
        <v>21806</v>
      </c>
      <c r="N2902" t="s">
        <v>91</v>
      </c>
      <c r="O2902">
        <v>17789</v>
      </c>
      <c r="P2902" t="s">
        <v>91</v>
      </c>
      <c r="Q2902" s="6"/>
      <c r="S2902" s="10" t="s">
        <v>8105</v>
      </c>
      <c r="T2902" t="s">
        <v>9218</v>
      </c>
      <c r="W2902" t="e">
        <v>#N/A</v>
      </c>
      <c r="X2902" s="10" t="e">
        <v>#N/A</v>
      </c>
      <c r="Y2902" s="10" t="s">
        <v>9402</v>
      </c>
      <c r="Z2902" s="10" t="e">
        <v>#N/A</v>
      </c>
      <c r="AA2902" s="10" t="e">
        <v>#N/A</v>
      </c>
      <c r="AD2902" t="s">
        <v>92</v>
      </c>
      <c r="AE2902" s="2">
        <v>44835</v>
      </c>
      <c r="AF2902" s="2">
        <v>44834</v>
      </c>
      <c r="AG2902" t="s">
        <v>93</v>
      </c>
    </row>
    <row r="2903" spans="1:33" x14ac:dyDescent="0.25">
      <c r="A2903">
        <v>2022</v>
      </c>
      <c r="B2903" s="2">
        <v>44743</v>
      </c>
      <c r="C2903" s="2">
        <v>44834</v>
      </c>
      <c r="D2903" t="s">
        <v>81</v>
      </c>
      <c r="E2903" t="s">
        <v>3918</v>
      </c>
      <c r="F2903" t="s">
        <v>3919</v>
      </c>
      <c r="G2903" t="s">
        <v>3919</v>
      </c>
      <c r="H2903" s="3" t="s">
        <v>3636</v>
      </c>
      <c r="I2903" t="s">
        <v>3921</v>
      </c>
      <c r="J2903" t="s">
        <v>232</v>
      </c>
      <c r="K2903" t="s">
        <v>165</v>
      </c>
      <c r="L2903" s="3" t="s">
        <v>83</v>
      </c>
      <c r="M2903">
        <v>21806</v>
      </c>
      <c r="N2903" t="s">
        <v>91</v>
      </c>
      <c r="O2903">
        <v>17789</v>
      </c>
      <c r="P2903" t="s">
        <v>91</v>
      </c>
      <c r="Q2903" s="6"/>
      <c r="S2903" s="10" t="s">
        <v>8105</v>
      </c>
      <c r="T2903" t="s">
        <v>9218</v>
      </c>
      <c r="W2903" t="e">
        <v>#N/A</v>
      </c>
      <c r="X2903" s="10" t="e">
        <v>#N/A</v>
      </c>
      <c r="Y2903" s="10" t="s">
        <v>9402</v>
      </c>
      <c r="Z2903" s="10" t="e">
        <v>#N/A</v>
      </c>
      <c r="AA2903" s="10" t="e">
        <v>#N/A</v>
      </c>
      <c r="AD2903" t="s">
        <v>92</v>
      </c>
      <c r="AE2903" s="2">
        <v>44835</v>
      </c>
      <c r="AF2903" s="2">
        <v>44834</v>
      </c>
      <c r="AG2903" t="s">
        <v>93</v>
      </c>
    </row>
    <row r="2904" spans="1:33" x14ac:dyDescent="0.25">
      <c r="A2904">
        <v>2022</v>
      </c>
      <c r="B2904" s="2">
        <v>44743</v>
      </c>
      <c r="C2904" s="2">
        <v>44834</v>
      </c>
      <c r="D2904" t="s">
        <v>81</v>
      </c>
      <c r="E2904" t="s">
        <v>3918</v>
      </c>
      <c r="F2904" t="s">
        <v>3919</v>
      </c>
      <c r="G2904" t="s">
        <v>3919</v>
      </c>
      <c r="H2904" s="3" t="s">
        <v>3636</v>
      </c>
      <c r="I2904" t="s">
        <v>1061</v>
      </c>
      <c r="J2904" t="s">
        <v>140</v>
      </c>
      <c r="K2904" t="s">
        <v>224</v>
      </c>
      <c r="L2904" s="3" t="s">
        <v>84</v>
      </c>
      <c r="M2904">
        <v>21806</v>
      </c>
      <c r="N2904" t="s">
        <v>91</v>
      </c>
      <c r="O2904">
        <v>17789</v>
      </c>
      <c r="P2904" t="s">
        <v>91</v>
      </c>
      <c r="Q2904" s="6"/>
      <c r="S2904" s="10" t="s">
        <v>8105</v>
      </c>
      <c r="T2904" t="s">
        <v>9218</v>
      </c>
      <c r="W2904" t="e">
        <v>#N/A</v>
      </c>
      <c r="X2904" s="10" t="e">
        <v>#N/A</v>
      </c>
      <c r="Y2904" s="10" t="s">
        <v>9402</v>
      </c>
      <c r="Z2904" s="10" t="e">
        <v>#N/A</v>
      </c>
      <c r="AA2904" s="10" t="e">
        <v>#N/A</v>
      </c>
      <c r="AD2904" t="s">
        <v>92</v>
      </c>
      <c r="AE2904" s="2">
        <v>44835</v>
      </c>
      <c r="AF2904" s="2">
        <v>44834</v>
      </c>
      <c r="AG2904" t="s">
        <v>93</v>
      </c>
    </row>
    <row r="2905" spans="1:33" x14ac:dyDescent="0.25">
      <c r="A2905">
        <v>2022</v>
      </c>
      <c r="B2905" s="2">
        <v>44743</v>
      </c>
      <c r="C2905" s="2">
        <v>44834</v>
      </c>
      <c r="D2905" t="s">
        <v>81</v>
      </c>
      <c r="E2905" t="s">
        <v>3918</v>
      </c>
      <c r="F2905" t="s">
        <v>3919</v>
      </c>
      <c r="G2905" t="s">
        <v>3919</v>
      </c>
      <c r="H2905" s="3" t="s">
        <v>3636</v>
      </c>
      <c r="I2905" t="s">
        <v>253</v>
      </c>
      <c r="J2905" t="s">
        <v>1258</v>
      </c>
      <c r="K2905" t="s">
        <v>103</v>
      </c>
      <c r="L2905" s="3" t="s">
        <v>84</v>
      </c>
      <c r="M2905">
        <v>21806</v>
      </c>
      <c r="N2905" t="s">
        <v>91</v>
      </c>
      <c r="O2905">
        <v>17789</v>
      </c>
      <c r="P2905" t="s">
        <v>91</v>
      </c>
      <c r="Q2905" s="6"/>
      <c r="S2905" s="10" t="s">
        <v>8105</v>
      </c>
      <c r="T2905" t="s">
        <v>9218</v>
      </c>
      <c r="W2905" t="e">
        <v>#N/A</v>
      </c>
      <c r="X2905" s="10" t="e">
        <v>#N/A</v>
      </c>
      <c r="Y2905" s="10" t="s">
        <v>9402</v>
      </c>
      <c r="Z2905" s="10" t="e">
        <v>#N/A</v>
      </c>
      <c r="AA2905" s="10" t="e">
        <v>#N/A</v>
      </c>
      <c r="AD2905" t="s">
        <v>92</v>
      </c>
      <c r="AE2905" s="2">
        <v>44835</v>
      </c>
      <c r="AF2905" s="2">
        <v>44834</v>
      </c>
      <c r="AG2905" t="s">
        <v>93</v>
      </c>
    </row>
    <row r="2906" spans="1:33" x14ac:dyDescent="0.25">
      <c r="A2906">
        <v>2022</v>
      </c>
      <c r="B2906" s="2">
        <v>44743</v>
      </c>
      <c r="C2906" s="2">
        <v>44834</v>
      </c>
      <c r="D2906" t="s">
        <v>81</v>
      </c>
      <c r="E2906" t="s">
        <v>3899</v>
      </c>
      <c r="F2906" t="s">
        <v>3900</v>
      </c>
      <c r="G2906" t="s">
        <v>3900</v>
      </c>
      <c r="H2906" s="3" t="s">
        <v>3636</v>
      </c>
      <c r="I2906" t="s">
        <v>1626</v>
      </c>
      <c r="J2906" t="s">
        <v>176</v>
      </c>
      <c r="K2906" t="s">
        <v>232</v>
      </c>
      <c r="L2906" s="3" t="s">
        <v>84</v>
      </c>
      <c r="M2906">
        <v>31401</v>
      </c>
      <c r="N2906" t="s">
        <v>91</v>
      </c>
      <c r="O2906">
        <v>24900</v>
      </c>
      <c r="P2906" t="s">
        <v>91</v>
      </c>
      <c r="Q2906" s="6"/>
      <c r="S2906" s="10" t="s">
        <v>8106</v>
      </c>
      <c r="T2906" t="s">
        <v>9223</v>
      </c>
      <c r="W2906" t="e">
        <v>#N/A</v>
      </c>
      <c r="X2906" s="10" t="e">
        <v>#N/A</v>
      </c>
      <c r="Y2906" s="10" t="e">
        <v>#N/A</v>
      </c>
      <c r="Z2906" s="10" t="e">
        <v>#N/A</v>
      </c>
      <c r="AA2906" s="10" t="e">
        <v>#N/A</v>
      </c>
      <c r="AD2906" t="s">
        <v>92</v>
      </c>
      <c r="AE2906" s="2">
        <v>44835</v>
      </c>
      <c r="AF2906" s="2">
        <v>44834</v>
      </c>
      <c r="AG2906" t="s">
        <v>93</v>
      </c>
    </row>
    <row r="2907" spans="1:33" x14ac:dyDescent="0.25">
      <c r="A2907">
        <v>2022</v>
      </c>
      <c r="B2907" s="2">
        <v>44743</v>
      </c>
      <c r="C2907" s="2">
        <v>44834</v>
      </c>
      <c r="D2907" t="s">
        <v>81</v>
      </c>
      <c r="E2907" t="s">
        <v>3896</v>
      </c>
      <c r="F2907" t="s">
        <v>3897</v>
      </c>
      <c r="G2907" t="s">
        <v>3897</v>
      </c>
      <c r="H2907" s="3" t="s">
        <v>3636</v>
      </c>
      <c r="I2907" t="s">
        <v>3922</v>
      </c>
      <c r="J2907" t="s">
        <v>151</v>
      </c>
      <c r="K2907" t="s">
        <v>205</v>
      </c>
      <c r="L2907" s="3" t="s">
        <v>83</v>
      </c>
      <c r="M2907">
        <v>18172</v>
      </c>
      <c r="N2907" t="s">
        <v>91</v>
      </c>
      <c r="O2907">
        <v>15084</v>
      </c>
      <c r="P2907" t="s">
        <v>91</v>
      </c>
      <c r="Q2907" s="6"/>
      <c r="S2907" s="10" t="s">
        <v>8104</v>
      </c>
      <c r="T2907" t="s">
        <v>9211</v>
      </c>
      <c r="W2907" t="e">
        <v>#N/A</v>
      </c>
      <c r="X2907" s="10" t="e">
        <v>#N/A</v>
      </c>
      <c r="Y2907" s="10" t="e">
        <v>#N/A</v>
      </c>
      <c r="Z2907" s="10" t="e">
        <v>#N/A</v>
      </c>
      <c r="AA2907" s="10" t="e">
        <v>#N/A</v>
      </c>
      <c r="AD2907" t="s">
        <v>92</v>
      </c>
      <c r="AE2907" s="2">
        <v>44835</v>
      </c>
      <c r="AF2907" s="2">
        <v>44834</v>
      </c>
      <c r="AG2907" t="s">
        <v>93</v>
      </c>
    </row>
    <row r="2908" spans="1:33" x14ac:dyDescent="0.25">
      <c r="A2908">
        <v>2022</v>
      </c>
      <c r="B2908" s="2">
        <v>44743</v>
      </c>
      <c r="C2908" s="2">
        <v>44834</v>
      </c>
      <c r="D2908" t="s">
        <v>81</v>
      </c>
      <c r="E2908" t="s">
        <v>3899</v>
      </c>
      <c r="F2908" t="s">
        <v>3900</v>
      </c>
      <c r="G2908" t="s">
        <v>3900</v>
      </c>
      <c r="H2908" s="3" t="s">
        <v>3636</v>
      </c>
      <c r="I2908" t="s">
        <v>3923</v>
      </c>
      <c r="J2908" t="s">
        <v>1117</v>
      </c>
      <c r="K2908" t="s">
        <v>2437</v>
      </c>
      <c r="L2908" s="3" t="s">
        <v>84</v>
      </c>
      <c r="M2908">
        <v>31401</v>
      </c>
      <c r="N2908" t="s">
        <v>91</v>
      </c>
      <c r="O2908">
        <v>24900</v>
      </c>
      <c r="P2908" t="s">
        <v>91</v>
      </c>
      <c r="Q2908" s="6"/>
      <c r="S2908" s="10" t="s">
        <v>8106</v>
      </c>
      <c r="T2908" t="s">
        <v>9223</v>
      </c>
      <c r="W2908" t="e">
        <v>#N/A</v>
      </c>
      <c r="X2908" s="10" t="e">
        <v>#N/A</v>
      </c>
      <c r="Y2908" s="10" t="e">
        <v>#N/A</v>
      </c>
      <c r="Z2908" s="10" t="e">
        <v>#N/A</v>
      </c>
      <c r="AA2908" s="10" t="e">
        <v>#N/A</v>
      </c>
      <c r="AD2908" t="s">
        <v>92</v>
      </c>
      <c r="AE2908" s="2">
        <v>44835</v>
      </c>
      <c r="AF2908" s="2">
        <v>44834</v>
      </c>
      <c r="AG2908" t="s">
        <v>93</v>
      </c>
    </row>
    <row r="2909" spans="1:33" x14ac:dyDescent="0.25">
      <c r="A2909">
        <v>2022</v>
      </c>
      <c r="B2909" s="2">
        <v>44743</v>
      </c>
      <c r="C2909" s="2">
        <v>44834</v>
      </c>
      <c r="D2909" t="s">
        <v>81</v>
      </c>
      <c r="E2909" t="s">
        <v>3914</v>
      </c>
      <c r="F2909" t="s">
        <v>3915</v>
      </c>
      <c r="G2909" t="s">
        <v>3915</v>
      </c>
      <c r="H2909" s="3" t="s">
        <v>3636</v>
      </c>
      <c r="I2909" t="s">
        <v>534</v>
      </c>
      <c r="J2909" t="s">
        <v>316</v>
      </c>
      <c r="K2909" t="s">
        <v>482</v>
      </c>
      <c r="L2909" s="3" t="s">
        <v>84</v>
      </c>
      <c r="M2909">
        <v>26167</v>
      </c>
      <c r="N2909" t="s">
        <v>91</v>
      </c>
      <c r="O2909">
        <v>21053</v>
      </c>
      <c r="P2909" t="s">
        <v>91</v>
      </c>
      <c r="Q2909" s="6"/>
      <c r="S2909" s="10" t="s">
        <v>8107</v>
      </c>
      <c r="T2909" t="s">
        <v>9225</v>
      </c>
      <c r="W2909" t="e">
        <v>#N/A</v>
      </c>
      <c r="X2909" s="10" t="e">
        <v>#N/A</v>
      </c>
      <c r="Y2909" s="10" t="s">
        <v>9401</v>
      </c>
      <c r="Z2909" s="10" t="e">
        <v>#N/A</v>
      </c>
      <c r="AA2909" s="10" t="e">
        <v>#N/A</v>
      </c>
      <c r="AD2909" t="s">
        <v>92</v>
      </c>
      <c r="AE2909" s="2">
        <v>44835</v>
      </c>
      <c r="AF2909" s="2">
        <v>44834</v>
      </c>
      <c r="AG2909" t="s">
        <v>93</v>
      </c>
    </row>
    <row r="2910" spans="1:33" x14ac:dyDescent="0.25">
      <c r="A2910">
        <v>2022</v>
      </c>
      <c r="B2910" s="2">
        <v>44743</v>
      </c>
      <c r="C2910" s="2">
        <v>44834</v>
      </c>
      <c r="D2910" t="s">
        <v>81</v>
      </c>
      <c r="E2910" t="s">
        <v>3918</v>
      </c>
      <c r="F2910" t="s">
        <v>3919</v>
      </c>
      <c r="G2910" t="s">
        <v>3919</v>
      </c>
      <c r="H2910" s="3" t="s">
        <v>3636</v>
      </c>
      <c r="I2910" t="s">
        <v>429</v>
      </c>
      <c r="J2910" t="s">
        <v>3924</v>
      </c>
      <c r="K2910" t="s">
        <v>116</v>
      </c>
      <c r="L2910" s="3" t="s">
        <v>84</v>
      </c>
      <c r="M2910">
        <v>21806</v>
      </c>
      <c r="N2910" t="s">
        <v>91</v>
      </c>
      <c r="O2910">
        <v>17789</v>
      </c>
      <c r="P2910" t="s">
        <v>91</v>
      </c>
      <c r="Q2910" s="6"/>
      <c r="S2910" s="10" t="s">
        <v>8105</v>
      </c>
      <c r="T2910" t="s">
        <v>9218</v>
      </c>
      <c r="W2910" t="e">
        <v>#N/A</v>
      </c>
      <c r="X2910" s="10" t="e">
        <v>#N/A</v>
      </c>
      <c r="Y2910" s="10" t="s">
        <v>9402</v>
      </c>
      <c r="Z2910" s="10" t="e">
        <v>#N/A</v>
      </c>
      <c r="AA2910" s="10" t="e">
        <v>#N/A</v>
      </c>
      <c r="AD2910" t="s">
        <v>92</v>
      </c>
      <c r="AE2910" s="2">
        <v>44835</v>
      </c>
      <c r="AF2910" s="2">
        <v>44834</v>
      </c>
      <c r="AG2910" t="s">
        <v>93</v>
      </c>
    </row>
    <row r="2911" spans="1:33" x14ac:dyDescent="0.25">
      <c r="A2911">
        <v>2022</v>
      </c>
      <c r="B2911" s="2">
        <v>44743</v>
      </c>
      <c r="C2911" s="2">
        <v>44834</v>
      </c>
      <c r="D2911" t="s">
        <v>81</v>
      </c>
      <c r="E2911" t="s">
        <v>3899</v>
      </c>
      <c r="F2911" t="s">
        <v>3900</v>
      </c>
      <c r="G2911" t="s">
        <v>3900</v>
      </c>
      <c r="H2911" s="3" t="s">
        <v>3636</v>
      </c>
      <c r="I2911" t="s">
        <v>1042</v>
      </c>
      <c r="J2911" t="s">
        <v>849</v>
      </c>
      <c r="K2911" t="s">
        <v>376</v>
      </c>
      <c r="L2911" s="3" t="s">
        <v>83</v>
      </c>
      <c r="M2911">
        <v>31401</v>
      </c>
      <c r="N2911" t="s">
        <v>91</v>
      </c>
      <c r="O2911">
        <v>24764</v>
      </c>
      <c r="P2911" t="s">
        <v>91</v>
      </c>
      <c r="Q2911" s="6"/>
      <c r="S2911" s="10" t="s">
        <v>8108</v>
      </c>
      <c r="T2911" t="s">
        <v>9226</v>
      </c>
      <c r="W2911" t="e">
        <v>#N/A</v>
      </c>
      <c r="X2911" s="10" t="e">
        <v>#N/A</v>
      </c>
      <c r="Y2911" s="10" t="s">
        <v>9399</v>
      </c>
      <c r="Z2911" s="10" t="e">
        <v>#N/A</v>
      </c>
      <c r="AA2911" s="10" t="e">
        <v>#N/A</v>
      </c>
      <c r="AD2911" t="s">
        <v>92</v>
      </c>
      <c r="AE2911" s="2">
        <v>44835</v>
      </c>
      <c r="AF2911" s="2">
        <v>44834</v>
      </c>
      <c r="AG2911" t="s">
        <v>93</v>
      </c>
    </row>
    <row r="2912" spans="1:33" x14ac:dyDescent="0.25">
      <c r="A2912">
        <v>2022</v>
      </c>
      <c r="B2912" s="2">
        <v>44743</v>
      </c>
      <c r="C2912" s="2">
        <v>44834</v>
      </c>
      <c r="D2912" t="s">
        <v>81</v>
      </c>
      <c r="E2912" t="s">
        <v>3918</v>
      </c>
      <c r="F2912" t="s">
        <v>3919</v>
      </c>
      <c r="G2912" t="s">
        <v>3919</v>
      </c>
      <c r="H2912" s="3" t="s">
        <v>3636</v>
      </c>
      <c r="I2912" t="s">
        <v>2454</v>
      </c>
      <c r="J2912" t="s">
        <v>140</v>
      </c>
      <c r="K2912" t="s">
        <v>288</v>
      </c>
      <c r="L2912" s="3" t="s">
        <v>84</v>
      </c>
      <c r="M2912">
        <v>21806</v>
      </c>
      <c r="N2912" t="s">
        <v>91</v>
      </c>
      <c r="O2912">
        <v>17789</v>
      </c>
      <c r="P2912" t="s">
        <v>91</v>
      </c>
      <c r="Q2912" s="6"/>
      <c r="S2912" s="10" t="s">
        <v>8105</v>
      </c>
      <c r="T2912" t="s">
        <v>9218</v>
      </c>
      <c r="W2912" t="e">
        <v>#N/A</v>
      </c>
      <c r="X2912" s="10" t="e">
        <v>#N/A</v>
      </c>
      <c r="Y2912" s="10" t="s">
        <v>9402</v>
      </c>
      <c r="Z2912" s="10" t="e">
        <v>#N/A</v>
      </c>
      <c r="AA2912" s="10" t="e">
        <v>#N/A</v>
      </c>
      <c r="AD2912" t="s">
        <v>92</v>
      </c>
      <c r="AE2912" s="2">
        <v>44835</v>
      </c>
      <c r="AF2912" s="2">
        <v>44834</v>
      </c>
      <c r="AG2912" t="s">
        <v>93</v>
      </c>
    </row>
    <row r="2913" spans="1:33" x14ac:dyDescent="0.25">
      <c r="A2913">
        <v>2022</v>
      </c>
      <c r="B2913" s="2">
        <v>44743</v>
      </c>
      <c r="C2913" s="2">
        <v>44834</v>
      </c>
      <c r="D2913" t="s">
        <v>81</v>
      </c>
      <c r="E2913" t="s">
        <v>3896</v>
      </c>
      <c r="F2913" t="s">
        <v>3897</v>
      </c>
      <c r="G2913" t="s">
        <v>3897</v>
      </c>
      <c r="H2913" s="3" t="s">
        <v>3636</v>
      </c>
      <c r="I2913" t="s">
        <v>3925</v>
      </c>
      <c r="J2913" t="s">
        <v>1434</v>
      </c>
      <c r="K2913" t="s">
        <v>130</v>
      </c>
      <c r="L2913" s="3" t="s">
        <v>84</v>
      </c>
      <c r="M2913">
        <v>18172</v>
      </c>
      <c r="N2913" t="s">
        <v>91</v>
      </c>
      <c r="O2913">
        <v>15054</v>
      </c>
      <c r="P2913" t="s">
        <v>91</v>
      </c>
      <c r="Q2913" s="6"/>
      <c r="S2913" s="10" t="s">
        <v>8109</v>
      </c>
      <c r="T2913" t="s">
        <v>9211</v>
      </c>
      <c r="W2913" t="e">
        <v>#N/A</v>
      </c>
      <c r="X2913" s="10" t="e">
        <v>#N/A</v>
      </c>
      <c r="Y2913" s="10" t="s">
        <v>9396</v>
      </c>
      <c r="Z2913" s="10" t="e">
        <v>#N/A</v>
      </c>
      <c r="AA2913" s="10" t="e">
        <v>#N/A</v>
      </c>
      <c r="AD2913" t="s">
        <v>92</v>
      </c>
      <c r="AE2913" s="2">
        <v>44835</v>
      </c>
      <c r="AF2913" s="2">
        <v>44834</v>
      </c>
      <c r="AG2913" t="s">
        <v>93</v>
      </c>
    </row>
    <row r="2914" spans="1:33" x14ac:dyDescent="0.25">
      <c r="A2914">
        <v>2022</v>
      </c>
      <c r="B2914" s="2">
        <v>44743</v>
      </c>
      <c r="C2914" s="2">
        <v>44834</v>
      </c>
      <c r="D2914" t="s">
        <v>81</v>
      </c>
      <c r="E2914" t="s">
        <v>3918</v>
      </c>
      <c r="F2914" t="s">
        <v>3919</v>
      </c>
      <c r="G2914" t="s">
        <v>3919</v>
      </c>
      <c r="H2914" s="3" t="s">
        <v>3636</v>
      </c>
      <c r="I2914" t="s">
        <v>334</v>
      </c>
      <c r="J2914" t="s">
        <v>1341</v>
      </c>
      <c r="K2914" t="s">
        <v>221</v>
      </c>
      <c r="L2914" s="3" t="s">
        <v>84</v>
      </c>
      <c r="M2914">
        <v>21806</v>
      </c>
      <c r="N2914" t="s">
        <v>91</v>
      </c>
      <c r="O2914">
        <v>17807</v>
      </c>
      <c r="P2914" t="s">
        <v>91</v>
      </c>
      <c r="Q2914" s="6"/>
      <c r="S2914" s="10" t="s">
        <v>8110</v>
      </c>
      <c r="T2914" t="s">
        <v>9219</v>
      </c>
      <c r="W2914" t="e">
        <v>#N/A</v>
      </c>
      <c r="X2914" s="10" t="e">
        <v>#N/A</v>
      </c>
      <c r="Y2914" s="10" t="e">
        <v>#N/A</v>
      </c>
      <c r="Z2914" s="10" t="e">
        <v>#N/A</v>
      </c>
      <c r="AA2914" s="10" t="e">
        <v>#N/A</v>
      </c>
      <c r="AD2914" t="s">
        <v>92</v>
      </c>
      <c r="AE2914" s="2">
        <v>44835</v>
      </c>
      <c r="AF2914" s="2">
        <v>44834</v>
      </c>
      <c r="AG2914" t="s">
        <v>93</v>
      </c>
    </row>
    <row r="2915" spans="1:33" x14ac:dyDescent="0.25">
      <c r="A2915">
        <v>2022</v>
      </c>
      <c r="B2915" s="2">
        <v>44743</v>
      </c>
      <c r="C2915" s="2">
        <v>44834</v>
      </c>
      <c r="D2915" t="s">
        <v>81</v>
      </c>
      <c r="E2915" t="s">
        <v>3918</v>
      </c>
      <c r="F2915" t="s">
        <v>3919</v>
      </c>
      <c r="G2915" t="s">
        <v>3919</v>
      </c>
      <c r="H2915" s="3" t="s">
        <v>3636</v>
      </c>
      <c r="I2915" t="s">
        <v>1673</v>
      </c>
      <c r="J2915" t="s">
        <v>1237</v>
      </c>
      <c r="K2915" t="s">
        <v>1202</v>
      </c>
      <c r="L2915" s="3" t="s">
        <v>84</v>
      </c>
      <c r="M2915">
        <v>21806</v>
      </c>
      <c r="N2915" t="s">
        <v>91</v>
      </c>
      <c r="O2915">
        <v>17789</v>
      </c>
      <c r="P2915" t="s">
        <v>91</v>
      </c>
      <c r="Q2915" s="6"/>
      <c r="S2915" s="10" t="s">
        <v>8105</v>
      </c>
      <c r="T2915" t="s">
        <v>9218</v>
      </c>
      <c r="W2915" t="e">
        <v>#N/A</v>
      </c>
      <c r="X2915" s="10" t="e">
        <v>#N/A</v>
      </c>
      <c r="Y2915" s="10" t="s">
        <v>9402</v>
      </c>
      <c r="Z2915" s="10" t="e">
        <v>#N/A</v>
      </c>
      <c r="AA2915" s="10" t="e">
        <v>#N/A</v>
      </c>
      <c r="AD2915" t="s">
        <v>92</v>
      </c>
      <c r="AE2915" s="2">
        <v>44835</v>
      </c>
      <c r="AF2915" s="2">
        <v>44834</v>
      </c>
      <c r="AG2915" t="s">
        <v>93</v>
      </c>
    </row>
    <row r="2916" spans="1:33" x14ac:dyDescent="0.25">
      <c r="A2916">
        <v>2022</v>
      </c>
      <c r="B2916" s="2">
        <v>44743</v>
      </c>
      <c r="C2916" s="2">
        <v>44834</v>
      </c>
      <c r="D2916" t="s">
        <v>81</v>
      </c>
      <c r="E2916" t="s">
        <v>3896</v>
      </c>
      <c r="F2916" t="s">
        <v>3897</v>
      </c>
      <c r="G2916" t="s">
        <v>3897</v>
      </c>
      <c r="H2916" s="3" t="s">
        <v>3636</v>
      </c>
      <c r="I2916" t="s">
        <v>187</v>
      </c>
      <c r="J2916" t="s">
        <v>140</v>
      </c>
      <c r="K2916" t="s">
        <v>949</v>
      </c>
      <c r="L2916" s="3" t="s">
        <v>84</v>
      </c>
      <c r="M2916">
        <v>18172</v>
      </c>
      <c r="N2916" t="s">
        <v>91</v>
      </c>
      <c r="O2916">
        <v>15084</v>
      </c>
      <c r="P2916" t="s">
        <v>91</v>
      </c>
      <c r="Q2916" s="6"/>
      <c r="S2916" s="10" t="s">
        <v>8104</v>
      </c>
      <c r="T2916" t="s">
        <v>9211</v>
      </c>
      <c r="W2916" t="e">
        <v>#N/A</v>
      </c>
      <c r="X2916" s="10" t="e">
        <v>#N/A</v>
      </c>
      <c r="Y2916" s="10" t="e">
        <v>#N/A</v>
      </c>
      <c r="Z2916" s="10" t="e">
        <v>#N/A</v>
      </c>
      <c r="AA2916" s="10" t="e">
        <v>#N/A</v>
      </c>
      <c r="AD2916" t="s">
        <v>92</v>
      </c>
      <c r="AE2916" s="2">
        <v>44835</v>
      </c>
      <c r="AF2916" s="2">
        <v>44834</v>
      </c>
      <c r="AG2916" t="s">
        <v>93</v>
      </c>
    </row>
    <row r="2917" spans="1:33" x14ac:dyDescent="0.25">
      <c r="A2917">
        <v>2022</v>
      </c>
      <c r="B2917" s="2">
        <v>44743</v>
      </c>
      <c r="C2917" s="2">
        <v>44834</v>
      </c>
      <c r="D2917" t="s">
        <v>81</v>
      </c>
      <c r="E2917" t="s">
        <v>3896</v>
      </c>
      <c r="F2917" t="s">
        <v>3897</v>
      </c>
      <c r="G2917" t="s">
        <v>3897</v>
      </c>
      <c r="H2917" s="3" t="s">
        <v>3636</v>
      </c>
      <c r="I2917" t="s">
        <v>3926</v>
      </c>
      <c r="J2917" t="s">
        <v>3927</v>
      </c>
      <c r="K2917" t="s">
        <v>173</v>
      </c>
      <c r="L2917" s="3" t="s">
        <v>84</v>
      </c>
      <c r="M2917">
        <v>18172</v>
      </c>
      <c r="N2917" t="s">
        <v>91</v>
      </c>
      <c r="O2917">
        <v>15084</v>
      </c>
      <c r="P2917" t="s">
        <v>91</v>
      </c>
      <c r="Q2917" s="6"/>
      <c r="S2917" s="10" t="s">
        <v>8104</v>
      </c>
      <c r="T2917" t="s">
        <v>9211</v>
      </c>
      <c r="W2917" t="e">
        <v>#N/A</v>
      </c>
      <c r="X2917" s="10" t="e">
        <v>#N/A</v>
      </c>
      <c r="Y2917" s="10" t="e">
        <v>#N/A</v>
      </c>
      <c r="Z2917" s="10" t="e">
        <v>#N/A</v>
      </c>
      <c r="AA2917" s="10" t="e">
        <v>#N/A</v>
      </c>
      <c r="AD2917" t="s">
        <v>92</v>
      </c>
      <c r="AE2917" s="2">
        <v>44835</v>
      </c>
      <c r="AF2917" s="2">
        <v>44834</v>
      </c>
      <c r="AG2917" t="s">
        <v>93</v>
      </c>
    </row>
    <row r="2918" spans="1:33" x14ac:dyDescent="0.25">
      <c r="A2918">
        <v>2022</v>
      </c>
      <c r="B2918" s="2">
        <v>44743</v>
      </c>
      <c r="C2918" s="2">
        <v>44834</v>
      </c>
      <c r="D2918" t="s">
        <v>81</v>
      </c>
      <c r="E2918" t="s">
        <v>3896</v>
      </c>
      <c r="F2918" t="s">
        <v>3897</v>
      </c>
      <c r="G2918" t="s">
        <v>3897</v>
      </c>
      <c r="H2918" s="3" t="s">
        <v>3636</v>
      </c>
      <c r="I2918" t="s">
        <v>3928</v>
      </c>
      <c r="J2918" t="s">
        <v>220</v>
      </c>
      <c r="K2918" t="s">
        <v>611</v>
      </c>
      <c r="L2918" s="3" t="s">
        <v>84</v>
      </c>
      <c r="M2918">
        <v>18172</v>
      </c>
      <c r="N2918" t="s">
        <v>91</v>
      </c>
      <c r="O2918">
        <v>15069</v>
      </c>
      <c r="P2918" t="s">
        <v>91</v>
      </c>
      <c r="Q2918" s="6"/>
      <c r="S2918" s="10" t="s">
        <v>8111</v>
      </c>
      <c r="T2918" t="s">
        <v>9211</v>
      </c>
      <c r="W2918" t="e">
        <v>#N/A</v>
      </c>
      <c r="X2918" s="10" t="e">
        <v>#N/A</v>
      </c>
      <c r="Y2918" s="10" t="s">
        <v>9398</v>
      </c>
      <c r="Z2918" s="10" t="e">
        <v>#N/A</v>
      </c>
      <c r="AA2918" s="10" t="e">
        <v>#N/A</v>
      </c>
      <c r="AD2918" t="s">
        <v>92</v>
      </c>
      <c r="AE2918" s="2">
        <v>44835</v>
      </c>
      <c r="AF2918" s="2">
        <v>44834</v>
      </c>
      <c r="AG2918" t="s">
        <v>93</v>
      </c>
    </row>
    <row r="2919" spans="1:33" x14ac:dyDescent="0.25">
      <c r="A2919">
        <v>2022</v>
      </c>
      <c r="B2919" s="2">
        <v>44743</v>
      </c>
      <c r="C2919" s="2">
        <v>44834</v>
      </c>
      <c r="D2919" t="s">
        <v>81</v>
      </c>
      <c r="E2919" t="s">
        <v>3918</v>
      </c>
      <c r="F2919" t="s">
        <v>3919</v>
      </c>
      <c r="G2919" t="s">
        <v>3919</v>
      </c>
      <c r="H2919" s="3" t="s">
        <v>3636</v>
      </c>
      <c r="I2919" t="s">
        <v>2115</v>
      </c>
      <c r="J2919" t="s">
        <v>3929</v>
      </c>
      <c r="K2919" t="s">
        <v>2750</v>
      </c>
      <c r="L2919" s="3" t="s">
        <v>84</v>
      </c>
      <c r="M2919">
        <v>21806</v>
      </c>
      <c r="N2919" t="s">
        <v>91</v>
      </c>
      <c r="O2919">
        <v>17807</v>
      </c>
      <c r="P2919" t="s">
        <v>91</v>
      </c>
      <c r="Q2919" s="6"/>
      <c r="S2919" s="10" t="s">
        <v>8110</v>
      </c>
      <c r="T2919" t="s">
        <v>9219</v>
      </c>
      <c r="W2919" t="e">
        <v>#N/A</v>
      </c>
      <c r="X2919" s="10" t="e">
        <v>#N/A</v>
      </c>
      <c r="Y2919" s="10" t="e">
        <v>#N/A</v>
      </c>
      <c r="Z2919" s="10" t="e">
        <v>#N/A</v>
      </c>
      <c r="AA2919" s="10" t="e">
        <v>#N/A</v>
      </c>
      <c r="AD2919" t="s">
        <v>92</v>
      </c>
      <c r="AE2919" s="2">
        <v>44835</v>
      </c>
      <c r="AF2919" s="2">
        <v>44834</v>
      </c>
      <c r="AG2919" t="s">
        <v>93</v>
      </c>
    </row>
    <row r="2920" spans="1:33" x14ac:dyDescent="0.25">
      <c r="A2920">
        <v>2022</v>
      </c>
      <c r="B2920" s="2">
        <v>44743</v>
      </c>
      <c r="C2920" s="2">
        <v>44834</v>
      </c>
      <c r="D2920" t="s">
        <v>81</v>
      </c>
      <c r="E2920" t="s">
        <v>3918</v>
      </c>
      <c r="F2920" t="s">
        <v>3919</v>
      </c>
      <c r="G2920" t="s">
        <v>3919</v>
      </c>
      <c r="H2920" s="3" t="s">
        <v>3636</v>
      </c>
      <c r="I2920" t="s">
        <v>2071</v>
      </c>
      <c r="J2920" t="s">
        <v>766</v>
      </c>
      <c r="K2920" t="s">
        <v>557</v>
      </c>
      <c r="L2920" s="3" t="s">
        <v>84</v>
      </c>
      <c r="M2920">
        <v>21806</v>
      </c>
      <c r="N2920" t="s">
        <v>91</v>
      </c>
      <c r="O2920">
        <v>17789</v>
      </c>
      <c r="P2920" t="s">
        <v>91</v>
      </c>
      <c r="Q2920" s="6"/>
      <c r="S2920" s="10" t="s">
        <v>8105</v>
      </c>
      <c r="T2920" t="s">
        <v>9218</v>
      </c>
      <c r="W2920" t="e">
        <v>#N/A</v>
      </c>
      <c r="X2920" s="10" t="e">
        <v>#N/A</v>
      </c>
      <c r="Y2920" s="10" t="s">
        <v>9402</v>
      </c>
      <c r="Z2920" s="10" t="e">
        <v>#N/A</v>
      </c>
      <c r="AA2920" s="10" t="e">
        <v>#N/A</v>
      </c>
      <c r="AD2920" t="s">
        <v>92</v>
      </c>
      <c r="AE2920" s="2">
        <v>44835</v>
      </c>
      <c r="AF2920" s="2">
        <v>44834</v>
      </c>
      <c r="AG2920" t="s">
        <v>93</v>
      </c>
    </row>
    <row r="2921" spans="1:33" x14ac:dyDescent="0.25">
      <c r="A2921">
        <v>2022</v>
      </c>
      <c r="B2921" s="2">
        <v>44743</v>
      </c>
      <c r="C2921" s="2">
        <v>44834</v>
      </c>
      <c r="D2921" t="s">
        <v>81</v>
      </c>
      <c r="E2921" t="s">
        <v>3918</v>
      </c>
      <c r="F2921" t="s">
        <v>3919</v>
      </c>
      <c r="G2921" t="s">
        <v>3919</v>
      </c>
      <c r="H2921" s="3" t="s">
        <v>3636</v>
      </c>
      <c r="I2921" t="s">
        <v>336</v>
      </c>
      <c r="J2921" t="s">
        <v>218</v>
      </c>
      <c r="K2921" t="s">
        <v>379</v>
      </c>
      <c r="L2921" s="3" t="s">
        <v>84</v>
      </c>
      <c r="M2921">
        <v>21806</v>
      </c>
      <c r="N2921" t="s">
        <v>91</v>
      </c>
      <c r="O2921">
        <v>17807</v>
      </c>
      <c r="P2921" t="s">
        <v>91</v>
      </c>
      <c r="Q2921" s="6"/>
      <c r="S2921" s="10" t="s">
        <v>8110</v>
      </c>
      <c r="T2921" t="s">
        <v>9219</v>
      </c>
      <c r="W2921" t="e">
        <v>#N/A</v>
      </c>
      <c r="X2921" s="10" t="e">
        <v>#N/A</v>
      </c>
      <c r="Y2921" s="10" t="e">
        <v>#N/A</v>
      </c>
      <c r="Z2921" s="10" t="e">
        <v>#N/A</v>
      </c>
      <c r="AA2921" s="10" t="e">
        <v>#N/A</v>
      </c>
      <c r="AD2921" t="s">
        <v>92</v>
      </c>
      <c r="AE2921" s="2">
        <v>44835</v>
      </c>
      <c r="AF2921" s="2">
        <v>44834</v>
      </c>
      <c r="AG2921" t="s">
        <v>93</v>
      </c>
    </row>
    <row r="2922" spans="1:33" x14ac:dyDescent="0.25">
      <c r="A2922">
        <v>2022</v>
      </c>
      <c r="B2922" s="2">
        <v>44743</v>
      </c>
      <c r="C2922" s="2">
        <v>44834</v>
      </c>
      <c r="D2922" t="s">
        <v>81</v>
      </c>
      <c r="E2922" t="s">
        <v>3918</v>
      </c>
      <c r="F2922" t="s">
        <v>3919</v>
      </c>
      <c r="G2922" t="s">
        <v>3919</v>
      </c>
      <c r="H2922" s="3" t="s">
        <v>3636</v>
      </c>
      <c r="I2922" t="s">
        <v>3930</v>
      </c>
      <c r="J2922" t="s">
        <v>766</v>
      </c>
      <c r="K2922" t="s">
        <v>186</v>
      </c>
      <c r="L2922" s="3" t="s">
        <v>84</v>
      </c>
      <c r="M2922">
        <v>21806</v>
      </c>
      <c r="N2922" t="s">
        <v>91</v>
      </c>
      <c r="O2922">
        <v>17789</v>
      </c>
      <c r="P2922" t="s">
        <v>91</v>
      </c>
      <c r="Q2922" s="6"/>
      <c r="S2922" s="10" t="s">
        <v>8105</v>
      </c>
      <c r="T2922" t="s">
        <v>9218</v>
      </c>
      <c r="W2922" t="e">
        <v>#N/A</v>
      </c>
      <c r="X2922" s="10" t="e">
        <v>#N/A</v>
      </c>
      <c r="Y2922" s="10" t="s">
        <v>9402</v>
      </c>
      <c r="Z2922" s="10" t="e">
        <v>#N/A</v>
      </c>
      <c r="AA2922" s="10" t="e">
        <v>#N/A</v>
      </c>
      <c r="AD2922" t="s">
        <v>92</v>
      </c>
      <c r="AE2922" s="2">
        <v>44835</v>
      </c>
      <c r="AF2922" s="2">
        <v>44834</v>
      </c>
      <c r="AG2922" t="s">
        <v>93</v>
      </c>
    </row>
    <row r="2923" spans="1:33" x14ac:dyDescent="0.25">
      <c r="A2923">
        <v>2022</v>
      </c>
      <c r="B2923" s="2">
        <v>44743</v>
      </c>
      <c r="C2923" s="2">
        <v>44834</v>
      </c>
      <c r="D2923" t="s">
        <v>81</v>
      </c>
      <c r="E2923" t="s">
        <v>3896</v>
      </c>
      <c r="F2923" t="s">
        <v>3897</v>
      </c>
      <c r="G2923" t="s">
        <v>3897</v>
      </c>
      <c r="H2923" s="3" t="s">
        <v>3636</v>
      </c>
      <c r="I2923" t="s">
        <v>417</v>
      </c>
      <c r="J2923" t="s">
        <v>647</v>
      </c>
      <c r="K2923" t="s">
        <v>379</v>
      </c>
      <c r="L2923" s="3" t="s">
        <v>84</v>
      </c>
      <c r="M2923">
        <v>18172</v>
      </c>
      <c r="N2923" t="s">
        <v>91</v>
      </c>
      <c r="O2923">
        <v>15069</v>
      </c>
      <c r="P2923" t="s">
        <v>91</v>
      </c>
      <c r="Q2923" s="6"/>
      <c r="S2923" s="10" t="s">
        <v>8111</v>
      </c>
      <c r="T2923" t="s">
        <v>9211</v>
      </c>
      <c r="W2923" t="e">
        <v>#N/A</v>
      </c>
      <c r="X2923" s="10" t="e">
        <v>#N/A</v>
      </c>
      <c r="Y2923" s="10" t="s">
        <v>9398</v>
      </c>
      <c r="Z2923" s="10" t="e">
        <v>#N/A</v>
      </c>
      <c r="AA2923" s="10" t="e">
        <v>#N/A</v>
      </c>
      <c r="AD2923" t="s">
        <v>92</v>
      </c>
      <c r="AE2923" s="2">
        <v>44835</v>
      </c>
      <c r="AF2923" s="2">
        <v>44834</v>
      </c>
      <c r="AG2923" t="s">
        <v>93</v>
      </c>
    </row>
    <row r="2924" spans="1:33" x14ac:dyDescent="0.25">
      <c r="A2924">
        <v>2022</v>
      </c>
      <c r="B2924" s="2">
        <v>44743</v>
      </c>
      <c r="C2924" s="2">
        <v>44834</v>
      </c>
      <c r="D2924" t="s">
        <v>81</v>
      </c>
      <c r="E2924" t="s">
        <v>3899</v>
      </c>
      <c r="F2924" t="s">
        <v>3900</v>
      </c>
      <c r="G2924" t="s">
        <v>3900</v>
      </c>
      <c r="H2924" s="3" t="s">
        <v>3636</v>
      </c>
      <c r="I2924" t="s">
        <v>532</v>
      </c>
      <c r="J2924" t="s">
        <v>165</v>
      </c>
      <c r="K2924" t="s">
        <v>854</v>
      </c>
      <c r="L2924" s="3" t="s">
        <v>84</v>
      </c>
      <c r="M2924">
        <v>31401</v>
      </c>
      <c r="N2924" t="s">
        <v>91</v>
      </c>
      <c r="O2924">
        <v>24900</v>
      </c>
      <c r="P2924" t="s">
        <v>91</v>
      </c>
      <c r="Q2924" s="6"/>
      <c r="S2924" s="10" t="s">
        <v>8106</v>
      </c>
      <c r="T2924" t="s">
        <v>9223</v>
      </c>
      <c r="W2924" t="e">
        <v>#N/A</v>
      </c>
      <c r="X2924" s="10" t="e">
        <v>#N/A</v>
      </c>
      <c r="Y2924" s="10" t="e">
        <v>#N/A</v>
      </c>
      <c r="Z2924" s="10" t="e">
        <v>#N/A</v>
      </c>
      <c r="AA2924" s="10" t="e">
        <v>#N/A</v>
      </c>
      <c r="AD2924" t="s">
        <v>92</v>
      </c>
      <c r="AE2924" s="2">
        <v>44835</v>
      </c>
      <c r="AF2924" s="2">
        <v>44834</v>
      </c>
      <c r="AG2924" t="s">
        <v>93</v>
      </c>
    </row>
    <row r="2925" spans="1:33" x14ac:dyDescent="0.25">
      <c r="A2925">
        <v>2022</v>
      </c>
      <c r="B2925" s="2">
        <v>44743</v>
      </c>
      <c r="C2925" s="2">
        <v>44834</v>
      </c>
      <c r="D2925" t="s">
        <v>81</v>
      </c>
      <c r="E2925" t="s">
        <v>3914</v>
      </c>
      <c r="F2925" t="s">
        <v>3915</v>
      </c>
      <c r="G2925" t="s">
        <v>3915</v>
      </c>
      <c r="H2925" s="3" t="s">
        <v>3636</v>
      </c>
      <c r="I2925" t="s">
        <v>2490</v>
      </c>
      <c r="J2925" t="s">
        <v>999</v>
      </c>
      <c r="K2925" t="s">
        <v>3848</v>
      </c>
      <c r="L2925" s="3" t="s">
        <v>84</v>
      </c>
      <c r="M2925">
        <v>26167</v>
      </c>
      <c r="N2925" t="s">
        <v>91</v>
      </c>
      <c r="O2925">
        <v>21053</v>
      </c>
      <c r="P2925" t="s">
        <v>91</v>
      </c>
      <c r="Q2925" s="6"/>
      <c r="S2925" s="10" t="s">
        <v>8107</v>
      </c>
      <c r="T2925" t="s">
        <v>9225</v>
      </c>
      <c r="W2925" t="e">
        <v>#N/A</v>
      </c>
      <c r="X2925" s="10" t="e">
        <v>#N/A</v>
      </c>
      <c r="Y2925" s="10" t="s">
        <v>9401</v>
      </c>
      <c r="Z2925" s="10" t="e">
        <v>#N/A</v>
      </c>
      <c r="AA2925" s="10" t="e">
        <v>#N/A</v>
      </c>
      <c r="AD2925" t="s">
        <v>92</v>
      </c>
      <c r="AE2925" s="2">
        <v>44835</v>
      </c>
      <c r="AF2925" s="2">
        <v>44834</v>
      </c>
      <c r="AG2925" t="s">
        <v>93</v>
      </c>
    </row>
    <row r="2926" spans="1:33" x14ac:dyDescent="0.25">
      <c r="A2926">
        <v>2022</v>
      </c>
      <c r="B2926" s="2">
        <v>44743</v>
      </c>
      <c r="C2926" s="2">
        <v>44834</v>
      </c>
      <c r="D2926" t="s">
        <v>81</v>
      </c>
      <c r="E2926" t="s">
        <v>3918</v>
      </c>
      <c r="F2926" t="s">
        <v>3919</v>
      </c>
      <c r="G2926" t="s">
        <v>3919</v>
      </c>
      <c r="H2926" s="3" t="s">
        <v>3636</v>
      </c>
      <c r="I2926" t="s">
        <v>837</v>
      </c>
      <c r="J2926" t="s">
        <v>452</v>
      </c>
      <c r="K2926" t="s">
        <v>777</v>
      </c>
      <c r="L2926" s="3" t="s">
        <v>84</v>
      </c>
      <c r="M2926">
        <v>21806</v>
      </c>
      <c r="N2926" t="s">
        <v>91</v>
      </c>
      <c r="O2926">
        <v>17789</v>
      </c>
      <c r="P2926" t="s">
        <v>91</v>
      </c>
      <c r="Q2926" s="6"/>
      <c r="S2926" s="10" t="s">
        <v>8105</v>
      </c>
      <c r="T2926" t="s">
        <v>9218</v>
      </c>
      <c r="W2926" t="e">
        <v>#N/A</v>
      </c>
      <c r="X2926" s="10" t="e">
        <v>#N/A</v>
      </c>
      <c r="Y2926" s="10" t="s">
        <v>9402</v>
      </c>
      <c r="Z2926" s="10" t="e">
        <v>#N/A</v>
      </c>
      <c r="AA2926" s="10" t="e">
        <v>#N/A</v>
      </c>
      <c r="AD2926" t="s">
        <v>92</v>
      </c>
      <c r="AE2926" s="2">
        <v>44835</v>
      </c>
      <c r="AF2926" s="2">
        <v>44834</v>
      </c>
      <c r="AG2926" t="s">
        <v>93</v>
      </c>
    </row>
    <row r="2927" spans="1:33" x14ac:dyDescent="0.25">
      <c r="A2927">
        <v>2022</v>
      </c>
      <c r="B2927" s="2">
        <v>44743</v>
      </c>
      <c r="C2927" s="2">
        <v>44834</v>
      </c>
      <c r="D2927" t="s">
        <v>81</v>
      </c>
      <c r="E2927" t="s">
        <v>3914</v>
      </c>
      <c r="F2927" t="s">
        <v>3915</v>
      </c>
      <c r="G2927" t="s">
        <v>3915</v>
      </c>
      <c r="H2927" s="3" t="s">
        <v>3636</v>
      </c>
      <c r="I2927" t="s">
        <v>896</v>
      </c>
      <c r="J2927" t="s">
        <v>129</v>
      </c>
      <c r="K2927" t="s">
        <v>228</v>
      </c>
      <c r="L2927" s="3" t="s">
        <v>84</v>
      </c>
      <c r="M2927">
        <v>26167</v>
      </c>
      <c r="N2927" t="s">
        <v>91</v>
      </c>
      <c r="O2927">
        <v>20675</v>
      </c>
      <c r="P2927" t="s">
        <v>91</v>
      </c>
      <c r="Q2927" s="6"/>
      <c r="S2927" s="10" t="s">
        <v>8112</v>
      </c>
      <c r="T2927" t="s">
        <v>9225</v>
      </c>
      <c r="W2927" t="e">
        <v>#VALUE!</v>
      </c>
      <c r="X2927" s="10" t="e">
        <v>#N/A</v>
      </c>
      <c r="Y2927" s="10" t="s">
        <v>9400</v>
      </c>
      <c r="Z2927" s="10" t="e">
        <v>#N/A</v>
      </c>
      <c r="AA2927" s="10" t="e">
        <v>#N/A</v>
      </c>
      <c r="AD2927" t="s">
        <v>92</v>
      </c>
      <c r="AE2927" s="2">
        <v>44835</v>
      </c>
      <c r="AF2927" s="2">
        <v>44834</v>
      </c>
      <c r="AG2927" t="s">
        <v>93</v>
      </c>
    </row>
    <row r="2928" spans="1:33" x14ac:dyDescent="0.25">
      <c r="A2928">
        <v>2022</v>
      </c>
      <c r="B2928" s="2">
        <v>44743</v>
      </c>
      <c r="C2928" s="2">
        <v>44834</v>
      </c>
      <c r="D2928" t="s">
        <v>81</v>
      </c>
      <c r="E2928" t="s">
        <v>3899</v>
      </c>
      <c r="F2928" t="s">
        <v>3900</v>
      </c>
      <c r="G2928" t="s">
        <v>3900</v>
      </c>
      <c r="H2928" s="3" t="s">
        <v>3636</v>
      </c>
      <c r="I2928" t="s">
        <v>3931</v>
      </c>
      <c r="J2928" t="s">
        <v>1057</v>
      </c>
      <c r="K2928" t="s">
        <v>1058</v>
      </c>
      <c r="L2928" s="3" t="s">
        <v>84</v>
      </c>
      <c r="M2928">
        <v>31401</v>
      </c>
      <c r="N2928" t="s">
        <v>91</v>
      </c>
      <c r="O2928">
        <v>24874</v>
      </c>
      <c r="P2928" t="s">
        <v>91</v>
      </c>
      <c r="Q2928" s="6"/>
      <c r="S2928" s="10" t="s">
        <v>8113</v>
      </c>
      <c r="T2928" t="s">
        <v>9223</v>
      </c>
      <c r="W2928" t="e">
        <v>#N/A</v>
      </c>
      <c r="X2928" s="10" t="e">
        <v>#N/A</v>
      </c>
      <c r="Y2928" s="10" t="s">
        <v>9397</v>
      </c>
      <c r="Z2928" s="10" t="e">
        <v>#N/A</v>
      </c>
      <c r="AA2928" s="10" t="e">
        <v>#N/A</v>
      </c>
      <c r="AD2928" t="s">
        <v>92</v>
      </c>
      <c r="AE2928" s="2">
        <v>44835</v>
      </c>
      <c r="AF2928" s="2">
        <v>44834</v>
      </c>
      <c r="AG2928" t="s">
        <v>93</v>
      </c>
    </row>
    <row r="2929" spans="1:33" x14ac:dyDescent="0.25">
      <c r="A2929">
        <v>2022</v>
      </c>
      <c r="B2929" s="2">
        <v>44743</v>
      </c>
      <c r="C2929" s="2">
        <v>44834</v>
      </c>
      <c r="D2929" t="s">
        <v>81</v>
      </c>
      <c r="E2929" t="s">
        <v>3918</v>
      </c>
      <c r="F2929" t="s">
        <v>3919</v>
      </c>
      <c r="G2929" t="s">
        <v>3919</v>
      </c>
      <c r="H2929" s="3" t="s">
        <v>3636</v>
      </c>
      <c r="I2929" t="s">
        <v>2146</v>
      </c>
      <c r="J2929" t="s">
        <v>100</v>
      </c>
      <c r="K2929" t="s">
        <v>337</v>
      </c>
      <c r="L2929" s="3" t="s">
        <v>84</v>
      </c>
      <c r="M2929">
        <v>21806</v>
      </c>
      <c r="N2929" t="s">
        <v>91</v>
      </c>
      <c r="O2929">
        <v>17789</v>
      </c>
      <c r="P2929" t="s">
        <v>91</v>
      </c>
      <c r="Q2929" s="6"/>
      <c r="S2929" s="10" t="s">
        <v>8105</v>
      </c>
      <c r="T2929" t="s">
        <v>9218</v>
      </c>
      <c r="W2929" t="e">
        <v>#N/A</v>
      </c>
      <c r="X2929" s="10" t="e">
        <v>#N/A</v>
      </c>
      <c r="Y2929" s="10" t="s">
        <v>9402</v>
      </c>
      <c r="Z2929" s="10" t="e">
        <v>#N/A</v>
      </c>
      <c r="AA2929" s="10" t="e">
        <v>#N/A</v>
      </c>
      <c r="AD2929" t="s">
        <v>92</v>
      </c>
      <c r="AE2929" s="2">
        <v>44835</v>
      </c>
      <c r="AF2929" s="2">
        <v>44834</v>
      </c>
      <c r="AG2929" t="s">
        <v>93</v>
      </c>
    </row>
    <row r="2930" spans="1:33" x14ac:dyDescent="0.25">
      <c r="A2930">
        <v>2022</v>
      </c>
      <c r="B2930" s="2">
        <v>44743</v>
      </c>
      <c r="C2930" s="2">
        <v>44834</v>
      </c>
      <c r="D2930" t="s">
        <v>81</v>
      </c>
      <c r="E2930" t="s">
        <v>3918</v>
      </c>
      <c r="F2930" t="s">
        <v>3919</v>
      </c>
      <c r="G2930" t="s">
        <v>3919</v>
      </c>
      <c r="H2930" s="3" t="s">
        <v>3636</v>
      </c>
      <c r="I2930" t="s">
        <v>534</v>
      </c>
      <c r="J2930" t="s">
        <v>161</v>
      </c>
      <c r="K2930" t="s">
        <v>906</v>
      </c>
      <c r="L2930" s="3" t="s">
        <v>84</v>
      </c>
      <c r="M2930">
        <v>21806</v>
      </c>
      <c r="N2930" t="s">
        <v>91</v>
      </c>
      <c r="O2930">
        <v>17789</v>
      </c>
      <c r="P2930" t="s">
        <v>91</v>
      </c>
      <c r="Q2930" s="6"/>
      <c r="S2930" s="10" t="s">
        <v>8105</v>
      </c>
      <c r="T2930" t="s">
        <v>9218</v>
      </c>
      <c r="W2930" t="e">
        <v>#N/A</v>
      </c>
      <c r="X2930" s="10" t="e">
        <v>#N/A</v>
      </c>
      <c r="Y2930" s="10" t="s">
        <v>9402</v>
      </c>
      <c r="Z2930" s="10" t="e">
        <v>#N/A</v>
      </c>
      <c r="AA2930" s="10" t="e">
        <v>#N/A</v>
      </c>
      <c r="AD2930" t="s">
        <v>92</v>
      </c>
      <c r="AE2930" s="2">
        <v>44835</v>
      </c>
      <c r="AF2930" s="2">
        <v>44834</v>
      </c>
      <c r="AG2930" t="s">
        <v>93</v>
      </c>
    </row>
    <row r="2931" spans="1:33" x14ac:dyDescent="0.25">
      <c r="A2931">
        <v>2022</v>
      </c>
      <c r="B2931" s="2">
        <v>44743</v>
      </c>
      <c r="C2931" s="2">
        <v>44834</v>
      </c>
      <c r="D2931" t="s">
        <v>81</v>
      </c>
      <c r="E2931" t="s">
        <v>3914</v>
      </c>
      <c r="F2931" t="s">
        <v>3915</v>
      </c>
      <c r="G2931" t="s">
        <v>3915</v>
      </c>
      <c r="H2931" s="3" t="s">
        <v>3636</v>
      </c>
      <c r="I2931" t="s">
        <v>425</v>
      </c>
      <c r="J2931" t="s">
        <v>273</v>
      </c>
      <c r="K2931" t="s">
        <v>1212</v>
      </c>
      <c r="L2931" s="3" t="s">
        <v>84</v>
      </c>
      <c r="M2931">
        <v>26167</v>
      </c>
      <c r="N2931" t="s">
        <v>91</v>
      </c>
      <c r="O2931">
        <v>21074</v>
      </c>
      <c r="P2931" t="s">
        <v>91</v>
      </c>
      <c r="Q2931" s="6"/>
      <c r="S2931" s="10" t="s">
        <v>8114</v>
      </c>
      <c r="T2931" t="s">
        <v>9222</v>
      </c>
      <c r="W2931" t="e">
        <v>#N/A</v>
      </c>
      <c r="X2931" s="10" t="e">
        <v>#N/A</v>
      </c>
      <c r="Y2931" s="10" t="e">
        <v>#N/A</v>
      </c>
      <c r="Z2931" s="10" t="e">
        <v>#N/A</v>
      </c>
      <c r="AA2931" s="10" t="e">
        <v>#N/A</v>
      </c>
      <c r="AD2931" t="s">
        <v>92</v>
      </c>
      <c r="AE2931" s="2">
        <v>44835</v>
      </c>
      <c r="AF2931" s="2">
        <v>44834</v>
      </c>
      <c r="AG2931" t="s">
        <v>93</v>
      </c>
    </row>
    <row r="2932" spans="1:33" x14ac:dyDescent="0.25">
      <c r="A2932">
        <v>2022</v>
      </c>
      <c r="B2932" s="2">
        <v>44743</v>
      </c>
      <c r="C2932" s="2">
        <v>44834</v>
      </c>
      <c r="D2932" t="s">
        <v>81</v>
      </c>
      <c r="E2932" t="s">
        <v>3918</v>
      </c>
      <c r="F2932" t="s">
        <v>3919</v>
      </c>
      <c r="G2932" t="s">
        <v>3919</v>
      </c>
      <c r="H2932" s="3" t="s">
        <v>3636</v>
      </c>
      <c r="I2932" t="s">
        <v>868</v>
      </c>
      <c r="J2932" t="s">
        <v>126</v>
      </c>
      <c r="K2932" t="s">
        <v>553</v>
      </c>
      <c r="L2932" s="3" t="s">
        <v>84</v>
      </c>
      <c r="M2932">
        <v>21806</v>
      </c>
      <c r="N2932" t="s">
        <v>91</v>
      </c>
      <c r="O2932">
        <v>17789</v>
      </c>
      <c r="P2932" t="s">
        <v>91</v>
      </c>
      <c r="Q2932" s="6"/>
      <c r="S2932" s="10" t="s">
        <v>8105</v>
      </c>
      <c r="T2932" t="s">
        <v>9218</v>
      </c>
      <c r="W2932" t="e">
        <v>#N/A</v>
      </c>
      <c r="X2932" s="10" t="e">
        <v>#N/A</v>
      </c>
      <c r="Y2932" s="10" t="s">
        <v>9402</v>
      </c>
      <c r="Z2932" s="10" t="e">
        <v>#N/A</v>
      </c>
      <c r="AA2932" s="10" t="e">
        <v>#N/A</v>
      </c>
      <c r="AD2932" t="s">
        <v>92</v>
      </c>
      <c r="AE2932" s="2">
        <v>44835</v>
      </c>
      <c r="AF2932" s="2">
        <v>44834</v>
      </c>
      <c r="AG2932" t="s">
        <v>93</v>
      </c>
    </row>
    <row r="2933" spans="1:33" x14ac:dyDescent="0.25">
      <c r="A2933">
        <v>2022</v>
      </c>
      <c r="B2933" s="2">
        <v>44743</v>
      </c>
      <c r="C2933" s="2">
        <v>44834</v>
      </c>
      <c r="D2933" t="s">
        <v>81</v>
      </c>
      <c r="E2933" t="s">
        <v>3896</v>
      </c>
      <c r="F2933" t="s">
        <v>3897</v>
      </c>
      <c r="G2933" t="s">
        <v>3897</v>
      </c>
      <c r="H2933" s="3" t="s">
        <v>3636</v>
      </c>
      <c r="I2933" t="s">
        <v>3932</v>
      </c>
      <c r="J2933" t="s">
        <v>379</v>
      </c>
      <c r="K2933" t="s">
        <v>931</v>
      </c>
      <c r="L2933" s="3" t="s">
        <v>84</v>
      </c>
      <c r="M2933">
        <v>18172</v>
      </c>
      <c r="N2933" t="s">
        <v>91</v>
      </c>
      <c r="O2933">
        <v>15069</v>
      </c>
      <c r="P2933" t="s">
        <v>91</v>
      </c>
      <c r="Q2933" s="6"/>
      <c r="S2933" s="10" t="s">
        <v>8111</v>
      </c>
      <c r="T2933" t="s">
        <v>9227</v>
      </c>
      <c r="W2933" t="e">
        <v>#N/A</v>
      </c>
      <c r="X2933" s="10" t="e">
        <v>#N/A</v>
      </c>
      <c r="Y2933" s="10" t="s">
        <v>9403</v>
      </c>
      <c r="Z2933" s="10" t="e">
        <v>#N/A</v>
      </c>
      <c r="AA2933" s="10" t="e">
        <v>#N/A</v>
      </c>
      <c r="AD2933" t="s">
        <v>92</v>
      </c>
      <c r="AE2933" s="2">
        <v>44835</v>
      </c>
      <c r="AF2933" s="2">
        <v>44834</v>
      </c>
      <c r="AG2933" t="s">
        <v>93</v>
      </c>
    </row>
    <row r="2934" spans="1:33" x14ac:dyDescent="0.25">
      <c r="A2934">
        <v>2022</v>
      </c>
      <c r="B2934" s="2">
        <v>44743</v>
      </c>
      <c r="C2934" s="2">
        <v>44834</v>
      </c>
      <c r="D2934" t="s">
        <v>81</v>
      </c>
      <c r="E2934" t="s">
        <v>3918</v>
      </c>
      <c r="F2934" t="s">
        <v>3919</v>
      </c>
      <c r="G2934" t="s">
        <v>3919</v>
      </c>
      <c r="H2934" s="3" t="s">
        <v>3636</v>
      </c>
      <c r="I2934" t="s">
        <v>1000</v>
      </c>
      <c r="J2934" t="s">
        <v>274</v>
      </c>
      <c r="K2934" t="s">
        <v>126</v>
      </c>
      <c r="L2934" s="3" t="s">
        <v>84</v>
      </c>
      <c r="M2934">
        <v>21806</v>
      </c>
      <c r="N2934" t="s">
        <v>91</v>
      </c>
      <c r="O2934">
        <v>17789</v>
      </c>
      <c r="P2934" t="s">
        <v>91</v>
      </c>
      <c r="Q2934" s="6"/>
      <c r="S2934" s="10" t="s">
        <v>8105</v>
      </c>
      <c r="T2934" t="s">
        <v>9218</v>
      </c>
      <c r="W2934" t="e">
        <v>#N/A</v>
      </c>
      <c r="X2934" s="10" t="e">
        <v>#N/A</v>
      </c>
      <c r="Y2934" s="10" t="s">
        <v>9402</v>
      </c>
      <c r="Z2934" s="10" t="e">
        <v>#N/A</v>
      </c>
      <c r="AA2934" s="10" t="e">
        <v>#N/A</v>
      </c>
      <c r="AD2934" t="s">
        <v>92</v>
      </c>
      <c r="AE2934" s="2">
        <v>44835</v>
      </c>
      <c r="AF2934" s="2">
        <v>44834</v>
      </c>
      <c r="AG2934" t="s">
        <v>93</v>
      </c>
    </row>
    <row r="2935" spans="1:33" x14ac:dyDescent="0.25">
      <c r="A2935">
        <v>2022</v>
      </c>
      <c r="B2935" s="2">
        <v>44743</v>
      </c>
      <c r="C2935" s="2">
        <v>44834</v>
      </c>
      <c r="D2935" t="s">
        <v>81</v>
      </c>
      <c r="E2935" t="s">
        <v>3918</v>
      </c>
      <c r="F2935" t="s">
        <v>3919</v>
      </c>
      <c r="G2935" t="s">
        <v>3919</v>
      </c>
      <c r="H2935" s="3" t="s">
        <v>3636</v>
      </c>
      <c r="I2935" t="s">
        <v>762</v>
      </c>
      <c r="J2935" t="s">
        <v>863</v>
      </c>
      <c r="K2935" t="s">
        <v>177</v>
      </c>
      <c r="L2935" s="3" t="s">
        <v>84</v>
      </c>
      <c r="M2935">
        <v>21806</v>
      </c>
      <c r="N2935" t="s">
        <v>91</v>
      </c>
      <c r="O2935">
        <v>17807</v>
      </c>
      <c r="P2935" t="s">
        <v>91</v>
      </c>
      <c r="Q2935" s="6"/>
      <c r="S2935" s="10" t="s">
        <v>8110</v>
      </c>
      <c r="T2935" t="s">
        <v>9219</v>
      </c>
      <c r="W2935" t="e">
        <v>#N/A</v>
      </c>
      <c r="X2935" s="10" t="e">
        <v>#N/A</v>
      </c>
      <c r="Y2935" s="10" t="e">
        <v>#N/A</v>
      </c>
      <c r="Z2935" s="10" t="e">
        <v>#N/A</v>
      </c>
      <c r="AA2935" s="10" t="e">
        <v>#N/A</v>
      </c>
      <c r="AD2935" t="s">
        <v>92</v>
      </c>
      <c r="AE2935" s="2">
        <v>44835</v>
      </c>
      <c r="AF2935" s="2">
        <v>44834</v>
      </c>
      <c r="AG2935" t="s">
        <v>93</v>
      </c>
    </row>
    <row r="2936" spans="1:33" x14ac:dyDescent="0.25">
      <c r="A2936">
        <v>2022</v>
      </c>
      <c r="B2936" s="2">
        <v>44743</v>
      </c>
      <c r="C2936" s="2">
        <v>44834</v>
      </c>
      <c r="D2936" t="s">
        <v>81</v>
      </c>
      <c r="E2936" t="s">
        <v>3918</v>
      </c>
      <c r="F2936" t="s">
        <v>3919</v>
      </c>
      <c r="G2936" t="s">
        <v>3919</v>
      </c>
      <c r="H2936" s="3" t="s">
        <v>3636</v>
      </c>
      <c r="I2936" t="s">
        <v>358</v>
      </c>
      <c r="J2936" t="s">
        <v>3933</v>
      </c>
      <c r="K2936" t="s">
        <v>2236</v>
      </c>
      <c r="L2936" s="3" t="s">
        <v>84</v>
      </c>
      <c r="M2936">
        <v>21806</v>
      </c>
      <c r="N2936" t="s">
        <v>91</v>
      </c>
      <c r="O2936">
        <v>17789</v>
      </c>
      <c r="P2936" t="s">
        <v>91</v>
      </c>
      <c r="Q2936" s="6"/>
      <c r="S2936" s="10" t="s">
        <v>8105</v>
      </c>
      <c r="T2936" t="s">
        <v>9218</v>
      </c>
      <c r="W2936" t="e">
        <v>#N/A</v>
      </c>
      <c r="X2936" s="10" t="e">
        <v>#N/A</v>
      </c>
      <c r="Y2936" s="10" t="s">
        <v>9402</v>
      </c>
      <c r="Z2936" s="10" t="e">
        <v>#N/A</v>
      </c>
      <c r="AA2936" s="10" t="e">
        <v>#N/A</v>
      </c>
      <c r="AD2936" t="s">
        <v>92</v>
      </c>
      <c r="AE2936" s="2">
        <v>44835</v>
      </c>
      <c r="AF2936" s="2">
        <v>44834</v>
      </c>
      <c r="AG2936" t="s">
        <v>93</v>
      </c>
    </row>
    <row r="2937" spans="1:33" x14ac:dyDescent="0.25">
      <c r="A2937">
        <v>2022</v>
      </c>
      <c r="B2937" s="2">
        <v>44743</v>
      </c>
      <c r="C2937" s="2">
        <v>44834</v>
      </c>
      <c r="D2937" t="s">
        <v>81</v>
      </c>
      <c r="E2937" t="s">
        <v>3914</v>
      </c>
      <c r="F2937" t="s">
        <v>3915</v>
      </c>
      <c r="G2937" t="s">
        <v>3915</v>
      </c>
      <c r="H2937" s="3" t="s">
        <v>3636</v>
      </c>
      <c r="I2937" t="s">
        <v>3934</v>
      </c>
      <c r="J2937" t="s">
        <v>186</v>
      </c>
      <c r="K2937" t="s">
        <v>129</v>
      </c>
      <c r="L2937" s="3" t="s">
        <v>83</v>
      </c>
      <c r="M2937">
        <v>26167</v>
      </c>
      <c r="N2937" t="s">
        <v>91</v>
      </c>
      <c r="O2937">
        <v>21074</v>
      </c>
      <c r="P2937" t="s">
        <v>91</v>
      </c>
      <c r="Q2937" s="6"/>
      <c r="S2937" s="10" t="s">
        <v>8114</v>
      </c>
      <c r="T2937" t="s">
        <v>9222</v>
      </c>
      <c r="W2937" t="e">
        <v>#N/A</v>
      </c>
      <c r="X2937" s="10" t="e">
        <v>#N/A</v>
      </c>
      <c r="Y2937" s="10" t="e">
        <v>#N/A</v>
      </c>
      <c r="Z2937" s="10" t="e">
        <v>#N/A</v>
      </c>
      <c r="AA2937" s="10" t="e">
        <v>#N/A</v>
      </c>
      <c r="AD2937" t="s">
        <v>92</v>
      </c>
      <c r="AE2937" s="2">
        <v>44835</v>
      </c>
      <c r="AF2937" s="2">
        <v>44834</v>
      </c>
      <c r="AG2937" t="s">
        <v>93</v>
      </c>
    </row>
    <row r="2938" spans="1:33" x14ac:dyDescent="0.25">
      <c r="A2938">
        <v>2022</v>
      </c>
      <c r="B2938" s="2">
        <v>44743</v>
      </c>
      <c r="C2938" s="2">
        <v>44834</v>
      </c>
      <c r="D2938" t="s">
        <v>81</v>
      </c>
      <c r="E2938" t="s">
        <v>3914</v>
      </c>
      <c r="F2938" t="s">
        <v>3915</v>
      </c>
      <c r="G2938" t="s">
        <v>3915</v>
      </c>
      <c r="H2938" s="3" t="s">
        <v>3636</v>
      </c>
      <c r="I2938" t="s">
        <v>3935</v>
      </c>
      <c r="J2938" t="s">
        <v>161</v>
      </c>
      <c r="K2938" t="s">
        <v>682</v>
      </c>
      <c r="L2938" s="3" t="s">
        <v>84</v>
      </c>
      <c r="M2938">
        <v>26167</v>
      </c>
      <c r="N2938" t="s">
        <v>91</v>
      </c>
      <c r="O2938">
        <v>21074</v>
      </c>
      <c r="P2938" t="s">
        <v>91</v>
      </c>
      <c r="Q2938" s="6"/>
      <c r="S2938" s="10" t="s">
        <v>8114</v>
      </c>
      <c r="T2938" t="s">
        <v>9222</v>
      </c>
      <c r="W2938" t="e">
        <v>#N/A</v>
      </c>
      <c r="X2938" s="10" t="e">
        <v>#N/A</v>
      </c>
      <c r="Y2938" s="10" t="e">
        <v>#N/A</v>
      </c>
      <c r="Z2938" s="10" t="e">
        <v>#N/A</v>
      </c>
      <c r="AA2938" s="10" t="e">
        <v>#N/A</v>
      </c>
      <c r="AD2938" t="s">
        <v>92</v>
      </c>
      <c r="AE2938" s="2">
        <v>44835</v>
      </c>
      <c r="AF2938" s="2">
        <v>44834</v>
      </c>
      <c r="AG2938" t="s">
        <v>93</v>
      </c>
    </row>
    <row r="2939" spans="1:33" x14ac:dyDescent="0.25">
      <c r="A2939">
        <v>2022</v>
      </c>
      <c r="B2939" s="2">
        <v>44743</v>
      </c>
      <c r="C2939" s="2">
        <v>44834</v>
      </c>
      <c r="D2939" t="s">
        <v>81</v>
      </c>
      <c r="E2939" t="s">
        <v>3914</v>
      </c>
      <c r="F2939" t="s">
        <v>3915</v>
      </c>
      <c r="G2939" t="s">
        <v>3915</v>
      </c>
      <c r="H2939" s="3" t="s">
        <v>3636</v>
      </c>
      <c r="I2939" t="s">
        <v>1646</v>
      </c>
      <c r="J2939" t="s">
        <v>651</v>
      </c>
      <c r="K2939" t="s">
        <v>3936</v>
      </c>
      <c r="L2939" s="3" t="s">
        <v>84</v>
      </c>
      <c r="M2939">
        <v>26167</v>
      </c>
      <c r="N2939" t="s">
        <v>91</v>
      </c>
      <c r="O2939">
        <v>21053</v>
      </c>
      <c r="P2939" t="s">
        <v>91</v>
      </c>
      <c r="Q2939" s="6"/>
      <c r="S2939" s="10" t="s">
        <v>8107</v>
      </c>
      <c r="T2939" t="s">
        <v>9225</v>
      </c>
      <c r="W2939" t="e">
        <v>#N/A</v>
      </c>
      <c r="X2939" s="10" t="e">
        <v>#N/A</v>
      </c>
      <c r="Y2939" s="10" t="s">
        <v>9401</v>
      </c>
      <c r="Z2939" s="10" t="e">
        <v>#N/A</v>
      </c>
      <c r="AA2939" s="10" t="e">
        <v>#N/A</v>
      </c>
      <c r="AD2939" t="s">
        <v>92</v>
      </c>
      <c r="AE2939" s="2">
        <v>44835</v>
      </c>
      <c r="AF2939" s="2">
        <v>44834</v>
      </c>
      <c r="AG2939" t="s">
        <v>93</v>
      </c>
    </row>
    <row r="2940" spans="1:33" x14ac:dyDescent="0.25">
      <c r="A2940">
        <v>2022</v>
      </c>
      <c r="B2940" s="2">
        <v>44743</v>
      </c>
      <c r="C2940" s="2">
        <v>44834</v>
      </c>
      <c r="D2940" t="s">
        <v>81</v>
      </c>
      <c r="E2940" t="s">
        <v>3896</v>
      </c>
      <c r="F2940" t="s">
        <v>3897</v>
      </c>
      <c r="G2940" t="s">
        <v>3897</v>
      </c>
      <c r="H2940" s="3" t="s">
        <v>3636</v>
      </c>
      <c r="I2940" t="s">
        <v>2071</v>
      </c>
      <c r="J2940" t="s">
        <v>1242</v>
      </c>
      <c r="K2940" t="s">
        <v>103</v>
      </c>
      <c r="L2940" s="3" t="s">
        <v>84</v>
      </c>
      <c r="M2940">
        <v>18172</v>
      </c>
      <c r="N2940" t="s">
        <v>91</v>
      </c>
      <c r="O2940">
        <v>15084</v>
      </c>
      <c r="P2940" t="s">
        <v>91</v>
      </c>
      <c r="Q2940" s="6"/>
      <c r="S2940" s="10" t="s">
        <v>8104</v>
      </c>
      <c r="T2940" t="s">
        <v>9211</v>
      </c>
      <c r="W2940" t="e">
        <v>#N/A</v>
      </c>
      <c r="X2940" s="10" t="e">
        <v>#N/A</v>
      </c>
      <c r="Y2940" s="10" t="e">
        <v>#N/A</v>
      </c>
      <c r="Z2940" s="10" t="e">
        <v>#N/A</v>
      </c>
      <c r="AA2940" s="10" t="e">
        <v>#N/A</v>
      </c>
      <c r="AD2940" t="s">
        <v>92</v>
      </c>
      <c r="AE2940" s="2">
        <v>44835</v>
      </c>
      <c r="AF2940" s="2">
        <v>44834</v>
      </c>
      <c r="AG2940" t="s">
        <v>93</v>
      </c>
    </row>
    <row r="2941" spans="1:33" x14ac:dyDescent="0.25">
      <c r="A2941">
        <v>2022</v>
      </c>
      <c r="B2941" s="2">
        <v>44743</v>
      </c>
      <c r="C2941" s="2">
        <v>44834</v>
      </c>
      <c r="D2941" t="s">
        <v>81</v>
      </c>
      <c r="E2941" t="s">
        <v>3896</v>
      </c>
      <c r="F2941" t="s">
        <v>3897</v>
      </c>
      <c r="G2941" t="s">
        <v>3897</v>
      </c>
      <c r="H2941" s="3" t="s">
        <v>3636</v>
      </c>
      <c r="I2941" t="s">
        <v>2744</v>
      </c>
      <c r="J2941" t="s">
        <v>1242</v>
      </c>
      <c r="K2941" t="s">
        <v>186</v>
      </c>
      <c r="L2941" s="3" t="s">
        <v>84</v>
      </c>
      <c r="M2941">
        <v>18172</v>
      </c>
      <c r="N2941" t="s">
        <v>91</v>
      </c>
      <c r="O2941">
        <v>15054</v>
      </c>
      <c r="P2941" t="s">
        <v>91</v>
      </c>
      <c r="Q2941" s="6"/>
      <c r="S2941" s="10" t="s">
        <v>8109</v>
      </c>
      <c r="T2941" t="s">
        <v>9211</v>
      </c>
      <c r="W2941" t="e">
        <v>#N/A</v>
      </c>
      <c r="X2941" s="10" t="e">
        <v>#N/A</v>
      </c>
      <c r="Y2941" s="10" t="s">
        <v>9396</v>
      </c>
      <c r="Z2941" s="10" t="e">
        <v>#N/A</v>
      </c>
      <c r="AA2941" s="10" t="e">
        <v>#N/A</v>
      </c>
      <c r="AD2941" t="s">
        <v>92</v>
      </c>
      <c r="AE2941" s="2">
        <v>44835</v>
      </c>
      <c r="AF2941" s="2">
        <v>44834</v>
      </c>
      <c r="AG2941" t="s">
        <v>93</v>
      </c>
    </row>
    <row r="2942" spans="1:33" x14ac:dyDescent="0.25">
      <c r="A2942">
        <v>2022</v>
      </c>
      <c r="B2942" s="2">
        <v>44743</v>
      </c>
      <c r="C2942" s="2">
        <v>44834</v>
      </c>
      <c r="D2942" t="s">
        <v>81</v>
      </c>
      <c r="E2942" t="s">
        <v>3914</v>
      </c>
      <c r="F2942" t="s">
        <v>3915</v>
      </c>
      <c r="G2942" t="s">
        <v>3915</v>
      </c>
      <c r="H2942" s="3" t="s">
        <v>3636</v>
      </c>
      <c r="I2942" t="s">
        <v>634</v>
      </c>
      <c r="J2942" t="s">
        <v>2338</v>
      </c>
      <c r="K2942" t="s">
        <v>115</v>
      </c>
      <c r="L2942" s="3" t="s">
        <v>84</v>
      </c>
      <c r="M2942">
        <v>26167</v>
      </c>
      <c r="N2942" t="s">
        <v>91</v>
      </c>
      <c r="O2942">
        <v>21074</v>
      </c>
      <c r="P2942" t="s">
        <v>91</v>
      </c>
      <c r="Q2942" s="6"/>
      <c r="S2942" s="10" t="s">
        <v>8114</v>
      </c>
      <c r="T2942" t="s">
        <v>9222</v>
      </c>
      <c r="W2942" t="e">
        <v>#N/A</v>
      </c>
      <c r="X2942" s="10" t="e">
        <v>#N/A</v>
      </c>
      <c r="Y2942" s="10" t="e">
        <v>#N/A</v>
      </c>
      <c r="Z2942" s="10" t="e">
        <v>#N/A</v>
      </c>
      <c r="AA2942" s="10" t="e">
        <v>#N/A</v>
      </c>
      <c r="AD2942" t="s">
        <v>92</v>
      </c>
      <c r="AE2942" s="2">
        <v>44835</v>
      </c>
      <c r="AF2942" s="2">
        <v>44834</v>
      </c>
      <c r="AG2942" t="s">
        <v>93</v>
      </c>
    </row>
    <row r="2943" spans="1:33" x14ac:dyDescent="0.25">
      <c r="A2943">
        <v>2022</v>
      </c>
      <c r="B2943" s="2">
        <v>44743</v>
      </c>
      <c r="C2943" s="2">
        <v>44834</v>
      </c>
      <c r="D2943" t="s">
        <v>81</v>
      </c>
      <c r="E2943" t="s">
        <v>3914</v>
      </c>
      <c r="F2943" t="s">
        <v>3915</v>
      </c>
      <c r="G2943" t="s">
        <v>3915</v>
      </c>
      <c r="H2943" s="3" t="s">
        <v>3636</v>
      </c>
      <c r="I2943" t="s">
        <v>1646</v>
      </c>
      <c r="J2943" t="s">
        <v>269</v>
      </c>
      <c r="K2943" t="s">
        <v>199</v>
      </c>
      <c r="L2943" s="3" t="s">
        <v>84</v>
      </c>
      <c r="M2943">
        <v>26167</v>
      </c>
      <c r="N2943" t="s">
        <v>91</v>
      </c>
      <c r="O2943">
        <v>21074</v>
      </c>
      <c r="P2943" t="s">
        <v>91</v>
      </c>
      <c r="Q2943" s="6"/>
      <c r="S2943" s="10" t="s">
        <v>8114</v>
      </c>
      <c r="T2943" t="s">
        <v>9222</v>
      </c>
      <c r="W2943" t="e">
        <v>#N/A</v>
      </c>
      <c r="X2943" s="10" t="e">
        <v>#N/A</v>
      </c>
      <c r="Y2943" s="10" t="e">
        <v>#N/A</v>
      </c>
      <c r="Z2943" s="10" t="e">
        <v>#N/A</v>
      </c>
      <c r="AA2943" s="10" t="e">
        <v>#N/A</v>
      </c>
      <c r="AD2943" t="s">
        <v>92</v>
      </c>
      <c r="AE2943" s="2">
        <v>44835</v>
      </c>
      <c r="AF2943" s="2">
        <v>44834</v>
      </c>
      <c r="AG2943" t="s">
        <v>93</v>
      </c>
    </row>
    <row r="2944" spans="1:33" x14ac:dyDescent="0.25">
      <c r="A2944">
        <v>2022</v>
      </c>
      <c r="B2944" s="2">
        <v>44743</v>
      </c>
      <c r="C2944" s="2">
        <v>44834</v>
      </c>
      <c r="D2944" t="s">
        <v>81</v>
      </c>
      <c r="E2944" t="s">
        <v>3896</v>
      </c>
      <c r="F2944" t="s">
        <v>3897</v>
      </c>
      <c r="G2944" t="s">
        <v>3897</v>
      </c>
      <c r="H2944" s="3" t="s">
        <v>3636</v>
      </c>
      <c r="I2944" t="s">
        <v>3937</v>
      </c>
      <c r="J2944" t="s">
        <v>186</v>
      </c>
      <c r="K2944" t="s">
        <v>581</v>
      </c>
      <c r="L2944" s="3" t="s">
        <v>83</v>
      </c>
      <c r="M2944">
        <v>18172</v>
      </c>
      <c r="N2944" t="s">
        <v>91</v>
      </c>
      <c r="O2944">
        <v>15069</v>
      </c>
      <c r="P2944" t="s">
        <v>91</v>
      </c>
      <c r="Q2944" s="6"/>
      <c r="S2944" s="10" t="s">
        <v>8111</v>
      </c>
      <c r="T2944" t="s">
        <v>9211</v>
      </c>
      <c r="W2944" t="e">
        <v>#N/A</v>
      </c>
      <c r="X2944" s="10" t="e">
        <v>#N/A</v>
      </c>
      <c r="Y2944" s="10" t="s">
        <v>9398</v>
      </c>
      <c r="Z2944" s="10" t="e">
        <v>#N/A</v>
      </c>
      <c r="AA2944" s="10" t="e">
        <v>#N/A</v>
      </c>
      <c r="AD2944" t="s">
        <v>92</v>
      </c>
      <c r="AE2944" s="2">
        <v>44835</v>
      </c>
      <c r="AF2944" s="2">
        <v>44834</v>
      </c>
      <c r="AG2944" t="s">
        <v>93</v>
      </c>
    </row>
    <row r="2945" spans="1:33" x14ac:dyDescent="0.25">
      <c r="A2945">
        <v>2022</v>
      </c>
      <c r="B2945" s="2">
        <v>44743</v>
      </c>
      <c r="C2945" s="2">
        <v>44834</v>
      </c>
      <c r="D2945" t="s">
        <v>81</v>
      </c>
      <c r="E2945" t="s">
        <v>3896</v>
      </c>
      <c r="F2945" t="s">
        <v>3897</v>
      </c>
      <c r="G2945" t="s">
        <v>3897</v>
      </c>
      <c r="H2945" s="3" t="s">
        <v>3636</v>
      </c>
      <c r="I2945" t="s">
        <v>3938</v>
      </c>
      <c r="J2945" t="s">
        <v>354</v>
      </c>
      <c r="K2945" t="s">
        <v>151</v>
      </c>
      <c r="L2945" s="3" t="s">
        <v>83</v>
      </c>
      <c r="M2945">
        <v>18172</v>
      </c>
      <c r="N2945" t="s">
        <v>91</v>
      </c>
      <c r="O2945">
        <v>15069</v>
      </c>
      <c r="P2945" t="s">
        <v>91</v>
      </c>
      <c r="Q2945" s="6"/>
      <c r="S2945" s="10" t="s">
        <v>8111</v>
      </c>
      <c r="T2945" t="s">
        <v>9211</v>
      </c>
      <c r="W2945" t="e">
        <v>#N/A</v>
      </c>
      <c r="X2945" s="10" t="e">
        <v>#N/A</v>
      </c>
      <c r="Y2945" s="10" t="s">
        <v>9398</v>
      </c>
      <c r="Z2945" s="10" t="e">
        <v>#N/A</v>
      </c>
      <c r="AA2945" s="10" t="e">
        <v>#N/A</v>
      </c>
      <c r="AD2945" t="s">
        <v>92</v>
      </c>
      <c r="AE2945" s="2">
        <v>44835</v>
      </c>
      <c r="AF2945" s="2">
        <v>44834</v>
      </c>
      <c r="AG2945" t="s">
        <v>93</v>
      </c>
    </row>
    <row r="2946" spans="1:33" x14ac:dyDescent="0.25">
      <c r="A2946">
        <v>2022</v>
      </c>
      <c r="B2946" s="2">
        <v>44743</v>
      </c>
      <c r="C2946" s="2">
        <v>44834</v>
      </c>
      <c r="D2946" t="s">
        <v>81</v>
      </c>
      <c r="E2946" t="s">
        <v>3896</v>
      </c>
      <c r="F2946" t="s">
        <v>3897</v>
      </c>
      <c r="G2946" t="s">
        <v>3897</v>
      </c>
      <c r="H2946" s="3" t="s">
        <v>3636</v>
      </c>
      <c r="I2946" t="s">
        <v>2474</v>
      </c>
      <c r="J2946" t="s">
        <v>228</v>
      </c>
      <c r="K2946" t="s">
        <v>186</v>
      </c>
      <c r="L2946" s="3" t="s">
        <v>84</v>
      </c>
      <c r="M2946">
        <v>18172</v>
      </c>
      <c r="N2946" t="s">
        <v>91</v>
      </c>
      <c r="O2946">
        <v>15069</v>
      </c>
      <c r="P2946" t="s">
        <v>91</v>
      </c>
      <c r="Q2946" s="6"/>
      <c r="S2946" s="10" t="s">
        <v>8111</v>
      </c>
      <c r="T2946" t="s">
        <v>9211</v>
      </c>
      <c r="W2946" t="e">
        <v>#N/A</v>
      </c>
      <c r="X2946" s="10" t="e">
        <v>#N/A</v>
      </c>
      <c r="Y2946" s="10" t="s">
        <v>9398</v>
      </c>
      <c r="Z2946" s="10" t="e">
        <v>#N/A</v>
      </c>
      <c r="AA2946" s="10" t="e">
        <v>#N/A</v>
      </c>
      <c r="AD2946" t="s">
        <v>92</v>
      </c>
      <c r="AE2946" s="2">
        <v>44835</v>
      </c>
      <c r="AF2946" s="2">
        <v>44834</v>
      </c>
      <c r="AG2946" t="s">
        <v>93</v>
      </c>
    </row>
    <row r="2947" spans="1:33" x14ac:dyDescent="0.25">
      <c r="A2947">
        <v>2022</v>
      </c>
      <c r="B2947" s="2">
        <v>44743</v>
      </c>
      <c r="C2947" s="2">
        <v>44834</v>
      </c>
      <c r="D2947" t="s">
        <v>81</v>
      </c>
      <c r="E2947" t="s">
        <v>3896</v>
      </c>
      <c r="F2947" t="s">
        <v>3897</v>
      </c>
      <c r="G2947" t="s">
        <v>3897</v>
      </c>
      <c r="H2947" s="3" t="s">
        <v>3636</v>
      </c>
      <c r="I2947" t="s">
        <v>3939</v>
      </c>
      <c r="J2947" t="s">
        <v>1258</v>
      </c>
      <c r="K2947" t="s">
        <v>103</v>
      </c>
      <c r="L2947" s="3" t="s">
        <v>84</v>
      </c>
      <c r="M2947">
        <v>18172</v>
      </c>
      <c r="N2947" t="s">
        <v>91</v>
      </c>
      <c r="O2947">
        <v>15069</v>
      </c>
      <c r="P2947" t="s">
        <v>91</v>
      </c>
      <c r="Q2947" s="6"/>
      <c r="S2947" s="10" t="s">
        <v>8111</v>
      </c>
      <c r="T2947" t="s">
        <v>9211</v>
      </c>
      <c r="W2947" t="e">
        <v>#N/A</v>
      </c>
      <c r="X2947" s="10" t="e">
        <v>#N/A</v>
      </c>
      <c r="Y2947" s="10" t="s">
        <v>9398</v>
      </c>
      <c r="Z2947" s="10" t="e">
        <v>#N/A</v>
      </c>
      <c r="AA2947" s="10" t="e">
        <v>#N/A</v>
      </c>
      <c r="AD2947" t="s">
        <v>92</v>
      </c>
      <c r="AE2947" s="2">
        <v>44835</v>
      </c>
      <c r="AF2947" s="2">
        <v>44834</v>
      </c>
      <c r="AG2947" t="s">
        <v>93</v>
      </c>
    </row>
    <row r="2948" spans="1:33" x14ac:dyDescent="0.25">
      <c r="A2948">
        <v>2022</v>
      </c>
      <c r="B2948" s="2">
        <v>44743</v>
      </c>
      <c r="C2948" s="2">
        <v>44834</v>
      </c>
      <c r="D2948" t="s">
        <v>81</v>
      </c>
      <c r="E2948" t="s">
        <v>3918</v>
      </c>
      <c r="F2948" t="s">
        <v>3919</v>
      </c>
      <c r="G2948" t="s">
        <v>3919</v>
      </c>
      <c r="H2948" s="3" t="s">
        <v>3636</v>
      </c>
      <c r="I2948" t="s">
        <v>149</v>
      </c>
      <c r="J2948" t="s">
        <v>115</v>
      </c>
      <c r="K2948" t="s">
        <v>510</v>
      </c>
      <c r="L2948" s="3" t="s">
        <v>83</v>
      </c>
      <c r="M2948">
        <v>21806</v>
      </c>
      <c r="N2948" t="s">
        <v>91</v>
      </c>
      <c r="O2948">
        <v>17807</v>
      </c>
      <c r="P2948" t="s">
        <v>91</v>
      </c>
      <c r="Q2948" s="6"/>
      <c r="S2948" s="10" t="s">
        <v>8110</v>
      </c>
      <c r="T2948" t="s">
        <v>9219</v>
      </c>
      <c r="W2948" t="e">
        <v>#N/A</v>
      </c>
      <c r="X2948" s="10" t="e">
        <v>#N/A</v>
      </c>
      <c r="Y2948" s="10" t="e">
        <v>#N/A</v>
      </c>
      <c r="Z2948" s="10" t="e">
        <v>#N/A</v>
      </c>
      <c r="AA2948" s="10" t="e">
        <v>#N/A</v>
      </c>
      <c r="AD2948" t="s">
        <v>92</v>
      </c>
      <c r="AE2948" s="2">
        <v>44835</v>
      </c>
      <c r="AF2948" s="2">
        <v>44834</v>
      </c>
      <c r="AG2948" t="s">
        <v>93</v>
      </c>
    </row>
    <row r="2949" spans="1:33" x14ac:dyDescent="0.25">
      <c r="A2949">
        <v>2022</v>
      </c>
      <c r="B2949" s="2">
        <v>44743</v>
      </c>
      <c r="C2949" s="2">
        <v>44834</v>
      </c>
      <c r="D2949" t="s">
        <v>81</v>
      </c>
      <c r="E2949" t="s">
        <v>3896</v>
      </c>
      <c r="F2949" t="s">
        <v>3897</v>
      </c>
      <c r="G2949" t="s">
        <v>3897</v>
      </c>
      <c r="H2949" s="3" t="s">
        <v>3636</v>
      </c>
      <c r="I2949" t="s">
        <v>3940</v>
      </c>
      <c r="J2949" t="s">
        <v>205</v>
      </c>
      <c r="K2949" t="s">
        <v>842</v>
      </c>
      <c r="L2949" s="3" t="s">
        <v>84</v>
      </c>
      <c r="M2949">
        <v>18172</v>
      </c>
      <c r="N2949" t="s">
        <v>91</v>
      </c>
      <c r="O2949">
        <v>15069</v>
      </c>
      <c r="P2949" t="s">
        <v>91</v>
      </c>
      <c r="Q2949" s="6"/>
      <c r="S2949" s="10" t="s">
        <v>8111</v>
      </c>
      <c r="T2949" t="s">
        <v>9211</v>
      </c>
      <c r="W2949" t="e">
        <v>#N/A</v>
      </c>
      <c r="X2949" s="10" t="e">
        <v>#N/A</v>
      </c>
      <c r="Y2949" s="10" t="s">
        <v>9398</v>
      </c>
      <c r="Z2949" s="10" t="e">
        <v>#N/A</v>
      </c>
      <c r="AA2949" s="10" t="e">
        <v>#N/A</v>
      </c>
      <c r="AD2949" t="s">
        <v>92</v>
      </c>
      <c r="AE2949" s="2">
        <v>44835</v>
      </c>
      <c r="AF2949" s="2">
        <v>44834</v>
      </c>
      <c r="AG2949" t="s">
        <v>93</v>
      </c>
    </row>
    <row r="2950" spans="1:33" x14ac:dyDescent="0.25">
      <c r="A2950">
        <v>2022</v>
      </c>
      <c r="B2950" s="2">
        <v>44743</v>
      </c>
      <c r="C2950" s="2">
        <v>44834</v>
      </c>
      <c r="D2950" t="s">
        <v>81</v>
      </c>
      <c r="E2950" t="s">
        <v>3918</v>
      </c>
      <c r="F2950" t="s">
        <v>3919</v>
      </c>
      <c r="G2950" t="s">
        <v>3919</v>
      </c>
      <c r="H2950" s="3" t="s">
        <v>3636</v>
      </c>
      <c r="I2950" t="s">
        <v>780</v>
      </c>
      <c r="J2950" t="s">
        <v>433</v>
      </c>
      <c r="K2950" t="s">
        <v>1006</v>
      </c>
      <c r="L2950" s="3" t="s">
        <v>84</v>
      </c>
      <c r="M2950">
        <v>21806</v>
      </c>
      <c r="N2950" t="s">
        <v>91</v>
      </c>
      <c r="O2950">
        <v>17789</v>
      </c>
      <c r="P2950" t="s">
        <v>91</v>
      </c>
      <c r="Q2950" s="6"/>
      <c r="S2950" s="10" t="s">
        <v>8105</v>
      </c>
      <c r="T2950" t="s">
        <v>9218</v>
      </c>
      <c r="W2950" t="e">
        <v>#N/A</v>
      </c>
      <c r="X2950" s="10" t="e">
        <v>#N/A</v>
      </c>
      <c r="Y2950" s="10" t="s">
        <v>9402</v>
      </c>
      <c r="Z2950" s="10" t="e">
        <v>#N/A</v>
      </c>
      <c r="AA2950" s="10" t="e">
        <v>#N/A</v>
      </c>
      <c r="AD2950" t="s">
        <v>92</v>
      </c>
      <c r="AE2950" s="2">
        <v>44835</v>
      </c>
      <c r="AF2950" s="2">
        <v>44834</v>
      </c>
      <c r="AG2950" t="s">
        <v>93</v>
      </c>
    </row>
    <row r="2951" spans="1:33" x14ac:dyDescent="0.25">
      <c r="A2951">
        <v>2022</v>
      </c>
      <c r="B2951" s="2">
        <v>44743</v>
      </c>
      <c r="C2951" s="2">
        <v>44834</v>
      </c>
      <c r="D2951" t="s">
        <v>81</v>
      </c>
      <c r="E2951" t="s">
        <v>3918</v>
      </c>
      <c r="F2951" t="s">
        <v>3919</v>
      </c>
      <c r="G2951" t="s">
        <v>3919</v>
      </c>
      <c r="H2951" s="3" t="s">
        <v>3636</v>
      </c>
      <c r="I2951" t="s">
        <v>2294</v>
      </c>
      <c r="J2951" t="s">
        <v>322</v>
      </c>
      <c r="K2951" t="s">
        <v>122</v>
      </c>
      <c r="L2951" s="3" t="s">
        <v>84</v>
      </c>
      <c r="M2951">
        <v>21806</v>
      </c>
      <c r="N2951" t="s">
        <v>91</v>
      </c>
      <c r="O2951">
        <v>17807</v>
      </c>
      <c r="P2951" t="s">
        <v>91</v>
      </c>
      <c r="Q2951" s="6"/>
      <c r="S2951" s="10" t="s">
        <v>8110</v>
      </c>
      <c r="T2951" t="s">
        <v>9219</v>
      </c>
      <c r="W2951" t="e">
        <v>#N/A</v>
      </c>
      <c r="X2951" s="10" t="e">
        <v>#N/A</v>
      </c>
      <c r="Y2951" s="10" t="e">
        <v>#N/A</v>
      </c>
      <c r="Z2951" s="10" t="e">
        <v>#N/A</v>
      </c>
      <c r="AA2951" s="10" t="e">
        <v>#N/A</v>
      </c>
      <c r="AD2951" t="s">
        <v>92</v>
      </c>
      <c r="AE2951" s="2">
        <v>44835</v>
      </c>
      <c r="AF2951" s="2">
        <v>44834</v>
      </c>
      <c r="AG2951" t="s">
        <v>93</v>
      </c>
    </row>
    <row r="2952" spans="1:33" x14ac:dyDescent="0.25">
      <c r="A2952">
        <v>2022</v>
      </c>
      <c r="B2952" s="2">
        <v>44743</v>
      </c>
      <c r="C2952" s="2">
        <v>44834</v>
      </c>
      <c r="D2952" t="s">
        <v>81</v>
      </c>
      <c r="E2952" t="s">
        <v>3918</v>
      </c>
      <c r="F2952" t="s">
        <v>3919</v>
      </c>
      <c r="G2952" t="s">
        <v>3919</v>
      </c>
      <c r="H2952" s="3" t="s">
        <v>3636</v>
      </c>
      <c r="I2952" t="s">
        <v>1269</v>
      </c>
      <c r="J2952" t="s">
        <v>431</v>
      </c>
      <c r="K2952" t="s">
        <v>667</v>
      </c>
      <c r="L2952" s="3" t="s">
        <v>84</v>
      </c>
      <c r="M2952">
        <v>21806</v>
      </c>
      <c r="N2952" t="s">
        <v>91</v>
      </c>
      <c r="O2952">
        <v>17807</v>
      </c>
      <c r="P2952" t="s">
        <v>91</v>
      </c>
      <c r="Q2952" s="6"/>
      <c r="S2952" s="10" t="s">
        <v>8110</v>
      </c>
      <c r="T2952" t="s">
        <v>9219</v>
      </c>
      <c r="W2952" t="e">
        <v>#N/A</v>
      </c>
      <c r="X2952" s="10" t="e">
        <v>#N/A</v>
      </c>
      <c r="Y2952" s="10" t="e">
        <v>#N/A</v>
      </c>
      <c r="Z2952" s="10" t="e">
        <v>#N/A</v>
      </c>
      <c r="AA2952" s="10" t="e">
        <v>#N/A</v>
      </c>
      <c r="AD2952" t="s">
        <v>92</v>
      </c>
      <c r="AE2952" s="2">
        <v>44835</v>
      </c>
      <c r="AF2952" s="2">
        <v>44834</v>
      </c>
      <c r="AG2952" t="s">
        <v>93</v>
      </c>
    </row>
    <row r="2953" spans="1:33" x14ac:dyDescent="0.25">
      <c r="A2953">
        <v>2022</v>
      </c>
      <c r="B2953" s="2">
        <v>44743</v>
      </c>
      <c r="C2953" s="2">
        <v>44834</v>
      </c>
      <c r="D2953" t="s">
        <v>81</v>
      </c>
      <c r="E2953" t="s">
        <v>3914</v>
      </c>
      <c r="F2953" t="s">
        <v>3915</v>
      </c>
      <c r="G2953" t="s">
        <v>3915</v>
      </c>
      <c r="H2953" s="3" t="s">
        <v>3636</v>
      </c>
      <c r="I2953" t="s">
        <v>3941</v>
      </c>
      <c r="J2953" t="s">
        <v>316</v>
      </c>
      <c r="K2953" t="s">
        <v>2368</v>
      </c>
      <c r="L2953" s="3" t="s">
        <v>84</v>
      </c>
      <c r="M2953">
        <v>26167</v>
      </c>
      <c r="N2953" t="s">
        <v>91</v>
      </c>
      <c r="O2953">
        <v>21053</v>
      </c>
      <c r="P2953" t="s">
        <v>91</v>
      </c>
      <c r="Q2953" s="6"/>
      <c r="S2953" s="10" t="s">
        <v>8107</v>
      </c>
      <c r="T2953" t="s">
        <v>9225</v>
      </c>
      <c r="W2953" t="e">
        <v>#N/A</v>
      </c>
      <c r="X2953" s="10" t="e">
        <v>#N/A</v>
      </c>
      <c r="Y2953" s="10" t="s">
        <v>9401</v>
      </c>
      <c r="Z2953" s="10" t="e">
        <v>#N/A</v>
      </c>
      <c r="AA2953" s="10" t="e">
        <v>#N/A</v>
      </c>
      <c r="AD2953" t="s">
        <v>92</v>
      </c>
      <c r="AE2953" s="2">
        <v>44835</v>
      </c>
      <c r="AF2953" s="2">
        <v>44834</v>
      </c>
      <c r="AG2953" t="s">
        <v>93</v>
      </c>
    </row>
    <row r="2954" spans="1:33" x14ac:dyDescent="0.25">
      <c r="A2954">
        <v>2022</v>
      </c>
      <c r="B2954" s="2">
        <v>44743</v>
      </c>
      <c r="C2954" s="2">
        <v>44834</v>
      </c>
      <c r="D2954" t="s">
        <v>81</v>
      </c>
      <c r="E2954" t="s">
        <v>3918</v>
      </c>
      <c r="F2954" t="s">
        <v>3919</v>
      </c>
      <c r="G2954" t="s">
        <v>3919</v>
      </c>
      <c r="H2954" s="3" t="s">
        <v>3636</v>
      </c>
      <c r="I2954" t="s">
        <v>246</v>
      </c>
      <c r="J2954" t="s">
        <v>3942</v>
      </c>
      <c r="K2954" t="s">
        <v>129</v>
      </c>
      <c r="L2954" s="3" t="s">
        <v>84</v>
      </c>
      <c r="M2954">
        <v>21806</v>
      </c>
      <c r="N2954" t="s">
        <v>91</v>
      </c>
      <c r="O2954">
        <v>17789</v>
      </c>
      <c r="P2954" t="s">
        <v>91</v>
      </c>
      <c r="Q2954" s="6"/>
      <c r="S2954" s="10" t="s">
        <v>8105</v>
      </c>
      <c r="T2954" t="s">
        <v>9218</v>
      </c>
      <c r="W2954" t="e">
        <v>#N/A</v>
      </c>
      <c r="X2954" s="10" t="e">
        <v>#N/A</v>
      </c>
      <c r="Y2954" s="10" t="s">
        <v>9402</v>
      </c>
      <c r="Z2954" s="10" t="e">
        <v>#N/A</v>
      </c>
      <c r="AA2954" s="10" t="e">
        <v>#N/A</v>
      </c>
      <c r="AD2954" t="s">
        <v>92</v>
      </c>
      <c r="AE2954" s="2">
        <v>44835</v>
      </c>
      <c r="AF2954" s="2">
        <v>44834</v>
      </c>
      <c r="AG2954" t="s">
        <v>93</v>
      </c>
    </row>
    <row r="2955" spans="1:33" x14ac:dyDescent="0.25">
      <c r="A2955">
        <v>2022</v>
      </c>
      <c r="B2955" s="2">
        <v>44743</v>
      </c>
      <c r="C2955" s="2">
        <v>44834</v>
      </c>
      <c r="D2955" t="s">
        <v>81</v>
      </c>
      <c r="E2955" t="s">
        <v>3918</v>
      </c>
      <c r="F2955" t="s">
        <v>3919</v>
      </c>
      <c r="G2955" t="s">
        <v>3919</v>
      </c>
      <c r="H2955" s="3" t="s">
        <v>3636</v>
      </c>
      <c r="I2955" t="s">
        <v>1622</v>
      </c>
      <c r="J2955" t="s">
        <v>3943</v>
      </c>
      <c r="K2955" t="s">
        <v>1202</v>
      </c>
      <c r="L2955" s="3" t="s">
        <v>83</v>
      </c>
      <c r="M2955">
        <v>21806</v>
      </c>
      <c r="N2955" t="s">
        <v>91</v>
      </c>
      <c r="O2955">
        <v>17807</v>
      </c>
      <c r="P2955" t="s">
        <v>91</v>
      </c>
      <c r="Q2955" s="6"/>
      <c r="S2955" s="10" t="s">
        <v>8110</v>
      </c>
      <c r="T2955" t="s">
        <v>9219</v>
      </c>
      <c r="W2955" t="e">
        <v>#N/A</v>
      </c>
      <c r="X2955" s="10" t="e">
        <v>#N/A</v>
      </c>
      <c r="Y2955" s="10" t="e">
        <v>#N/A</v>
      </c>
      <c r="Z2955" s="10" t="e">
        <v>#N/A</v>
      </c>
      <c r="AA2955" s="10" t="e">
        <v>#N/A</v>
      </c>
      <c r="AD2955" t="s">
        <v>92</v>
      </c>
      <c r="AE2955" s="2">
        <v>44835</v>
      </c>
      <c r="AF2955" s="2">
        <v>44834</v>
      </c>
      <c r="AG2955" t="s">
        <v>93</v>
      </c>
    </row>
    <row r="2956" spans="1:33" x14ac:dyDescent="0.25">
      <c r="A2956">
        <v>2022</v>
      </c>
      <c r="B2956" s="2">
        <v>44743</v>
      </c>
      <c r="C2956" s="2">
        <v>44834</v>
      </c>
      <c r="D2956" t="s">
        <v>81</v>
      </c>
      <c r="E2956" t="s">
        <v>3918</v>
      </c>
      <c r="F2956" t="s">
        <v>3919</v>
      </c>
      <c r="G2956" t="s">
        <v>3919</v>
      </c>
      <c r="H2956" s="3" t="s">
        <v>3636</v>
      </c>
      <c r="I2956" t="s">
        <v>3944</v>
      </c>
      <c r="J2956" t="s">
        <v>1097</v>
      </c>
      <c r="K2956" t="s">
        <v>316</v>
      </c>
      <c r="L2956" s="3" t="s">
        <v>84</v>
      </c>
      <c r="M2956">
        <v>21806</v>
      </c>
      <c r="N2956" t="s">
        <v>91</v>
      </c>
      <c r="O2956">
        <v>17789</v>
      </c>
      <c r="P2956" t="s">
        <v>91</v>
      </c>
      <c r="Q2956" s="6"/>
      <c r="S2956" s="10" t="s">
        <v>8105</v>
      </c>
      <c r="T2956" t="s">
        <v>9218</v>
      </c>
      <c r="W2956" t="e">
        <v>#N/A</v>
      </c>
      <c r="X2956" s="10" t="e">
        <v>#N/A</v>
      </c>
      <c r="Y2956" s="10" t="s">
        <v>9402</v>
      </c>
      <c r="Z2956" s="10" t="e">
        <v>#N/A</v>
      </c>
      <c r="AA2956" s="10" t="e">
        <v>#N/A</v>
      </c>
      <c r="AD2956" t="s">
        <v>92</v>
      </c>
      <c r="AE2956" s="2">
        <v>44835</v>
      </c>
      <c r="AF2956" s="2">
        <v>44834</v>
      </c>
      <c r="AG2956" t="s">
        <v>93</v>
      </c>
    </row>
    <row r="2957" spans="1:33" x14ac:dyDescent="0.25">
      <c r="A2957">
        <v>2022</v>
      </c>
      <c r="B2957" s="2">
        <v>44743</v>
      </c>
      <c r="C2957" s="2">
        <v>44834</v>
      </c>
      <c r="D2957" t="s">
        <v>81</v>
      </c>
      <c r="E2957" t="s">
        <v>3914</v>
      </c>
      <c r="F2957" t="s">
        <v>3915</v>
      </c>
      <c r="G2957" t="s">
        <v>3915</v>
      </c>
      <c r="H2957" s="3" t="s">
        <v>3636</v>
      </c>
      <c r="I2957" t="s">
        <v>2678</v>
      </c>
      <c r="J2957" t="s">
        <v>116</v>
      </c>
      <c r="K2957" t="s">
        <v>921</v>
      </c>
      <c r="L2957" s="3" t="s">
        <v>84</v>
      </c>
      <c r="M2957">
        <v>26167</v>
      </c>
      <c r="N2957" t="s">
        <v>91</v>
      </c>
      <c r="O2957">
        <v>21074</v>
      </c>
      <c r="P2957" t="s">
        <v>91</v>
      </c>
      <c r="Q2957" s="6"/>
      <c r="S2957" s="10" t="s">
        <v>8114</v>
      </c>
      <c r="T2957" t="s">
        <v>9222</v>
      </c>
      <c r="W2957" t="e">
        <v>#N/A</v>
      </c>
      <c r="X2957" s="10" t="e">
        <v>#N/A</v>
      </c>
      <c r="Y2957" s="10" t="e">
        <v>#N/A</v>
      </c>
      <c r="Z2957" s="10" t="e">
        <v>#N/A</v>
      </c>
      <c r="AA2957" s="10" t="e">
        <v>#N/A</v>
      </c>
      <c r="AD2957" t="s">
        <v>92</v>
      </c>
      <c r="AE2957" s="2">
        <v>44835</v>
      </c>
      <c r="AF2957" s="2">
        <v>44834</v>
      </c>
      <c r="AG2957" t="s">
        <v>93</v>
      </c>
    </row>
    <row r="2958" spans="1:33" x14ac:dyDescent="0.25">
      <c r="A2958">
        <v>2022</v>
      </c>
      <c r="B2958" s="2">
        <v>44743</v>
      </c>
      <c r="C2958" s="2">
        <v>44834</v>
      </c>
      <c r="D2958" t="s">
        <v>81</v>
      </c>
      <c r="E2958" t="s">
        <v>3918</v>
      </c>
      <c r="F2958" t="s">
        <v>3919</v>
      </c>
      <c r="G2958" t="s">
        <v>3919</v>
      </c>
      <c r="H2958" s="3" t="s">
        <v>3636</v>
      </c>
      <c r="I2958" t="s">
        <v>3945</v>
      </c>
      <c r="J2958" t="s">
        <v>107</v>
      </c>
      <c r="K2958" t="s">
        <v>218</v>
      </c>
      <c r="L2958" s="3" t="s">
        <v>83</v>
      </c>
      <c r="M2958">
        <v>21806</v>
      </c>
      <c r="N2958" t="s">
        <v>91</v>
      </c>
      <c r="O2958">
        <v>17807</v>
      </c>
      <c r="P2958" t="s">
        <v>91</v>
      </c>
      <c r="Q2958" s="6"/>
      <c r="S2958" s="10" t="s">
        <v>8110</v>
      </c>
      <c r="T2958" t="s">
        <v>9219</v>
      </c>
      <c r="W2958" t="e">
        <v>#N/A</v>
      </c>
      <c r="X2958" s="10" t="e">
        <v>#N/A</v>
      </c>
      <c r="Y2958" s="10" t="e">
        <v>#N/A</v>
      </c>
      <c r="Z2958" s="10" t="e">
        <v>#N/A</v>
      </c>
      <c r="AA2958" s="10" t="e">
        <v>#N/A</v>
      </c>
      <c r="AD2958" t="s">
        <v>92</v>
      </c>
      <c r="AE2958" s="2">
        <v>44835</v>
      </c>
      <c r="AF2958" s="2">
        <v>44834</v>
      </c>
      <c r="AG2958" t="s">
        <v>93</v>
      </c>
    </row>
    <row r="2959" spans="1:33" x14ac:dyDescent="0.25">
      <c r="A2959">
        <v>2022</v>
      </c>
      <c r="B2959" s="2">
        <v>44743</v>
      </c>
      <c r="C2959" s="2">
        <v>44834</v>
      </c>
      <c r="D2959" t="s">
        <v>81</v>
      </c>
      <c r="E2959" t="s">
        <v>3914</v>
      </c>
      <c r="F2959" t="s">
        <v>3915</v>
      </c>
      <c r="G2959" t="s">
        <v>3915</v>
      </c>
      <c r="H2959" s="3" t="s">
        <v>3636</v>
      </c>
      <c r="I2959" t="s">
        <v>3946</v>
      </c>
      <c r="J2959" t="s">
        <v>129</v>
      </c>
      <c r="K2959" t="s">
        <v>773</v>
      </c>
      <c r="L2959" s="3" t="s">
        <v>84</v>
      </c>
      <c r="M2959">
        <v>26167</v>
      </c>
      <c r="N2959" t="s">
        <v>91</v>
      </c>
      <c r="O2959">
        <v>20331</v>
      </c>
      <c r="P2959" t="s">
        <v>91</v>
      </c>
      <c r="Q2959" s="6"/>
      <c r="S2959" s="10" t="s">
        <v>8115</v>
      </c>
      <c r="T2959" t="s">
        <v>9222</v>
      </c>
      <c r="W2959" t="e">
        <v>#N/A</v>
      </c>
      <c r="X2959" s="10" t="e">
        <v>#N/A</v>
      </c>
      <c r="Y2959" s="10" t="e">
        <v>#N/A</v>
      </c>
      <c r="Z2959" s="10" t="s">
        <v>9872</v>
      </c>
      <c r="AA2959" s="10" t="e">
        <v>#N/A</v>
      </c>
      <c r="AD2959" t="s">
        <v>92</v>
      </c>
      <c r="AE2959" s="2">
        <v>44835</v>
      </c>
      <c r="AF2959" s="2">
        <v>44834</v>
      </c>
      <c r="AG2959" t="s">
        <v>93</v>
      </c>
    </row>
    <row r="2960" spans="1:33" x14ac:dyDescent="0.25">
      <c r="A2960">
        <v>2022</v>
      </c>
      <c r="B2960" s="2">
        <v>44743</v>
      </c>
      <c r="C2960" s="2">
        <v>44834</v>
      </c>
      <c r="D2960" t="s">
        <v>81</v>
      </c>
      <c r="E2960" t="s">
        <v>3914</v>
      </c>
      <c r="F2960" t="s">
        <v>3915</v>
      </c>
      <c r="G2960" t="s">
        <v>3915</v>
      </c>
      <c r="H2960" s="3" t="s">
        <v>3636</v>
      </c>
      <c r="I2960" t="s">
        <v>441</v>
      </c>
      <c r="J2960" t="s">
        <v>115</v>
      </c>
      <c r="K2960" t="s">
        <v>221</v>
      </c>
      <c r="L2960" s="3" t="s">
        <v>84</v>
      </c>
      <c r="M2960">
        <v>26167</v>
      </c>
      <c r="N2960" t="s">
        <v>91</v>
      </c>
      <c r="O2960">
        <v>20933</v>
      </c>
      <c r="P2960" t="s">
        <v>91</v>
      </c>
      <c r="Q2960" s="6"/>
      <c r="S2960" s="10" t="s">
        <v>8116</v>
      </c>
      <c r="T2960" t="s">
        <v>9228</v>
      </c>
      <c r="W2960" t="e">
        <v>#N/A</v>
      </c>
      <c r="X2960" s="10" t="e">
        <v>#N/A</v>
      </c>
      <c r="Y2960" s="10" t="e">
        <v>#N/A</v>
      </c>
      <c r="Z2960" s="10" t="e">
        <v>#N/A</v>
      </c>
      <c r="AA2960" s="10" t="e">
        <v>#N/A</v>
      </c>
      <c r="AD2960" t="s">
        <v>92</v>
      </c>
      <c r="AE2960" s="2">
        <v>44835</v>
      </c>
      <c r="AF2960" s="2">
        <v>44834</v>
      </c>
      <c r="AG2960" t="s">
        <v>93</v>
      </c>
    </row>
    <row r="2961" spans="1:33" x14ac:dyDescent="0.25">
      <c r="A2961">
        <v>2022</v>
      </c>
      <c r="B2961" s="2">
        <v>44743</v>
      </c>
      <c r="C2961" s="2">
        <v>44834</v>
      </c>
      <c r="D2961" t="s">
        <v>81</v>
      </c>
      <c r="E2961" t="s">
        <v>3896</v>
      </c>
      <c r="F2961" t="s">
        <v>3897</v>
      </c>
      <c r="G2961" t="s">
        <v>3897</v>
      </c>
      <c r="H2961" s="3" t="s">
        <v>3636</v>
      </c>
      <c r="I2961" t="s">
        <v>615</v>
      </c>
      <c r="J2961" t="s">
        <v>623</v>
      </c>
      <c r="K2961" t="s">
        <v>126</v>
      </c>
      <c r="L2961" s="3" t="s">
        <v>84</v>
      </c>
      <c r="M2961">
        <v>18172</v>
      </c>
      <c r="N2961" t="s">
        <v>91</v>
      </c>
      <c r="O2961">
        <v>15072</v>
      </c>
      <c r="P2961" t="s">
        <v>91</v>
      </c>
      <c r="Q2961" s="6"/>
      <c r="S2961" s="10" t="s">
        <v>8117</v>
      </c>
      <c r="T2961" t="s">
        <v>9211</v>
      </c>
      <c r="W2961" t="e">
        <v>#N/A</v>
      </c>
      <c r="X2961" s="10" t="e">
        <v>#N/A</v>
      </c>
      <c r="Y2961" s="10" t="e">
        <v>#N/A</v>
      </c>
      <c r="Z2961" s="10" t="e">
        <v>#N/A</v>
      </c>
      <c r="AA2961" s="10" t="e">
        <v>#N/A</v>
      </c>
      <c r="AD2961" t="s">
        <v>92</v>
      </c>
      <c r="AE2961" s="2">
        <v>44835</v>
      </c>
      <c r="AF2961" s="2">
        <v>44834</v>
      </c>
      <c r="AG2961" t="s">
        <v>93</v>
      </c>
    </row>
    <row r="2962" spans="1:33" x14ac:dyDescent="0.25">
      <c r="A2962">
        <v>2022</v>
      </c>
      <c r="B2962" s="2">
        <v>44743</v>
      </c>
      <c r="C2962" s="2">
        <v>44834</v>
      </c>
      <c r="D2962" t="s">
        <v>81</v>
      </c>
      <c r="E2962" t="s">
        <v>3918</v>
      </c>
      <c r="F2962" t="s">
        <v>3919</v>
      </c>
      <c r="G2962" t="s">
        <v>3919</v>
      </c>
      <c r="H2962" s="3" t="s">
        <v>3636</v>
      </c>
      <c r="I2962" t="s">
        <v>3947</v>
      </c>
      <c r="J2962" t="s">
        <v>206</v>
      </c>
      <c r="K2962" t="s">
        <v>883</v>
      </c>
      <c r="L2962" s="3" t="s">
        <v>84</v>
      </c>
      <c r="M2962">
        <v>21806</v>
      </c>
      <c r="N2962" t="s">
        <v>91</v>
      </c>
      <c r="O2962">
        <v>17807</v>
      </c>
      <c r="P2962" t="s">
        <v>91</v>
      </c>
      <c r="Q2962" s="6"/>
      <c r="S2962" s="10" t="s">
        <v>8110</v>
      </c>
      <c r="T2962" t="s">
        <v>9219</v>
      </c>
      <c r="W2962" t="e">
        <v>#N/A</v>
      </c>
      <c r="X2962" s="10" t="e">
        <v>#N/A</v>
      </c>
      <c r="Y2962" s="10" t="e">
        <v>#N/A</v>
      </c>
      <c r="Z2962" s="10" t="e">
        <v>#N/A</v>
      </c>
      <c r="AA2962" s="10" t="e">
        <v>#N/A</v>
      </c>
      <c r="AD2962" t="s">
        <v>92</v>
      </c>
      <c r="AE2962" s="2">
        <v>44835</v>
      </c>
      <c r="AF2962" s="2">
        <v>44834</v>
      </c>
      <c r="AG2962" t="s">
        <v>93</v>
      </c>
    </row>
    <row r="2963" spans="1:33" x14ac:dyDescent="0.25">
      <c r="A2963">
        <v>2022</v>
      </c>
      <c r="B2963" s="2">
        <v>44743</v>
      </c>
      <c r="C2963" s="2">
        <v>44834</v>
      </c>
      <c r="D2963" t="s">
        <v>81</v>
      </c>
      <c r="E2963" t="s">
        <v>3914</v>
      </c>
      <c r="F2963" t="s">
        <v>3915</v>
      </c>
      <c r="G2963" t="s">
        <v>3915</v>
      </c>
      <c r="H2963" s="3" t="s">
        <v>3636</v>
      </c>
      <c r="I2963" t="s">
        <v>1067</v>
      </c>
      <c r="J2963" t="s">
        <v>2393</v>
      </c>
      <c r="K2963" t="s">
        <v>2392</v>
      </c>
      <c r="L2963" s="3" t="s">
        <v>84</v>
      </c>
      <c r="M2963">
        <v>26167</v>
      </c>
      <c r="N2963" t="s">
        <v>91</v>
      </c>
      <c r="O2963">
        <v>21074</v>
      </c>
      <c r="P2963" t="s">
        <v>91</v>
      </c>
      <c r="Q2963" s="6"/>
      <c r="S2963" s="10" t="s">
        <v>8114</v>
      </c>
      <c r="T2963" t="s">
        <v>9222</v>
      </c>
      <c r="W2963" t="e">
        <v>#N/A</v>
      </c>
      <c r="X2963" s="10" t="e">
        <v>#N/A</v>
      </c>
      <c r="Y2963" s="10" t="e">
        <v>#N/A</v>
      </c>
      <c r="Z2963" s="10" t="e">
        <v>#N/A</v>
      </c>
      <c r="AA2963" s="10" t="e">
        <v>#N/A</v>
      </c>
      <c r="AD2963" t="s">
        <v>92</v>
      </c>
      <c r="AE2963" s="2">
        <v>44835</v>
      </c>
      <c r="AF2963" s="2">
        <v>44834</v>
      </c>
      <c r="AG2963" t="s">
        <v>93</v>
      </c>
    </row>
    <row r="2964" spans="1:33" x14ac:dyDescent="0.25">
      <c r="A2964">
        <v>2022</v>
      </c>
      <c r="B2964" s="2">
        <v>44743</v>
      </c>
      <c r="C2964" s="2">
        <v>44834</v>
      </c>
      <c r="D2964" t="s">
        <v>81</v>
      </c>
      <c r="E2964" t="s">
        <v>3918</v>
      </c>
      <c r="F2964" t="s">
        <v>3919</v>
      </c>
      <c r="G2964" t="s">
        <v>3919</v>
      </c>
      <c r="H2964" s="3" t="s">
        <v>3636</v>
      </c>
      <c r="I2964" t="s">
        <v>2294</v>
      </c>
      <c r="J2964" t="s">
        <v>3736</v>
      </c>
      <c r="K2964" t="s">
        <v>228</v>
      </c>
      <c r="L2964" s="3" t="s">
        <v>84</v>
      </c>
      <c r="M2964">
        <v>21806</v>
      </c>
      <c r="N2964" t="s">
        <v>91</v>
      </c>
      <c r="O2964">
        <v>17807</v>
      </c>
      <c r="P2964" t="s">
        <v>91</v>
      </c>
      <c r="Q2964" s="6"/>
      <c r="S2964" s="10" t="s">
        <v>8110</v>
      </c>
      <c r="T2964" t="s">
        <v>9219</v>
      </c>
      <c r="W2964" t="e">
        <v>#N/A</v>
      </c>
      <c r="X2964" s="10" t="e">
        <v>#N/A</v>
      </c>
      <c r="Y2964" s="10" t="e">
        <v>#N/A</v>
      </c>
      <c r="Z2964" s="10" t="e">
        <v>#N/A</v>
      </c>
      <c r="AA2964" s="10" t="e">
        <v>#N/A</v>
      </c>
      <c r="AD2964" t="s">
        <v>92</v>
      </c>
      <c r="AE2964" s="2">
        <v>44835</v>
      </c>
      <c r="AF2964" s="2">
        <v>44834</v>
      </c>
      <c r="AG2964" t="s">
        <v>93</v>
      </c>
    </row>
    <row r="2965" spans="1:33" x14ac:dyDescent="0.25">
      <c r="A2965">
        <v>2022</v>
      </c>
      <c r="B2965" s="2">
        <v>44743</v>
      </c>
      <c r="C2965" s="2">
        <v>44834</v>
      </c>
      <c r="D2965" t="s">
        <v>81</v>
      </c>
      <c r="E2965" t="s">
        <v>3896</v>
      </c>
      <c r="F2965" t="s">
        <v>3897</v>
      </c>
      <c r="G2965" t="s">
        <v>3897</v>
      </c>
      <c r="H2965" s="3" t="s">
        <v>3636</v>
      </c>
      <c r="I2965" t="s">
        <v>605</v>
      </c>
      <c r="J2965" t="s">
        <v>3948</v>
      </c>
      <c r="K2965" t="s">
        <v>161</v>
      </c>
      <c r="L2965" s="3" t="s">
        <v>84</v>
      </c>
      <c r="M2965">
        <v>18172</v>
      </c>
      <c r="N2965" t="s">
        <v>91</v>
      </c>
      <c r="O2965">
        <v>15084</v>
      </c>
      <c r="P2965" t="s">
        <v>91</v>
      </c>
      <c r="Q2965" s="6"/>
      <c r="S2965" s="10" t="s">
        <v>8104</v>
      </c>
      <c r="T2965" t="s">
        <v>9211</v>
      </c>
      <c r="W2965" t="e">
        <v>#N/A</v>
      </c>
      <c r="X2965" s="10" t="e">
        <v>#N/A</v>
      </c>
      <c r="Y2965" s="10" t="e">
        <v>#N/A</v>
      </c>
      <c r="Z2965" s="10" t="e">
        <v>#N/A</v>
      </c>
      <c r="AA2965" s="10" t="e">
        <v>#N/A</v>
      </c>
      <c r="AD2965" t="s">
        <v>92</v>
      </c>
      <c r="AE2965" s="2">
        <v>44835</v>
      </c>
      <c r="AF2965" s="2">
        <v>44834</v>
      </c>
      <c r="AG2965" t="s">
        <v>93</v>
      </c>
    </row>
    <row r="2966" spans="1:33" x14ac:dyDescent="0.25">
      <c r="A2966">
        <v>2022</v>
      </c>
      <c r="B2966" s="2">
        <v>44743</v>
      </c>
      <c r="C2966" s="2">
        <v>44834</v>
      </c>
      <c r="D2966" t="s">
        <v>81</v>
      </c>
      <c r="E2966" t="s">
        <v>3914</v>
      </c>
      <c r="F2966" t="s">
        <v>3915</v>
      </c>
      <c r="G2966" t="s">
        <v>3915</v>
      </c>
      <c r="H2966" s="3" t="s">
        <v>3636</v>
      </c>
      <c r="I2966" t="s">
        <v>3949</v>
      </c>
      <c r="J2966" t="s">
        <v>274</v>
      </c>
      <c r="K2966" t="s">
        <v>724</v>
      </c>
      <c r="L2966" s="3" t="s">
        <v>84</v>
      </c>
      <c r="M2966">
        <v>26167</v>
      </c>
      <c r="N2966" t="s">
        <v>91</v>
      </c>
      <c r="O2966">
        <v>21074</v>
      </c>
      <c r="P2966" t="s">
        <v>91</v>
      </c>
      <c r="Q2966" s="6"/>
      <c r="S2966" s="10" t="s">
        <v>8114</v>
      </c>
      <c r="T2966" t="s">
        <v>9222</v>
      </c>
      <c r="W2966" t="e">
        <v>#N/A</v>
      </c>
      <c r="X2966" s="10" t="e">
        <v>#N/A</v>
      </c>
      <c r="Y2966" s="10" t="e">
        <v>#N/A</v>
      </c>
      <c r="Z2966" s="10" t="e">
        <v>#N/A</v>
      </c>
      <c r="AA2966" s="10" t="e">
        <v>#N/A</v>
      </c>
      <c r="AD2966" t="s">
        <v>92</v>
      </c>
      <c r="AE2966" s="2">
        <v>44835</v>
      </c>
      <c r="AF2966" s="2">
        <v>44834</v>
      </c>
      <c r="AG2966" t="s">
        <v>93</v>
      </c>
    </row>
    <row r="2967" spans="1:33" x14ac:dyDescent="0.25">
      <c r="A2967">
        <v>2022</v>
      </c>
      <c r="B2967" s="2">
        <v>44743</v>
      </c>
      <c r="C2967" s="2">
        <v>44834</v>
      </c>
      <c r="D2967" t="s">
        <v>81</v>
      </c>
      <c r="E2967" t="s">
        <v>3918</v>
      </c>
      <c r="F2967" t="s">
        <v>3919</v>
      </c>
      <c r="G2967" t="s">
        <v>3919</v>
      </c>
      <c r="H2967" s="3" t="s">
        <v>3636</v>
      </c>
      <c r="I2967" t="s">
        <v>1303</v>
      </c>
      <c r="J2967" t="s">
        <v>115</v>
      </c>
      <c r="K2967" t="s">
        <v>510</v>
      </c>
      <c r="L2967" s="3" t="s">
        <v>84</v>
      </c>
      <c r="M2967">
        <v>21806</v>
      </c>
      <c r="N2967" t="s">
        <v>91</v>
      </c>
      <c r="O2967">
        <v>17807</v>
      </c>
      <c r="P2967" t="s">
        <v>91</v>
      </c>
      <c r="Q2967" s="6"/>
      <c r="S2967" s="10" t="s">
        <v>8110</v>
      </c>
      <c r="T2967" t="s">
        <v>9219</v>
      </c>
      <c r="W2967" t="e">
        <v>#N/A</v>
      </c>
      <c r="X2967" s="10" t="e">
        <v>#N/A</v>
      </c>
      <c r="Y2967" s="10" t="e">
        <v>#N/A</v>
      </c>
      <c r="Z2967" s="10" t="e">
        <v>#N/A</v>
      </c>
      <c r="AA2967" s="10" t="e">
        <v>#N/A</v>
      </c>
      <c r="AD2967" t="s">
        <v>92</v>
      </c>
      <c r="AE2967" s="2">
        <v>44835</v>
      </c>
      <c r="AF2967" s="2">
        <v>44834</v>
      </c>
      <c r="AG2967" t="s">
        <v>93</v>
      </c>
    </row>
    <row r="2968" spans="1:33" x14ac:dyDescent="0.25">
      <c r="A2968">
        <v>2022</v>
      </c>
      <c r="B2968" s="2">
        <v>44743</v>
      </c>
      <c r="C2968" s="2">
        <v>44834</v>
      </c>
      <c r="D2968" t="s">
        <v>81</v>
      </c>
      <c r="E2968" t="s">
        <v>3918</v>
      </c>
      <c r="F2968" t="s">
        <v>3919</v>
      </c>
      <c r="G2968" t="s">
        <v>3919</v>
      </c>
      <c r="H2968" s="3" t="s">
        <v>3636</v>
      </c>
      <c r="I2968" t="s">
        <v>3950</v>
      </c>
      <c r="J2968" t="s">
        <v>878</v>
      </c>
      <c r="K2968" t="s">
        <v>3951</v>
      </c>
      <c r="L2968" s="3" t="s">
        <v>84</v>
      </c>
      <c r="M2968">
        <v>21806</v>
      </c>
      <c r="N2968" t="s">
        <v>91</v>
      </c>
      <c r="O2968">
        <v>17807</v>
      </c>
      <c r="P2968" t="s">
        <v>91</v>
      </c>
      <c r="Q2968" s="6"/>
      <c r="S2968" s="10" t="s">
        <v>8110</v>
      </c>
      <c r="T2968" t="s">
        <v>9219</v>
      </c>
      <c r="W2968" t="e">
        <v>#N/A</v>
      </c>
      <c r="X2968" s="10" t="e">
        <v>#N/A</v>
      </c>
      <c r="Y2968" s="10" t="e">
        <v>#N/A</v>
      </c>
      <c r="Z2968" s="10" t="e">
        <v>#N/A</v>
      </c>
      <c r="AA2968" s="10" t="e">
        <v>#N/A</v>
      </c>
      <c r="AD2968" t="s">
        <v>92</v>
      </c>
      <c r="AE2968" s="2">
        <v>44835</v>
      </c>
      <c r="AF2968" s="2">
        <v>44834</v>
      </c>
      <c r="AG2968" t="s">
        <v>93</v>
      </c>
    </row>
    <row r="2969" spans="1:33" x14ac:dyDescent="0.25">
      <c r="A2969">
        <v>2022</v>
      </c>
      <c r="B2969" s="2">
        <v>44743</v>
      </c>
      <c r="C2969" s="2">
        <v>44834</v>
      </c>
      <c r="D2969" t="s">
        <v>81</v>
      </c>
      <c r="E2969" t="s">
        <v>3896</v>
      </c>
      <c r="F2969" t="s">
        <v>3897</v>
      </c>
      <c r="G2969" t="s">
        <v>3897</v>
      </c>
      <c r="H2969" s="3" t="s">
        <v>3636</v>
      </c>
      <c r="I2969" t="s">
        <v>2231</v>
      </c>
      <c r="J2969" t="s">
        <v>623</v>
      </c>
      <c r="K2969" t="s">
        <v>1019</v>
      </c>
      <c r="L2969" s="3" t="s">
        <v>83</v>
      </c>
      <c r="M2969">
        <v>18172</v>
      </c>
      <c r="N2969" t="s">
        <v>91</v>
      </c>
      <c r="O2969">
        <v>15084</v>
      </c>
      <c r="P2969" t="s">
        <v>91</v>
      </c>
      <c r="Q2969" s="6"/>
      <c r="S2969" s="10" t="s">
        <v>8104</v>
      </c>
      <c r="T2969" t="s">
        <v>9211</v>
      </c>
      <c r="W2969" t="e">
        <v>#N/A</v>
      </c>
      <c r="X2969" s="10" t="e">
        <v>#N/A</v>
      </c>
      <c r="Y2969" s="10" t="e">
        <v>#N/A</v>
      </c>
      <c r="Z2969" s="10" t="e">
        <v>#N/A</v>
      </c>
      <c r="AA2969" s="10" t="e">
        <v>#N/A</v>
      </c>
      <c r="AD2969" t="s">
        <v>92</v>
      </c>
      <c r="AE2969" s="2">
        <v>44835</v>
      </c>
      <c r="AF2969" s="2">
        <v>44834</v>
      </c>
      <c r="AG2969" t="s">
        <v>93</v>
      </c>
    </row>
    <row r="2970" spans="1:33" x14ac:dyDescent="0.25">
      <c r="A2970">
        <v>2022</v>
      </c>
      <c r="B2970" s="2">
        <v>44743</v>
      </c>
      <c r="C2970" s="2">
        <v>44834</v>
      </c>
      <c r="D2970" t="s">
        <v>81</v>
      </c>
      <c r="E2970" t="s">
        <v>3918</v>
      </c>
      <c r="F2970" t="s">
        <v>3919</v>
      </c>
      <c r="G2970" t="s">
        <v>3919</v>
      </c>
      <c r="H2970" s="3" t="s">
        <v>3636</v>
      </c>
      <c r="I2970" t="s">
        <v>1478</v>
      </c>
      <c r="J2970" t="s">
        <v>3952</v>
      </c>
      <c r="K2970" t="s">
        <v>3953</v>
      </c>
      <c r="L2970" s="3" t="s">
        <v>84</v>
      </c>
      <c r="M2970">
        <v>21806</v>
      </c>
      <c r="N2970" t="s">
        <v>91</v>
      </c>
      <c r="O2970">
        <v>17807</v>
      </c>
      <c r="P2970" t="s">
        <v>91</v>
      </c>
      <c r="Q2970" s="6"/>
      <c r="S2970" s="10" t="s">
        <v>8110</v>
      </c>
      <c r="T2970" t="s">
        <v>9219</v>
      </c>
      <c r="W2970" t="e">
        <v>#N/A</v>
      </c>
      <c r="X2970" s="10" t="e">
        <v>#N/A</v>
      </c>
      <c r="Y2970" s="10" t="e">
        <v>#N/A</v>
      </c>
      <c r="Z2970" s="10" t="e">
        <v>#N/A</v>
      </c>
      <c r="AA2970" s="10" t="e">
        <v>#N/A</v>
      </c>
      <c r="AD2970" t="s">
        <v>92</v>
      </c>
      <c r="AE2970" s="2">
        <v>44835</v>
      </c>
      <c r="AF2970" s="2">
        <v>44834</v>
      </c>
      <c r="AG2970" t="s">
        <v>93</v>
      </c>
    </row>
    <row r="2971" spans="1:33" x14ac:dyDescent="0.25">
      <c r="A2971">
        <v>2022</v>
      </c>
      <c r="B2971" s="2">
        <v>44743</v>
      </c>
      <c r="C2971" s="2">
        <v>44834</v>
      </c>
      <c r="D2971" t="s">
        <v>81</v>
      </c>
      <c r="E2971" t="s">
        <v>3896</v>
      </c>
      <c r="F2971" t="s">
        <v>3897</v>
      </c>
      <c r="G2971" t="s">
        <v>3897</v>
      </c>
      <c r="H2971" s="3" t="s">
        <v>3636</v>
      </c>
      <c r="I2971" t="s">
        <v>1998</v>
      </c>
      <c r="J2971" t="s">
        <v>2494</v>
      </c>
      <c r="K2971" t="s">
        <v>104</v>
      </c>
      <c r="L2971" s="3" t="s">
        <v>83</v>
      </c>
      <c r="M2971">
        <v>18172</v>
      </c>
      <c r="N2971" t="s">
        <v>91</v>
      </c>
      <c r="O2971">
        <v>15084</v>
      </c>
      <c r="P2971" t="s">
        <v>91</v>
      </c>
      <c r="Q2971" s="6"/>
      <c r="S2971" s="10" t="s">
        <v>8104</v>
      </c>
      <c r="T2971" t="s">
        <v>9211</v>
      </c>
      <c r="W2971" t="e">
        <v>#N/A</v>
      </c>
      <c r="X2971" s="10" t="e">
        <v>#N/A</v>
      </c>
      <c r="Y2971" s="10" t="e">
        <v>#N/A</v>
      </c>
      <c r="Z2971" s="10" t="e">
        <v>#N/A</v>
      </c>
      <c r="AA2971" s="10" t="e">
        <v>#N/A</v>
      </c>
      <c r="AD2971" t="s">
        <v>92</v>
      </c>
      <c r="AE2971" s="2">
        <v>44835</v>
      </c>
      <c r="AF2971" s="2">
        <v>44834</v>
      </c>
      <c r="AG2971" t="s">
        <v>93</v>
      </c>
    </row>
    <row r="2972" spans="1:33" x14ac:dyDescent="0.25">
      <c r="A2972">
        <v>2022</v>
      </c>
      <c r="B2972" s="2">
        <v>44743</v>
      </c>
      <c r="C2972" s="2">
        <v>44834</v>
      </c>
      <c r="D2972" t="s">
        <v>81</v>
      </c>
      <c r="E2972" t="s">
        <v>3918</v>
      </c>
      <c r="F2972" t="s">
        <v>3919</v>
      </c>
      <c r="G2972" t="s">
        <v>3919</v>
      </c>
      <c r="H2972" s="3" t="s">
        <v>3636</v>
      </c>
      <c r="I2972" t="s">
        <v>605</v>
      </c>
      <c r="J2972" t="s">
        <v>926</v>
      </c>
      <c r="K2972" t="s">
        <v>186</v>
      </c>
      <c r="L2972" s="3" t="s">
        <v>84</v>
      </c>
      <c r="M2972">
        <v>21806</v>
      </c>
      <c r="N2972" t="s">
        <v>91</v>
      </c>
      <c r="O2972">
        <v>17807</v>
      </c>
      <c r="P2972" t="s">
        <v>91</v>
      </c>
      <c r="Q2972" s="6"/>
      <c r="S2972" s="10" t="s">
        <v>8110</v>
      </c>
      <c r="T2972" t="s">
        <v>9219</v>
      </c>
      <c r="W2972" t="e">
        <v>#N/A</v>
      </c>
      <c r="X2972" s="10" t="e">
        <v>#N/A</v>
      </c>
      <c r="Y2972" s="10" t="e">
        <v>#N/A</v>
      </c>
      <c r="Z2972" s="10" t="e">
        <v>#N/A</v>
      </c>
      <c r="AA2972" s="10" t="e">
        <v>#N/A</v>
      </c>
      <c r="AD2972" t="s">
        <v>92</v>
      </c>
      <c r="AE2972" s="2">
        <v>44835</v>
      </c>
      <c r="AF2972" s="2">
        <v>44834</v>
      </c>
      <c r="AG2972" t="s">
        <v>93</v>
      </c>
    </row>
    <row r="2973" spans="1:33" x14ac:dyDescent="0.25">
      <c r="A2973">
        <v>2022</v>
      </c>
      <c r="B2973" s="2">
        <v>44743</v>
      </c>
      <c r="C2973" s="2">
        <v>44834</v>
      </c>
      <c r="D2973" t="s">
        <v>81</v>
      </c>
      <c r="E2973" t="s">
        <v>3918</v>
      </c>
      <c r="F2973" t="s">
        <v>3919</v>
      </c>
      <c r="G2973" t="s">
        <v>3919</v>
      </c>
      <c r="H2973" s="3" t="s">
        <v>3636</v>
      </c>
      <c r="I2973" t="s">
        <v>105</v>
      </c>
      <c r="J2973" t="s">
        <v>3954</v>
      </c>
      <c r="K2973" t="s">
        <v>152</v>
      </c>
      <c r="L2973" s="3" t="s">
        <v>84</v>
      </c>
      <c r="M2973">
        <v>21806</v>
      </c>
      <c r="N2973" t="s">
        <v>91</v>
      </c>
      <c r="O2973">
        <v>17807</v>
      </c>
      <c r="P2973" t="s">
        <v>91</v>
      </c>
      <c r="Q2973" s="6"/>
      <c r="S2973" s="10" t="s">
        <v>8110</v>
      </c>
      <c r="T2973" t="s">
        <v>9219</v>
      </c>
      <c r="W2973" t="e">
        <v>#N/A</v>
      </c>
      <c r="X2973" s="10" t="e">
        <v>#N/A</v>
      </c>
      <c r="Y2973" s="10" t="e">
        <v>#N/A</v>
      </c>
      <c r="Z2973" s="10" t="e">
        <v>#N/A</v>
      </c>
      <c r="AA2973" s="10" t="e">
        <v>#N/A</v>
      </c>
      <c r="AD2973" t="s">
        <v>92</v>
      </c>
      <c r="AE2973" s="2">
        <v>44835</v>
      </c>
      <c r="AF2973" s="2">
        <v>44834</v>
      </c>
      <c r="AG2973" t="s">
        <v>93</v>
      </c>
    </row>
    <row r="2974" spans="1:33" x14ac:dyDescent="0.25">
      <c r="A2974">
        <v>2022</v>
      </c>
      <c r="B2974" s="2">
        <v>44743</v>
      </c>
      <c r="C2974" s="2">
        <v>44834</v>
      </c>
      <c r="D2974" t="s">
        <v>81</v>
      </c>
      <c r="E2974" t="s">
        <v>3914</v>
      </c>
      <c r="F2974" t="s">
        <v>3915</v>
      </c>
      <c r="G2974" t="s">
        <v>3915</v>
      </c>
      <c r="H2974" s="3" t="s">
        <v>3636</v>
      </c>
      <c r="I2974" t="s">
        <v>513</v>
      </c>
      <c r="J2974" t="s">
        <v>186</v>
      </c>
      <c r="K2974" t="s">
        <v>1985</v>
      </c>
      <c r="L2974" s="3" t="s">
        <v>84</v>
      </c>
      <c r="M2974">
        <v>26167</v>
      </c>
      <c r="N2974" t="s">
        <v>91</v>
      </c>
      <c r="O2974">
        <v>21074</v>
      </c>
      <c r="P2974" t="s">
        <v>91</v>
      </c>
      <c r="Q2974" s="6"/>
      <c r="S2974" s="10" t="s">
        <v>8114</v>
      </c>
      <c r="T2974" t="s">
        <v>9222</v>
      </c>
      <c r="W2974" t="e">
        <v>#N/A</v>
      </c>
      <c r="X2974" s="10" t="e">
        <v>#N/A</v>
      </c>
      <c r="Y2974" s="10" t="e">
        <v>#N/A</v>
      </c>
      <c r="Z2974" s="10" t="e">
        <v>#N/A</v>
      </c>
      <c r="AA2974" s="10" t="e">
        <v>#N/A</v>
      </c>
      <c r="AD2974" t="s">
        <v>92</v>
      </c>
      <c r="AE2974" s="2">
        <v>44835</v>
      </c>
      <c r="AF2974" s="2">
        <v>44834</v>
      </c>
      <c r="AG2974" t="s">
        <v>93</v>
      </c>
    </row>
    <row r="2975" spans="1:33" x14ac:dyDescent="0.25">
      <c r="A2975">
        <v>2022</v>
      </c>
      <c r="B2975" s="2">
        <v>44743</v>
      </c>
      <c r="C2975" s="2">
        <v>44834</v>
      </c>
      <c r="D2975" t="s">
        <v>81</v>
      </c>
      <c r="E2975" t="s">
        <v>3918</v>
      </c>
      <c r="F2975" t="s">
        <v>3919</v>
      </c>
      <c r="G2975" t="s">
        <v>3919</v>
      </c>
      <c r="H2975" s="3" t="s">
        <v>3636</v>
      </c>
      <c r="I2975" t="s">
        <v>378</v>
      </c>
      <c r="J2975" t="s">
        <v>104</v>
      </c>
      <c r="K2975" t="s">
        <v>218</v>
      </c>
      <c r="L2975" s="3" t="s">
        <v>84</v>
      </c>
      <c r="M2975">
        <v>21806</v>
      </c>
      <c r="N2975" t="s">
        <v>91</v>
      </c>
      <c r="O2975">
        <v>17807</v>
      </c>
      <c r="P2975" t="s">
        <v>91</v>
      </c>
      <c r="Q2975" s="6"/>
      <c r="S2975" s="10" t="s">
        <v>8110</v>
      </c>
      <c r="T2975" t="s">
        <v>9219</v>
      </c>
      <c r="W2975" t="e">
        <v>#N/A</v>
      </c>
      <c r="X2975" s="10" t="e">
        <v>#N/A</v>
      </c>
      <c r="Y2975" s="10" t="e">
        <v>#N/A</v>
      </c>
      <c r="Z2975" s="10" t="e">
        <v>#N/A</v>
      </c>
      <c r="AA2975" s="10" t="e">
        <v>#N/A</v>
      </c>
      <c r="AD2975" t="s">
        <v>92</v>
      </c>
      <c r="AE2975" s="2">
        <v>44835</v>
      </c>
      <c r="AF2975" s="2">
        <v>44834</v>
      </c>
      <c r="AG2975" t="s">
        <v>93</v>
      </c>
    </row>
    <row r="2976" spans="1:33" x14ac:dyDescent="0.25">
      <c r="A2976">
        <v>2022</v>
      </c>
      <c r="B2976" s="2">
        <v>44743</v>
      </c>
      <c r="C2976" s="2">
        <v>44834</v>
      </c>
      <c r="D2976" t="s">
        <v>81</v>
      </c>
      <c r="E2976" t="s">
        <v>3918</v>
      </c>
      <c r="F2976" t="s">
        <v>3919</v>
      </c>
      <c r="G2976" t="s">
        <v>3919</v>
      </c>
      <c r="H2976" s="3" t="s">
        <v>3636</v>
      </c>
      <c r="I2976" t="s">
        <v>2160</v>
      </c>
      <c r="J2976" t="s">
        <v>1872</v>
      </c>
      <c r="K2976" t="s">
        <v>1127</v>
      </c>
      <c r="L2976" s="3" t="s">
        <v>84</v>
      </c>
      <c r="M2976">
        <v>21806</v>
      </c>
      <c r="N2976" t="s">
        <v>91</v>
      </c>
      <c r="O2976">
        <v>17807</v>
      </c>
      <c r="P2976" t="s">
        <v>91</v>
      </c>
      <c r="Q2976" s="6"/>
      <c r="S2976" s="10" t="s">
        <v>8110</v>
      </c>
      <c r="T2976" t="s">
        <v>9219</v>
      </c>
      <c r="W2976" t="e">
        <v>#N/A</v>
      </c>
      <c r="X2976" s="10" t="e">
        <v>#N/A</v>
      </c>
      <c r="Y2976" s="10" t="e">
        <v>#N/A</v>
      </c>
      <c r="Z2976" s="10" t="e">
        <v>#N/A</v>
      </c>
      <c r="AA2976" s="10" t="e">
        <v>#N/A</v>
      </c>
      <c r="AD2976" t="s">
        <v>92</v>
      </c>
      <c r="AE2976" s="2">
        <v>44835</v>
      </c>
      <c r="AF2976" s="2">
        <v>44834</v>
      </c>
      <c r="AG2976" t="s">
        <v>93</v>
      </c>
    </row>
    <row r="2977" spans="1:33" x14ac:dyDescent="0.25">
      <c r="A2977">
        <v>2022</v>
      </c>
      <c r="B2977" s="2">
        <v>44743</v>
      </c>
      <c r="C2977" s="2">
        <v>44834</v>
      </c>
      <c r="D2977" t="s">
        <v>81</v>
      </c>
      <c r="E2977" t="s">
        <v>3918</v>
      </c>
      <c r="F2977" t="s">
        <v>3919</v>
      </c>
      <c r="G2977" t="s">
        <v>3919</v>
      </c>
      <c r="H2977" s="3" t="s">
        <v>3636</v>
      </c>
      <c r="I2977" t="s">
        <v>448</v>
      </c>
      <c r="J2977" t="s">
        <v>3955</v>
      </c>
      <c r="K2977" t="s">
        <v>1244</v>
      </c>
      <c r="L2977" s="3" t="s">
        <v>84</v>
      </c>
      <c r="M2977">
        <v>21806</v>
      </c>
      <c r="N2977" t="s">
        <v>91</v>
      </c>
      <c r="O2977">
        <v>17822</v>
      </c>
      <c r="P2977" t="s">
        <v>91</v>
      </c>
      <c r="Q2977" s="6"/>
      <c r="S2977" s="10" t="s">
        <v>8118</v>
      </c>
      <c r="T2977" t="s">
        <v>9219</v>
      </c>
      <c r="W2977" t="e">
        <v>#N/A</v>
      </c>
      <c r="X2977" s="10" t="e">
        <v>#N/A</v>
      </c>
      <c r="Y2977" s="10" t="e">
        <v>#N/A</v>
      </c>
      <c r="Z2977" s="10" t="e">
        <v>#N/A</v>
      </c>
      <c r="AA2977" s="10" t="e">
        <v>#N/A</v>
      </c>
      <c r="AD2977" t="s">
        <v>92</v>
      </c>
      <c r="AE2977" s="2">
        <v>44835</v>
      </c>
      <c r="AF2977" s="2">
        <v>44834</v>
      </c>
      <c r="AG2977" t="s">
        <v>93</v>
      </c>
    </row>
    <row r="2978" spans="1:33" x14ac:dyDescent="0.25">
      <c r="A2978">
        <v>2022</v>
      </c>
      <c r="B2978" s="2">
        <v>44743</v>
      </c>
      <c r="C2978" s="2">
        <v>44834</v>
      </c>
      <c r="D2978" t="s">
        <v>81</v>
      </c>
      <c r="E2978" t="s">
        <v>3914</v>
      </c>
      <c r="F2978" t="s">
        <v>3915</v>
      </c>
      <c r="G2978" t="s">
        <v>3915</v>
      </c>
      <c r="H2978" s="3" t="s">
        <v>3636</v>
      </c>
      <c r="I2978" t="s">
        <v>780</v>
      </c>
      <c r="J2978" t="s">
        <v>2811</v>
      </c>
      <c r="K2978" t="s">
        <v>1109</v>
      </c>
      <c r="L2978" s="3" t="s">
        <v>84</v>
      </c>
      <c r="M2978">
        <v>26167</v>
      </c>
      <c r="N2978" t="s">
        <v>91</v>
      </c>
      <c r="O2978">
        <v>21074</v>
      </c>
      <c r="P2978" t="s">
        <v>91</v>
      </c>
      <c r="Q2978" s="6"/>
      <c r="S2978" s="10" t="s">
        <v>8114</v>
      </c>
      <c r="T2978" t="s">
        <v>9222</v>
      </c>
      <c r="W2978" t="e">
        <v>#N/A</v>
      </c>
      <c r="X2978" s="10" t="e">
        <v>#N/A</v>
      </c>
      <c r="Y2978" s="10" t="e">
        <v>#N/A</v>
      </c>
      <c r="Z2978" s="10" t="e">
        <v>#N/A</v>
      </c>
      <c r="AA2978" s="10" t="e">
        <v>#N/A</v>
      </c>
      <c r="AD2978" t="s">
        <v>92</v>
      </c>
      <c r="AE2978" s="2">
        <v>44835</v>
      </c>
      <c r="AF2978" s="2">
        <v>44834</v>
      </c>
      <c r="AG2978" t="s">
        <v>93</v>
      </c>
    </row>
    <row r="2979" spans="1:33" x14ac:dyDescent="0.25">
      <c r="A2979">
        <v>2022</v>
      </c>
      <c r="B2979" s="2">
        <v>44743</v>
      </c>
      <c r="C2979" s="2">
        <v>44834</v>
      </c>
      <c r="D2979" t="s">
        <v>81</v>
      </c>
      <c r="E2979" t="s">
        <v>3914</v>
      </c>
      <c r="F2979" t="s">
        <v>3915</v>
      </c>
      <c r="G2979" t="s">
        <v>3915</v>
      </c>
      <c r="H2979" s="3" t="s">
        <v>3636</v>
      </c>
      <c r="I2979" t="s">
        <v>2170</v>
      </c>
      <c r="J2979" t="s">
        <v>3956</v>
      </c>
      <c r="K2979" t="s">
        <v>220</v>
      </c>
      <c r="L2979" s="3" t="s">
        <v>84</v>
      </c>
      <c r="M2979">
        <v>26167</v>
      </c>
      <c r="N2979" t="s">
        <v>91</v>
      </c>
      <c r="O2979">
        <v>21074</v>
      </c>
      <c r="P2979" t="s">
        <v>91</v>
      </c>
      <c r="Q2979" s="6"/>
      <c r="S2979" s="10" t="s">
        <v>8114</v>
      </c>
      <c r="T2979" t="s">
        <v>9222</v>
      </c>
      <c r="W2979" t="e">
        <v>#N/A</v>
      </c>
      <c r="X2979" s="10" t="e">
        <v>#N/A</v>
      </c>
      <c r="Y2979" s="10" t="e">
        <v>#N/A</v>
      </c>
      <c r="Z2979" s="10" t="e">
        <v>#N/A</v>
      </c>
      <c r="AA2979" s="10" t="e">
        <v>#N/A</v>
      </c>
      <c r="AD2979" t="s">
        <v>92</v>
      </c>
      <c r="AE2979" s="2">
        <v>44835</v>
      </c>
      <c r="AF2979" s="2">
        <v>44834</v>
      </c>
      <c r="AG2979" t="s">
        <v>93</v>
      </c>
    </row>
    <row r="2980" spans="1:33" x14ac:dyDescent="0.25">
      <c r="A2980">
        <v>2022</v>
      </c>
      <c r="B2980" s="2">
        <v>44743</v>
      </c>
      <c r="C2980" s="2">
        <v>44834</v>
      </c>
      <c r="D2980" t="s">
        <v>81</v>
      </c>
      <c r="E2980" t="s">
        <v>3914</v>
      </c>
      <c r="F2980" t="s">
        <v>3915</v>
      </c>
      <c r="G2980" t="s">
        <v>3915</v>
      </c>
      <c r="H2980" s="3" t="s">
        <v>3636</v>
      </c>
      <c r="I2980" t="s">
        <v>537</v>
      </c>
      <c r="J2980" t="s">
        <v>316</v>
      </c>
      <c r="K2980" t="s">
        <v>129</v>
      </c>
      <c r="L2980" s="3" t="s">
        <v>84</v>
      </c>
      <c r="M2980">
        <v>26167</v>
      </c>
      <c r="N2980" t="s">
        <v>91</v>
      </c>
      <c r="O2980">
        <v>20906</v>
      </c>
      <c r="P2980" t="s">
        <v>91</v>
      </c>
      <c r="Q2980" s="6"/>
      <c r="S2980" s="10" t="s">
        <v>8119</v>
      </c>
      <c r="T2980" t="s">
        <v>9222</v>
      </c>
      <c r="W2980" t="e">
        <v>#VALUE!</v>
      </c>
      <c r="X2980" s="10" t="e">
        <v>#N/A</v>
      </c>
      <c r="Y2980" s="10" t="e">
        <v>#N/A</v>
      </c>
      <c r="Z2980" s="10" t="e">
        <v>#N/A</v>
      </c>
      <c r="AA2980" s="10" t="e">
        <v>#N/A</v>
      </c>
      <c r="AD2980" t="s">
        <v>92</v>
      </c>
      <c r="AE2980" s="2">
        <v>44835</v>
      </c>
      <c r="AF2980" s="2">
        <v>44834</v>
      </c>
      <c r="AG2980" t="s">
        <v>93</v>
      </c>
    </row>
    <row r="2981" spans="1:33" x14ac:dyDescent="0.25">
      <c r="A2981">
        <v>2022</v>
      </c>
      <c r="B2981" s="2">
        <v>44743</v>
      </c>
      <c r="C2981" s="2">
        <v>44834</v>
      </c>
      <c r="D2981" t="s">
        <v>81</v>
      </c>
      <c r="E2981" t="s">
        <v>3914</v>
      </c>
      <c r="F2981" t="s">
        <v>3915</v>
      </c>
      <c r="G2981" t="s">
        <v>3915</v>
      </c>
      <c r="H2981" s="3" t="s">
        <v>3636</v>
      </c>
      <c r="I2981" t="s">
        <v>246</v>
      </c>
      <c r="J2981" t="s">
        <v>316</v>
      </c>
      <c r="K2981" t="s">
        <v>510</v>
      </c>
      <c r="L2981" s="3" t="s">
        <v>84</v>
      </c>
      <c r="M2981">
        <v>26167</v>
      </c>
      <c r="N2981" t="s">
        <v>91</v>
      </c>
      <c r="O2981">
        <v>21074</v>
      </c>
      <c r="P2981" t="s">
        <v>91</v>
      </c>
      <c r="Q2981" s="6"/>
      <c r="S2981" s="10" t="s">
        <v>8114</v>
      </c>
      <c r="T2981" t="s">
        <v>9222</v>
      </c>
      <c r="W2981" t="e">
        <v>#N/A</v>
      </c>
      <c r="X2981" s="10" t="e">
        <v>#N/A</v>
      </c>
      <c r="Y2981" s="10" t="e">
        <v>#N/A</v>
      </c>
      <c r="Z2981" s="10" t="e">
        <v>#N/A</v>
      </c>
      <c r="AA2981" s="10" t="e">
        <v>#N/A</v>
      </c>
      <c r="AD2981" t="s">
        <v>92</v>
      </c>
      <c r="AE2981" s="2">
        <v>44835</v>
      </c>
      <c r="AF2981" s="2">
        <v>44834</v>
      </c>
      <c r="AG2981" t="s">
        <v>93</v>
      </c>
    </row>
    <row r="2982" spans="1:33" x14ac:dyDescent="0.25">
      <c r="A2982">
        <v>2022</v>
      </c>
      <c r="B2982" s="2">
        <v>44743</v>
      </c>
      <c r="C2982" s="2">
        <v>44834</v>
      </c>
      <c r="D2982" t="s">
        <v>81</v>
      </c>
      <c r="E2982" t="s">
        <v>3914</v>
      </c>
      <c r="F2982" t="s">
        <v>3915</v>
      </c>
      <c r="G2982" t="s">
        <v>3915</v>
      </c>
      <c r="H2982" s="3" t="s">
        <v>3636</v>
      </c>
      <c r="I2982" t="s">
        <v>2448</v>
      </c>
      <c r="J2982" t="s">
        <v>100</v>
      </c>
      <c r="K2982" t="s">
        <v>498</v>
      </c>
      <c r="L2982" s="3" t="s">
        <v>84</v>
      </c>
      <c r="M2982">
        <v>26167</v>
      </c>
      <c r="N2982" t="s">
        <v>91</v>
      </c>
      <c r="O2982">
        <v>21074</v>
      </c>
      <c r="P2982" t="s">
        <v>91</v>
      </c>
      <c r="Q2982" s="6"/>
      <c r="S2982" s="10" t="s">
        <v>8114</v>
      </c>
      <c r="T2982" t="s">
        <v>9222</v>
      </c>
      <c r="W2982" t="e">
        <v>#N/A</v>
      </c>
      <c r="X2982" s="10" t="e">
        <v>#N/A</v>
      </c>
      <c r="Y2982" s="10" t="e">
        <v>#N/A</v>
      </c>
      <c r="Z2982" s="10" t="e">
        <v>#N/A</v>
      </c>
      <c r="AA2982" s="10" t="e">
        <v>#N/A</v>
      </c>
      <c r="AD2982" t="s">
        <v>92</v>
      </c>
      <c r="AE2982" s="2">
        <v>44835</v>
      </c>
      <c r="AF2982" s="2">
        <v>44834</v>
      </c>
      <c r="AG2982" t="s">
        <v>93</v>
      </c>
    </row>
    <row r="2983" spans="1:33" x14ac:dyDescent="0.25">
      <c r="A2983">
        <v>2022</v>
      </c>
      <c r="B2983" s="2">
        <v>44743</v>
      </c>
      <c r="C2983" s="2">
        <v>44834</v>
      </c>
      <c r="D2983" t="s">
        <v>81</v>
      </c>
      <c r="E2983" t="s">
        <v>3914</v>
      </c>
      <c r="F2983" t="s">
        <v>3915</v>
      </c>
      <c r="G2983" t="s">
        <v>3915</v>
      </c>
      <c r="H2983" s="3" t="s">
        <v>3636</v>
      </c>
      <c r="I2983" t="s">
        <v>1364</v>
      </c>
      <c r="J2983" t="s">
        <v>1489</v>
      </c>
      <c r="K2983" t="s">
        <v>335</v>
      </c>
      <c r="L2983" s="3" t="s">
        <v>84</v>
      </c>
      <c r="M2983">
        <v>26167</v>
      </c>
      <c r="N2983" t="s">
        <v>91</v>
      </c>
      <c r="O2983">
        <v>21074</v>
      </c>
      <c r="P2983" t="s">
        <v>91</v>
      </c>
      <c r="Q2983" s="6"/>
      <c r="S2983" s="10" t="s">
        <v>8114</v>
      </c>
      <c r="T2983" t="s">
        <v>9222</v>
      </c>
      <c r="W2983" t="e">
        <v>#N/A</v>
      </c>
      <c r="X2983" s="10" t="e">
        <v>#N/A</v>
      </c>
      <c r="Y2983" s="10" t="e">
        <v>#N/A</v>
      </c>
      <c r="Z2983" s="10" t="e">
        <v>#N/A</v>
      </c>
      <c r="AA2983" s="10" t="e">
        <v>#N/A</v>
      </c>
      <c r="AD2983" t="s">
        <v>92</v>
      </c>
      <c r="AE2983" s="2">
        <v>44835</v>
      </c>
      <c r="AF2983" s="2">
        <v>44834</v>
      </c>
      <c r="AG2983" t="s">
        <v>93</v>
      </c>
    </row>
    <row r="2984" spans="1:33" x14ac:dyDescent="0.25">
      <c r="A2984">
        <v>2022</v>
      </c>
      <c r="B2984" s="2">
        <v>44743</v>
      </c>
      <c r="C2984" s="2">
        <v>44834</v>
      </c>
      <c r="D2984" t="s">
        <v>81</v>
      </c>
      <c r="E2984" t="s">
        <v>3914</v>
      </c>
      <c r="F2984" t="s">
        <v>3915</v>
      </c>
      <c r="G2984" t="s">
        <v>3915</v>
      </c>
      <c r="H2984" s="3" t="s">
        <v>3636</v>
      </c>
      <c r="I2984" t="s">
        <v>3957</v>
      </c>
      <c r="J2984" t="s">
        <v>670</v>
      </c>
      <c r="K2984" t="s">
        <v>217</v>
      </c>
      <c r="L2984" s="3" t="s">
        <v>84</v>
      </c>
      <c r="M2984">
        <v>26167</v>
      </c>
      <c r="N2984" t="s">
        <v>91</v>
      </c>
      <c r="O2984">
        <v>21074</v>
      </c>
      <c r="P2984" t="s">
        <v>91</v>
      </c>
      <c r="Q2984" s="6"/>
      <c r="S2984" s="10" t="s">
        <v>8114</v>
      </c>
      <c r="T2984" t="s">
        <v>9222</v>
      </c>
      <c r="W2984" t="e">
        <v>#N/A</v>
      </c>
      <c r="X2984" s="10" t="e">
        <v>#N/A</v>
      </c>
      <c r="Y2984" s="10" t="e">
        <v>#N/A</v>
      </c>
      <c r="Z2984" s="10" t="e">
        <v>#N/A</v>
      </c>
      <c r="AA2984" s="10" t="e">
        <v>#N/A</v>
      </c>
      <c r="AD2984" t="s">
        <v>92</v>
      </c>
      <c r="AE2984" s="2">
        <v>44835</v>
      </c>
      <c r="AF2984" s="2">
        <v>44834</v>
      </c>
      <c r="AG2984" t="s">
        <v>93</v>
      </c>
    </row>
    <row r="2985" spans="1:33" x14ac:dyDescent="0.25">
      <c r="A2985">
        <v>2022</v>
      </c>
      <c r="B2985" s="2">
        <v>44743</v>
      </c>
      <c r="C2985" s="2">
        <v>44834</v>
      </c>
      <c r="D2985" t="s">
        <v>81</v>
      </c>
      <c r="E2985" t="s">
        <v>3914</v>
      </c>
      <c r="F2985" t="s">
        <v>3915</v>
      </c>
      <c r="G2985" t="s">
        <v>3915</v>
      </c>
      <c r="H2985" s="3" t="s">
        <v>3636</v>
      </c>
      <c r="I2985" t="s">
        <v>3958</v>
      </c>
      <c r="J2985" t="s">
        <v>3959</v>
      </c>
      <c r="K2985" t="s">
        <v>2762</v>
      </c>
      <c r="L2985" s="3" t="s">
        <v>84</v>
      </c>
      <c r="M2985">
        <v>26167</v>
      </c>
      <c r="N2985" t="s">
        <v>91</v>
      </c>
      <c r="O2985">
        <v>21074</v>
      </c>
      <c r="P2985" t="s">
        <v>91</v>
      </c>
      <c r="Q2985" s="6"/>
      <c r="S2985" s="10" t="s">
        <v>8114</v>
      </c>
      <c r="T2985" t="s">
        <v>9222</v>
      </c>
      <c r="W2985" t="e">
        <v>#N/A</v>
      </c>
      <c r="X2985" s="10" t="e">
        <v>#N/A</v>
      </c>
      <c r="Y2985" s="10" t="e">
        <v>#N/A</v>
      </c>
      <c r="Z2985" s="10" t="e">
        <v>#N/A</v>
      </c>
      <c r="AA2985" s="10" t="e">
        <v>#N/A</v>
      </c>
      <c r="AD2985" t="s">
        <v>92</v>
      </c>
      <c r="AE2985" s="2">
        <v>44835</v>
      </c>
      <c r="AF2985" s="2">
        <v>44834</v>
      </c>
      <c r="AG2985" t="s">
        <v>93</v>
      </c>
    </row>
    <row r="2986" spans="1:33" x14ac:dyDescent="0.25">
      <c r="A2986">
        <v>2022</v>
      </c>
      <c r="B2986" s="2">
        <v>44743</v>
      </c>
      <c r="C2986" s="2">
        <v>44834</v>
      </c>
      <c r="D2986" t="s">
        <v>81</v>
      </c>
      <c r="E2986" t="s">
        <v>3896</v>
      </c>
      <c r="F2986" t="s">
        <v>3897</v>
      </c>
      <c r="G2986" t="s">
        <v>3897</v>
      </c>
      <c r="H2986" s="3" t="s">
        <v>3636</v>
      </c>
      <c r="I2986" t="s">
        <v>718</v>
      </c>
      <c r="J2986" t="s">
        <v>232</v>
      </c>
      <c r="K2986" t="s">
        <v>1093</v>
      </c>
      <c r="L2986" s="3" t="s">
        <v>84</v>
      </c>
      <c r="M2986">
        <v>18172</v>
      </c>
      <c r="N2986" t="s">
        <v>91</v>
      </c>
      <c r="O2986">
        <v>15084</v>
      </c>
      <c r="P2986" t="s">
        <v>91</v>
      </c>
      <c r="Q2986" s="6"/>
      <c r="S2986" s="10" t="s">
        <v>8104</v>
      </c>
      <c r="T2986" t="s">
        <v>9211</v>
      </c>
      <c r="W2986" t="e">
        <v>#N/A</v>
      </c>
      <c r="X2986" s="10" t="e">
        <v>#N/A</v>
      </c>
      <c r="Y2986" s="10" t="e">
        <v>#N/A</v>
      </c>
      <c r="Z2986" s="10" t="e">
        <v>#N/A</v>
      </c>
      <c r="AA2986" s="10" t="e">
        <v>#N/A</v>
      </c>
      <c r="AD2986" t="s">
        <v>92</v>
      </c>
      <c r="AE2986" s="2">
        <v>44835</v>
      </c>
      <c r="AF2986" s="2">
        <v>44834</v>
      </c>
      <c r="AG2986" t="s">
        <v>93</v>
      </c>
    </row>
    <row r="2987" spans="1:33" x14ac:dyDescent="0.25">
      <c r="A2987">
        <v>2022</v>
      </c>
      <c r="B2987" s="2">
        <v>44743</v>
      </c>
      <c r="C2987" s="2">
        <v>44834</v>
      </c>
      <c r="D2987" t="s">
        <v>81</v>
      </c>
      <c r="E2987" t="s">
        <v>3918</v>
      </c>
      <c r="F2987" t="s">
        <v>3919</v>
      </c>
      <c r="G2987" t="s">
        <v>3919</v>
      </c>
      <c r="H2987" s="3" t="s">
        <v>3636</v>
      </c>
      <c r="I2987" t="s">
        <v>3960</v>
      </c>
      <c r="J2987" t="s">
        <v>165</v>
      </c>
      <c r="K2987" t="s">
        <v>553</v>
      </c>
      <c r="L2987" s="3" t="s">
        <v>83</v>
      </c>
      <c r="M2987">
        <v>21806</v>
      </c>
      <c r="N2987" t="s">
        <v>91</v>
      </c>
      <c r="O2987">
        <v>17404</v>
      </c>
      <c r="P2987" t="s">
        <v>91</v>
      </c>
      <c r="Q2987" s="6"/>
      <c r="S2987" s="10" t="s">
        <v>8120</v>
      </c>
      <c r="T2987" t="s">
        <v>9219</v>
      </c>
      <c r="W2987" t="e">
        <v>#N/A</v>
      </c>
      <c r="X2987" s="10" t="e">
        <v>#N/A</v>
      </c>
      <c r="Y2987" s="10" t="e">
        <v>#N/A</v>
      </c>
      <c r="Z2987" s="10" t="s">
        <v>9875</v>
      </c>
      <c r="AA2987" s="10" t="e">
        <v>#N/A</v>
      </c>
      <c r="AD2987" t="s">
        <v>92</v>
      </c>
      <c r="AE2987" s="2">
        <v>44835</v>
      </c>
      <c r="AF2987" s="2">
        <v>44834</v>
      </c>
      <c r="AG2987" t="s">
        <v>93</v>
      </c>
    </row>
    <row r="2988" spans="1:33" x14ac:dyDescent="0.25">
      <c r="A2988">
        <v>2022</v>
      </c>
      <c r="B2988" s="2">
        <v>44743</v>
      </c>
      <c r="C2988" s="2">
        <v>44834</v>
      </c>
      <c r="D2988" t="s">
        <v>81</v>
      </c>
      <c r="E2988" t="s">
        <v>3914</v>
      </c>
      <c r="F2988" t="s">
        <v>3915</v>
      </c>
      <c r="G2988" t="s">
        <v>3915</v>
      </c>
      <c r="H2988" s="3" t="s">
        <v>3636</v>
      </c>
      <c r="I2988" t="s">
        <v>325</v>
      </c>
      <c r="J2988" t="s">
        <v>168</v>
      </c>
      <c r="K2988" t="s">
        <v>100</v>
      </c>
      <c r="L2988" s="3" t="s">
        <v>83</v>
      </c>
      <c r="M2988">
        <v>26167</v>
      </c>
      <c r="N2988" t="s">
        <v>91</v>
      </c>
      <c r="O2988">
        <v>20608</v>
      </c>
      <c r="P2988" t="s">
        <v>91</v>
      </c>
      <c r="Q2988" s="6"/>
      <c r="S2988" s="10" t="s">
        <v>8121</v>
      </c>
      <c r="T2988" t="s">
        <v>9222</v>
      </c>
      <c r="W2988" t="e">
        <v>#N/A</v>
      </c>
      <c r="X2988" s="10" t="e">
        <v>#N/A</v>
      </c>
      <c r="Y2988" s="10" t="e">
        <v>#N/A</v>
      </c>
      <c r="Z2988" s="10" t="s">
        <v>9876</v>
      </c>
      <c r="AA2988" s="10" t="e">
        <v>#N/A</v>
      </c>
      <c r="AD2988" t="s">
        <v>92</v>
      </c>
      <c r="AE2988" s="2">
        <v>44835</v>
      </c>
      <c r="AF2988" s="2">
        <v>44834</v>
      </c>
      <c r="AG2988" t="s">
        <v>93</v>
      </c>
    </row>
    <row r="2989" spans="1:33" x14ac:dyDescent="0.25">
      <c r="A2989">
        <v>2022</v>
      </c>
      <c r="B2989" s="2">
        <v>44743</v>
      </c>
      <c r="C2989" s="2">
        <v>44834</v>
      </c>
      <c r="D2989" t="s">
        <v>81</v>
      </c>
      <c r="E2989" t="s">
        <v>3918</v>
      </c>
      <c r="F2989" t="s">
        <v>3919</v>
      </c>
      <c r="G2989" t="s">
        <v>3919</v>
      </c>
      <c r="H2989" s="3" t="s">
        <v>3636</v>
      </c>
      <c r="I2989" t="s">
        <v>285</v>
      </c>
      <c r="J2989" t="s">
        <v>1193</v>
      </c>
      <c r="K2989" t="s">
        <v>3953</v>
      </c>
      <c r="L2989" s="3" t="s">
        <v>84</v>
      </c>
      <c r="M2989">
        <v>21806</v>
      </c>
      <c r="N2989" t="s">
        <v>91</v>
      </c>
      <c r="O2989">
        <v>17389</v>
      </c>
      <c r="P2989" t="s">
        <v>91</v>
      </c>
      <c r="Q2989" s="6"/>
      <c r="S2989" s="10" t="s">
        <v>8122</v>
      </c>
      <c r="T2989" t="s">
        <v>9219</v>
      </c>
      <c r="W2989" t="e">
        <v>#N/A</v>
      </c>
      <c r="X2989" s="10" t="e">
        <v>#N/A</v>
      </c>
      <c r="Y2989" s="10" t="e">
        <v>#N/A</v>
      </c>
      <c r="Z2989" s="10" t="s">
        <v>9875</v>
      </c>
      <c r="AA2989" s="10" t="e">
        <v>#N/A</v>
      </c>
      <c r="AD2989" t="s">
        <v>92</v>
      </c>
      <c r="AE2989" s="2">
        <v>44835</v>
      </c>
      <c r="AF2989" s="2">
        <v>44834</v>
      </c>
      <c r="AG2989" t="s">
        <v>93</v>
      </c>
    </row>
    <row r="2990" spans="1:33" x14ac:dyDescent="0.25">
      <c r="A2990">
        <v>2022</v>
      </c>
      <c r="B2990" s="2">
        <v>44743</v>
      </c>
      <c r="C2990" s="2">
        <v>44834</v>
      </c>
      <c r="D2990" t="s">
        <v>81</v>
      </c>
      <c r="E2990" t="s">
        <v>3918</v>
      </c>
      <c r="F2990" t="s">
        <v>3919</v>
      </c>
      <c r="G2990" t="s">
        <v>3919</v>
      </c>
      <c r="H2990" s="3" t="s">
        <v>3636</v>
      </c>
      <c r="I2990" t="s">
        <v>2160</v>
      </c>
      <c r="J2990" t="s">
        <v>379</v>
      </c>
      <c r="K2990" t="s">
        <v>1250</v>
      </c>
      <c r="L2990" s="3" t="s">
        <v>84</v>
      </c>
      <c r="M2990">
        <v>21806</v>
      </c>
      <c r="N2990" t="s">
        <v>91</v>
      </c>
      <c r="O2990">
        <v>17418</v>
      </c>
      <c r="P2990" t="s">
        <v>91</v>
      </c>
      <c r="Q2990" s="6"/>
      <c r="S2990" s="10" t="s">
        <v>8123</v>
      </c>
      <c r="T2990" t="s">
        <v>9219</v>
      </c>
      <c r="W2990" t="e">
        <v>#N/A</v>
      </c>
      <c r="X2990" s="10" t="e">
        <v>#N/A</v>
      </c>
      <c r="Y2990" s="10" t="e">
        <v>#N/A</v>
      </c>
      <c r="Z2990" s="10" t="s">
        <v>9875</v>
      </c>
      <c r="AA2990" s="10" t="e">
        <v>#N/A</v>
      </c>
      <c r="AD2990" t="s">
        <v>92</v>
      </c>
      <c r="AE2990" s="2">
        <v>44835</v>
      </c>
      <c r="AF2990" s="2">
        <v>44834</v>
      </c>
      <c r="AG2990" t="s">
        <v>93</v>
      </c>
    </row>
    <row r="2991" spans="1:33" x14ac:dyDescent="0.25">
      <c r="A2991">
        <v>2022</v>
      </c>
      <c r="B2991" s="2">
        <v>44743</v>
      </c>
      <c r="C2991" s="2">
        <v>44834</v>
      </c>
      <c r="D2991" t="s">
        <v>81</v>
      </c>
      <c r="E2991" t="s">
        <v>3896</v>
      </c>
      <c r="F2991" t="s">
        <v>3897</v>
      </c>
      <c r="G2991" t="s">
        <v>3897</v>
      </c>
      <c r="H2991" s="3" t="s">
        <v>3636</v>
      </c>
      <c r="I2991" t="s">
        <v>2394</v>
      </c>
      <c r="J2991" t="s">
        <v>205</v>
      </c>
      <c r="K2991" t="s">
        <v>3961</v>
      </c>
      <c r="L2991" s="3" t="s">
        <v>84</v>
      </c>
      <c r="M2991">
        <v>18172</v>
      </c>
      <c r="N2991" t="s">
        <v>91</v>
      </c>
      <c r="O2991">
        <v>14760</v>
      </c>
      <c r="P2991" t="s">
        <v>91</v>
      </c>
      <c r="Q2991" s="6"/>
      <c r="S2991" s="10" t="s">
        <v>8124</v>
      </c>
      <c r="T2991" t="s">
        <v>9211</v>
      </c>
      <c r="W2991" t="e">
        <v>#N/A</v>
      </c>
      <c r="X2991" s="10" t="e">
        <v>#N/A</v>
      </c>
      <c r="Y2991" s="10" t="e">
        <v>#N/A</v>
      </c>
      <c r="Z2991" s="10" t="s">
        <v>9877</v>
      </c>
      <c r="AA2991" s="10" t="e">
        <v>#N/A</v>
      </c>
      <c r="AD2991" t="s">
        <v>92</v>
      </c>
      <c r="AE2991" s="2">
        <v>44835</v>
      </c>
      <c r="AF2991" s="2">
        <v>44834</v>
      </c>
      <c r="AG2991" t="s">
        <v>93</v>
      </c>
    </row>
    <row r="2992" spans="1:33" x14ac:dyDescent="0.25">
      <c r="A2992">
        <v>2022</v>
      </c>
      <c r="B2992" s="2">
        <v>44743</v>
      </c>
      <c r="C2992" s="2">
        <v>44834</v>
      </c>
      <c r="D2992" t="s">
        <v>81</v>
      </c>
      <c r="E2992" t="s">
        <v>3896</v>
      </c>
      <c r="F2992" t="s">
        <v>3897</v>
      </c>
      <c r="G2992" t="s">
        <v>3897</v>
      </c>
      <c r="H2992" s="3" t="s">
        <v>3636</v>
      </c>
      <c r="I2992" t="s">
        <v>3962</v>
      </c>
      <c r="J2992" t="s">
        <v>1566</v>
      </c>
      <c r="K2992" t="s">
        <v>220</v>
      </c>
      <c r="L2992" s="3" t="s">
        <v>84</v>
      </c>
      <c r="M2992">
        <v>18172</v>
      </c>
      <c r="N2992" t="s">
        <v>91</v>
      </c>
      <c r="O2992">
        <v>14760</v>
      </c>
      <c r="P2992" t="s">
        <v>91</v>
      </c>
      <c r="Q2992" s="6"/>
      <c r="S2992" s="10" t="s">
        <v>8124</v>
      </c>
      <c r="T2992" t="s">
        <v>9211</v>
      </c>
      <c r="W2992" t="e">
        <v>#N/A</v>
      </c>
      <c r="X2992" s="10" t="e">
        <v>#N/A</v>
      </c>
      <c r="Y2992" s="10" t="e">
        <v>#N/A</v>
      </c>
      <c r="Z2992" s="10" t="s">
        <v>9877</v>
      </c>
      <c r="AA2992" s="10" t="e">
        <v>#N/A</v>
      </c>
      <c r="AD2992" t="s">
        <v>92</v>
      </c>
      <c r="AE2992" s="2">
        <v>44835</v>
      </c>
      <c r="AF2992" s="2">
        <v>44834</v>
      </c>
      <c r="AG2992" t="s">
        <v>93</v>
      </c>
    </row>
    <row r="2993" spans="1:33" x14ac:dyDescent="0.25">
      <c r="A2993">
        <v>2022</v>
      </c>
      <c r="B2993" s="2">
        <v>44743</v>
      </c>
      <c r="C2993" s="2">
        <v>44834</v>
      </c>
      <c r="D2993" t="s">
        <v>81</v>
      </c>
      <c r="E2993" t="s">
        <v>3918</v>
      </c>
      <c r="F2993" t="s">
        <v>3919</v>
      </c>
      <c r="G2993" t="s">
        <v>3919</v>
      </c>
      <c r="H2993" s="3" t="s">
        <v>3636</v>
      </c>
      <c r="I2993" t="s">
        <v>2870</v>
      </c>
      <c r="J2993" t="s">
        <v>859</v>
      </c>
      <c r="K2993" t="s">
        <v>651</v>
      </c>
      <c r="L2993" s="3" t="s">
        <v>84</v>
      </c>
      <c r="M2993">
        <v>21806</v>
      </c>
      <c r="N2993" t="s">
        <v>91</v>
      </c>
      <c r="O2993">
        <v>17418</v>
      </c>
      <c r="P2993" t="s">
        <v>91</v>
      </c>
      <c r="Q2993" s="6"/>
      <c r="S2993" s="10" t="s">
        <v>8123</v>
      </c>
      <c r="T2993" t="s">
        <v>9219</v>
      </c>
      <c r="W2993" t="e">
        <v>#N/A</v>
      </c>
      <c r="X2993" s="10" t="e">
        <v>#N/A</v>
      </c>
      <c r="Y2993" s="10" t="e">
        <v>#N/A</v>
      </c>
      <c r="Z2993" s="10" t="s">
        <v>9875</v>
      </c>
      <c r="AA2993" s="10" t="e">
        <v>#N/A</v>
      </c>
      <c r="AD2993" t="s">
        <v>92</v>
      </c>
      <c r="AE2993" s="2">
        <v>44835</v>
      </c>
      <c r="AF2993" s="2">
        <v>44834</v>
      </c>
      <c r="AG2993" t="s">
        <v>93</v>
      </c>
    </row>
    <row r="2994" spans="1:33" x14ac:dyDescent="0.25">
      <c r="A2994">
        <v>2022</v>
      </c>
      <c r="B2994" s="2">
        <v>44743</v>
      </c>
      <c r="C2994" s="2">
        <v>44834</v>
      </c>
      <c r="D2994" t="s">
        <v>81</v>
      </c>
      <c r="E2994" t="s">
        <v>3914</v>
      </c>
      <c r="F2994" t="s">
        <v>3915</v>
      </c>
      <c r="G2994" t="s">
        <v>3915</v>
      </c>
      <c r="H2994" s="3" t="s">
        <v>3636</v>
      </c>
      <c r="I2994" t="s">
        <v>3963</v>
      </c>
      <c r="J2994" t="s">
        <v>115</v>
      </c>
      <c r="K2994" t="s">
        <v>254</v>
      </c>
      <c r="L2994" s="3" t="s">
        <v>84</v>
      </c>
      <c r="M2994">
        <v>26167</v>
      </c>
      <c r="N2994" t="s">
        <v>91</v>
      </c>
      <c r="O2994">
        <v>20608</v>
      </c>
      <c r="P2994" t="s">
        <v>91</v>
      </c>
      <c r="Q2994" s="6"/>
      <c r="S2994" s="10" t="s">
        <v>8121</v>
      </c>
      <c r="T2994" t="s">
        <v>9222</v>
      </c>
      <c r="W2994" t="e">
        <v>#N/A</v>
      </c>
      <c r="X2994" s="10" t="e">
        <v>#N/A</v>
      </c>
      <c r="Y2994" s="10" t="e">
        <v>#N/A</v>
      </c>
      <c r="Z2994" s="10" t="s">
        <v>9876</v>
      </c>
      <c r="AA2994" s="10" t="e">
        <v>#N/A</v>
      </c>
      <c r="AD2994" t="s">
        <v>92</v>
      </c>
      <c r="AE2994" s="2">
        <v>44835</v>
      </c>
      <c r="AF2994" s="2">
        <v>44834</v>
      </c>
      <c r="AG2994" t="s">
        <v>93</v>
      </c>
    </row>
    <row r="2995" spans="1:33" x14ac:dyDescent="0.25">
      <c r="A2995">
        <v>2022</v>
      </c>
      <c r="B2995" s="2">
        <v>44743</v>
      </c>
      <c r="C2995" s="2">
        <v>44834</v>
      </c>
      <c r="D2995" t="s">
        <v>81</v>
      </c>
      <c r="E2995" t="s">
        <v>3896</v>
      </c>
      <c r="F2995" t="s">
        <v>3897</v>
      </c>
      <c r="G2995" t="s">
        <v>3897</v>
      </c>
      <c r="H2995" s="3" t="s">
        <v>3636</v>
      </c>
      <c r="I2995" t="s">
        <v>3964</v>
      </c>
      <c r="J2995" t="s">
        <v>482</v>
      </c>
      <c r="K2995" t="s">
        <v>134</v>
      </c>
      <c r="L2995" s="3" t="s">
        <v>84</v>
      </c>
      <c r="M2995">
        <v>18172</v>
      </c>
      <c r="N2995" t="s">
        <v>91</v>
      </c>
      <c r="O2995">
        <v>15097</v>
      </c>
      <c r="P2995" t="s">
        <v>91</v>
      </c>
      <c r="Q2995" s="6"/>
      <c r="S2995" s="10" t="s">
        <v>8125</v>
      </c>
      <c r="T2995" t="s">
        <v>9211</v>
      </c>
      <c r="W2995" t="e">
        <v>#N/A</v>
      </c>
      <c r="X2995" s="10" t="e">
        <v>#N/A</v>
      </c>
      <c r="Y2995" s="10" t="e">
        <v>#N/A</v>
      </c>
      <c r="Z2995" s="10" t="s">
        <v>9878</v>
      </c>
      <c r="AA2995" s="10" t="e">
        <v>#N/A</v>
      </c>
      <c r="AD2995" t="s">
        <v>92</v>
      </c>
      <c r="AE2995" s="2">
        <v>44835</v>
      </c>
      <c r="AF2995" s="2">
        <v>44834</v>
      </c>
      <c r="AG2995" t="s">
        <v>93</v>
      </c>
    </row>
    <row r="2996" spans="1:33" x14ac:dyDescent="0.25">
      <c r="A2996">
        <v>2022</v>
      </c>
      <c r="B2996" s="2">
        <v>44743</v>
      </c>
      <c r="C2996" s="2">
        <v>44834</v>
      </c>
      <c r="D2996" t="s">
        <v>81</v>
      </c>
      <c r="E2996" t="s">
        <v>3914</v>
      </c>
      <c r="F2996" t="s">
        <v>3915</v>
      </c>
      <c r="G2996" t="s">
        <v>3915</v>
      </c>
      <c r="H2996" s="3" t="s">
        <v>3636</v>
      </c>
      <c r="I2996" t="s">
        <v>2617</v>
      </c>
      <c r="J2996" t="s">
        <v>261</v>
      </c>
      <c r="K2996" t="s">
        <v>340</v>
      </c>
      <c r="L2996" s="3" t="s">
        <v>84</v>
      </c>
      <c r="M2996">
        <v>26167</v>
      </c>
      <c r="N2996" t="s">
        <v>91</v>
      </c>
      <c r="O2996">
        <v>20946</v>
      </c>
      <c r="P2996" t="s">
        <v>91</v>
      </c>
      <c r="Q2996" s="6"/>
      <c r="S2996" s="10" t="s">
        <v>8126</v>
      </c>
      <c r="T2996" t="s">
        <v>9229</v>
      </c>
      <c r="W2996" t="e">
        <v>#N/A</v>
      </c>
      <c r="X2996" s="10" t="e">
        <v>#N/A</v>
      </c>
      <c r="Y2996" s="10" t="e">
        <v>#N/A</v>
      </c>
      <c r="Z2996" s="10" t="e">
        <v>#N/A</v>
      </c>
      <c r="AA2996" s="10" t="e">
        <v>#N/A</v>
      </c>
      <c r="AD2996" t="s">
        <v>92</v>
      </c>
      <c r="AE2996" s="2">
        <v>44835</v>
      </c>
      <c r="AF2996" s="2">
        <v>44834</v>
      </c>
      <c r="AG2996" t="s">
        <v>93</v>
      </c>
    </row>
    <row r="2997" spans="1:33" x14ac:dyDescent="0.25">
      <c r="A2997">
        <v>2022</v>
      </c>
      <c r="B2997" s="2">
        <v>44743</v>
      </c>
      <c r="C2997" s="2">
        <v>44834</v>
      </c>
      <c r="D2997" t="s">
        <v>81</v>
      </c>
      <c r="E2997" t="s">
        <v>3914</v>
      </c>
      <c r="F2997" t="s">
        <v>3915</v>
      </c>
      <c r="G2997" t="s">
        <v>3915</v>
      </c>
      <c r="H2997" s="3" t="s">
        <v>3636</v>
      </c>
      <c r="I2997" t="s">
        <v>3965</v>
      </c>
      <c r="J2997" t="s">
        <v>1858</v>
      </c>
      <c r="K2997" t="s">
        <v>1305</v>
      </c>
      <c r="L2997" s="3" t="s">
        <v>84</v>
      </c>
      <c r="M2997">
        <v>26167</v>
      </c>
      <c r="N2997" t="s">
        <v>91</v>
      </c>
      <c r="O2997">
        <v>21092</v>
      </c>
      <c r="P2997" t="s">
        <v>91</v>
      </c>
      <c r="Q2997" s="6"/>
      <c r="S2997" s="10" t="s">
        <v>8127</v>
      </c>
      <c r="T2997" t="s">
        <v>9222</v>
      </c>
      <c r="W2997" t="e">
        <v>#N/A</v>
      </c>
      <c r="X2997" s="10" t="e">
        <v>#N/A</v>
      </c>
      <c r="Y2997" s="10" t="e">
        <v>#N/A</v>
      </c>
      <c r="Z2997" s="10" t="e">
        <v>#N/A</v>
      </c>
      <c r="AA2997" s="10" t="e">
        <v>#N/A</v>
      </c>
      <c r="AD2997" t="s">
        <v>92</v>
      </c>
      <c r="AE2997" s="2">
        <v>44835</v>
      </c>
      <c r="AF2997" s="2">
        <v>44834</v>
      </c>
      <c r="AG2997" t="s">
        <v>93</v>
      </c>
    </row>
    <row r="2998" spans="1:33" x14ac:dyDescent="0.25">
      <c r="A2998">
        <v>2022</v>
      </c>
      <c r="B2998" s="2">
        <v>44743</v>
      </c>
      <c r="C2998" s="2">
        <v>44834</v>
      </c>
      <c r="D2998" t="s">
        <v>81</v>
      </c>
      <c r="E2998" t="s">
        <v>3918</v>
      </c>
      <c r="F2998" t="s">
        <v>3919</v>
      </c>
      <c r="G2998" t="s">
        <v>3919</v>
      </c>
      <c r="H2998" s="3" t="s">
        <v>3636</v>
      </c>
      <c r="I2998" t="s">
        <v>556</v>
      </c>
      <c r="J2998" t="s">
        <v>100</v>
      </c>
      <c r="K2998" t="s">
        <v>777</v>
      </c>
      <c r="L2998" s="3" t="s">
        <v>84</v>
      </c>
      <c r="M2998">
        <v>21806</v>
      </c>
      <c r="N2998" t="s">
        <v>91</v>
      </c>
      <c r="O2998">
        <v>17822</v>
      </c>
      <c r="P2998" t="s">
        <v>91</v>
      </c>
      <c r="Q2998" s="6"/>
      <c r="S2998" s="10" t="s">
        <v>8118</v>
      </c>
      <c r="T2998" t="s">
        <v>9219</v>
      </c>
      <c r="W2998" t="e">
        <v>#N/A</v>
      </c>
      <c r="X2998" s="10" t="e">
        <v>#N/A</v>
      </c>
      <c r="Y2998" s="10" t="e">
        <v>#N/A</v>
      </c>
      <c r="Z2998" s="10" t="e">
        <v>#N/A</v>
      </c>
      <c r="AA2998" s="10" t="e">
        <v>#N/A</v>
      </c>
      <c r="AD2998" t="s">
        <v>92</v>
      </c>
      <c r="AE2998" s="2">
        <v>44835</v>
      </c>
      <c r="AF2998" s="2">
        <v>44834</v>
      </c>
      <c r="AG2998" t="s">
        <v>93</v>
      </c>
    </row>
    <row r="2999" spans="1:33" x14ac:dyDescent="0.25">
      <c r="A2999">
        <v>2022</v>
      </c>
      <c r="B2999" s="2">
        <v>44743</v>
      </c>
      <c r="C2999" s="2">
        <v>44834</v>
      </c>
      <c r="D2999" t="s">
        <v>81</v>
      </c>
      <c r="E2999" t="s">
        <v>3899</v>
      </c>
      <c r="F2999" t="s">
        <v>3900</v>
      </c>
      <c r="G2999" t="s">
        <v>3900</v>
      </c>
      <c r="H2999" s="3" t="s">
        <v>3636</v>
      </c>
      <c r="I2999" t="s">
        <v>3966</v>
      </c>
      <c r="J2999" t="s">
        <v>3967</v>
      </c>
      <c r="K2999" t="s">
        <v>797</v>
      </c>
      <c r="L2999" s="3" t="s">
        <v>84</v>
      </c>
      <c r="M2999">
        <v>31401</v>
      </c>
      <c r="N2999" t="s">
        <v>91</v>
      </c>
      <c r="O2999">
        <v>24921</v>
      </c>
      <c r="P2999" t="s">
        <v>91</v>
      </c>
      <c r="Q2999" s="6"/>
      <c r="S2999" s="10" t="s">
        <v>8128</v>
      </c>
      <c r="T2999" t="s">
        <v>9223</v>
      </c>
      <c r="W2999" t="e">
        <v>#N/A</v>
      </c>
      <c r="X2999" s="10" t="e">
        <v>#N/A</v>
      </c>
      <c r="Y2999" s="10" t="e">
        <v>#N/A</v>
      </c>
      <c r="Z2999" s="10" t="e">
        <v>#N/A</v>
      </c>
      <c r="AA2999" s="10" t="e">
        <v>#N/A</v>
      </c>
      <c r="AD2999" t="s">
        <v>92</v>
      </c>
      <c r="AE2999" s="2">
        <v>44835</v>
      </c>
      <c r="AF2999" s="2">
        <v>44834</v>
      </c>
      <c r="AG2999" t="s">
        <v>93</v>
      </c>
    </row>
    <row r="3000" spans="1:33" x14ac:dyDescent="0.25">
      <c r="A3000">
        <v>2022</v>
      </c>
      <c r="B3000" s="2">
        <v>44743</v>
      </c>
      <c r="C3000" s="2">
        <v>44834</v>
      </c>
      <c r="D3000" t="s">
        <v>81</v>
      </c>
      <c r="E3000" t="s">
        <v>3918</v>
      </c>
      <c r="F3000" t="s">
        <v>3919</v>
      </c>
      <c r="G3000" t="s">
        <v>3919</v>
      </c>
      <c r="H3000" s="3" t="s">
        <v>3636</v>
      </c>
      <c r="I3000" t="s">
        <v>417</v>
      </c>
      <c r="J3000" t="s">
        <v>199</v>
      </c>
      <c r="K3000" t="s">
        <v>342</v>
      </c>
      <c r="L3000" s="3" t="s">
        <v>84</v>
      </c>
      <c r="M3000">
        <v>21806</v>
      </c>
      <c r="N3000" t="s">
        <v>91</v>
      </c>
      <c r="O3000">
        <v>17822</v>
      </c>
      <c r="P3000" t="s">
        <v>91</v>
      </c>
      <c r="Q3000" s="6"/>
      <c r="S3000" s="10" t="s">
        <v>8118</v>
      </c>
      <c r="T3000" t="s">
        <v>9178</v>
      </c>
      <c r="W3000" t="e">
        <v>#N/A</v>
      </c>
      <c r="X3000" s="10" t="e">
        <v>#N/A</v>
      </c>
      <c r="Y3000" s="10" t="e">
        <v>#N/A</v>
      </c>
      <c r="Z3000" s="10" t="e">
        <v>#N/A</v>
      </c>
      <c r="AA3000" s="10" t="e">
        <v>#N/A</v>
      </c>
      <c r="AD3000" t="s">
        <v>92</v>
      </c>
      <c r="AE3000" s="2">
        <v>44835</v>
      </c>
      <c r="AF3000" s="2">
        <v>44834</v>
      </c>
      <c r="AG3000" t="s">
        <v>93</v>
      </c>
    </row>
    <row r="3001" spans="1:33" x14ac:dyDescent="0.25">
      <c r="A3001">
        <v>2022</v>
      </c>
      <c r="B3001" s="2">
        <v>44743</v>
      </c>
      <c r="C3001" s="2">
        <v>44834</v>
      </c>
      <c r="D3001" t="s">
        <v>81</v>
      </c>
      <c r="E3001" t="s">
        <v>3918</v>
      </c>
      <c r="F3001" t="s">
        <v>3919</v>
      </c>
      <c r="G3001" t="s">
        <v>3919</v>
      </c>
      <c r="H3001" s="3" t="s">
        <v>3636</v>
      </c>
      <c r="I3001" t="s">
        <v>3968</v>
      </c>
      <c r="J3001" t="s">
        <v>273</v>
      </c>
      <c r="K3001" t="s">
        <v>358</v>
      </c>
      <c r="L3001" s="3" t="s">
        <v>84</v>
      </c>
      <c r="M3001">
        <v>21806</v>
      </c>
      <c r="N3001" t="s">
        <v>91</v>
      </c>
      <c r="O3001">
        <v>17662</v>
      </c>
      <c r="P3001" t="s">
        <v>91</v>
      </c>
      <c r="Q3001" s="6"/>
      <c r="S3001" s="10" t="s">
        <v>8129</v>
      </c>
      <c r="T3001" t="s">
        <v>9219</v>
      </c>
      <c r="W3001" t="e">
        <v>#N/A</v>
      </c>
      <c r="X3001" s="10" t="e">
        <v>#N/A</v>
      </c>
      <c r="Y3001" s="10" t="e">
        <v>#N/A</v>
      </c>
      <c r="Z3001" s="10" t="e">
        <v>#N/A</v>
      </c>
      <c r="AA3001" s="10" t="e">
        <v>#N/A</v>
      </c>
      <c r="AD3001" t="s">
        <v>92</v>
      </c>
      <c r="AE3001" s="2">
        <v>44835</v>
      </c>
      <c r="AF3001" s="2">
        <v>44834</v>
      </c>
      <c r="AG3001" t="s">
        <v>93</v>
      </c>
    </row>
    <row r="3002" spans="1:33" x14ac:dyDescent="0.25">
      <c r="A3002">
        <v>2022</v>
      </c>
      <c r="B3002" s="2">
        <v>44743</v>
      </c>
      <c r="C3002" s="2">
        <v>44834</v>
      </c>
      <c r="D3002" t="s">
        <v>81</v>
      </c>
      <c r="E3002" t="s">
        <v>3899</v>
      </c>
      <c r="F3002" t="s">
        <v>3900</v>
      </c>
      <c r="G3002" t="s">
        <v>3900</v>
      </c>
      <c r="H3002" s="3" t="s">
        <v>3636</v>
      </c>
      <c r="I3002" t="s">
        <v>2754</v>
      </c>
      <c r="J3002" t="s">
        <v>724</v>
      </c>
      <c r="K3002" t="s">
        <v>1288</v>
      </c>
      <c r="L3002" s="3" t="s">
        <v>84</v>
      </c>
      <c r="M3002">
        <v>31401</v>
      </c>
      <c r="N3002" t="s">
        <v>91</v>
      </c>
      <c r="O3002">
        <v>24921</v>
      </c>
      <c r="P3002" t="s">
        <v>91</v>
      </c>
      <c r="Q3002" s="6"/>
      <c r="S3002" s="10" t="s">
        <v>8128</v>
      </c>
      <c r="T3002" t="s">
        <v>9223</v>
      </c>
      <c r="W3002" t="e">
        <v>#N/A</v>
      </c>
      <c r="X3002" s="10" t="e">
        <v>#N/A</v>
      </c>
      <c r="Y3002" s="10" t="e">
        <v>#N/A</v>
      </c>
      <c r="Z3002" s="10" t="e">
        <v>#N/A</v>
      </c>
      <c r="AA3002" s="10" t="e">
        <v>#N/A</v>
      </c>
      <c r="AD3002" t="s">
        <v>92</v>
      </c>
      <c r="AE3002" s="2">
        <v>44835</v>
      </c>
      <c r="AF3002" s="2">
        <v>44834</v>
      </c>
      <c r="AG3002" t="s">
        <v>93</v>
      </c>
    </row>
    <row r="3003" spans="1:33" x14ac:dyDescent="0.25">
      <c r="A3003">
        <v>2022</v>
      </c>
      <c r="B3003" s="2">
        <v>44743</v>
      </c>
      <c r="C3003" s="2">
        <v>44834</v>
      </c>
      <c r="D3003" t="s">
        <v>81</v>
      </c>
      <c r="E3003" t="s">
        <v>3918</v>
      </c>
      <c r="F3003" t="s">
        <v>3919</v>
      </c>
      <c r="G3003" t="s">
        <v>3919</v>
      </c>
      <c r="H3003" s="3" t="s">
        <v>3636</v>
      </c>
      <c r="I3003" t="s">
        <v>529</v>
      </c>
      <c r="J3003" t="s">
        <v>115</v>
      </c>
      <c r="K3003" t="s">
        <v>100</v>
      </c>
      <c r="L3003" s="3" t="s">
        <v>84</v>
      </c>
      <c r="M3003">
        <v>21806</v>
      </c>
      <c r="N3003" t="s">
        <v>91</v>
      </c>
      <c r="O3003">
        <v>17822</v>
      </c>
      <c r="P3003" t="s">
        <v>91</v>
      </c>
      <c r="Q3003" s="6"/>
      <c r="S3003" s="10" t="s">
        <v>8118</v>
      </c>
      <c r="T3003" t="s">
        <v>9219</v>
      </c>
      <c r="W3003" t="e">
        <v>#N/A</v>
      </c>
      <c r="X3003" s="10" t="e">
        <v>#N/A</v>
      </c>
      <c r="Y3003" s="10" t="e">
        <v>#N/A</v>
      </c>
      <c r="Z3003" s="10" t="e">
        <v>#N/A</v>
      </c>
      <c r="AA3003" s="10" t="e">
        <v>#N/A</v>
      </c>
      <c r="AD3003" t="s">
        <v>92</v>
      </c>
      <c r="AE3003" s="2">
        <v>44835</v>
      </c>
      <c r="AF3003" s="2">
        <v>44834</v>
      </c>
      <c r="AG3003" t="s">
        <v>93</v>
      </c>
    </row>
    <row r="3004" spans="1:33" x14ac:dyDescent="0.25">
      <c r="A3004">
        <v>2022</v>
      </c>
      <c r="B3004" s="2">
        <v>44743</v>
      </c>
      <c r="C3004" s="2">
        <v>44834</v>
      </c>
      <c r="D3004" t="s">
        <v>81</v>
      </c>
      <c r="E3004" t="s">
        <v>3899</v>
      </c>
      <c r="F3004" t="s">
        <v>3900</v>
      </c>
      <c r="G3004" t="s">
        <v>3900</v>
      </c>
      <c r="H3004" s="3" t="s">
        <v>3636</v>
      </c>
      <c r="I3004" t="s">
        <v>3969</v>
      </c>
      <c r="J3004" t="s">
        <v>773</v>
      </c>
      <c r="K3004" t="s">
        <v>199</v>
      </c>
      <c r="L3004" s="3" t="s">
        <v>83</v>
      </c>
      <c r="M3004">
        <v>31401</v>
      </c>
      <c r="N3004" t="s">
        <v>91</v>
      </c>
      <c r="O3004">
        <v>24921</v>
      </c>
      <c r="P3004" t="s">
        <v>91</v>
      </c>
      <c r="Q3004" s="6"/>
      <c r="S3004" s="10" t="s">
        <v>8128</v>
      </c>
      <c r="T3004" t="s">
        <v>9223</v>
      </c>
      <c r="W3004" t="e">
        <v>#N/A</v>
      </c>
      <c r="X3004" s="10" t="e">
        <v>#N/A</v>
      </c>
      <c r="Y3004" s="10" t="e">
        <v>#N/A</v>
      </c>
      <c r="Z3004" s="10" t="e">
        <v>#N/A</v>
      </c>
      <c r="AA3004" s="10" t="e">
        <v>#N/A</v>
      </c>
      <c r="AD3004" t="s">
        <v>92</v>
      </c>
      <c r="AE3004" s="2">
        <v>44835</v>
      </c>
      <c r="AF3004" s="2">
        <v>44834</v>
      </c>
      <c r="AG3004" t="s">
        <v>93</v>
      </c>
    </row>
    <row r="3005" spans="1:33" x14ac:dyDescent="0.25">
      <c r="A3005">
        <v>2022</v>
      </c>
      <c r="B3005" s="2">
        <v>44743</v>
      </c>
      <c r="C3005" s="2">
        <v>44834</v>
      </c>
      <c r="D3005" t="s">
        <v>81</v>
      </c>
      <c r="E3005" t="s">
        <v>3918</v>
      </c>
      <c r="F3005" t="s">
        <v>3919</v>
      </c>
      <c r="G3005" t="s">
        <v>3919</v>
      </c>
      <c r="H3005" s="3" t="s">
        <v>3636</v>
      </c>
      <c r="I3005" t="s">
        <v>3970</v>
      </c>
      <c r="J3005" t="s">
        <v>186</v>
      </c>
      <c r="K3005" t="s">
        <v>165</v>
      </c>
      <c r="L3005" s="3" t="s">
        <v>83</v>
      </c>
      <c r="M3005">
        <v>21806</v>
      </c>
      <c r="N3005" t="s">
        <v>91</v>
      </c>
      <c r="O3005">
        <v>17822</v>
      </c>
      <c r="P3005" t="s">
        <v>91</v>
      </c>
      <c r="Q3005" s="6"/>
      <c r="S3005" s="10" t="s">
        <v>8118</v>
      </c>
      <c r="T3005" t="s">
        <v>9219</v>
      </c>
      <c r="W3005" t="e">
        <v>#N/A</v>
      </c>
      <c r="X3005" s="10" t="e">
        <v>#N/A</v>
      </c>
      <c r="Y3005" s="10" t="e">
        <v>#N/A</v>
      </c>
      <c r="Z3005" s="10" t="e">
        <v>#N/A</v>
      </c>
      <c r="AA3005" s="10" t="e">
        <v>#N/A</v>
      </c>
      <c r="AD3005" t="s">
        <v>92</v>
      </c>
      <c r="AE3005" s="2">
        <v>44835</v>
      </c>
      <c r="AF3005" s="2">
        <v>44834</v>
      </c>
      <c r="AG3005" t="s">
        <v>93</v>
      </c>
    </row>
    <row r="3006" spans="1:33" x14ac:dyDescent="0.25">
      <c r="A3006">
        <v>2022</v>
      </c>
      <c r="B3006" s="2">
        <v>44743</v>
      </c>
      <c r="C3006" s="2">
        <v>44834</v>
      </c>
      <c r="D3006" t="s">
        <v>81</v>
      </c>
      <c r="E3006" t="s">
        <v>3918</v>
      </c>
      <c r="F3006" t="s">
        <v>3919</v>
      </c>
      <c r="G3006" t="s">
        <v>3919</v>
      </c>
      <c r="H3006" s="3" t="s">
        <v>3636</v>
      </c>
      <c r="I3006" t="s">
        <v>2830</v>
      </c>
      <c r="J3006" t="s">
        <v>126</v>
      </c>
      <c r="K3006" t="s">
        <v>126</v>
      </c>
      <c r="L3006" s="3" t="s">
        <v>84</v>
      </c>
      <c r="M3006">
        <v>21806</v>
      </c>
      <c r="N3006" t="s">
        <v>91</v>
      </c>
      <c r="O3006">
        <v>17822</v>
      </c>
      <c r="P3006" t="s">
        <v>91</v>
      </c>
      <c r="Q3006" s="6"/>
      <c r="S3006" s="10" t="s">
        <v>8118</v>
      </c>
      <c r="T3006" t="s">
        <v>9219</v>
      </c>
      <c r="W3006" t="e">
        <v>#N/A</v>
      </c>
      <c r="X3006" s="10" t="e">
        <v>#N/A</v>
      </c>
      <c r="Y3006" s="10" t="e">
        <v>#N/A</v>
      </c>
      <c r="Z3006" s="10" t="e">
        <v>#N/A</v>
      </c>
      <c r="AA3006" s="10" t="e">
        <v>#N/A</v>
      </c>
      <c r="AD3006" t="s">
        <v>92</v>
      </c>
      <c r="AE3006" s="2">
        <v>44835</v>
      </c>
      <c r="AF3006" s="2">
        <v>44834</v>
      </c>
      <c r="AG3006" t="s">
        <v>93</v>
      </c>
    </row>
    <row r="3007" spans="1:33" x14ac:dyDescent="0.25">
      <c r="A3007">
        <v>2022</v>
      </c>
      <c r="B3007" s="2">
        <v>44743</v>
      </c>
      <c r="C3007" s="2">
        <v>44834</v>
      </c>
      <c r="D3007" t="s">
        <v>81</v>
      </c>
      <c r="E3007" t="s">
        <v>3918</v>
      </c>
      <c r="F3007" t="s">
        <v>3919</v>
      </c>
      <c r="G3007" t="s">
        <v>3919</v>
      </c>
      <c r="H3007" s="3" t="s">
        <v>3636</v>
      </c>
      <c r="I3007" t="s">
        <v>1953</v>
      </c>
      <c r="J3007" t="s">
        <v>2797</v>
      </c>
      <c r="K3007" t="s">
        <v>748</v>
      </c>
      <c r="L3007" s="3" t="s">
        <v>83</v>
      </c>
      <c r="M3007">
        <v>21806</v>
      </c>
      <c r="N3007" t="s">
        <v>91</v>
      </c>
      <c r="O3007">
        <v>17822</v>
      </c>
      <c r="P3007" t="s">
        <v>91</v>
      </c>
      <c r="Q3007" s="6"/>
      <c r="S3007" s="10" t="s">
        <v>8118</v>
      </c>
      <c r="T3007" t="s">
        <v>9219</v>
      </c>
      <c r="W3007" t="e">
        <v>#N/A</v>
      </c>
      <c r="X3007" s="10" t="e">
        <v>#N/A</v>
      </c>
      <c r="Y3007" s="10" t="e">
        <v>#N/A</v>
      </c>
      <c r="Z3007" s="10" t="e">
        <v>#N/A</v>
      </c>
      <c r="AA3007" s="10" t="e">
        <v>#N/A</v>
      </c>
      <c r="AD3007" t="s">
        <v>92</v>
      </c>
      <c r="AE3007" s="2">
        <v>44835</v>
      </c>
      <c r="AF3007" s="2">
        <v>44834</v>
      </c>
      <c r="AG3007" t="s">
        <v>93</v>
      </c>
    </row>
    <row r="3008" spans="1:33" x14ac:dyDescent="0.25">
      <c r="A3008">
        <v>2022</v>
      </c>
      <c r="B3008" s="2">
        <v>44743</v>
      </c>
      <c r="C3008" s="2">
        <v>44834</v>
      </c>
      <c r="D3008" t="s">
        <v>81</v>
      </c>
      <c r="E3008" t="s">
        <v>3918</v>
      </c>
      <c r="F3008" t="s">
        <v>3919</v>
      </c>
      <c r="G3008" t="s">
        <v>3919</v>
      </c>
      <c r="H3008" s="3" t="s">
        <v>3636</v>
      </c>
      <c r="I3008" t="s">
        <v>105</v>
      </c>
      <c r="J3008" t="s">
        <v>126</v>
      </c>
      <c r="K3008" t="s">
        <v>129</v>
      </c>
      <c r="L3008" s="3" t="s">
        <v>84</v>
      </c>
      <c r="M3008">
        <v>21806</v>
      </c>
      <c r="N3008" t="s">
        <v>91</v>
      </c>
      <c r="O3008">
        <v>17822</v>
      </c>
      <c r="P3008" t="s">
        <v>91</v>
      </c>
      <c r="Q3008" s="6"/>
      <c r="S3008" s="10" t="s">
        <v>8118</v>
      </c>
      <c r="T3008" t="s">
        <v>9219</v>
      </c>
      <c r="W3008" t="e">
        <v>#N/A</v>
      </c>
      <c r="X3008" s="10" t="e">
        <v>#N/A</v>
      </c>
      <c r="Y3008" s="10" t="e">
        <v>#N/A</v>
      </c>
      <c r="Z3008" s="10" t="e">
        <v>#N/A</v>
      </c>
      <c r="AA3008" s="10" t="e">
        <v>#N/A</v>
      </c>
      <c r="AD3008" t="s">
        <v>92</v>
      </c>
      <c r="AE3008" s="2">
        <v>44835</v>
      </c>
      <c r="AF3008" s="2">
        <v>44834</v>
      </c>
      <c r="AG3008" t="s">
        <v>93</v>
      </c>
    </row>
    <row r="3009" spans="1:33" x14ac:dyDescent="0.25">
      <c r="A3009">
        <v>2022</v>
      </c>
      <c r="B3009" s="2">
        <v>44743</v>
      </c>
      <c r="C3009" s="2">
        <v>44834</v>
      </c>
      <c r="D3009" t="s">
        <v>81</v>
      </c>
      <c r="E3009" t="s">
        <v>3914</v>
      </c>
      <c r="F3009" t="s">
        <v>3915</v>
      </c>
      <c r="G3009" t="s">
        <v>3915</v>
      </c>
      <c r="H3009" s="3" t="s">
        <v>3636</v>
      </c>
      <c r="I3009" t="s">
        <v>474</v>
      </c>
      <c r="J3009" t="s">
        <v>1251</v>
      </c>
      <c r="K3009" t="s">
        <v>224</v>
      </c>
      <c r="L3009" s="3" t="s">
        <v>84</v>
      </c>
      <c r="M3009">
        <v>26167</v>
      </c>
      <c r="N3009" t="s">
        <v>91</v>
      </c>
      <c r="O3009">
        <v>21092</v>
      </c>
      <c r="P3009" t="s">
        <v>91</v>
      </c>
      <c r="Q3009" s="6"/>
      <c r="S3009" s="10" t="s">
        <v>8127</v>
      </c>
      <c r="T3009" t="s">
        <v>9222</v>
      </c>
      <c r="W3009" t="e">
        <v>#N/A</v>
      </c>
      <c r="X3009" s="10" t="e">
        <v>#N/A</v>
      </c>
      <c r="Y3009" s="10" t="e">
        <v>#N/A</v>
      </c>
      <c r="Z3009" s="10" t="e">
        <v>#N/A</v>
      </c>
      <c r="AA3009" s="10" t="e">
        <v>#N/A</v>
      </c>
      <c r="AD3009" t="s">
        <v>92</v>
      </c>
      <c r="AE3009" s="2">
        <v>44835</v>
      </c>
      <c r="AF3009" s="2">
        <v>44834</v>
      </c>
      <c r="AG3009" t="s">
        <v>93</v>
      </c>
    </row>
    <row r="3010" spans="1:33" x14ac:dyDescent="0.25">
      <c r="A3010">
        <v>2022</v>
      </c>
      <c r="B3010" s="2">
        <v>44743</v>
      </c>
      <c r="C3010" s="2">
        <v>44834</v>
      </c>
      <c r="D3010" t="s">
        <v>81</v>
      </c>
      <c r="E3010" t="s">
        <v>3918</v>
      </c>
      <c r="F3010" t="s">
        <v>3919</v>
      </c>
      <c r="G3010" t="s">
        <v>3919</v>
      </c>
      <c r="H3010" s="3" t="s">
        <v>3636</v>
      </c>
      <c r="I3010" t="s">
        <v>1710</v>
      </c>
      <c r="J3010" t="s">
        <v>3971</v>
      </c>
      <c r="K3010" t="s">
        <v>311</v>
      </c>
      <c r="L3010" s="3" t="s">
        <v>83</v>
      </c>
      <c r="M3010">
        <v>21806</v>
      </c>
      <c r="N3010" t="s">
        <v>91</v>
      </c>
      <c r="O3010">
        <v>17822</v>
      </c>
      <c r="P3010" t="s">
        <v>91</v>
      </c>
      <c r="Q3010" s="6"/>
      <c r="S3010" s="10" t="s">
        <v>8118</v>
      </c>
      <c r="T3010" t="s">
        <v>9219</v>
      </c>
      <c r="W3010" t="e">
        <v>#N/A</v>
      </c>
      <c r="X3010" s="10" t="e">
        <v>#N/A</v>
      </c>
      <c r="Y3010" s="10" t="e">
        <v>#N/A</v>
      </c>
      <c r="Z3010" s="10" t="e">
        <v>#N/A</v>
      </c>
      <c r="AA3010" s="10" t="e">
        <v>#N/A</v>
      </c>
      <c r="AD3010" t="s">
        <v>92</v>
      </c>
      <c r="AE3010" s="2">
        <v>44835</v>
      </c>
      <c r="AF3010" s="2">
        <v>44834</v>
      </c>
      <c r="AG3010" t="s">
        <v>93</v>
      </c>
    </row>
    <row r="3011" spans="1:33" x14ac:dyDescent="0.25">
      <c r="A3011">
        <v>2022</v>
      </c>
      <c r="B3011" s="2">
        <v>44743</v>
      </c>
      <c r="C3011" s="2">
        <v>44834</v>
      </c>
      <c r="D3011" t="s">
        <v>81</v>
      </c>
      <c r="E3011" t="s">
        <v>3914</v>
      </c>
      <c r="F3011" t="s">
        <v>3915</v>
      </c>
      <c r="G3011" t="s">
        <v>3915</v>
      </c>
      <c r="H3011" s="3" t="s">
        <v>3636</v>
      </c>
      <c r="I3011" t="s">
        <v>605</v>
      </c>
      <c r="J3011" t="s">
        <v>243</v>
      </c>
      <c r="K3011" t="s">
        <v>308</v>
      </c>
      <c r="L3011" s="3" t="s">
        <v>84</v>
      </c>
      <c r="M3011">
        <v>26167</v>
      </c>
      <c r="N3011" t="s">
        <v>91</v>
      </c>
      <c r="O3011">
        <v>21092</v>
      </c>
      <c r="P3011" t="s">
        <v>91</v>
      </c>
      <c r="Q3011" s="6"/>
      <c r="S3011" s="10" t="s">
        <v>8127</v>
      </c>
      <c r="T3011" t="s">
        <v>9222</v>
      </c>
      <c r="W3011" t="e">
        <v>#N/A</v>
      </c>
      <c r="X3011" s="10" t="e">
        <v>#N/A</v>
      </c>
      <c r="Y3011" s="10" t="e">
        <v>#N/A</v>
      </c>
      <c r="Z3011" s="10" t="e">
        <v>#N/A</v>
      </c>
      <c r="AA3011" s="10" t="e">
        <v>#N/A</v>
      </c>
      <c r="AD3011" t="s">
        <v>92</v>
      </c>
      <c r="AE3011" s="2">
        <v>44835</v>
      </c>
      <c r="AF3011" s="2">
        <v>44834</v>
      </c>
      <c r="AG3011" t="s">
        <v>93</v>
      </c>
    </row>
    <row r="3012" spans="1:33" x14ac:dyDescent="0.25">
      <c r="A3012">
        <v>2022</v>
      </c>
      <c r="B3012" s="2">
        <v>44743</v>
      </c>
      <c r="C3012" s="2">
        <v>44834</v>
      </c>
      <c r="D3012" t="s">
        <v>81</v>
      </c>
      <c r="E3012" t="s">
        <v>3896</v>
      </c>
      <c r="F3012" t="s">
        <v>3897</v>
      </c>
      <c r="G3012" t="s">
        <v>3897</v>
      </c>
      <c r="H3012" s="3" t="s">
        <v>3636</v>
      </c>
      <c r="I3012" t="s">
        <v>1071</v>
      </c>
      <c r="J3012" t="s">
        <v>829</v>
      </c>
      <c r="K3012" t="s">
        <v>842</v>
      </c>
      <c r="L3012" s="3" t="s">
        <v>84</v>
      </c>
      <c r="M3012">
        <v>18172</v>
      </c>
      <c r="N3012" t="s">
        <v>91</v>
      </c>
      <c r="O3012">
        <v>15097</v>
      </c>
      <c r="P3012" t="s">
        <v>91</v>
      </c>
      <c r="Q3012" s="6"/>
      <c r="S3012" s="10" t="s">
        <v>8125</v>
      </c>
      <c r="T3012" t="s">
        <v>9211</v>
      </c>
      <c r="W3012" t="e">
        <v>#N/A</v>
      </c>
      <c r="X3012" s="10" t="e">
        <v>#N/A</v>
      </c>
      <c r="Y3012" s="10" t="e">
        <v>#N/A</v>
      </c>
      <c r="Z3012" s="10" t="e">
        <v>#N/A</v>
      </c>
      <c r="AA3012" s="10" t="e">
        <v>#N/A</v>
      </c>
      <c r="AD3012" t="s">
        <v>92</v>
      </c>
      <c r="AE3012" s="2">
        <v>44835</v>
      </c>
      <c r="AF3012" s="2">
        <v>44834</v>
      </c>
      <c r="AG3012" t="s">
        <v>93</v>
      </c>
    </row>
    <row r="3013" spans="1:33" x14ac:dyDescent="0.25">
      <c r="A3013">
        <v>2022</v>
      </c>
      <c r="B3013" s="2">
        <v>44743</v>
      </c>
      <c r="C3013" s="2">
        <v>44834</v>
      </c>
      <c r="D3013" t="s">
        <v>81</v>
      </c>
      <c r="E3013" t="s">
        <v>3914</v>
      </c>
      <c r="F3013" t="s">
        <v>3915</v>
      </c>
      <c r="G3013" t="s">
        <v>3915</v>
      </c>
      <c r="H3013" s="3" t="s">
        <v>3636</v>
      </c>
      <c r="I3013" t="s">
        <v>3972</v>
      </c>
      <c r="J3013" t="s">
        <v>767</v>
      </c>
      <c r="K3013" t="s">
        <v>651</v>
      </c>
      <c r="L3013" s="3" t="s">
        <v>84</v>
      </c>
      <c r="M3013">
        <v>26167</v>
      </c>
      <c r="N3013" t="s">
        <v>91</v>
      </c>
      <c r="O3013">
        <v>21092</v>
      </c>
      <c r="P3013" t="s">
        <v>91</v>
      </c>
      <c r="Q3013" s="6"/>
      <c r="S3013" s="10" t="s">
        <v>8127</v>
      </c>
      <c r="T3013" t="s">
        <v>9222</v>
      </c>
      <c r="W3013" t="e">
        <v>#N/A</v>
      </c>
      <c r="X3013" s="10" t="e">
        <v>#N/A</v>
      </c>
      <c r="Y3013" s="10" t="e">
        <v>#N/A</v>
      </c>
      <c r="Z3013" s="10" t="e">
        <v>#N/A</v>
      </c>
      <c r="AA3013" s="10" t="e">
        <v>#N/A</v>
      </c>
      <c r="AD3013" t="s">
        <v>92</v>
      </c>
      <c r="AE3013" s="2">
        <v>44835</v>
      </c>
      <c r="AF3013" s="2">
        <v>44834</v>
      </c>
      <c r="AG3013" t="s">
        <v>93</v>
      </c>
    </row>
    <row r="3014" spans="1:33" x14ac:dyDescent="0.25">
      <c r="A3014">
        <v>2022</v>
      </c>
      <c r="B3014" s="2">
        <v>44743</v>
      </c>
      <c r="C3014" s="2">
        <v>44834</v>
      </c>
      <c r="D3014" t="s">
        <v>81</v>
      </c>
      <c r="E3014" t="s">
        <v>3918</v>
      </c>
      <c r="F3014" t="s">
        <v>3919</v>
      </c>
      <c r="G3014" t="s">
        <v>3919</v>
      </c>
      <c r="H3014" s="3" t="s">
        <v>3636</v>
      </c>
      <c r="I3014" t="s">
        <v>3973</v>
      </c>
      <c r="J3014" t="s">
        <v>116</v>
      </c>
      <c r="K3014" t="s">
        <v>186</v>
      </c>
      <c r="L3014" s="3" t="s">
        <v>83</v>
      </c>
      <c r="M3014">
        <v>21806</v>
      </c>
      <c r="N3014" t="s">
        <v>91</v>
      </c>
      <c r="O3014">
        <v>17822</v>
      </c>
      <c r="P3014" t="s">
        <v>91</v>
      </c>
      <c r="Q3014" s="6"/>
      <c r="S3014" s="10" t="s">
        <v>8118</v>
      </c>
      <c r="T3014" t="s">
        <v>9219</v>
      </c>
      <c r="W3014" t="e">
        <v>#N/A</v>
      </c>
      <c r="X3014" s="10" t="e">
        <v>#N/A</v>
      </c>
      <c r="Y3014" s="10" t="e">
        <v>#N/A</v>
      </c>
      <c r="Z3014" s="10" t="e">
        <v>#N/A</v>
      </c>
      <c r="AA3014" s="10" t="e">
        <v>#N/A</v>
      </c>
      <c r="AD3014" t="s">
        <v>92</v>
      </c>
      <c r="AE3014" s="2">
        <v>44835</v>
      </c>
      <c r="AF3014" s="2">
        <v>44834</v>
      </c>
      <c r="AG3014" t="s">
        <v>93</v>
      </c>
    </row>
    <row r="3015" spans="1:33" x14ac:dyDescent="0.25">
      <c r="A3015">
        <v>2022</v>
      </c>
      <c r="B3015" s="2">
        <v>44743</v>
      </c>
      <c r="C3015" s="2">
        <v>44834</v>
      </c>
      <c r="D3015" t="s">
        <v>81</v>
      </c>
      <c r="E3015" t="s">
        <v>3914</v>
      </c>
      <c r="F3015" t="s">
        <v>3915</v>
      </c>
      <c r="G3015" t="s">
        <v>3915</v>
      </c>
      <c r="H3015" s="3" t="s">
        <v>3636</v>
      </c>
      <c r="I3015" t="s">
        <v>3974</v>
      </c>
      <c r="J3015" t="s">
        <v>482</v>
      </c>
      <c r="K3015" t="s">
        <v>129</v>
      </c>
      <c r="L3015" s="3" t="s">
        <v>84</v>
      </c>
      <c r="M3015">
        <v>26167</v>
      </c>
      <c r="N3015" t="s">
        <v>91</v>
      </c>
      <c r="O3015">
        <v>21092</v>
      </c>
      <c r="P3015" t="s">
        <v>91</v>
      </c>
      <c r="Q3015" s="6"/>
      <c r="S3015" s="10" t="s">
        <v>8127</v>
      </c>
      <c r="T3015" t="s">
        <v>9222</v>
      </c>
      <c r="W3015" t="e">
        <v>#N/A</v>
      </c>
      <c r="X3015" s="10" t="e">
        <v>#N/A</v>
      </c>
      <c r="Y3015" s="10" t="e">
        <v>#N/A</v>
      </c>
      <c r="Z3015" s="10" t="e">
        <v>#N/A</v>
      </c>
      <c r="AA3015" s="10" t="e">
        <v>#N/A</v>
      </c>
      <c r="AD3015" t="s">
        <v>92</v>
      </c>
      <c r="AE3015" s="2">
        <v>44835</v>
      </c>
      <c r="AF3015" s="2">
        <v>44834</v>
      </c>
      <c r="AG3015" t="s">
        <v>93</v>
      </c>
    </row>
    <row r="3016" spans="1:33" x14ac:dyDescent="0.25">
      <c r="A3016">
        <v>2022</v>
      </c>
      <c r="B3016" s="2">
        <v>44743</v>
      </c>
      <c r="C3016" s="2">
        <v>44834</v>
      </c>
      <c r="D3016" t="s">
        <v>81</v>
      </c>
      <c r="E3016" t="s">
        <v>3918</v>
      </c>
      <c r="F3016" t="s">
        <v>3919</v>
      </c>
      <c r="G3016" t="s">
        <v>3919</v>
      </c>
      <c r="H3016" s="3" t="s">
        <v>3636</v>
      </c>
      <c r="I3016" t="s">
        <v>139</v>
      </c>
      <c r="J3016" t="s">
        <v>3924</v>
      </c>
      <c r="K3016" t="s">
        <v>116</v>
      </c>
      <c r="L3016" s="3" t="s">
        <v>84</v>
      </c>
      <c r="M3016">
        <v>21806</v>
      </c>
      <c r="N3016" t="s">
        <v>91</v>
      </c>
      <c r="O3016">
        <v>17822</v>
      </c>
      <c r="P3016" t="s">
        <v>91</v>
      </c>
      <c r="Q3016" s="6"/>
      <c r="S3016" s="10" t="s">
        <v>8118</v>
      </c>
      <c r="T3016" t="s">
        <v>9219</v>
      </c>
      <c r="W3016" t="e">
        <v>#N/A</v>
      </c>
      <c r="X3016" s="10" t="e">
        <v>#N/A</v>
      </c>
      <c r="Y3016" s="10" t="e">
        <v>#N/A</v>
      </c>
      <c r="Z3016" s="10" t="e">
        <v>#N/A</v>
      </c>
      <c r="AA3016" s="10" t="e">
        <v>#N/A</v>
      </c>
      <c r="AD3016" t="s">
        <v>92</v>
      </c>
      <c r="AE3016" s="2">
        <v>44835</v>
      </c>
      <c r="AF3016" s="2">
        <v>44834</v>
      </c>
      <c r="AG3016" t="s">
        <v>93</v>
      </c>
    </row>
    <row r="3017" spans="1:33" x14ac:dyDescent="0.25">
      <c r="A3017">
        <v>2022</v>
      </c>
      <c r="B3017" s="2">
        <v>44743</v>
      </c>
      <c r="C3017" s="2">
        <v>44834</v>
      </c>
      <c r="D3017" t="s">
        <v>81</v>
      </c>
      <c r="E3017" t="s">
        <v>3899</v>
      </c>
      <c r="F3017" t="s">
        <v>3900</v>
      </c>
      <c r="G3017" t="s">
        <v>3900</v>
      </c>
      <c r="H3017" s="3" t="s">
        <v>3636</v>
      </c>
      <c r="I3017" t="s">
        <v>219</v>
      </c>
      <c r="J3017" t="s">
        <v>1300</v>
      </c>
      <c r="K3017" t="s">
        <v>129</v>
      </c>
      <c r="L3017" s="3" t="s">
        <v>84</v>
      </c>
      <c r="M3017">
        <v>31401</v>
      </c>
      <c r="N3017" t="s">
        <v>91</v>
      </c>
      <c r="O3017">
        <v>24921</v>
      </c>
      <c r="P3017" t="s">
        <v>91</v>
      </c>
      <c r="Q3017" s="6"/>
      <c r="S3017" s="10" t="s">
        <v>8128</v>
      </c>
      <c r="T3017" t="s">
        <v>9223</v>
      </c>
      <c r="W3017" t="e">
        <v>#N/A</v>
      </c>
      <c r="X3017" s="10" t="e">
        <v>#N/A</v>
      </c>
      <c r="Y3017" s="10" t="e">
        <v>#N/A</v>
      </c>
      <c r="Z3017" s="10" t="e">
        <v>#N/A</v>
      </c>
      <c r="AA3017" s="10" t="e">
        <v>#N/A</v>
      </c>
      <c r="AD3017" t="s">
        <v>92</v>
      </c>
      <c r="AE3017" s="2">
        <v>44835</v>
      </c>
      <c r="AF3017" s="2">
        <v>44834</v>
      </c>
      <c r="AG3017" t="s">
        <v>93</v>
      </c>
    </row>
    <row r="3018" spans="1:33" x14ac:dyDescent="0.25">
      <c r="A3018">
        <v>2022</v>
      </c>
      <c r="B3018" s="2">
        <v>44743</v>
      </c>
      <c r="C3018" s="2">
        <v>44834</v>
      </c>
      <c r="D3018" t="s">
        <v>81</v>
      </c>
      <c r="E3018" t="s">
        <v>3896</v>
      </c>
      <c r="F3018" t="s">
        <v>3897</v>
      </c>
      <c r="G3018" t="s">
        <v>3897</v>
      </c>
      <c r="H3018" s="3" t="s">
        <v>3636</v>
      </c>
      <c r="I3018" t="s">
        <v>1340</v>
      </c>
      <c r="J3018" t="s">
        <v>316</v>
      </c>
      <c r="K3018" t="s">
        <v>293</v>
      </c>
      <c r="L3018" s="3" t="s">
        <v>84</v>
      </c>
      <c r="M3018">
        <v>18172</v>
      </c>
      <c r="N3018" t="s">
        <v>91</v>
      </c>
      <c r="O3018">
        <v>15097</v>
      </c>
      <c r="P3018" t="s">
        <v>91</v>
      </c>
      <c r="Q3018" s="6"/>
      <c r="S3018" s="10" t="s">
        <v>8125</v>
      </c>
      <c r="T3018" t="s">
        <v>9211</v>
      </c>
      <c r="W3018" t="e">
        <v>#N/A</v>
      </c>
      <c r="X3018" s="10" t="e">
        <v>#N/A</v>
      </c>
      <c r="Y3018" s="10" t="e">
        <v>#N/A</v>
      </c>
      <c r="Z3018" s="10" t="e">
        <v>#N/A</v>
      </c>
      <c r="AA3018" s="10" t="e">
        <v>#N/A</v>
      </c>
      <c r="AD3018" t="s">
        <v>92</v>
      </c>
      <c r="AE3018" s="2">
        <v>44835</v>
      </c>
      <c r="AF3018" s="2">
        <v>44834</v>
      </c>
      <c r="AG3018" t="s">
        <v>93</v>
      </c>
    </row>
    <row r="3019" spans="1:33" x14ac:dyDescent="0.25">
      <c r="A3019">
        <v>2022</v>
      </c>
      <c r="B3019" s="2">
        <v>44743</v>
      </c>
      <c r="C3019" s="2">
        <v>44834</v>
      </c>
      <c r="D3019" t="s">
        <v>81</v>
      </c>
      <c r="E3019" t="s">
        <v>3899</v>
      </c>
      <c r="F3019" t="s">
        <v>3900</v>
      </c>
      <c r="G3019" t="s">
        <v>3900</v>
      </c>
      <c r="H3019" s="3" t="s">
        <v>3636</v>
      </c>
      <c r="I3019" t="s">
        <v>3975</v>
      </c>
      <c r="J3019" t="s">
        <v>118</v>
      </c>
      <c r="K3019" t="s">
        <v>879</v>
      </c>
      <c r="L3019" s="3" t="s">
        <v>84</v>
      </c>
      <c r="M3019">
        <v>31401</v>
      </c>
      <c r="N3019" t="s">
        <v>91</v>
      </c>
      <c r="O3019">
        <v>24921</v>
      </c>
      <c r="P3019" t="s">
        <v>91</v>
      </c>
      <c r="Q3019" s="6"/>
      <c r="S3019" s="10" t="s">
        <v>8128</v>
      </c>
      <c r="T3019" t="s">
        <v>9223</v>
      </c>
      <c r="W3019" t="e">
        <v>#N/A</v>
      </c>
      <c r="X3019" s="10" t="e">
        <v>#N/A</v>
      </c>
      <c r="Y3019" s="10" t="e">
        <v>#N/A</v>
      </c>
      <c r="Z3019" s="10" t="e">
        <v>#N/A</v>
      </c>
      <c r="AA3019" s="10" t="e">
        <v>#N/A</v>
      </c>
      <c r="AD3019" t="s">
        <v>92</v>
      </c>
      <c r="AE3019" s="2">
        <v>44835</v>
      </c>
      <c r="AF3019" s="2">
        <v>44834</v>
      </c>
      <c r="AG3019" t="s">
        <v>93</v>
      </c>
    </row>
    <row r="3020" spans="1:33" x14ac:dyDescent="0.25">
      <c r="A3020">
        <v>2022</v>
      </c>
      <c r="B3020" s="2">
        <v>44743</v>
      </c>
      <c r="C3020" s="2">
        <v>44834</v>
      </c>
      <c r="D3020" t="s">
        <v>81</v>
      </c>
      <c r="E3020" t="s">
        <v>3914</v>
      </c>
      <c r="F3020" t="s">
        <v>3915</v>
      </c>
      <c r="G3020" t="s">
        <v>3915</v>
      </c>
      <c r="H3020" s="3" t="s">
        <v>3636</v>
      </c>
      <c r="I3020" t="s">
        <v>3976</v>
      </c>
      <c r="J3020" t="s">
        <v>2912</v>
      </c>
      <c r="K3020" t="s">
        <v>211</v>
      </c>
      <c r="L3020" s="3" t="s">
        <v>84</v>
      </c>
      <c r="M3020">
        <v>26167</v>
      </c>
      <c r="N3020" t="s">
        <v>91</v>
      </c>
      <c r="O3020">
        <v>21092</v>
      </c>
      <c r="P3020" t="s">
        <v>91</v>
      </c>
      <c r="Q3020" s="6"/>
      <c r="S3020" s="10" t="s">
        <v>8127</v>
      </c>
      <c r="T3020" t="s">
        <v>9222</v>
      </c>
      <c r="W3020" t="e">
        <v>#N/A</v>
      </c>
      <c r="X3020" s="10" t="e">
        <v>#N/A</v>
      </c>
      <c r="Y3020" s="10" t="e">
        <v>#N/A</v>
      </c>
      <c r="Z3020" s="10" t="e">
        <v>#N/A</v>
      </c>
      <c r="AA3020" s="10" t="e">
        <v>#N/A</v>
      </c>
      <c r="AD3020" t="s">
        <v>92</v>
      </c>
      <c r="AE3020" s="2">
        <v>44835</v>
      </c>
      <c r="AF3020" s="2">
        <v>44834</v>
      </c>
      <c r="AG3020" t="s">
        <v>93</v>
      </c>
    </row>
    <row r="3021" spans="1:33" x14ac:dyDescent="0.25">
      <c r="A3021">
        <v>2022</v>
      </c>
      <c r="B3021" s="2">
        <v>44743</v>
      </c>
      <c r="C3021" s="2">
        <v>44834</v>
      </c>
      <c r="D3021" t="s">
        <v>81</v>
      </c>
      <c r="E3021" t="s">
        <v>3918</v>
      </c>
      <c r="F3021" t="s">
        <v>3919</v>
      </c>
      <c r="G3021" t="s">
        <v>3919</v>
      </c>
      <c r="H3021" s="3" t="s">
        <v>3636</v>
      </c>
      <c r="I3021" t="s">
        <v>150</v>
      </c>
      <c r="J3021" t="s">
        <v>186</v>
      </c>
      <c r="K3021" t="s">
        <v>130</v>
      </c>
      <c r="L3021" s="3" t="s">
        <v>84</v>
      </c>
      <c r="M3021">
        <v>21806</v>
      </c>
      <c r="N3021" t="s">
        <v>91</v>
      </c>
      <c r="O3021">
        <v>17822</v>
      </c>
      <c r="P3021" t="s">
        <v>91</v>
      </c>
      <c r="Q3021" s="6"/>
      <c r="S3021" s="10" t="s">
        <v>8118</v>
      </c>
      <c r="T3021" t="s">
        <v>9219</v>
      </c>
      <c r="W3021" t="e">
        <v>#N/A</v>
      </c>
      <c r="X3021" s="10" t="e">
        <v>#N/A</v>
      </c>
      <c r="Y3021" s="10" t="e">
        <v>#N/A</v>
      </c>
      <c r="Z3021" s="10" t="e">
        <v>#N/A</v>
      </c>
      <c r="AA3021" s="10" t="e">
        <v>#N/A</v>
      </c>
      <c r="AD3021" t="s">
        <v>92</v>
      </c>
      <c r="AE3021" s="2">
        <v>44835</v>
      </c>
      <c r="AF3021" s="2">
        <v>44834</v>
      </c>
      <c r="AG3021" t="s">
        <v>93</v>
      </c>
    </row>
    <row r="3022" spans="1:33" x14ac:dyDescent="0.25">
      <c r="A3022">
        <v>2022</v>
      </c>
      <c r="B3022" s="2">
        <v>44743</v>
      </c>
      <c r="C3022" s="2">
        <v>44834</v>
      </c>
      <c r="D3022" t="s">
        <v>81</v>
      </c>
      <c r="E3022" t="s">
        <v>3914</v>
      </c>
      <c r="F3022" t="s">
        <v>3915</v>
      </c>
      <c r="G3022" t="s">
        <v>3915</v>
      </c>
      <c r="H3022" s="3" t="s">
        <v>3636</v>
      </c>
      <c r="I3022" t="s">
        <v>3977</v>
      </c>
      <c r="J3022" t="s">
        <v>2762</v>
      </c>
      <c r="K3022" t="s">
        <v>151</v>
      </c>
      <c r="L3022" s="3" t="s">
        <v>84</v>
      </c>
      <c r="M3022">
        <v>26167</v>
      </c>
      <c r="N3022" t="s">
        <v>91</v>
      </c>
      <c r="O3022">
        <v>21092</v>
      </c>
      <c r="P3022" t="s">
        <v>91</v>
      </c>
      <c r="Q3022" s="6"/>
      <c r="S3022" s="10" t="s">
        <v>8127</v>
      </c>
      <c r="T3022" t="s">
        <v>9222</v>
      </c>
      <c r="W3022" t="e">
        <v>#N/A</v>
      </c>
      <c r="X3022" s="10" t="e">
        <v>#N/A</v>
      </c>
      <c r="Y3022" s="10" t="e">
        <v>#N/A</v>
      </c>
      <c r="Z3022" s="10" t="e">
        <v>#N/A</v>
      </c>
      <c r="AA3022" s="10" t="e">
        <v>#N/A</v>
      </c>
      <c r="AD3022" t="s">
        <v>92</v>
      </c>
      <c r="AE3022" s="2">
        <v>44835</v>
      </c>
      <c r="AF3022" s="2">
        <v>44834</v>
      </c>
      <c r="AG3022" t="s">
        <v>93</v>
      </c>
    </row>
    <row r="3023" spans="1:33" x14ac:dyDescent="0.25">
      <c r="A3023">
        <v>2022</v>
      </c>
      <c r="B3023" s="2">
        <v>44743</v>
      </c>
      <c r="C3023" s="2">
        <v>44834</v>
      </c>
      <c r="D3023" t="s">
        <v>81</v>
      </c>
      <c r="E3023" t="s">
        <v>3899</v>
      </c>
      <c r="F3023" t="s">
        <v>3900</v>
      </c>
      <c r="G3023" t="s">
        <v>3900</v>
      </c>
      <c r="H3023" s="3" t="s">
        <v>3636</v>
      </c>
      <c r="I3023" t="s">
        <v>718</v>
      </c>
      <c r="J3023" t="s">
        <v>250</v>
      </c>
      <c r="K3023" t="s">
        <v>1147</v>
      </c>
      <c r="L3023" s="3" t="s">
        <v>84</v>
      </c>
      <c r="M3023">
        <v>31401</v>
      </c>
      <c r="N3023" t="s">
        <v>91</v>
      </c>
      <c r="O3023">
        <v>24921</v>
      </c>
      <c r="P3023" t="s">
        <v>91</v>
      </c>
      <c r="Q3023" s="6"/>
      <c r="S3023" s="10" t="s">
        <v>8128</v>
      </c>
      <c r="T3023" t="s">
        <v>9223</v>
      </c>
      <c r="W3023" t="e">
        <v>#N/A</v>
      </c>
      <c r="X3023" s="10" t="e">
        <v>#N/A</v>
      </c>
      <c r="Y3023" s="10" t="e">
        <v>#N/A</v>
      </c>
      <c r="Z3023" s="10" t="e">
        <v>#N/A</v>
      </c>
      <c r="AA3023" s="10" t="e">
        <v>#N/A</v>
      </c>
      <c r="AD3023" t="s">
        <v>92</v>
      </c>
      <c r="AE3023" s="2">
        <v>44835</v>
      </c>
      <c r="AF3023" s="2">
        <v>44834</v>
      </c>
      <c r="AG3023" t="s">
        <v>93</v>
      </c>
    </row>
    <row r="3024" spans="1:33" x14ac:dyDescent="0.25">
      <c r="A3024">
        <v>2022</v>
      </c>
      <c r="B3024" s="2">
        <v>44743</v>
      </c>
      <c r="C3024" s="2">
        <v>44834</v>
      </c>
      <c r="D3024" t="s">
        <v>81</v>
      </c>
      <c r="E3024" t="s">
        <v>3914</v>
      </c>
      <c r="F3024" t="s">
        <v>3915</v>
      </c>
      <c r="G3024" t="s">
        <v>3915</v>
      </c>
      <c r="H3024" s="3" t="s">
        <v>3636</v>
      </c>
      <c r="I3024" t="s">
        <v>3978</v>
      </c>
      <c r="J3024" t="s">
        <v>691</v>
      </c>
      <c r="K3024" t="s">
        <v>199</v>
      </c>
      <c r="L3024" s="3" t="s">
        <v>84</v>
      </c>
      <c r="M3024">
        <v>26167</v>
      </c>
      <c r="N3024" t="s">
        <v>91</v>
      </c>
      <c r="O3024">
        <v>21092</v>
      </c>
      <c r="P3024" t="s">
        <v>91</v>
      </c>
      <c r="Q3024" s="6"/>
      <c r="S3024" s="10" t="s">
        <v>8127</v>
      </c>
      <c r="T3024" t="s">
        <v>9222</v>
      </c>
      <c r="W3024" t="e">
        <v>#N/A</v>
      </c>
      <c r="X3024" s="10" t="e">
        <v>#N/A</v>
      </c>
      <c r="Y3024" s="10" t="e">
        <v>#N/A</v>
      </c>
      <c r="Z3024" s="10" t="e">
        <v>#N/A</v>
      </c>
      <c r="AA3024" s="10" t="e">
        <v>#N/A</v>
      </c>
      <c r="AD3024" t="s">
        <v>92</v>
      </c>
      <c r="AE3024" s="2">
        <v>44835</v>
      </c>
      <c r="AF3024" s="2">
        <v>44834</v>
      </c>
      <c r="AG3024" t="s">
        <v>93</v>
      </c>
    </row>
    <row r="3025" spans="1:33" x14ac:dyDescent="0.25">
      <c r="A3025">
        <v>2022</v>
      </c>
      <c r="B3025" s="2">
        <v>44743</v>
      </c>
      <c r="C3025" s="2">
        <v>44834</v>
      </c>
      <c r="D3025" t="s">
        <v>81</v>
      </c>
      <c r="E3025" t="s">
        <v>3896</v>
      </c>
      <c r="F3025" t="s">
        <v>3897</v>
      </c>
      <c r="G3025" t="s">
        <v>3897</v>
      </c>
      <c r="H3025" s="3" t="s">
        <v>3636</v>
      </c>
      <c r="I3025" t="s">
        <v>2071</v>
      </c>
      <c r="J3025" t="s">
        <v>682</v>
      </c>
      <c r="K3025" t="s">
        <v>186</v>
      </c>
      <c r="L3025" s="3" t="s">
        <v>84</v>
      </c>
      <c r="M3025">
        <v>18172</v>
      </c>
      <c r="N3025" t="s">
        <v>91</v>
      </c>
      <c r="O3025">
        <v>15121</v>
      </c>
      <c r="P3025" t="s">
        <v>91</v>
      </c>
      <c r="Q3025" s="6"/>
      <c r="S3025" s="10" t="s">
        <v>8130</v>
      </c>
      <c r="T3025" t="s">
        <v>9211</v>
      </c>
      <c r="W3025" t="e">
        <v>#N/A</v>
      </c>
      <c r="X3025" s="10" t="e">
        <v>#N/A</v>
      </c>
      <c r="Y3025" s="10" t="e">
        <v>#N/A</v>
      </c>
      <c r="Z3025" s="10" t="e">
        <v>#N/A</v>
      </c>
      <c r="AA3025" s="10" t="e">
        <v>#N/A</v>
      </c>
      <c r="AD3025" t="s">
        <v>92</v>
      </c>
      <c r="AE3025" s="2">
        <v>44835</v>
      </c>
      <c r="AF3025" s="2">
        <v>44834</v>
      </c>
      <c r="AG3025" t="s">
        <v>93</v>
      </c>
    </row>
    <row r="3026" spans="1:33" x14ac:dyDescent="0.25">
      <c r="A3026">
        <v>2022</v>
      </c>
      <c r="B3026" s="2">
        <v>44743</v>
      </c>
      <c r="C3026" s="2">
        <v>44834</v>
      </c>
      <c r="D3026" t="s">
        <v>81</v>
      </c>
      <c r="E3026" t="s">
        <v>3896</v>
      </c>
      <c r="F3026" t="s">
        <v>3897</v>
      </c>
      <c r="G3026" t="s">
        <v>3897</v>
      </c>
      <c r="H3026" s="3" t="s">
        <v>3636</v>
      </c>
      <c r="I3026" t="s">
        <v>3979</v>
      </c>
      <c r="J3026" t="s">
        <v>3980</v>
      </c>
      <c r="K3026" t="s">
        <v>1640</v>
      </c>
      <c r="L3026" s="3" t="s">
        <v>83</v>
      </c>
      <c r="M3026">
        <v>18172</v>
      </c>
      <c r="N3026" t="s">
        <v>91</v>
      </c>
      <c r="O3026">
        <v>15097</v>
      </c>
      <c r="P3026" t="s">
        <v>91</v>
      </c>
      <c r="Q3026" s="6"/>
      <c r="S3026" s="10" t="s">
        <v>8125</v>
      </c>
      <c r="T3026" t="s">
        <v>9211</v>
      </c>
      <c r="W3026" t="e">
        <v>#N/A</v>
      </c>
      <c r="X3026" s="10" t="e">
        <v>#N/A</v>
      </c>
      <c r="Y3026" s="10" t="e">
        <v>#N/A</v>
      </c>
      <c r="Z3026" s="10" t="s">
        <v>9878</v>
      </c>
      <c r="AA3026" s="10" t="e">
        <v>#N/A</v>
      </c>
      <c r="AD3026" t="s">
        <v>92</v>
      </c>
      <c r="AE3026" s="2">
        <v>44835</v>
      </c>
      <c r="AF3026" s="2">
        <v>44834</v>
      </c>
      <c r="AG3026" t="s">
        <v>93</v>
      </c>
    </row>
    <row r="3027" spans="1:33" x14ac:dyDescent="0.25">
      <c r="A3027">
        <v>2022</v>
      </c>
      <c r="B3027" s="2">
        <v>44743</v>
      </c>
      <c r="C3027" s="2">
        <v>44834</v>
      </c>
      <c r="D3027" t="s">
        <v>81</v>
      </c>
      <c r="E3027" t="s">
        <v>3918</v>
      </c>
      <c r="F3027" t="s">
        <v>3919</v>
      </c>
      <c r="G3027" t="s">
        <v>3919</v>
      </c>
      <c r="H3027" s="3" t="s">
        <v>3636</v>
      </c>
      <c r="I3027" t="s">
        <v>3981</v>
      </c>
      <c r="J3027" t="s">
        <v>146</v>
      </c>
      <c r="K3027" t="s">
        <v>842</v>
      </c>
      <c r="L3027" s="3" t="s">
        <v>84</v>
      </c>
      <c r="M3027">
        <v>21806</v>
      </c>
      <c r="N3027" t="s">
        <v>91</v>
      </c>
      <c r="O3027">
        <v>17822</v>
      </c>
      <c r="P3027" t="s">
        <v>91</v>
      </c>
      <c r="Q3027" s="6"/>
      <c r="S3027" s="10" t="s">
        <v>8118</v>
      </c>
      <c r="T3027" t="s">
        <v>9219</v>
      </c>
      <c r="W3027" t="e">
        <v>#N/A</v>
      </c>
      <c r="X3027" s="10" t="e">
        <v>#N/A</v>
      </c>
      <c r="Y3027" s="10" t="e">
        <v>#N/A</v>
      </c>
      <c r="Z3027" s="10" t="e">
        <v>#N/A</v>
      </c>
      <c r="AA3027" s="10" t="e">
        <v>#N/A</v>
      </c>
      <c r="AD3027" t="s">
        <v>92</v>
      </c>
      <c r="AE3027" s="2">
        <v>44835</v>
      </c>
      <c r="AF3027" s="2">
        <v>44834</v>
      </c>
      <c r="AG3027" t="s">
        <v>93</v>
      </c>
    </row>
    <row r="3028" spans="1:33" x14ac:dyDescent="0.25">
      <c r="A3028">
        <v>2022</v>
      </c>
      <c r="B3028" s="2">
        <v>44743</v>
      </c>
      <c r="C3028" s="2">
        <v>44834</v>
      </c>
      <c r="D3028" t="s">
        <v>81</v>
      </c>
      <c r="E3028" t="s">
        <v>3918</v>
      </c>
      <c r="F3028" t="s">
        <v>3919</v>
      </c>
      <c r="G3028" t="s">
        <v>3919</v>
      </c>
      <c r="H3028" s="3" t="s">
        <v>3636</v>
      </c>
      <c r="I3028" t="s">
        <v>2372</v>
      </c>
      <c r="J3028" t="s">
        <v>426</v>
      </c>
      <c r="K3028" t="s">
        <v>115</v>
      </c>
      <c r="L3028" s="3" t="s">
        <v>83</v>
      </c>
      <c r="M3028">
        <v>21806</v>
      </c>
      <c r="N3028" t="s">
        <v>91</v>
      </c>
      <c r="O3028">
        <v>17822</v>
      </c>
      <c r="P3028" t="s">
        <v>91</v>
      </c>
      <c r="Q3028" s="6"/>
      <c r="S3028" s="10" t="s">
        <v>8118</v>
      </c>
      <c r="T3028" t="s">
        <v>9219</v>
      </c>
      <c r="W3028" t="e">
        <v>#N/A</v>
      </c>
      <c r="X3028" s="10" t="e">
        <v>#N/A</v>
      </c>
      <c r="Y3028" s="10" t="e">
        <v>#N/A</v>
      </c>
      <c r="Z3028" s="10" t="e">
        <v>#N/A</v>
      </c>
      <c r="AA3028" s="10" t="e">
        <v>#N/A</v>
      </c>
      <c r="AD3028" t="s">
        <v>92</v>
      </c>
      <c r="AE3028" s="2">
        <v>44835</v>
      </c>
      <c r="AF3028" s="2">
        <v>44834</v>
      </c>
      <c r="AG3028" t="s">
        <v>93</v>
      </c>
    </row>
    <row r="3029" spans="1:33" x14ac:dyDescent="0.25">
      <c r="A3029">
        <v>2022</v>
      </c>
      <c r="B3029" s="2">
        <v>44743</v>
      </c>
      <c r="C3029" s="2">
        <v>44834</v>
      </c>
      <c r="D3029" t="s">
        <v>81</v>
      </c>
      <c r="E3029" t="s">
        <v>3918</v>
      </c>
      <c r="F3029" t="s">
        <v>3919</v>
      </c>
      <c r="G3029" t="s">
        <v>3919</v>
      </c>
      <c r="H3029" s="3" t="s">
        <v>3636</v>
      </c>
      <c r="I3029" t="s">
        <v>1340</v>
      </c>
      <c r="J3029" t="s">
        <v>90</v>
      </c>
      <c r="K3029" t="s">
        <v>376</v>
      </c>
      <c r="L3029" s="3" t="s">
        <v>84</v>
      </c>
      <c r="M3029">
        <v>21806</v>
      </c>
      <c r="N3029" t="s">
        <v>91</v>
      </c>
      <c r="O3029">
        <v>17808</v>
      </c>
      <c r="P3029" t="s">
        <v>91</v>
      </c>
      <c r="Q3029" s="6"/>
      <c r="S3029" s="10" t="s">
        <v>8131</v>
      </c>
      <c r="T3029" t="s">
        <v>9222</v>
      </c>
      <c r="W3029" t="e">
        <v>#N/A</v>
      </c>
      <c r="X3029" s="10" t="e">
        <v>#N/A</v>
      </c>
      <c r="Y3029" s="10" t="e">
        <v>#N/A</v>
      </c>
      <c r="Z3029" s="10" t="e">
        <v>#N/A</v>
      </c>
      <c r="AA3029" s="10" t="e">
        <v>#N/A</v>
      </c>
      <c r="AD3029" t="s">
        <v>92</v>
      </c>
      <c r="AE3029" s="2">
        <v>44835</v>
      </c>
      <c r="AF3029" s="2">
        <v>44834</v>
      </c>
      <c r="AG3029" t="s">
        <v>93</v>
      </c>
    </row>
    <row r="3030" spans="1:33" x14ac:dyDescent="0.25">
      <c r="A3030">
        <v>2022</v>
      </c>
      <c r="B3030" s="2">
        <v>44743</v>
      </c>
      <c r="C3030" s="2">
        <v>44834</v>
      </c>
      <c r="D3030" t="s">
        <v>81</v>
      </c>
      <c r="E3030" t="s">
        <v>3914</v>
      </c>
      <c r="F3030" t="s">
        <v>3915</v>
      </c>
      <c r="G3030" t="s">
        <v>3915</v>
      </c>
      <c r="H3030" s="3" t="s">
        <v>3636</v>
      </c>
      <c r="I3030" t="s">
        <v>3982</v>
      </c>
      <c r="J3030" t="s">
        <v>103</v>
      </c>
      <c r="K3030" t="s">
        <v>517</v>
      </c>
      <c r="L3030" s="3" t="s">
        <v>84</v>
      </c>
      <c r="M3030">
        <v>26167</v>
      </c>
      <c r="N3030" t="s">
        <v>91</v>
      </c>
      <c r="O3030">
        <v>21092</v>
      </c>
      <c r="P3030" t="s">
        <v>91</v>
      </c>
      <c r="Q3030" s="6"/>
      <c r="S3030" s="10" t="s">
        <v>8127</v>
      </c>
      <c r="T3030" t="s">
        <v>9222</v>
      </c>
      <c r="W3030" t="e">
        <v>#N/A</v>
      </c>
      <c r="X3030" s="10" t="e">
        <v>#N/A</v>
      </c>
      <c r="Y3030" s="10" t="e">
        <v>#N/A</v>
      </c>
      <c r="Z3030" s="10" t="e">
        <v>#N/A</v>
      </c>
      <c r="AA3030" s="10" t="e">
        <v>#N/A</v>
      </c>
      <c r="AD3030" t="s">
        <v>92</v>
      </c>
      <c r="AE3030" s="2">
        <v>44835</v>
      </c>
      <c r="AF3030" s="2">
        <v>44834</v>
      </c>
      <c r="AG3030" t="s">
        <v>93</v>
      </c>
    </row>
    <row r="3031" spans="1:33" x14ac:dyDescent="0.25">
      <c r="A3031">
        <v>2022</v>
      </c>
      <c r="B3031" s="2">
        <v>44743</v>
      </c>
      <c r="C3031" s="2">
        <v>44834</v>
      </c>
      <c r="D3031" t="s">
        <v>81</v>
      </c>
      <c r="E3031" t="s">
        <v>3918</v>
      </c>
      <c r="F3031" t="s">
        <v>3919</v>
      </c>
      <c r="G3031" t="s">
        <v>3919</v>
      </c>
      <c r="H3031" s="3" t="s">
        <v>3636</v>
      </c>
      <c r="I3031" t="s">
        <v>2448</v>
      </c>
      <c r="J3031" t="s">
        <v>2083</v>
      </c>
      <c r="K3031" t="s">
        <v>109</v>
      </c>
      <c r="L3031" s="3" t="s">
        <v>84</v>
      </c>
      <c r="M3031">
        <v>21806</v>
      </c>
      <c r="N3031" t="s">
        <v>91</v>
      </c>
      <c r="O3031">
        <v>17822</v>
      </c>
      <c r="P3031" t="s">
        <v>91</v>
      </c>
      <c r="Q3031" s="6"/>
      <c r="S3031" s="10" t="s">
        <v>8118</v>
      </c>
      <c r="T3031" t="s">
        <v>9219</v>
      </c>
      <c r="W3031" t="e">
        <v>#N/A</v>
      </c>
      <c r="X3031" s="10" t="e">
        <v>#N/A</v>
      </c>
      <c r="Y3031" s="10" t="e">
        <v>#N/A</v>
      </c>
      <c r="Z3031" s="10" t="e">
        <v>#N/A</v>
      </c>
      <c r="AA3031" s="10" t="e">
        <v>#N/A</v>
      </c>
      <c r="AD3031" t="s">
        <v>92</v>
      </c>
      <c r="AE3031" s="2">
        <v>44835</v>
      </c>
      <c r="AF3031" s="2">
        <v>44834</v>
      </c>
      <c r="AG3031" t="s">
        <v>93</v>
      </c>
    </row>
    <row r="3032" spans="1:33" x14ac:dyDescent="0.25">
      <c r="A3032">
        <v>2022</v>
      </c>
      <c r="B3032" s="2">
        <v>44743</v>
      </c>
      <c r="C3032" s="2">
        <v>44834</v>
      </c>
      <c r="D3032" t="s">
        <v>81</v>
      </c>
      <c r="E3032" t="s">
        <v>3918</v>
      </c>
      <c r="F3032" t="s">
        <v>3919</v>
      </c>
      <c r="G3032" t="s">
        <v>3919</v>
      </c>
      <c r="H3032" s="3" t="s">
        <v>3636</v>
      </c>
      <c r="I3032" t="s">
        <v>3610</v>
      </c>
      <c r="J3032" t="s">
        <v>3983</v>
      </c>
      <c r="K3032" t="s">
        <v>129</v>
      </c>
      <c r="L3032" s="3" t="s">
        <v>83</v>
      </c>
      <c r="M3032">
        <v>21806</v>
      </c>
      <c r="N3032" t="s">
        <v>91</v>
      </c>
      <c r="O3032">
        <v>17822</v>
      </c>
      <c r="P3032" t="s">
        <v>91</v>
      </c>
      <c r="Q3032" s="6"/>
      <c r="S3032" s="10" t="s">
        <v>8118</v>
      </c>
      <c r="T3032" t="s">
        <v>9219</v>
      </c>
      <c r="W3032" t="e">
        <v>#N/A</v>
      </c>
      <c r="X3032" s="10" t="e">
        <v>#N/A</v>
      </c>
      <c r="Y3032" s="10" t="e">
        <v>#N/A</v>
      </c>
      <c r="Z3032" s="10" t="e">
        <v>#N/A</v>
      </c>
      <c r="AA3032" s="10" t="e">
        <v>#N/A</v>
      </c>
      <c r="AD3032" t="s">
        <v>92</v>
      </c>
      <c r="AE3032" s="2">
        <v>44835</v>
      </c>
      <c r="AF3032" s="2">
        <v>44834</v>
      </c>
      <c r="AG3032" t="s">
        <v>93</v>
      </c>
    </row>
    <row r="3033" spans="1:33" x14ac:dyDescent="0.25">
      <c r="A3033">
        <v>2022</v>
      </c>
      <c r="B3033" s="2">
        <v>44743</v>
      </c>
      <c r="C3033" s="2">
        <v>44834</v>
      </c>
      <c r="D3033" t="s">
        <v>81</v>
      </c>
      <c r="E3033" t="s">
        <v>3918</v>
      </c>
      <c r="F3033" t="s">
        <v>3919</v>
      </c>
      <c r="G3033" t="s">
        <v>3919</v>
      </c>
      <c r="H3033" s="3" t="s">
        <v>3636</v>
      </c>
      <c r="I3033" t="s">
        <v>108</v>
      </c>
      <c r="J3033" t="s">
        <v>3984</v>
      </c>
      <c r="K3033" t="s">
        <v>89</v>
      </c>
      <c r="L3033" s="3" t="s">
        <v>83</v>
      </c>
      <c r="M3033">
        <v>21806</v>
      </c>
      <c r="N3033" t="s">
        <v>91</v>
      </c>
      <c r="O3033">
        <v>17822</v>
      </c>
      <c r="P3033" t="s">
        <v>91</v>
      </c>
      <c r="Q3033" s="6"/>
      <c r="S3033" s="10" t="s">
        <v>8118</v>
      </c>
      <c r="T3033" t="s">
        <v>9219</v>
      </c>
      <c r="W3033" t="e">
        <v>#N/A</v>
      </c>
      <c r="X3033" s="10" t="e">
        <v>#N/A</v>
      </c>
      <c r="Y3033" s="10" t="e">
        <v>#N/A</v>
      </c>
      <c r="Z3033" s="10" t="e">
        <v>#N/A</v>
      </c>
      <c r="AA3033" s="10" t="e">
        <v>#N/A</v>
      </c>
      <c r="AD3033" t="s">
        <v>92</v>
      </c>
      <c r="AE3033" s="2">
        <v>44835</v>
      </c>
      <c r="AF3033" s="2">
        <v>44834</v>
      </c>
      <c r="AG3033" t="s">
        <v>93</v>
      </c>
    </row>
    <row r="3034" spans="1:33" x14ac:dyDescent="0.25">
      <c r="A3034">
        <v>2022</v>
      </c>
      <c r="B3034" s="2">
        <v>44743</v>
      </c>
      <c r="C3034" s="2">
        <v>44834</v>
      </c>
      <c r="D3034" t="s">
        <v>81</v>
      </c>
      <c r="E3034" t="s">
        <v>3918</v>
      </c>
      <c r="F3034" t="s">
        <v>3919</v>
      </c>
      <c r="G3034" t="s">
        <v>3919</v>
      </c>
      <c r="H3034" s="3" t="s">
        <v>3636</v>
      </c>
      <c r="I3034" t="s">
        <v>3985</v>
      </c>
      <c r="J3034" t="s">
        <v>100</v>
      </c>
      <c r="K3034" t="s">
        <v>151</v>
      </c>
      <c r="L3034" s="3" t="s">
        <v>84</v>
      </c>
      <c r="M3034">
        <v>21806</v>
      </c>
      <c r="N3034" t="s">
        <v>91</v>
      </c>
      <c r="O3034">
        <v>17822</v>
      </c>
      <c r="P3034" t="s">
        <v>91</v>
      </c>
      <c r="Q3034" s="6"/>
      <c r="S3034" s="10" t="s">
        <v>8118</v>
      </c>
      <c r="T3034" t="s">
        <v>9219</v>
      </c>
      <c r="W3034" t="e">
        <v>#N/A</v>
      </c>
      <c r="X3034" s="10" t="e">
        <v>#N/A</v>
      </c>
      <c r="Y3034" s="10" t="e">
        <v>#N/A</v>
      </c>
      <c r="Z3034" s="10" t="e">
        <v>#N/A</v>
      </c>
      <c r="AA3034" s="10" t="e">
        <v>#N/A</v>
      </c>
      <c r="AD3034" t="s">
        <v>92</v>
      </c>
      <c r="AE3034" s="2">
        <v>44835</v>
      </c>
      <c r="AF3034" s="2">
        <v>44834</v>
      </c>
      <c r="AG3034" t="s">
        <v>93</v>
      </c>
    </row>
    <row r="3035" spans="1:33" x14ac:dyDescent="0.25">
      <c r="A3035">
        <v>2022</v>
      </c>
      <c r="B3035" s="2">
        <v>44743</v>
      </c>
      <c r="C3035" s="2">
        <v>44834</v>
      </c>
      <c r="D3035" t="s">
        <v>81</v>
      </c>
      <c r="E3035" t="s">
        <v>3918</v>
      </c>
      <c r="F3035" t="s">
        <v>3919</v>
      </c>
      <c r="G3035" t="s">
        <v>3919</v>
      </c>
      <c r="H3035" s="3" t="s">
        <v>3636</v>
      </c>
      <c r="I3035" t="s">
        <v>188</v>
      </c>
      <c r="J3035" t="s">
        <v>199</v>
      </c>
      <c r="K3035" t="s">
        <v>1341</v>
      </c>
      <c r="L3035" s="3" t="s">
        <v>84</v>
      </c>
      <c r="M3035">
        <v>21806</v>
      </c>
      <c r="N3035" t="s">
        <v>91</v>
      </c>
      <c r="O3035">
        <v>17822</v>
      </c>
      <c r="P3035" t="s">
        <v>91</v>
      </c>
      <c r="Q3035" s="6"/>
      <c r="S3035" s="10" t="s">
        <v>8118</v>
      </c>
      <c r="T3035" t="s">
        <v>9219</v>
      </c>
      <c r="W3035" t="e">
        <v>#N/A</v>
      </c>
      <c r="X3035" s="10" t="e">
        <v>#N/A</v>
      </c>
      <c r="Y3035" s="10" t="e">
        <v>#N/A</v>
      </c>
      <c r="Z3035" s="10" t="e">
        <v>#N/A</v>
      </c>
      <c r="AA3035" s="10" t="e">
        <v>#N/A</v>
      </c>
      <c r="AD3035" t="s">
        <v>92</v>
      </c>
      <c r="AE3035" s="2">
        <v>44835</v>
      </c>
      <c r="AF3035" s="2">
        <v>44834</v>
      </c>
      <c r="AG3035" t="s">
        <v>93</v>
      </c>
    </row>
    <row r="3036" spans="1:33" x14ac:dyDescent="0.25">
      <c r="A3036">
        <v>2022</v>
      </c>
      <c r="B3036" s="2">
        <v>44743</v>
      </c>
      <c r="C3036" s="2">
        <v>44834</v>
      </c>
      <c r="D3036" t="s">
        <v>81</v>
      </c>
      <c r="E3036" t="s">
        <v>3914</v>
      </c>
      <c r="F3036" t="s">
        <v>3915</v>
      </c>
      <c r="G3036" t="s">
        <v>3915</v>
      </c>
      <c r="H3036" s="3" t="s">
        <v>3636</v>
      </c>
      <c r="I3036" t="s">
        <v>3986</v>
      </c>
      <c r="J3036" t="s">
        <v>274</v>
      </c>
      <c r="K3036" t="s">
        <v>767</v>
      </c>
      <c r="L3036" s="3" t="s">
        <v>84</v>
      </c>
      <c r="M3036">
        <v>26167</v>
      </c>
      <c r="N3036" t="s">
        <v>91</v>
      </c>
      <c r="O3036">
        <v>21092</v>
      </c>
      <c r="P3036" t="s">
        <v>91</v>
      </c>
      <c r="Q3036" s="6"/>
      <c r="S3036" s="10" t="s">
        <v>8127</v>
      </c>
      <c r="T3036" t="s">
        <v>9222</v>
      </c>
      <c r="W3036" t="e">
        <v>#N/A</v>
      </c>
      <c r="X3036" s="10" t="e">
        <v>#N/A</v>
      </c>
      <c r="Y3036" s="10" t="e">
        <v>#N/A</v>
      </c>
      <c r="Z3036" s="10" t="e">
        <v>#N/A</v>
      </c>
      <c r="AA3036" s="10" t="e">
        <v>#N/A</v>
      </c>
      <c r="AD3036" t="s">
        <v>92</v>
      </c>
      <c r="AE3036" s="2">
        <v>44835</v>
      </c>
      <c r="AF3036" s="2">
        <v>44834</v>
      </c>
      <c r="AG3036" t="s">
        <v>93</v>
      </c>
    </row>
    <row r="3037" spans="1:33" x14ac:dyDescent="0.25">
      <c r="A3037">
        <v>2022</v>
      </c>
      <c r="B3037" s="2">
        <v>44743</v>
      </c>
      <c r="C3037" s="2">
        <v>44834</v>
      </c>
      <c r="D3037" t="s">
        <v>81</v>
      </c>
      <c r="E3037" t="s">
        <v>3896</v>
      </c>
      <c r="F3037" t="s">
        <v>3897</v>
      </c>
      <c r="G3037" t="s">
        <v>3897</v>
      </c>
      <c r="H3037" s="3" t="s">
        <v>3636</v>
      </c>
      <c r="I3037" t="s">
        <v>1384</v>
      </c>
      <c r="J3037" t="s">
        <v>232</v>
      </c>
      <c r="K3037" t="s">
        <v>2257</v>
      </c>
      <c r="L3037" s="3" t="s">
        <v>84</v>
      </c>
      <c r="M3037">
        <v>18172</v>
      </c>
      <c r="N3037" t="s">
        <v>91</v>
      </c>
      <c r="O3037">
        <v>15097</v>
      </c>
      <c r="P3037" t="s">
        <v>91</v>
      </c>
      <c r="Q3037" s="6"/>
      <c r="S3037" s="10" t="s">
        <v>8125</v>
      </c>
      <c r="T3037" t="s">
        <v>9211</v>
      </c>
      <c r="W3037" t="e">
        <v>#N/A</v>
      </c>
      <c r="X3037" s="10" t="e">
        <v>#N/A</v>
      </c>
      <c r="Y3037" s="10" t="e">
        <v>#N/A</v>
      </c>
      <c r="Z3037" s="10" t="e">
        <v>#N/A</v>
      </c>
      <c r="AA3037" s="10" t="e">
        <v>#N/A</v>
      </c>
      <c r="AD3037" t="s">
        <v>92</v>
      </c>
      <c r="AE3037" s="2">
        <v>44835</v>
      </c>
      <c r="AF3037" s="2">
        <v>44834</v>
      </c>
      <c r="AG3037" t="s">
        <v>93</v>
      </c>
    </row>
    <row r="3038" spans="1:33" x14ac:dyDescent="0.25">
      <c r="A3038">
        <v>2022</v>
      </c>
      <c r="B3038" s="2">
        <v>44743</v>
      </c>
      <c r="C3038" s="2">
        <v>44834</v>
      </c>
      <c r="D3038" t="s">
        <v>81</v>
      </c>
      <c r="E3038" t="s">
        <v>3918</v>
      </c>
      <c r="F3038" t="s">
        <v>3919</v>
      </c>
      <c r="G3038" t="s">
        <v>3919</v>
      </c>
      <c r="H3038" s="3" t="s">
        <v>3636</v>
      </c>
      <c r="I3038" t="s">
        <v>868</v>
      </c>
      <c r="J3038" t="s">
        <v>116</v>
      </c>
      <c r="K3038" t="s">
        <v>134</v>
      </c>
      <c r="L3038" s="3" t="s">
        <v>84</v>
      </c>
      <c r="M3038">
        <v>21806</v>
      </c>
      <c r="N3038" t="s">
        <v>91</v>
      </c>
      <c r="O3038">
        <v>17822</v>
      </c>
      <c r="P3038" t="s">
        <v>91</v>
      </c>
      <c r="Q3038" s="6"/>
      <c r="S3038" s="10" t="s">
        <v>8118</v>
      </c>
      <c r="T3038" t="s">
        <v>9219</v>
      </c>
      <c r="W3038" t="e">
        <v>#N/A</v>
      </c>
      <c r="X3038" s="10" t="e">
        <v>#N/A</v>
      </c>
      <c r="Y3038" s="10" t="e">
        <v>#N/A</v>
      </c>
      <c r="Z3038" s="10" t="e">
        <v>#N/A</v>
      </c>
      <c r="AA3038" s="10" t="e">
        <v>#N/A</v>
      </c>
      <c r="AD3038" t="s">
        <v>92</v>
      </c>
      <c r="AE3038" s="2">
        <v>44835</v>
      </c>
      <c r="AF3038" s="2">
        <v>44834</v>
      </c>
      <c r="AG3038" t="s">
        <v>93</v>
      </c>
    </row>
    <row r="3039" spans="1:33" x14ac:dyDescent="0.25">
      <c r="A3039">
        <v>2022</v>
      </c>
      <c r="B3039" s="2">
        <v>44743</v>
      </c>
      <c r="C3039" s="2">
        <v>44834</v>
      </c>
      <c r="D3039" t="s">
        <v>81</v>
      </c>
      <c r="E3039" t="s">
        <v>3914</v>
      </c>
      <c r="F3039" t="s">
        <v>3915</v>
      </c>
      <c r="G3039" t="s">
        <v>3915</v>
      </c>
      <c r="H3039" s="3" t="s">
        <v>3636</v>
      </c>
      <c r="I3039" t="s">
        <v>837</v>
      </c>
      <c r="J3039" t="s">
        <v>1300</v>
      </c>
      <c r="K3039" t="s">
        <v>165</v>
      </c>
      <c r="L3039" s="3" t="s">
        <v>84</v>
      </c>
      <c r="M3039">
        <v>26167</v>
      </c>
      <c r="N3039" t="s">
        <v>91</v>
      </c>
      <c r="O3039">
        <v>21092</v>
      </c>
      <c r="P3039" t="s">
        <v>91</v>
      </c>
      <c r="Q3039" s="6"/>
      <c r="S3039" s="10" t="s">
        <v>8127</v>
      </c>
      <c r="T3039" t="s">
        <v>9222</v>
      </c>
      <c r="W3039" t="e">
        <v>#N/A</v>
      </c>
      <c r="X3039" s="10" t="e">
        <v>#N/A</v>
      </c>
      <c r="Y3039" s="10" t="e">
        <v>#N/A</v>
      </c>
      <c r="Z3039" s="10" t="e">
        <v>#N/A</v>
      </c>
      <c r="AA3039" s="10" t="e">
        <v>#N/A</v>
      </c>
      <c r="AD3039" t="s">
        <v>92</v>
      </c>
      <c r="AE3039" s="2">
        <v>44835</v>
      </c>
      <c r="AF3039" s="2">
        <v>44834</v>
      </c>
      <c r="AG3039" t="s">
        <v>93</v>
      </c>
    </row>
    <row r="3040" spans="1:33" x14ac:dyDescent="0.25">
      <c r="A3040">
        <v>2022</v>
      </c>
      <c r="B3040" s="2">
        <v>44743</v>
      </c>
      <c r="C3040" s="2">
        <v>44834</v>
      </c>
      <c r="D3040" t="s">
        <v>81</v>
      </c>
      <c r="E3040" t="s">
        <v>3914</v>
      </c>
      <c r="F3040" t="s">
        <v>3915</v>
      </c>
      <c r="G3040" t="s">
        <v>3915</v>
      </c>
      <c r="H3040" s="3" t="s">
        <v>3636</v>
      </c>
      <c r="I3040" t="s">
        <v>675</v>
      </c>
      <c r="J3040" t="s">
        <v>3987</v>
      </c>
      <c r="K3040" t="s">
        <v>129</v>
      </c>
      <c r="L3040" s="3" t="s">
        <v>84</v>
      </c>
      <c r="M3040">
        <v>26167</v>
      </c>
      <c r="N3040" t="s">
        <v>91</v>
      </c>
      <c r="O3040">
        <v>21092</v>
      </c>
      <c r="P3040" t="s">
        <v>91</v>
      </c>
      <c r="Q3040" s="6"/>
      <c r="S3040" s="10" t="s">
        <v>8127</v>
      </c>
      <c r="T3040" t="s">
        <v>9222</v>
      </c>
      <c r="W3040" t="e">
        <v>#N/A</v>
      </c>
      <c r="X3040" s="10" t="e">
        <v>#N/A</v>
      </c>
      <c r="Y3040" s="10" t="e">
        <v>#N/A</v>
      </c>
      <c r="Z3040" s="10" t="e">
        <v>#N/A</v>
      </c>
      <c r="AA3040" s="10" t="e">
        <v>#N/A</v>
      </c>
      <c r="AD3040" t="s">
        <v>92</v>
      </c>
      <c r="AE3040" s="2">
        <v>44835</v>
      </c>
      <c r="AF3040" s="2">
        <v>44834</v>
      </c>
      <c r="AG3040" t="s">
        <v>93</v>
      </c>
    </row>
    <row r="3041" spans="1:33" x14ac:dyDescent="0.25">
      <c r="A3041">
        <v>2022</v>
      </c>
      <c r="B3041" s="2">
        <v>44743</v>
      </c>
      <c r="C3041" s="2">
        <v>44834</v>
      </c>
      <c r="D3041" t="s">
        <v>81</v>
      </c>
      <c r="E3041" t="s">
        <v>3914</v>
      </c>
      <c r="F3041" t="s">
        <v>3915</v>
      </c>
      <c r="G3041" t="s">
        <v>3915</v>
      </c>
      <c r="H3041" s="3" t="s">
        <v>3636</v>
      </c>
      <c r="I3041" t="s">
        <v>3988</v>
      </c>
      <c r="J3041" t="s">
        <v>990</v>
      </c>
      <c r="K3041" t="s">
        <v>129</v>
      </c>
      <c r="L3041" s="3" t="s">
        <v>83</v>
      </c>
      <c r="M3041">
        <v>26167</v>
      </c>
      <c r="N3041" t="s">
        <v>91</v>
      </c>
      <c r="O3041">
        <v>21092</v>
      </c>
      <c r="P3041" t="s">
        <v>91</v>
      </c>
      <c r="Q3041" s="6"/>
      <c r="S3041" s="10" t="s">
        <v>8127</v>
      </c>
      <c r="T3041" t="s">
        <v>9222</v>
      </c>
      <c r="W3041" t="e">
        <v>#N/A</v>
      </c>
      <c r="X3041" s="10" t="e">
        <v>#N/A</v>
      </c>
      <c r="Y3041" s="10" t="e">
        <v>#N/A</v>
      </c>
      <c r="Z3041" s="10" t="e">
        <v>#N/A</v>
      </c>
      <c r="AA3041" s="10" t="e">
        <v>#N/A</v>
      </c>
      <c r="AD3041" t="s">
        <v>92</v>
      </c>
      <c r="AE3041" s="2">
        <v>44835</v>
      </c>
      <c r="AF3041" s="2">
        <v>44834</v>
      </c>
      <c r="AG3041" t="s">
        <v>93</v>
      </c>
    </row>
    <row r="3042" spans="1:33" x14ac:dyDescent="0.25">
      <c r="A3042">
        <v>2022</v>
      </c>
      <c r="B3042" s="2">
        <v>44743</v>
      </c>
      <c r="C3042" s="2">
        <v>44834</v>
      </c>
      <c r="D3042" t="s">
        <v>81</v>
      </c>
      <c r="E3042" t="s">
        <v>3914</v>
      </c>
      <c r="F3042" t="s">
        <v>3915</v>
      </c>
      <c r="G3042" t="s">
        <v>3915</v>
      </c>
      <c r="H3042" s="3" t="s">
        <v>3636</v>
      </c>
      <c r="I3042" t="s">
        <v>3989</v>
      </c>
      <c r="J3042" t="s">
        <v>1772</v>
      </c>
      <c r="K3042" t="s">
        <v>3990</v>
      </c>
      <c r="L3042" s="3" t="s">
        <v>84</v>
      </c>
      <c r="M3042">
        <v>26167</v>
      </c>
      <c r="N3042" t="s">
        <v>91</v>
      </c>
      <c r="O3042">
        <v>21092</v>
      </c>
      <c r="P3042" t="s">
        <v>91</v>
      </c>
      <c r="Q3042" s="6"/>
      <c r="S3042" s="10" t="s">
        <v>8127</v>
      </c>
      <c r="T3042" t="s">
        <v>9222</v>
      </c>
      <c r="W3042" t="e">
        <v>#N/A</v>
      </c>
      <c r="X3042" s="10" t="e">
        <v>#N/A</v>
      </c>
      <c r="Y3042" s="10" t="e">
        <v>#N/A</v>
      </c>
      <c r="Z3042" s="10" t="e">
        <v>#N/A</v>
      </c>
      <c r="AA3042" s="10" t="e">
        <v>#N/A</v>
      </c>
      <c r="AD3042" t="s">
        <v>92</v>
      </c>
      <c r="AE3042" s="2">
        <v>44835</v>
      </c>
      <c r="AF3042" s="2">
        <v>44834</v>
      </c>
      <c r="AG3042" t="s">
        <v>93</v>
      </c>
    </row>
    <row r="3043" spans="1:33" x14ac:dyDescent="0.25">
      <c r="A3043">
        <v>2022</v>
      </c>
      <c r="B3043" s="2">
        <v>44743</v>
      </c>
      <c r="C3043" s="2">
        <v>44834</v>
      </c>
      <c r="D3043" t="s">
        <v>81</v>
      </c>
      <c r="E3043" t="s">
        <v>3918</v>
      </c>
      <c r="F3043" t="s">
        <v>3919</v>
      </c>
      <c r="G3043" t="s">
        <v>3919</v>
      </c>
      <c r="H3043" s="3" t="s">
        <v>3636</v>
      </c>
      <c r="I3043" t="s">
        <v>812</v>
      </c>
      <c r="J3043" t="s">
        <v>426</v>
      </c>
      <c r="K3043" t="s">
        <v>986</v>
      </c>
      <c r="L3043" s="3" t="s">
        <v>83</v>
      </c>
      <c r="M3043">
        <v>21806</v>
      </c>
      <c r="N3043" t="s">
        <v>91</v>
      </c>
      <c r="O3043">
        <v>17822</v>
      </c>
      <c r="P3043" t="s">
        <v>91</v>
      </c>
      <c r="Q3043" s="6"/>
      <c r="S3043" s="10" t="s">
        <v>8118</v>
      </c>
      <c r="T3043" t="s">
        <v>9219</v>
      </c>
      <c r="W3043" t="e">
        <v>#N/A</v>
      </c>
      <c r="X3043" s="10" t="e">
        <v>#N/A</v>
      </c>
      <c r="Y3043" s="10" t="e">
        <v>#N/A</v>
      </c>
      <c r="Z3043" s="10" t="e">
        <v>#N/A</v>
      </c>
      <c r="AA3043" s="10" t="e">
        <v>#N/A</v>
      </c>
      <c r="AD3043" t="s">
        <v>92</v>
      </c>
      <c r="AE3043" s="2">
        <v>44835</v>
      </c>
      <c r="AF3043" s="2">
        <v>44834</v>
      </c>
      <c r="AG3043" t="s">
        <v>93</v>
      </c>
    </row>
    <row r="3044" spans="1:33" x14ac:dyDescent="0.25">
      <c r="A3044">
        <v>2022</v>
      </c>
      <c r="B3044" s="2">
        <v>44743</v>
      </c>
      <c r="C3044" s="2">
        <v>44834</v>
      </c>
      <c r="D3044" t="s">
        <v>81</v>
      </c>
      <c r="E3044" t="s">
        <v>3918</v>
      </c>
      <c r="F3044" t="s">
        <v>3919</v>
      </c>
      <c r="G3044" t="s">
        <v>3919</v>
      </c>
      <c r="H3044" s="3" t="s">
        <v>3636</v>
      </c>
      <c r="I3044" t="s">
        <v>3991</v>
      </c>
      <c r="J3044" t="s">
        <v>3992</v>
      </c>
      <c r="K3044" t="s">
        <v>199</v>
      </c>
      <c r="L3044" s="3" t="s">
        <v>84</v>
      </c>
      <c r="M3044">
        <v>21806</v>
      </c>
      <c r="N3044" t="s">
        <v>91</v>
      </c>
      <c r="O3044">
        <v>17466</v>
      </c>
      <c r="P3044" t="s">
        <v>91</v>
      </c>
      <c r="Q3044" s="6"/>
      <c r="S3044" s="10" t="s">
        <v>8132</v>
      </c>
      <c r="T3044" t="s">
        <v>9219</v>
      </c>
      <c r="W3044" t="e">
        <v>#VALUE!</v>
      </c>
      <c r="X3044" s="10" t="e">
        <v>#N/A</v>
      </c>
      <c r="Y3044" s="10" t="e">
        <v>#N/A</v>
      </c>
      <c r="Z3044" s="10" t="e">
        <v>#N/A</v>
      </c>
      <c r="AA3044" s="10" t="e">
        <v>#N/A</v>
      </c>
      <c r="AD3044" t="s">
        <v>92</v>
      </c>
      <c r="AE3044" s="2">
        <v>44835</v>
      </c>
      <c r="AF3044" s="2">
        <v>44834</v>
      </c>
      <c r="AG3044" t="s">
        <v>93</v>
      </c>
    </row>
    <row r="3045" spans="1:33" x14ac:dyDescent="0.25">
      <c r="A3045">
        <v>2022</v>
      </c>
      <c r="B3045" s="2">
        <v>44743</v>
      </c>
      <c r="C3045" s="2">
        <v>44834</v>
      </c>
      <c r="D3045" t="s">
        <v>81</v>
      </c>
      <c r="E3045" t="s">
        <v>3896</v>
      </c>
      <c r="F3045" t="s">
        <v>3897</v>
      </c>
      <c r="G3045" t="s">
        <v>3897</v>
      </c>
      <c r="H3045" s="3" t="s">
        <v>3636</v>
      </c>
      <c r="I3045" t="s">
        <v>3993</v>
      </c>
      <c r="J3045" t="s">
        <v>3994</v>
      </c>
      <c r="K3045" t="s">
        <v>647</v>
      </c>
      <c r="L3045" s="3" t="s">
        <v>84</v>
      </c>
      <c r="M3045">
        <v>18172</v>
      </c>
      <c r="N3045" t="s">
        <v>91</v>
      </c>
      <c r="O3045">
        <v>15097</v>
      </c>
      <c r="P3045" t="s">
        <v>91</v>
      </c>
      <c r="Q3045" s="6"/>
      <c r="S3045" s="10" t="s">
        <v>8125</v>
      </c>
      <c r="T3045" t="s">
        <v>9211</v>
      </c>
      <c r="W3045" t="e">
        <v>#N/A</v>
      </c>
      <c r="X3045" s="10" t="e">
        <v>#N/A</v>
      </c>
      <c r="Y3045" s="10" t="e">
        <v>#N/A</v>
      </c>
      <c r="Z3045" s="10" t="e">
        <v>#N/A</v>
      </c>
      <c r="AA3045" s="10" t="e">
        <v>#N/A</v>
      </c>
      <c r="AD3045" t="s">
        <v>92</v>
      </c>
      <c r="AE3045" s="2">
        <v>44835</v>
      </c>
      <c r="AF3045" s="2">
        <v>44834</v>
      </c>
      <c r="AG3045" t="s">
        <v>93</v>
      </c>
    </row>
    <row r="3046" spans="1:33" x14ac:dyDescent="0.25">
      <c r="A3046">
        <v>2022</v>
      </c>
      <c r="B3046" s="2">
        <v>44743</v>
      </c>
      <c r="C3046" s="2">
        <v>44834</v>
      </c>
      <c r="D3046" t="s">
        <v>81</v>
      </c>
      <c r="E3046" t="s">
        <v>3896</v>
      </c>
      <c r="F3046" t="s">
        <v>3897</v>
      </c>
      <c r="G3046" t="s">
        <v>3897</v>
      </c>
      <c r="H3046" s="3" t="s">
        <v>3636</v>
      </c>
      <c r="I3046" t="s">
        <v>3995</v>
      </c>
      <c r="J3046" t="s">
        <v>926</v>
      </c>
      <c r="K3046" t="s">
        <v>126</v>
      </c>
      <c r="L3046" s="3" t="s">
        <v>83</v>
      </c>
      <c r="M3046">
        <v>18172</v>
      </c>
      <c r="N3046" t="s">
        <v>91</v>
      </c>
      <c r="O3046">
        <v>15097</v>
      </c>
      <c r="P3046" t="s">
        <v>91</v>
      </c>
      <c r="Q3046" s="6"/>
      <c r="S3046" s="10" t="s">
        <v>8125</v>
      </c>
      <c r="T3046" t="s">
        <v>9211</v>
      </c>
      <c r="W3046" t="e">
        <v>#N/A</v>
      </c>
      <c r="X3046" s="10" t="e">
        <v>#N/A</v>
      </c>
      <c r="Y3046" s="10" t="e">
        <v>#N/A</v>
      </c>
      <c r="Z3046" s="10" t="e">
        <v>#N/A</v>
      </c>
      <c r="AA3046" s="10" t="e">
        <v>#N/A</v>
      </c>
      <c r="AD3046" t="s">
        <v>92</v>
      </c>
      <c r="AE3046" s="2">
        <v>44835</v>
      </c>
      <c r="AF3046" s="2">
        <v>44834</v>
      </c>
      <c r="AG3046" t="s">
        <v>93</v>
      </c>
    </row>
    <row r="3047" spans="1:33" x14ac:dyDescent="0.25">
      <c r="A3047">
        <v>2022</v>
      </c>
      <c r="B3047" s="2">
        <v>44743</v>
      </c>
      <c r="C3047" s="2">
        <v>44834</v>
      </c>
      <c r="D3047" t="s">
        <v>81</v>
      </c>
      <c r="E3047" t="s">
        <v>3918</v>
      </c>
      <c r="F3047" t="s">
        <v>3919</v>
      </c>
      <c r="G3047" t="s">
        <v>3919</v>
      </c>
      <c r="H3047" s="3" t="s">
        <v>3636</v>
      </c>
      <c r="I3047" t="s">
        <v>3996</v>
      </c>
      <c r="J3047" t="s">
        <v>256</v>
      </c>
      <c r="K3047" t="s">
        <v>182</v>
      </c>
      <c r="L3047" s="3" t="s">
        <v>84</v>
      </c>
      <c r="M3047">
        <v>21806</v>
      </c>
      <c r="N3047" t="s">
        <v>91</v>
      </c>
      <c r="O3047">
        <v>17822</v>
      </c>
      <c r="P3047" t="s">
        <v>91</v>
      </c>
      <c r="Q3047" s="6"/>
      <c r="S3047" s="10" t="s">
        <v>8118</v>
      </c>
      <c r="T3047" t="s">
        <v>9219</v>
      </c>
      <c r="W3047" t="e">
        <v>#N/A</v>
      </c>
      <c r="X3047" s="10" t="e">
        <v>#N/A</v>
      </c>
      <c r="Y3047" s="10" t="e">
        <v>#N/A</v>
      </c>
      <c r="Z3047" s="10" t="e">
        <v>#N/A</v>
      </c>
      <c r="AA3047" s="10" t="e">
        <v>#N/A</v>
      </c>
      <c r="AD3047" t="s">
        <v>92</v>
      </c>
      <c r="AE3047" s="2">
        <v>44835</v>
      </c>
      <c r="AF3047" s="2">
        <v>44834</v>
      </c>
      <c r="AG3047" t="s">
        <v>93</v>
      </c>
    </row>
    <row r="3048" spans="1:33" x14ac:dyDescent="0.25">
      <c r="A3048">
        <v>2022</v>
      </c>
      <c r="B3048" s="2">
        <v>44743</v>
      </c>
      <c r="C3048" s="2">
        <v>44834</v>
      </c>
      <c r="D3048" t="s">
        <v>81</v>
      </c>
      <c r="E3048" t="s">
        <v>3918</v>
      </c>
      <c r="F3048" t="s">
        <v>3919</v>
      </c>
      <c r="G3048" t="s">
        <v>3919</v>
      </c>
      <c r="H3048" s="3" t="s">
        <v>3636</v>
      </c>
      <c r="I3048" t="s">
        <v>615</v>
      </c>
      <c r="J3048" t="s">
        <v>682</v>
      </c>
      <c r="K3048" t="s">
        <v>403</v>
      </c>
      <c r="L3048" s="3" t="s">
        <v>84</v>
      </c>
      <c r="M3048">
        <v>21806</v>
      </c>
      <c r="N3048" t="s">
        <v>91</v>
      </c>
      <c r="O3048">
        <v>17705</v>
      </c>
      <c r="P3048" t="s">
        <v>91</v>
      </c>
      <c r="Q3048" s="6"/>
      <c r="S3048" s="10" t="s">
        <v>8133</v>
      </c>
      <c r="T3048" t="s">
        <v>9230</v>
      </c>
      <c r="W3048" t="e">
        <v>#N/A</v>
      </c>
      <c r="X3048" s="10" t="e">
        <v>#N/A</v>
      </c>
      <c r="Y3048" s="10" t="e">
        <v>#N/A</v>
      </c>
      <c r="Z3048" s="10" t="e">
        <v>#N/A</v>
      </c>
      <c r="AA3048" s="10" t="e">
        <v>#N/A</v>
      </c>
      <c r="AD3048" t="s">
        <v>92</v>
      </c>
      <c r="AE3048" s="2">
        <v>44835</v>
      </c>
      <c r="AF3048" s="2">
        <v>44834</v>
      </c>
      <c r="AG3048" t="s">
        <v>93</v>
      </c>
    </row>
    <row r="3049" spans="1:33" x14ac:dyDescent="0.25">
      <c r="A3049">
        <v>2022</v>
      </c>
      <c r="B3049" s="2">
        <v>44743</v>
      </c>
      <c r="C3049" s="2">
        <v>44834</v>
      </c>
      <c r="D3049" t="s">
        <v>81</v>
      </c>
      <c r="E3049" t="s">
        <v>3918</v>
      </c>
      <c r="F3049" t="s">
        <v>3919</v>
      </c>
      <c r="G3049" t="s">
        <v>3919</v>
      </c>
      <c r="H3049" s="3" t="s">
        <v>3636</v>
      </c>
      <c r="I3049" t="s">
        <v>556</v>
      </c>
      <c r="J3049" t="s">
        <v>534</v>
      </c>
      <c r="K3049" t="s">
        <v>1237</v>
      </c>
      <c r="L3049" s="3" t="s">
        <v>84</v>
      </c>
      <c r="M3049">
        <v>21806</v>
      </c>
      <c r="N3049" t="s">
        <v>91</v>
      </c>
      <c r="O3049">
        <v>17822</v>
      </c>
      <c r="P3049" t="s">
        <v>91</v>
      </c>
      <c r="Q3049" s="6"/>
      <c r="S3049" s="10" t="s">
        <v>8118</v>
      </c>
      <c r="T3049" t="s">
        <v>9219</v>
      </c>
      <c r="W3049" t="e">
        <v>#N/A</v>
      </c>
      <c r="X3049" s="10" t="e">
        <v>#N/A</v>
      </c>
      <c r="Y3049" s="10" t="e">
        <v>#N/A</v>
      </c>
      <c r="Z3049" s="10" t="e">
        <v>#N/A</v>
      </c>
      <c r="AA3049" s="10" t="e">
        <v>#N/A</v>
      </c>
      <c r="AD3049" t="s">
        <v>92</v>
      </c>
      <c r="AE3049" s="2">
        <v>44835</v>
      </c>
      <c r="AF3049" s="2">
        <v>44834</v>
      </c>
      <c r="AG3049" t="s">
        <v>93</v>
      </c>
    </row>
    <row r="3050" spans="1:33" x14ac:dyDescent="0.25">
      <c r="A3050">
        <v>2022</v>
      </c>
      <c r="B3050" s="2">
        <v>44743</v>
      </c>
      <c r="C3050" s="2">
        <v>44834</v>
      </c>
      <c r="D3050" t="s">
        <v>81</v>
      </c>
      <c r="E3050" t="s">
        <v>3896</v>
      </c>
      <c r="F3050" t="s">
        <v>3897</v>
      </c>
      <c r="G3050" t="s">
        <v>3897</v>
      </c>
      <c r="H3050" s="3" t="s">
        <v>3636</v>
      </c>
      <c r="I3050" t="s">
        <v>2071</v>
      </c>
      <c r="J3050" t="s">
        <v>228</v>
      </c>
      <c r="K3050" t="s">
        <v>129</v>
      </c>
      <c r="L3050" s="3" t="s">
        <v>84</v>
      </c>
      <c r="M3050">
        <v>18172</v>
      </c>
      <c r="N3050" t="s">
        <v>91</v>
      </c>
      <c r="O3050">
        <v>15097</v>
      </c>
      <c r="P3050" t="s">
        <v>91</v>
      </c>
      <c r="Q3050" s="6"/>
      <c r="S3050" s="10" t="s">
        <v>8125</v>
      </c>
      <c r="T3050" t="s">
        <v>9211</v>
      </c>
      <c r="W3050" t="e">
        <v>#N/A</v>
      </c>
      <c r="X3050" s="10" t="e">
        <v>#N/A</v>
      </c>
      <c r="Y3050" s="10" t="e">
        <v>#N/A</v>
      </c>
      <c r="Z3050" s="10" t="e">
        <v>#N/A</v>
      </c>
      <c r="AA3050" s="10" t="e">
        <v>#N/A</v>
      </c>
      <c r="AD3050" t="s">
        <v>92</v>
      </c>
      <c r="AE3050" s="2">
        <v>44835</v>
      </c>
      <c r="AF3050" s="2">
        <v>44834</v>
      </c>
      <c r="AG3050" t="s">
        <v>93</v>
      </c>
    </row>
    <row r="3051" spans="1:33" x14ac:dyDescent="0.25">
      <c r="A3051">
        <v>2022</v>
      </c>
      <c r="B3051" s="2">
        <v>44743</v>
      </c>
      <c r="C3051" s="2">
        <v>44834</v>
      </c>
      <c r="D3051" t="s">
        <v>81</v>
      </c>
      <c r="E3051" t="s">
        <v>3914</v>
      </c>
      <c r="F3051" t="s">
        <v>3915</v>
      </c>
      <c r="G3051" t="s">
        <v>3915</v>
      </c>
      <c r="H3051" s="3" t="s">
        <v>3636</v>
      </c>
      <c r="I3051" t="s">
        <v>476</v>
      </c>
      <c r="J3051" t="s">
        <v>186</v>
      </c>
      <c r="K3051" t="s">
        <v>2189</v>
      </c>
      <c r="L3051" s="3" t="s">
        <v>84</v>
      </c>
      <c r="M3051">
        <v>26167</v>
      </c>
      <c r="N3051" t="s">
        <v>91</v>
      </c>
      <c r="O3051">
        <v>21092</v>
      </c>
      <c r="P3051" t="s">
        <v>91</v>
      </c>
      <c r="Q3051" s="6"/>
      <c r="S3051" s="10" t="s">
        <v>8127</v>
      </c>
      <c r="T3051" t="s">
        <v>9222</v>
      </c>
      <c r="W3051" t="e">
        <v>#N/A</v>
      </c>
      <c r="X3051" s="10" t="e">
        <v>#N/A</v>
      </c>
      <c r="Y3051" s="10" t="e">
        <v>#N/A</v>
      </c>
      <c r="Z3051" s="10" t="e">
        <v>#N/A</v>
      </c>
      <c r="AA3051" s="10" t="e">
        <v>#N/A</v>
      </c>
      <c r="AD3051" t="s">
        <v>92</v>
      </c>
      <c r="AE3051" s="2">
        <v>44835</v>
      </c>
      <c r="AF3051" s="2">
        <v>44834</v>
      </c>
      <c r="AG3051" t="s">
        <v>93</v>
      </c>
    </row>
    <row r="3052" spans="1:33" x14ac:dyDescent="0.25">
      <c r="A3052">
        <v>2022</v>
      </c>
      <c r="B3052" s="2">
        <v>44743</v>
      </c>
      <c r="C3052" s="2">
        <v>44834</v>
      </c>
      <c r="D3052" t="s">
        <v>81</v>
      </c>
      <c r="E3052" t="s">
        <v>3918</v>
      </c>
      <c r="F3052" t="s">
        <v>3919</v>
      </c>
      <c r="G3052" t="s">
        <v>3919</v>
      </c>
      <c r="H3052" s="3" t="s">
        <v>3636</v>
      </c>
      <c r="I3052" t="s">
        <v>3997</v>
      </c>
      <c r="J3052" t="s">
        <v>186</v>
      </c>
      <c r="K3052" t="s">
        <v>3275</v>
      </c>
      <c r="L3052" s="3" t="s">
        <v>84</v>
      </c>
      <c r="M3052">
        <v>21806</v>
      </c>
      <c r="N3052" t="s">
        <v>91</v>
      </c>
      <c r="O3052">
        <v>17822</v>
      </c>
      <c r="P3052" t="s">
        <v>91</v>
      </c>
      <c r="Q3052" s="6"/>
      <c r="S3052" s="10" t="s">
        <v>8118</v>
      </c>
      <c r="T3052" t="s">
        <v>9231</v>
      </c>
      <c r="W3052" t="e">
        <v>#N/A</v>
      </c>
      <c r="X3052" s="10" t="e">
        <v>#N/A</v>
      </c>
      <c r="Y3052" s="10" t="e">
        <v>#N/A</v>
      </c>
      <c r="Z3052" s="10" t="e">
        <v>#N/A</v>
      </c>
      <c r="AA3052" s="10" t="e">
        <v>#N/A</v>
      </c>
      <c r="AD3052" t="s">
        <v>92</v>
      </c>
      <c r="AE3052" s="2">
        <v>44835</v>
      </c>
      <c r="AF3052" s="2">
        <v>44834</v>
      </c>
      <c r="AG3052" t="s">
        <v>93</v>
      </c>
    </row>
    <row r="3053" spans="1:33" x14ac:dyDescent="0.25">
      <c r="A3053">
        <v>2022</v>
      </c>
      <c r="B3053" s="2">
        <v>44743</v>
      </c>
      <c r="C3053" s="2">
        <v>44834</v>
      </c>
      <c r="D3053" t="s">
        <v>81</v>
      </c>
      <c r="E3053" t="s">
        <v>3918</v>
      </c>
      <c r="F3053" t="s">
        <v>3919</v>
      </c>
      <c r="G3053" t="s">
        <v>3919</v>
      </c>
      <c r="H3053" s="3" t="s">
        <v>3636</v>
      </c>
      <c r="I3053" t="s">
        <v>3998</v>
      </c>
      <c r="J3053" t="s">
        <v>186</v>
      </c>
      <c r="K3053" t="s">
        <v>1109</v>
      </c>
      <c r="L3053" s="3" t="s">
        <v>84</v>
      </c>
      <c r="M3053">
        <v>21806</v>
      </c>
      <c r="N3053" t="s">
        <v>91</v>
      </c>
      <c r="O3053">
        <v>17822</v>
      </c>
      <c r="P3053" t="s">
        <v>91</v>
      </c>
      <c r="Q3053" s="6"/>
      <c r="S3053" s="10" t="s">
        <v>8118</v>
      </c>
      <c r="T3053" t="s">
        <v>9219</v>
      </c>
      <c r="W3053" t="e">
        <v>#N/A</v>
      </c>
      <c r="X3053" s="10" t="e">
        <v>#N/A</v>
      </c>
      <c r="Y3053" s="10" t="e">
        <v>#N/A</v>
      </c>
      <c r="Z3053" s="10" t="e">
        <v>#N/A</v>
      </c>
      <c r="AA3053" s="10" t="e">
        <v>#N/A</v>
      </c>
      <c r="AD3053" t="s">
        <v>92</v>
      </c>
      <c r="AE3053" s="2">
        <v>44835</v>
      </c>
      <c r="AF3053" s="2">
        <v>44834</v>
      </c>
      <c r="AG3053" t="s">
        <v>93</v>
      </c>
    </row>
    <row r="3054" spans="1:33" x14ac:dyDescent="0.25">
      <c r="A3054">
        <v>2022</v>
      </c>
      <c r="B3054" s="2">
        <v>44743</v>
      </c>
      <c r="C3054" s="2">
        <v>44834</v>
      </c>
      <c r="D3054" t="s">
        <v>81</v>
      </c>
      <c r="E3054" t="s">
        <v>3896</v>
      </c>
      <c r="F3054" t="s">
        <v>3897</v>
      </c>
      <c r="G3054" t="s">
        <v>3897</v>
      </c>
      <c r="H3054" s="3" t="s">
        <v>3636</v>
      </c>
      <c r="I3054" t="s">
        <v>2057</v>
      </c>
      <c r="J3054" t="s">
        <v>1106</v>
      </c>
      <c r="K3054" t="s">
        <v>199</v>
      </c>
      <c r="L3054" s="3" t="s">
        <v>84</v>
      </c>
      <c r="M3054">
        <v>18172</v>
      </c>
      <c r="N3054" t="s">
        <v>91</v>
      </c>
      <c r="O3054">
        <v>15097</v>
      </c>
      <c r="P3054" t="s">
        <v>91</v>
      </c>
      <c r="Q3054" s="6"/>
      <c r="S3054" s="10" t="s">
        <v>8125</v>
      </c>
      <c r="T3054" t="s">
        <v>9211</v>
      </c>
      <c r="W3054" t="e">
        <v>#N/A</v>
      </c>
      <c r="X3054" s="10" t="e">
        <v>#N/A</v>
      </c>
      <c r="Y3054" s="10" t="e">
        <v>#N/A</v>
      </c>
      <c r="Z3054" s="10" t="e">
        <v>#N/A</v>
      </c>
      <c r="AA3054" s="10" t="e">
        <v>#N/A</v>
      </c>
      <c r="AD3054" t="s">
        <v>92</v>
      </c>
      <c r="AE3054" s="2">
        <v>44835</v>
      </c>
      <c r="AF3054" s="2">
        <v>44834</v>
      </c>
      <c r="AG3054" t="s">
        <v>93</v>
      </c>
    </row>
    <row r="3055" spans="1:33" x14ac:dyDescent="0.25">
      <c r="A3055">
        <v>2022</v>
      </c>
      <c r="B3055" s="2">
        <v>44743</v>
      </c>
      <c r="C3055" s="2">
        <v>44834</v>
      </c>
      <c r="D3055" t="s">
        <v>81</v>
      </c>
      <c r="E3055" t="s">
        <v>3896</v>
      </c>
      <c r="F3055" t="s">
        <v>3897</v>
      </c>
      <c r="G3055" t="s">
        <v>3897</v>
      </c>
      <c r="H3055" s="3" t="s">
        <v>3636</v>
      </c>
      <c r="I3055" t="s">
        <v>139</v>
      </c>
      <c r="J3055" t="s">
        <v>224</v>
      </c>
      <c r="K3055" t="s">
        <v>232</v>
      </c>
      <c r="L3055" s="3" t="s">
        <v>84</v>
      </c>
      <c r="M3055">
        <v>18172</v>
      </c>
      <c r="N3055" t="s">
        <v>91</v>
      </c>
      <c r="O3055">
        <v>15097</v>
      </c>
      <c r="P3055" t="s">
        <v>91</v>
      </c>
      <c r="Q3055" s="6"/>
      <c r="S3055" s="10" t="s">
        <v>8125</v>
      </c>
      <c r="T3055" t="s">
        <v>9211</v>
      </c>
      <c r="W3055" t="e">
        <v>#N/A</v>
      </c>
      <c r="X3055" s="10" t="e">
        <v>#N/A</v>
      </c>
      <c r="Y3055" s="10" t="e">
        <v>#N/A</v>
      </c>
      <c r="Z3055" s="10" t="e">
        <v>#N/A</v>
      </c>
      <c r="AA3055" s="10" t="e">
        <v>#N/A</v>
      </c>
      <c r="AD3055" t="s">
        <v>92</v>
      </c>
      <c r="AE3055" s="2">
        <v>44835</v>
      </c>
      <c r="AF3055" s="2">
        <v>44834</v>
      </c>
      <c r="AG3055" t="s">
        <v>93</v>
      </c>
    </row>
    <row r="3056" spans="1:33" x14ac:dyDescent="0.25">
      <c r="A3056">
        <v>2022</v>
      </c>
      <c r="B3056" s="2">
        <v>44743</v>
      </c>
      <c r="C3056" s="2">
        <v>44834</v>
      </c>
      <c r="D3056" t="s">
        <v>81</v>
      </c>
      <c r="E3056" t="s">
        <v>3896</v>
      </c>
      <c r="F3056" t="s">
        <v>3897</v>
      </c>
      <c r="G3056" t="s">
        <v>3897</v>
      </c>
      <c r="H3056" s="3" t="s">
        <v>3636</v>
      </c>
      <c r="I3056" t="s">
        <v>3999</v>
      </c>
      <c r="J3056" t="s">
        <v>431</v>
      </c>
      <c r="K3056" t="s">
        <v>1058</v>
      </c>
      <c r="L3056" s="3" t="s">
        <v>84</v>
      </c>
      <c r="M3056">
        <v>18172</v>
      </c>
      <c r="N3056" t="s">
        <v>91</v>
      </c>
      <c r="O3056">
        <v>15097</v>
      </c>
      <c r="P3056" t="s">
        <v>91</v>
      </c>
      <c r="Q3056" s="6"/>
      <c r="S3056" s="10" t="s">
        <v>8125</v>
      </c>
      <c r="T3056" t="s">
        <v>9211</v>
      </c>
      <c r="W3056" t="e">
        <v>#N/A</v>
      </c>
      <c r="X3056" s="10" t="e">
        <v>#N/A</v>
      </c>
      <c r="Y3056" s="10" t="e">
        <v>#N/A</v>
      </c>
      <c r="Z3056" s="10" t="e">
        <v>#N/A</v>
      </c>
      <c r="AA3056" s="10" t="e">
        <v>#N/A</v>
      </c>
      <c r="AD3056" t="s">
        <v>92</v>
      </c>
      <c r="AE3056" s="2">
        <v>44835</v>
      </c>
      <c r="AF3056" s="2">
        <v>44834</v>
      </c>
      <c r="AG3056" t="s">
        <v>93</v>
      </c>
    </row>
    <row r="3057" spans="1:33" x14ac:dyDescent="0.25">
      <c r="A3057">
        <v>2022</v>
      </c>
      <c r="B3057" s="2">
        <v>44743</v>
      </c>
      <c r="C3057" s="2">
        <v>44834</v>
      </c>
      <c r="D3057" t="s">
        <v>81</v>
      </c>
      <c r="E3057" t="s">
        <v>3896</v>
      </c>
      <c r="F3057" t="s">
        <v>3897</v>
      </c>
      <c r="G3057" t="s">
        <v>3897</v>
      </c>
      <c r="H3057" s="3" t="s">
        <v>3636</v>
      </c>
      <c r="I3057" t="s">
        <v>246</v>
      </c>
      <c r="J3057" t="s">
        <v>141</v>
      </c>
      <c r="K3057" t="s">
        <v>240</v>
      </c>
      <c r="L3057" s="3" t="s">
        <v>84</v>
      </c>
      <c r="M3057">
        <v>18172</v>
      </c>
      <c r="N3057" t="s">
        <v>91</v>
      </c>
      <c r="O3057">
        <v>15097</v>
      </c>
      <c r="P3057" t="s">
        <v>91</v>
      </c>
      <c r="Q3057" s="6"/>
      <c r="S3057" s="10" t="s">
        <v>8125</v>
      </c>
      <c r="T3057" t="s">
        <v>9211</v>
      </c>
      <c r="W3057" t="e">
        <v>#N/A</v>
      </c>
      <c r="X3057" s="10" t="e">
        <v>#N/A</v>
      </c>
      <c r="Y3057" s="10" t="e">
        <v>#N/A</v>
      </c>
      <c r="Z3057" s="10" t="e">
        <v>#N/A</v>
      </c>
      <c r="AA3057" s="10" t="e">
        <v>#N/A</v>
      </c>
      <c r="AD3057" t="s">
        <v>92</v>
      </c>
      <c r="AE3057" s="2">
        <v>44835</v>
      </c>
      <c r="AF3057" s="2">
        <v>44834</v>
      </c>
      <c r="AG3057" t="s">
        <v>93</v>
      </c>
    </row>
    <row r="3058" spans="1:33" x14ac:dyDescent="0.25">
      <c r="A3058">
        <v>2022</v>
      </c>
      <c r="B3058" s="2">
        <v>44743</v>
      </c>
      <c r="C3058" s="2">
        <v>44834</v>
      </c>
      <c r="D3058" t="s">
        <v>81</v>
      </c>
      <c r="E3058" t="s">
        <v>3896</v>
      </c>
      <c r="F3058" t="s">
        <v>3897</v>
      </c>
      <c r="G3058" t="s">
        <v>3897</v>
      </c>
      <c r="H3058" s="3" t="s">
        <v>3636</v>
      </c>
      <c r="I3058" t="s">
        <v>460</v>
      </c>
      <c r="J3058" t="s">
        <v>165</v>
      </c>
      <c r="K3058" t="s">
        <v>126</v>
      </c>
      <c r="L3058" s="3" t="s">
        <v>83</v>
      </c>
      <c r="M3058">
        <v>18172</v>
      </c>
      <c r="N3058" t="s">
        <v>91</v>
      </c>
      <c r="O3058">
        <v>15097</v>
      </c>
      <c r="P3058" t="s">
        <v>91</v>
      </c>
      <c r="Q3058" s="6"/>
      <c r="S3058" s="10" t="s">
        <v>8125</v>
      </c>
      <c r="T3058" t="s">
        <v>9211</v>
      </c>
      <c r="W3058" t="e">
        <v>#N/A</v>
      </c>
      <c r="X3058" s="10" t="e">
        <v>#N/A</v>
      </c>
      <c r="Y3058" s="10" t="e">
        <v>#N/A</v>
      </c>
      <c r="Z3058" s="10" t="e">
        <v>#N/A</v>
      </c>
      <c r="AA3058" s="10" t="e">
        <v>#N/A</v>
      </c>
      <c r="AD3058" t="s">
        <v>92</v>
      </c>
      <c r="AE3058" s="2">
        <v>44835</v>
      </c>
      <c r="AF3058" s="2">
        <v>44834</v>
      </c>
      <c r="AG3058" t="s">
        <v>93</v>
      </c>
    </row>
    <row r="3059" spans="1:33" x14ac:dyDescent="0.25">
      <c r="A3059">
        <v>2022</v>
      </c>
      <c r="B3059" s="2">
        <v>44743</v>
      </c>
      <c r="C3059" s="2">
        <v>44834</v>
      </c>
      <c r="D3059" t="s">
        <v>81</v>
      </c>
      <c r="E3059" t="s">
        <v>3918</v>
      </c>
      <c r="F3059" t="s">
        <v>3919</v>
      </c>
      <c r="G3059" t="s">
        <v>3919</v>
      </c>
      <c r="H3059" s="3" t="s">
        <v>3636</v>
      </c>
      <c r="I3059" t="s">
        <v>149</v>
      </c>
      <c r="J3059" t="s">
        <v>115</v>
      </c>
      <c r="K3059" t="s">
        <v>115</v>
      </c>
      <c r="L3059" s="3" t="s">
        <v>83</v>
      </c>
      <c r="M3059">
        <v>21806</v>
      </c>
      <c r="N3059" t="s">
        <v>91</v>
      </c>
      <c r="O3059">
        <v>17822</v>
      </c>
      <c r="P3059" t="s">
        <v>91</v>
      </c>
      <c r="Q3059" s="6"/>
      <c r="S3059" s="10" t="s">
        <v>8118</v>
      </c>
      <c r="T3059" t="s">
        <v>9219</v>
      </c>
      <c r="W3059" t="e">
        <v>#N/A</v>
      </c>
      <c r="X3059" s="10" t="e">
        <v>#N/A</v>
      </c>
      <c r="Y3059" s="10" t="e">
        <v>#N/A</v>
      </c>
      <c r="Z3059" s="10" t="e">
        <v>#N/A</v>
      </c>
      <c r="AA3059" s="10" t="e">
        <v>#N/A</v>
      </c>
      <c r="AD3059" t="s">
        <v>92</v>
      </c>
      <c r="AE3059" s="2">
        <v>44835</v>
      </c>
      <c r="AF3059" s="2">
        <v>44834</v>
      </c>
      <c r="AG3059" t="s">
        <v>93</v>
      </c>
    </row>
    <row r="3060" spans="1:33" x14ac:dyDescent="0.25">
      <c r="A3060">
        <v>2022</v>
      </c>
      <c r="B3060" s="2">
        <v>44743</v>
      </c>
      <c r="C3060" s="2">
        <v>44834</v>
      </c>
      <c r="D3060" t="s">
        <v>81</v>
      </c>
      <c r="E3060" t="s">
        <v>3918</v>
      </c>
      <c r="F3060" t="s">
        <v>3919</v>
      </c>
      <c r="G3060" t="s">
        <v>3919</v>
      </c>
      <c r="H3060" s="3" t="s">
        <v>3636</v>
      </c>
      <c r="I3060" t="s">
        <v>3688</v>
      </c>
      <c r="J3060" t="s">
        <v>766</v>
      </c>
      <c r="K3060" t="s">
        <v>2143</v>
      </c>
      <c r="L3060" s="3" t="s">
        <v>83</v>
      </c>
      <c r="M3060">
        <v>21806</v>
      </c>
      <c r="N3060" t="s">
        <v>91</v>
      </c>
      <c r="O3060">
        <v>17822</v>
      </c>
      <c r="P3060" t="s">
        <v>91</v>
      </c>
      <c r="Q3060" s="6"/>
      <c r="S3060" s="10" t="s">
        <v>8118</v>
      </c>
      <c r="T3060" t="s">
        <v>9219</v>
      </c>
      <c r="W3060" t="e">
        <v>#N/A</v>
      </c>
      <c r="X3060" s="10" t="e">
        <v>#N/A</v>
      </c>
      <c r="Y3060" s="10" t="e">
        <v>#N/A</v>
      </c>
      <c r="Z3060" s="10" t="e">
        <v>#N/A</v>
      </c>
      <c r="AA3060" s="10" t="e">
        <v>#N/A</v>
      </c>
      <c r="AD3060" t="s">
        <v>92</v>
      </c>
      <c r="AE3060" s="2">
        <v>44835</v>
      </c>
      <c r="AF3060" s="2">
        <v>44834</v>
      </c>
      <c r="AG3060" t="s">
        <v>93</v>
      </c>
    </row>
    <row r="3061" spans="1:33" x14ac:dyDescent="0.25">
      <c r="A3061">
        <v>2022</v>
      </c>
      <c r="B3061" s="2">
        <v>44743</v>
      </c>
      <c r="C3061" s="2">
        <v>44834</v>
      </c>
      <c r="D3061" t="s">
        <v>81</v>
      </c>
      <c r="E3061" t="s">
        <v>3918</v>
      </c>
      <c r="F3061" t="s">
        <v>3919</v>
      </c>
      <c r="G3061" t="s">
        <v>3919</v>
      </c>
      <c r="H3061" s="3" t="s">
        <v>3636</v>
      </c>
      <c r="I3061" t="s">
        <v>1753</v>
      </c>
      <c r="J3061" t="s">
        <v>485</v>
      </c>
      <c r="K3061" t="s">
        <v>551</v>
      </c>
      <c r="L3061" s="3" t="s">
        <v>84</v>
      </c>
      <c r="M3061">
        <v>21806</v>
      </c>
      <c r="N3061" t="s">
        <v>91</v>
      </c>
      <c r="O3061">
        <v>17822</v>
      </c>
      <c r="P3061" t="s">
        <v>91</v>
      </c>
      <c r="Q3061" s="6"/>
      <c r="S3061" s="10" t="s">
        <v>8118</v>
      </c>
      <c r="T3061" t="s">
        <v>9219</v>
      </c>
      <c r="W3061" t="e">
        <v>#N/A</v>
      </c>
      <c r="X3061" s="10" t="e">
        <v>#N/A</v>
      </c>
      <c r="Y3061" s="10" t="e">
        <v>#N/A</v>
      </c>
      <c r="Z3061" s="10" t="e">
        <v>#N/A</v>
      </c>
      <c r="AA3061" s="10" t="e">
        <v>#N/A</v>
      </c>
      <c r="AD3061" t="s">
        <v>92</v>
      </c>
      <c r="AE3061" s="2">
        <v>44835</v>
      </c>
      <c r="AF3061" s="2">
        <v>44834</v>
      </c>
      <c r="AG3061" t="s">
        <v>93</v>
      </c>
    </row>
    <row r="3062" spans="1:33" x14ac:dyDescent="0.25">
      <c r="A3062">
        <v>2022</v>
      </c>
      <c r="B3062" s="2">
        <v>44743</v>
      </c>
      <c r="C3062" s="2">
        <v>44834</v>
      </c>
      <c r="D3062" t="s">
        <v>81</v>
      </c>
      <c r="E3062" t="s">
        <v>3896</v>
      </c>
      <c r="F3062" t="s">
        <v>3897</v>
      </c>
      <c r="G3062" t="s">
        <v>3897</v>
      </c>
      <c r="H3062" s="3" t="s">
        <v>3636</v>
      </c>
      <c r="I3062" t="s">
        <v>2524</v>
      </c>
      <c r="J3062" t="s">
        <v>129</v>
      </c>
      <c r="K3062" t="s">
        <v>3987</v>
      </c>
      <c r="L3062" s="3" t="s">
        <v>84</v>
      </c>
      <c r="M3062">
        <v>18172</v>
      </c>
      <c r="N3062" t="s">
        <v>91</v>
      </c>
      <c r="O3062">
        <v>15097</v>
      </c>
      <c r="P3062" t="s">
        <v>91</v>
      </c>
      <c r="Q3062" s="6"/>
      <c r="S3062" s="10" t="s">
        <v>8125</v>
      </c>
      <c r="T3062" t="s">
        <v>9211</v>
      </c>
      <c r="W3062" t="e">
        <v>#N/A</v>
      </c>
      <c r="X3062" s="10" t="e">
        <v>#N/A</v>
      </c>
      <c r="Y3062" s="10" t="e">
        <v>#N/A</v>
      </c>
      <c r="Z3062" s="10" t="e">
        <v>#N/A</v>
      </c>
      <c r="AA3062" s="10" t="e">
        <v>#N/A</v>
      </c>
      <c r="AD3062" t="s">
        <v>92</v>
      </c>
      <c r="AE3062" s="2">
        <v>44835</v>
      </c>
      <c r="AF3062" s="2">
        <v>44834</v>
      </c>
      <c r="AG3062" t="s">
        <v>93</v>
      </c>
    </row>
    <row r="3063" spans="1:33" x14ac:dyDescent="0.25">
      <c r="A3063">
        <v>2022</v>
      </c>
      <c r="B3063" s="2">
        <v>44743</v>
      </c>
      <c r="C3063" s="2">
        <v>44834</v>
      </c>
      <c r="D3063" t="s">
        <v>81</v>
      </c>
      <c r="E3063" t="s">
        <v>3914</v>
      </c>
      <c r="F3063" t="s">
        <v>3915</v>
      </c>
      <c r="G3063" t="s">
        <v>3915</v>
      </c>
      <c r="H3063" s="3" t="s">
        <v>3636</v>
      </c>
      <c r="I3063" t="s">
        <v>4000</v>
      </c>
      <c r="J3063" t="s">
        <v>4001</v>
      </c>
      <c r="K3063" t="s">
        <v>89</v>
      </c>
      <c r="L3063" s="3" t="s">
        <v>84</v>
      </c>
      <c r="M3063">
        <v>26167</v>
      </c>
      <c r="N3063" t="s">
        <v>91</v>
      </c>
      <c r="O3063">
        <v>21092</v>
      </c>
      <c r="P3063" t="s">
        <v>91</v>
      </c>
      <c r="Q3063" s="6"/>
      <c r="S3063" s="10" t="s">
        <v>8127</v>
      </c>
      <c r="T3063" t="s">
        <v>9222</v>
      </c>
      <c r="W3063" t="e">
        <v>#N/A</v>
      </c>
      <c r="X3063" s="10" t="e">
        <v>#N/A</v>
      </c>
      <c r="Y3063" s="10" t="e">
        <v>#N/A</v>
      </c>
      <c r="Z3063" s="10" t="e">
        <v>#N/A</v>
      </c>
      <c r="AA3063" s="10" t="e">
        <v>#N/A</v>
      </c>
      <c r="AD3063" t="s">
        <v>92</v>
      </c>
      <c r="AE3063" s="2">
        <v>44835</v>
      </c>
      <c r="AF3063" s="2">
        <v>44834</v>
      </c>
      <c r="AG3063" t="s">
        <v>93</v>
      </c>
    </row>
    <row r="3064" spans="1:33" x14ac:dyDescent="0.25">
      <c r="A3064">
        <v>2022</v>
      </c>
      <c r="B3064" s="2">
        <v>44743</v>
      </c>
      <c r="C3064" s="2">
        <v>44834</v>
      </c>
      <c r="D3064" t="s">
        <v>81</v>
      </c>
      <c r="E3064" t="s">
        <v>3918</v>
      </c>
      <c r="F3064" t="s">
        <v>3919</v>
      </c>
      <c r="G3064" t="s">
        <v>3919</v>
      </c>
      <c r="H3064" s="3" t="s">
        <v>3636</v>
      </c>
      <c r="I3064" t="s">
        <v>4002</v>
      </c>
      <c r="J3064" t="s">
        <v>4003</v>
      </c>
      <c r="K3064" t="s">
        <v>1542</v>
      </c>
      <c r="L3064" s="3" t="s">
        <v>84</v>
      </c>
      <c r="M3064">
        <v>21806</v>
      </c>
      <c r="N3064" t="s">
        <v>91</v>
      </c>
      <c r="O3064">
        <v>17822</v>
      </c>
      <c r="P3064" t="s">
        <v>91</v>
      </c>
      <c r="Q3064" s="6"/>
      <c r="S3064" s="10" t="s">
        <v>8118</v>
      </c>
      <c r="T3064" t="s">
        <v>9219</v>
      </c>
      <c r="W3064" t="e">
        <v>#N/A</v>
      </c>
      <c r="X3064" s="10" t="e">
        <v>#N/A</v>
      </c>
      <c r="Y3064" s="10" t="e">
        <v>#N/A</v>
      </c>
      <c r="Z3064" s="10" t="e">
        <v>#N/A</v>
      </c>
      <c r="AA3064" s="10" t="e">
        <v>#N/A</v>
      </c>
      <c r="AD3064" t="s">
        <v>92</v>
      </c>
      <c r="AE3064" s="2">
        <v>44835</v>
      </c>
      <c r="AF3064" s="2">
        <v>44834</v>
      </c>
      <c r="AG3064" t="s">
        <v>93</v>
      </c>
    </row>
    <row r="3065" spans="1:33" x14ac:dyDescent="0.25">
      <c r="A3065">
        <v>2022</v>
      </c>
      <c r="B3065" s="2">
        <v>44743</v>
      </c>
      <c r="C3065" s="2">
        <v>44834</v>
      </c>
      <c r="D3065" t="s">
        <v>81</v>
      </c>
      <c r="E3065" t="s">
        <v>3918</v>
      </c>
      <c r="F3065" t="s">
        <v>3919</v>
      </c>
      <c r="G3065" t="s">
        <v>3919</v>
      </c>
      <c r="H3065" s="3" t="s">
        <v>3636</v>
      </c>
      <c r="I3065" t="s">
        <v>4004</v>
      </c>
      <c r="J3065" t="s">
        <v>1248</v>
      </c>
      <c r="K3065" t="s">
        <v>104</v>
      </c>
      <c r="L3065" s="3" t="s">
        <v>84</v>
      </c>
      <c r="M3065">
        <v>21806</v>
      </c>
      <c r="N3065" t="s">
        <v>91</v>
      </c>
      <c r="O3065">
        <v>17822</v>
      </c>
      <c r="P3065" t="s">
        <v>91</v>
      </c>
      <c r="Q3065" s="6"/>
      <c r="S3065" s="10" t="s">
        <v>8118</v>
      </c>
      <c r="T3065" t="s">
        <v>9219</v>
      </c>
      <c r="W3065" t="e">
        <v>#N/A</v>
      </c>
      <c r="X3065" s="10" t="e">
        <v>#N/A</v>
      </c>
      <c r="Y3065" s="10" t="e">
        <v>#N/A</v>
      </c>
      <c r="Z3065" s="10" t="e">
        <v>#N/A</v>
      </c>
      <c r="AA3065" s="10" t="e">
        <v>#N/A</v>
      </c>
      <c r="AD3065" t="s">
        <v>92</v>
      </c>
      <c r="AE3065" s="2">
        <v>44835</v>
      </c>
      <c r="AF3065" s="2">
        <v>44834</v>
      </c>
      <c r="AG3065" t="s">
        <v>93</v>
      </c>
    </row>
    <row r="3066" spans="1:33" x14ac:dyDescent="0.25">
      <c r="A3066">
        <v>2022</v>
      </c>
      <c r="B3066" s="2">
        <v>44743</v>
      </c>
      <c r="C3066" s="2">
        <v>44834</v>
      </c>
      <c r="D3066" t="s">
        <v>81</v>
      </c>
      <c r="E3066" t="s">
        <v>3918</v>
      </c>
      <c r="F3066" t="s">
        <v>3919</v>
      </c>
      <c r="G3066" t="s">
        <v>3919</v>
      </c>
      <c r="H3066" s="3" t="s">
        <v>3636</v>
      </c>
      <c r="I3066" t="s">
        <v>1158</v>
      </c>
      <c r="J3066" t="s">
        <v>671</v>
      </c>
      <c r="K3066" t="s">
        <v>1068</v>
      </c>
      <c r="L3066" s="3" t="s">
        <v>84</v>
      </c>
      <c r="M3066">
        <v>21806</v>
      </c>
      <c r="N3066" t="s">
        <v>91</v>
      </c>
      <c r="O3066">
        <v>17822</v>
      </c>
      <c r="P3066" t="s">
        <v>91</v>
      </c>
      <c r="Q3066" s="6"/>
      <c r="S3066" s="10" t="s">
        <v>8118</v>
      </c>
      <c r="T3066" t="s">
        <v>9231</v>
      </c>
      <c r="W3066" t="e">
        <v>#N/A</v>
      </c>
      <c r="X3066" s="10" t="e">
        <v>#N/A</v>
      </c>
      <c r="Y3066" s="10" t="e">
        <v>#N/A</v>
      </c>
      <c r="Z3066" s="10" t="e">
        <v>#N/A</v>
      </c>
      <c r="AA3066" s="10" t="e">
        <v>#N/A</v>
      </c>
      <c r="AD3066" t="s">
        <v>92</v>
      </c>
      <c r="AE3066" s="2">
        <v>44835</v>
      </c>
      <c r="AF3066" s="2">
        <v>44834</v>
      </c>
      <c r="AG3066" t="s">
        <v>93</v>
      </c>
    </row>
    <row r="3067" spans="1:33" x14ac:dyDescent="0.25">
      <c r="A3067">
        <v>2022</v>
      </c>
      <c r="B3067" s="2">
        <v>44743</v>
      </c>
      <c r="C3067" s="2">
        <v>44834</v>
      </c>
      <c r="D3067" t="s">
        <v>81</v>
      </c>
      <c r="E3067" t="s">
        <v>3914</v>
      </c>
      <c r="F3067" t="s">
        <v>3915</v>
      </c>
      <c r="G3067" t="s">
        <v>3915</v>
      </c>
      <c r="H3067" s="3" t="s">
        <v>3636</v>
      </c>
      <c r="I3067" t="s">
        <v>3735</v>
      </c>
      <c r="J3067" t="s">
        <v>829</v>
      </c>
      <c r="K3067" t="s">
        <v>1212</v>
      </c>
      <c r="L3067" s="3" t="s">
        <v>84</v>
      </c>
      <c r="M3067">
        <v>26167</v>
      </c>
      <c r="N3067" t="s">
        <v>91</v>
      </c>
      <c r="O3067">
        <v>21092</v>
      </c>
      <c r="P3067" t="s">
        <v>91</v>
      </c>
      <c r="Q3067" s="6"/>
      <c r="S3067" s="10" t="s">
        <v>8127</v>
      </c>
      <c r="T3067" t="s">
        <v>9222</v>
      </c>
      <c r="W3067" t="e">
        <v>#N/A</v>
      </c>
      <c r="X3067" s="10" t="e">
        <v>#N/A</v>
      </c>
      <c r="Y3067" s="10" t="e">
        <v>#N/A</v>
      </c>
      <c r="Z3067" s="10" t="e">
        <v>#N/A</v>
      </c>
      <c r="AA3067" s="10" t="e">
        <v>#N/A</v>
      </c>
      <c r="AD3067" t="s">
        <v>92</v>
      </c>
      <c r="AE3067" s="2">
        <v>44835</v>
      </c>
      <c r="AF3067" s="2">
        <v>44834</v>
      </c>
      <c r="AG3067" t="s">
        <v>93</v>
      </c>
    </row>
    <row r="3068" spans="1:33" x14ac:dyDescent="0.25">
      <c r="A3068">
        <v>2022</v>
      </c>
      <c r="B3068" s="2">
        <v>44743</v>
      </c>
      <c r="C3068" s="2">
        <v>44834</v>
      </c>
      <c r="D3068" t="s">
        <v>81</v>
      </c>
      <c r="E3068" t="s">
        <v>3914</v>
      </c>
      <c r="F3068" t="s">
        <v>3915</v>
      </c>
      <c r="G3068" t="s">
        <v>3915</v>
      </c>
      <c r="H3068" s="3" t="s">
        <v>3636</v>
      </c>
      <c r="I3068" t="s">
        <v>868</v>
      </c>
      <c r="J3068" t="s">
        <v>2062</v>
      </c>
      <c r="K3068" t="s">
        <v>553</v>
      </c>
      <c r="L3068" s="3" t="s">
        <v>84</v>
      </c>
      <c r="M3068">
        <v>26167</v>
      </c>
      <c r="N3068" t="s">
        <v>91</v>
      </c>
      <c r="O3068">
        <v>21092</v>
      </c>
      <c r="P3068" t="s">
        <v>91</v>
      </c>
      <c r="Q3068" s="6"/>
      <c r="S3068" s="10" t="s">
        <v>8127</v>
      </c>
      <c r="T3068" t="s">
        <v>9222</v>
      </c>
      <c r="W3068" t="e">
        <v>#N/A</v>
      </c>
      <c r="X3068" s="10" t="e">
        <v>#N/A</v>
      </c>
      <c r="Y3068" s="10" t="e">
        <v>#N/A</v>
      </c>
      <c r="Z3068" s="10" t="e">
        <v>#N/A</v>
      </c>
      <c r="AA3068" s="10" t="e">
        <v>#N/A</v>
      </c>
      <c r="AD3068" t="s">
        <v>92</v>
      </c>
      <c r="AE3068" s="2">
        <v>44835</v>
      </c>
      <c r="AF3068" s="2">
        <v>44834</v>
      </c>
      <c r="AG3068" t="s">
        <v>93</v>
      </c>
    </row>
    <row r="3069" spans="1:33" x14ac:dyDescent="0.25">
      <c r="A3069">
        <v>2022</v>
      </c>
      <c r="B3069" s="2">
        <v>44743</v>
      </c>
      <c r="C3069" s="2">
        <v>44834</v>
      </c>
      <c r="D3069" t="s">
        <v>81</v>
      </c>
      <c r="E3069" t="s">
        <v>3896</v>
      </c>
      <c r="F3069" t="s">
        <v>3897</v>
      </c>
      <c r="G3069" t="s">
        <v>3897</v>
      </c>
      <c r="H3069" s="3" t="s">
        <v>3636</v>
      </c>
      <c r="I3069" t="s">
        <v>4005</v>
      </c>
      <c r="J3069" t="s">
        <v>129</v>
      </c>
      <c r="K3069" t="s">
        <v>1404</v>
      </c>
      <c r="L3069" s="3" t="s">
        <v>84</v>
      </c>
      <c r="M3069">
        <v>18172</v>
      </c>
      <c r="N3069" t="s">
        <v>91</v>
      </c>
      <c r="O3069">
        <v>15097</v>
      </c>
      <c r="P3069" t="s">
        <v>91</v>
      </c>
      <c r="Q3069" s="6"/>
      <c r="S3069" s="10" t="s">
        <v>8125</v>
      </c>
      <c r="T3069" t="s">
        <v>9211</v>
      </c>
      <c r="W3069" t="e">
        <v>#N/A</v>
      </c>
      <c r="X3069" s="10" t="e">
        <v>#N/A</v>
      </c>
      <c r="Y3069" s="10" t="e">
        <v>#N/A</v>
      </c>
      <c r="Z3069" s="10" t="e">
        <v>#N/A</v>
      </c>
      <c r="AA3069" s="10" t="e">
        <v>#N/A</v>
      </c>
      <c r="AD3069" t="s">
        <v>92</v>
      </c>
      <c r="AE3069" s="2">
        <v>44835</v>
      </c>
      <c r="AF3069" s="2">
        <v>44834</v>
      </c>
      <c r="AG3069" t="s">
        <v>93</v>
      </c>
    </row>
    <row r="3070" spans="1:33" x14ac:dyDescent="0.25">
      <c r="A3070">
        <v>2022</v>
      </c>
      <c r="B3070" s="2">
        <v>44743</v>
      </c>
      <c r="C3070" s="2">
        <v>44834</v>
      </c>
      <c r="D3070" t="s">
        <v>81</v>
      </c>
      <c r="E3070" t="s">
        <v>3899</v>
      </c>
      <c r="F3070" t="s">
        <v>3900</v>
      </c>
      <c r="G3070" t="s">
        <v>3900</v>
      </c>
      <c r="H3070" s="3" t="s">
        <v>3636</v>
      </c>
      <c r="I3070" t="s">
        <v>4006</v>
      </c>
      <c r="J3070" t="s">
        <v>4007</v>
      </c>
      <c r="K3070" t="s">
        <v>682</v>
      </c>
      <c r="L3070" s="3" t="s">
        <v>84</v>
      </c>
      <c r="M3070">
        <v>31401</v>
      </c>
      <c r="N3070" t="s">
        <v>91</v>
      </c>
      <c r="O3070">
        <v>24467</v>
      </c>
      <c r="P3070" t="s">
        <v>91</v>
      </c>
      <c r="Q3070" s="6"/>
      <c r="S3070" s="10" t="s">
        <v>8134</v>
      </c>
      <c r="T3070" t="s">
        <v>9223</v>
      </c>
      <c r="W3070" t="e">
        <v>#VALUE!</v>
      </c>
      <c r="X3070" s="10" t="e">
        <v>#N/A</v>
      </c>
      <c r="Y3070" s="10" t="e">
        <v>#N/A</v>
      </c>
      <c r="Z3070" s="10" t="e">
        <v>#N/A</v>
      </c>
      <c r="AA3070" s="10" t="e">
        <v>#N/A</v>
      </c>
      <c r="AD3070" t="s">
        <v>92</v>
      </c>
      <c r="AE3070" s="2">
        <v>44835</v>
      </c>
      <c r="AF3070" s="2">
        <v>44834</v>
      </c>
      <c r="AG3070" t="s">
        <v>93</v>
      </c>
    </row>
    <row r="3071" spans="1:33" x14ac:dyDescent="0.25">
      <c r="A3071">
        <v>2022</v>
      </c>
      <c r="B3071" s="2">
        <v>44743</v>
      </c>
      <c r="C3071" s="2">
        <v>44834</v>
      </c>
      <c r="D3071" t="s">
        <v>81</v>
      </c>
      <c r="E3071" t="s">
        <v>3918</v>
      </c>
      <c r="F3071" t="s">
        <v>3919</v>
      </c>
      <c r="G3071" t="s">
        <v>3919</v>
      </c>
      <c r="H3071" s="3" t="s">
        <v>3636</v>
      </c>
      <c r="I3071" t="s">
        <v>207</v>
      </c>
      <c r="J3071" t="s">
        <v>977</v>
      </c>
      <c r="K3071" t="s">
        <v>611</v>
      </c>
      <c r="L3071" s="3" t="s">
        <v>84</v>
      </c>
      <c r="M3071">
        <v>21806</v>
      </c>
      <c r="N3071" t="s">
        <v>91</v>
      </c>
      <c r="O3071">
        <v>17822</v>
      </c>
      <c r="P3071" t="s">
        <v>91</v>
      </c>
      <c r="Q3071" s="6"/>
      <c r="S3071" s="10" t="s">
        <v>8118</v>
      </c>
      <c r="T3071" t="s">
        <v>9219</v>
      </c>
      <c r="W3071" t="e">
        <v>#N/A</v>
      </c>
      <c r="X3071" s="10" t="e">
        <v>#N/A</v>
      </c>
      <c r="Y3071" s="10" t="e">
        <v>#N/A</v>
      </c>
      <c r="Z3071" s="10" t="e">
        <v>#N/A</v>
      </c>
      <c r="AA3071" s="10" t="e">
        <v>#N/A</v>
      </c>
      <c r="AD3071" t="s">
        <v>92</v>
      </c>
      <c r="AE3071" s="2">
        <v>44835</v>
      </c>
      <c r="AF3071" s="2">
        <v>44834</v>
      </c>
      <c r="AG3071" t="s">
        <v>93</v>
      </c>
    </row>
    <row r="3072" spans="1:33" x14ac:dyDescent="0.25">
      <c r="A3072">
        <v>2022</v>
      </c>
      <c r="B3072" s="2">
        <v>44743</v>
      </c>
      <c r="C3072" s="2">
        <v>44834</v>
      </c>
      <c r="D3072" t="s">
        <v>81</v>
      </c>
      <c r="E3072" t="s">
        <v>3918</v>
      </c>
      <c r="F3072" t="s">
        <v>3919</v>
      </c>
      <c r="G3072" t="s">
        <v>3919</v>
      </c>
      <c r="H3072" s="3" t="s">
        <v>3636</v>
      </c>
      <c r="I3072" t="s">
        <v>4008</v>
      </c>
      <c r="J3072" t="s">
        <v>308</v>
      </c>
      <c r="K3072" t="s">
        <v>4009</v>
      </c>
      <c r="L3072" s="3" t="s">
        <v>84</v>
      </c>
      <c r="M3072">
        <v>21806</v>
      </c>
      <c r="N3072" t="s">
        <v>91</v>
      </c>
      <c r="O3072">
        <v>17822</v>
      </c>
      <c r="P3072" t="s">
        <v>91</v>
      </c>
      <c r="Q3072" s="6"/>
      <c r="S3072" s="10" t="s">
        <v>8118</v>
      </c>
      <c r="T3072" t="s">
        <v>9219</v>
      </c>
      <c r="W3072" t="e">
        <v>#N/A</v>
      </c>
      <c r="X3072" s="10" t="e">
        <v>#N/A</v>
      </c>
      <c r="Y3072" s="10" t="e">
        <v>#N/A</v>
      </c>
      <c r="Z3072" s="10" t="e">
        <v>#N/A</v>
      </c>
      <c r="AA3072" s="10" t="e">
        <v>#N/A</v>
      </c>
      <c r="AD3072" t="s">
        <v>92</v>
      </c>
      <c r="AE3072" s="2">
        <v>44835</v>
      </c>
      <c r="AF3072" s="2">
        <v>44834</v>
      </c>
      <c r="AG3072" t="s">
        <v>93</v>
      </c>
    </row>
    <row r="3073" spans="1:33" x14ac:dyDescent="0.25">
      <c r="A3073">
        <v>2022</v>
      </c>
      <c r="B3073" s="2">
        <v>44743</v>
      </c>
      <c r="C3073" s="2">
        <v>44834</v>
      </c>
      <c r="D3073" t="s">
        <v>81</v>
      </c>
      <c r="E3073" t="s">
        <v>3899</v>
      </c>
      <c r="F3073" t="s">
        <v>3900</v>
      </c>
      <c r="G3073" t="s">
        <v>3900</v>
      </c>
      <c r="H3073" s="3" t="s">
        <v>3636</v>
      </c>
      <c r="I3073" t="s">
        <v>188</v>
      </c>
      <c r="J3073" t="s">
        <v>2676</v>
      </c>
      <c r="K3073" t="s">
        <v>2838</v>
      </c>
      <c r="L3073" s="3" t="s">
        <v>84</v>
      </c>
      <c r="M3073">
        <v>31401</v>
      </c>
      <c r="N3073" t="s">
        <v>91</v>
      </c>
      <c r="O3073">
        <v>24921</v>
      </c>
      <c r="P3073" t="s">
        <v>91</v>
      </c>
      <c r="Q3073" s="6"/>
      <c r="S3073" s="10" t="s">
        <v>8128</v>
      </c>
      <c r="T3073" t="s">
        <v>9223</v>
      </c>
      <c r="W3073" t="e">
        <v>#N/A</v>
      </c>
      <c r="X3073" s="10" t="e">
        <v>#N/A</v>
      </c>
      <c r="Y3073" s="10" t="e">
        <v>#N/A</v>
      </c>
      <c r="Z3073" s="10" t="e">
        <v>#N/A</v>
      </c>
      <c r="AA3073" s="10" t="e">
        <v>#N/A</v>
      </c>
      <c r="AD3073" t="s">
        <v>92</v>
      </c>
      <c r="AE3073" s="2">
        <v>44835</v>
      </c>
      <c r="AF3073" s="2">
        <v>44834</v>
      </c>
      <c r="AG3073" t="s">
        <v>93</v>
      </c>
    </row>
    <row r="3074" spans="1:33" x14ac:dyDescent="0.25">
      <c r="A3074">
        <v>2022</v>
      </c>
      <c r="B3074" s="2">
        <v>44743</v>
      </c>
      <c r="C3074" s="2">
        <v>44834</v>
      </c>
      <c r="D3074" t="s">
        <v>81</v>
      </c>
      <c r="E3074" t="s">
        <v>3918</v>
      </c>
      <c r="F3074" t="s">
        <v>3919</v>
      </c>
      <c r="G3074" t="s">
        <v>3919</v>
      </c>
      <c r="H3074" s="3" t="s">
        <v>3636</v>
      </c>
      <c r="I3074" t="s">
        <v>2160</v>
      </c>
      <c r="J3074" t="s">
        <v>767</v>
      </c>
      <c r="K3074" t="s">
        <v>2299</v>
      </c>
      <c r="L3074" s="3" t="s">
        <v>84</v>
      </c>
      <c r="M3074">
        <v>21806</v>
      </c>
      <c r="N3074" t="s">
        <v>91</v>
      </c>
      <c r="O3074">
        <v>17822</v>
      </c>
      <c r="P3074" t="s">
        <v>91</v>
      </c>
      <c r="Q3074" s="6"/>
      <c r="S3074" s="10" t="s">
        <v>8118</v>
      </c>
      <c r="T3074" t="s">
        <v>9219</v>
      </c>
      <c r="W3074" t="e">
        <v>#N/A</v>
      </c>
      <c r="X3074" s="10" t="e">
        <v>#N/A</v>
      </c>
      <c r="Y3074" s="10" t="e">
        <v>#N/A</v>
      </c>
      <c r="Z3074" s="10" t="e">
        <v>#N/A</v>
      </c>
      <c r="AA3074" s="10" t="e">
        <v>#N/A</v>
      </c>
      <c r="AD3074" t="s">
        <v>92</v>
      </c>
      <c r="AE3074" s="2">
        <v>44835</v>
      </c>
      <c r="AF3074" s="2">
        <v>44834</v>
      </c>
      <c r="AG3074" t="s">
        <v>93</v>
      </c>
    </row>
    <row r="3075" spans="1:33" x14ac:dyDescent="0.25">
      <c r="A3075">
        <v>2022</v>
      </c>
      <c r="B3075" s="2">
        <v>44743</v>
      </c>
      <c r="C3075" s="2">
        <v>44834</v>
      </c>
      <c r="D3075" t="s">
        <v>81</v>
      </c>
      <c r="E3075" t="s">
        <v>3914</v>
      </c>
      <c r="F3075" t="s">
        <v>3915</v>
      </c>
      <c r="G3075" t="s">
        <v>3915</v>
      </c>
      <c r="H3075" s="3" t="s">
        <v>3636</v>
      </c>
      <c r="I3075" t="s">
        <v>150</v>
      </c>
      <c r="J3075" t="s">
        <v>273</v>
      </c>
      <c r="K3075" t="s">
        <v>358</v>
      </c>
      <c r="L3075" s="3" t="s">
        <v>84</v>
      </c>
      <c r="M3075">
        <v>26167</v>
      </c>
      <c r="N3075" t="s">
        <v>91</v>
      </c>
      <c r="O3075">
        <v>20901</v>
      </c>
      <c r="P3075" t="s">
        <v>91</v>
      </c>
      <c r="Q3075" s="6"/>
      <c r="S3075" s="10" t="s">
        <v>8135</v>
      </c>
      <c r="T3075" t="s">
        <v>9222</v>
      </c>
      <c r="W3075" t="e">
        <v>#N/A</v>
      </c>
      <c r="X3075" s="10" t="e">
        <v>#N/A</v>
      </c>
      <c r="Y3075" s="10" t="e">
        <v>#N/A</v>
      </c>
      <c r="Z3075" s="10" t="e">
        <v>#N/A</v>
      </c>
      <c r="AA3075" s="10" t="e">
        <v>#N/A</v>
      </c>
      <c r="AD3075" t="s">
        <v>92</v>
      </c>
      <c r="AE3075" s="2">
        <v>44835</v>
      </c>
      <c r="AF3075" s="2">
        <v>44834</v>
      </c>
      <c r="AG3075" t="s">
        <v>93</v>
      </c>
    </row>
    <row r="3076" spans="1:33" x14ac:dyDescent="0.25">
      <c r="A3076">
        <v>2022</v>
      </c>
      <c r="B3076" s="2">
        <v>44743</v>
      </c>
      <c r="C3076" s="2">
        <v>44834</v>
      </c>
      <c r="D3076" t="s">
        <v>81</v>
      </c>
      <c r="E3076" t="s">
        <v>3914</v>
      </c>
      <c r="F3076" t="s">
        <v>3915</v>
      </c>
      <c r="G3076" t="s">
        <v>3915</v>
      </c>
      <c r="H3076" s="3" t="s">
        <v>3636</v>
      </c>
      <c r="I3076" t="s">
        <v>476</v>
      </c>
      <c r="J3076" t="s">
        <v>249</v>
      </c>
      <c r="K3076" t="s">
        <v>4010</v>
      </c>
      <c r="L3076" s="3" t="s">
        <v>84</v>
      </c>
      <c r="M3076">
        <v>26167</v>
      </c>
      <c r="N3076" t="s">
        <v>91</v>
      </c>
      <c r="O3076">
        <v>21092</v>
      </c>
      <c r="P3076" t="s">
        <v>91</v>
      </c>
      <c r="Q3076" s="6"/>
      <c r="S3076" s="10" t="s">
        <v>8127</v>
      </c>
      <c r="T3076" t="s">
        <v>9222</v>
      </c>
      <c r="W3076" t="e">
        <v>#N/A</v>
      </c>
      <c r="X3076" s="10" t="e">
        <v>#N/A</v>
      </c>
      <c r="Y3076" s="10" t="e">
        <v>#N/A</v>
      </c>
      <c r="Z3076" s="10" t="e">
        <v>#N/A</v>
      </c>
      <c r="AA3076" s="10" t="e">
        <v>#N/A</v>
      </c>
      <c r="AD3076" t="s">
        <v>92</v>
      </c>
      <c r="AE3076" s="2">
        <v>44835</v>
      </c>
      <c r="AF3076" s="2">
        <v>44834</v>
      </c>
      <c r="AG3076" t="s">
        <v>93</v>
      </c>
    </row>
    <row r="3077" spans="1:33" x14ac:dyDescent="0.25">
      <c r="A3077">
        <v>2022</v>
      </c>
      <c r="B3077" s="2">
        <v>44743</v>
      </c>
      <c r="C3077" s="2">
        <v>44834</v>
      </c>
      <c r="D3077" t="s">
        <v>81</v>
      </c>
      <c r="E3077" t="s">
        <v>3918</v>
      </c>
      <c r="F3077" t="s">
        <v>3919</v>
      </c>
      <c r="G3077" t="s">
        <v>3919</v>
      </c>
      <c r="H3077" s="3" t="s">
        <v>3636</v>
      </c>
      <c r="I3077" t="s">
        <v>4011</v>
      </c>
      <c r="J3077" t="s">
        <v>151</v>
      </c>
      <c r="K3077" t="s">
        <v>1193</v>
      </c>
      <c r="L3077" s="3" t="s">
        <v>84</v>
      </c>
      <c r="M3077">
        <v>21806</v>
      </c>
      <c r="N3077" t="s">
        <v>91</v>
      </c>
      <c r="O3077">
        <v>17822</v>
      </c>
      <c r="P3077" t="s">
        <v>91</v>
      </c>
      <c r="Q3077" s="6"/>
      <c r="S3077" s="10" t="s">
        <v>8118</v>
      </c>
      <c r="T3077" t="s">
        <v>9219</v>
      </c>
      <c r="W3077" t="e">
        <v>#N/A</v>
      </c>
      <c r="X3077" s="10" t="e">
        <v>#N/A</v>
      </c>
      <c r="Y3077" s="10" t="e">
        <v>#N/A</v>
      </c>
      <c r="Z3077" s="10" t="e">
        <v>#N/A</v>
      </c>
      <c r="AA3077" s="10" t="e">
        <v>#N/A</v>
      </c>
      <c r="AD3077" t="s">
        <v>92</v>
      </c>
      <c r="AE3077" s="2">
        <v>44835</v>
      </c>
      <c r="AF3077" s="2">
        <v>44834</v>
      </c>
      <c r="AG3077" t="s">
        <v>93</v>
      </c>
    </row>
    <row r="3078" spans="1:33" x14ac:dyDescent="0.25">
      <c r="A3078">
        <v>2022</v>
      </c>
      <c r="B3078" s="2">
        <v>44743</v>
      </c>
      <c r="C3078" s="2">
        <v>44834</v>
      </c>
      <c r="D3078" t="s">
        <v>81</v>
      </c>
      <c r="E3078" t="s">
        <v>3914</v>
      </c>
      <c r="F3078" t="s">
        <v>3915</v>
      </c>
      <c r="G3078" t="s">
        <v>3915</v>
      </c>
      <c r="H3078" s="3" t="s">
        <v>3636</v>
      </c>
      <c r="I3078" t="s">
        <v>4012</v>
      </c>
      <c r="J3078" t="s">
        <v>151</v>
      </c>
      <c r="K3078" t="s">
        <v>1193</v>
      </c>
      <c r="L3078" s="3" t="s">
        <v>84</v>
      </c>
      <c r="M3078">
        <v>26167</v>
      </c>
      <c r="N3078" t="s">
        <v>91</v>
      </c>
      <c r="O3078">
        <v>21092</v>
      </c>
      <c r="P3078" t="s">
        <v>91</v>
      </c>
      <c r="Q3078" s="6"/>
      <c r="S3078" s="10" t="s">
        <v>8127</v>
      </c>
      <c r="T3078" t="s">
        <v>9222</v>
      </c>
      <c r="W3078" t="e">
        <v>#N/A</v>
      </c>
      <c r="X3078" s="10" t="e">
        <v>#N/A</v>
      </c>
      <c r="Y3078" s="10" t="e">
        <v>#N/A</v>
      </c>
      <c r="Z3078" s="10" t="e">
        <v>#N/A</v>
      </c>
      <c r="AA3078" s="10" t="e">
        <v>#N/A</v>
      </c>
      <c r="AD3078" t="s">
        <v>92</v>
      </c>
      <c r="AE3078" s="2">
        <v>44835</v>
      </c>
      <c r="AF3078" s="2">
        <v>44834</v>
      </c>
      <c r="AG3078" t="s">
        <v>93</v>
      </c>
    </row>
    <row r="3079" spans="1:33" x14ac:dyDescent="0.25">
      <c r="A3079">
        <v>2022</v>
      </c>
      <c r="B3079" s="2">
        <v>44743</v>
      </c>
      <c r="C3079" s="2">
        <v>44834</v>
      </c>
      <c r="D3079" t="s">
        <v>81</v>
      </c>
      <c r="E3079" t="s">
        <v>3914</v>
      </c>
      <c r="F3079" t="s">
        <v>3915</v>
      </c>
      <c r="G3079" t="s">
        <v>3915</v>
      </c>
      <c r="H3079" s="3" t="s">
        <v>3636</v>
      </c>
      <c r="I3079" t="s">
        <v>1269</v>
      </c>
      <c r="J3079" t="s">
        <v>186</v>
      </c>
      <c r="K3079" t="s">
        <v>254</v>
      </c>
      <c r="L3079" s="3" t="s">
        <v>84</v>
      </c>
      <c r="M3079">
        <v>26167</v>
      </c>
      <c r="N3079" t="s">
        <v>91</v>
      </c>
      <c r="O3079">
        <v>21092</v>
      </c>
      <c r="P3079" t="s">
        <v>91</v>
      </c>
      <c r="Q3079" s="6"/>
      <c r="S3079" s="10" t="s">
        <v>8127</v>
      </c>
      <c r="T3079" t="s">
        <v>9222</v>
      </c>
      <c r="W3079" t="e">
        <v>#N/A</v>
      </c>
      <c r="X3079" s="10" t="e">
        <v>#N/A</v>
      </c>
      <c r="Y3079" s="10" t="e">
        <v>#N/A</v>
      </c>
      <c r="Z3079" s="10" t="e">
        <v>#N/A</v>
      </c>
      <c r="AA3079" s="10" t="e">
        <v>#N/A</v>
      </c>
      <c r="AD3079" t="s">
        <v>92</v>
      </c>
      <c r="AE3079" s="2">
        <v>44835</v>
      </c>
      <c r="AF3079" s="2">
        <v>44834</v>
      </c>
      <c r="AG3079" t="s">
        <v>93</v>
      </c>
    </row>
    <row r="3080" spans="1:33" x14ac:dyDescent="0.25">
      <c r="A3080">
        <v>2022</v>
      </c>
      <c r="B3080" s="2">
        <v>44743</v>
      </c>
      <c r="C3080" s="2">
        <v>44834</v>
      </c>
      <c r="D3080" t="s">
        <v>81</v>
      </c>
      <c r="E3080" t="s">
        <v>3918</v>
      </c>
      <c r="F3080" t="s">
        <v>3919</v>
      </c>
      <c r="G3080" t="s">
        <v>3919</v>
      </c>
      <c r="H3080" s="3" t="s">
        <v>3636</v>
      </c>
      <c r="I3080" t="s">
        <v>1803</v>
      </c>
      <c r="J3080" t="s">
        <v>228</v>
      </c>
      <c r="K3080" t="s">
        <v>186</v>
      </c>
      <c r="L3080" s="3" t="s">
        <v>84</v>
      </c>
      <c r="M3080">
        <v>21806</v>
      </c>
      <c r="N3080" t="s">
        <v>91</v>
      </c>
      <c r="O3080">
        <v>17822</v>
      </c>
      <c r="P3080" t="s">
        <v>91</v>
      </c>
      <c r="Q3080" s="6"/>
      <c r="S3080" s="10" t="s">
        <v>8118</v>
      </c>
      <c r="T3080" t="s">
        <v>9219</v>
      </c>
      <c r="W3080" t="e">
        <v>#N/A</v>
      </c>
      <c r="X3080" s="10" t="e">
        <v>#N/A</v>
      </c>
      <c r="Y3080" s="10" t="e">
        <v>#N/A</v>
      </c>
      <c r="Z3080" s="10" t="e">
        <v>#N/A</v>
      </c>
      <c r="AA3080" s="10" t="e">
        <v>#N/A</v>
      </c>
      <c r="AD3080" t="s">
        <v>92</v>
      </c>
      <c r="AE3080" s="2">
        <v>44835</v>
      </c>
      <c r="AF3080" s="2">
        <v>44834</v>
      </c>
      <c r="AG3080" t="s">
        <v>93</v>
      </c>
    </row>
    <row r="3081" spans="1:33" x14ac:dyDescent="0.25">
      <c r="A3081">
        <v>2022</v>
      </c>
      <c r="B3081" s="2">
        <v>44743</v>
      </c>
      <c r="C3081" s="2">
        <v>44834</v>
      </c>
      <c r="D3081" t="s">
        <v>81</v>
      </c>
      <c r="E3081" t="s">
        <v>3899</v>
      </c>
      <c r="F3081" t="s">
        <v>3900</v>
      </c>
      <c r="G3081" t="s">
        <v>3900</v>
      </c>
      <c r="H3081" s="3" t="s">
        <v>3636</v>
      </c>
      <c r="I3081" t="s">
        <v>634</v>
      </c>
      <c r="J3081" t="s">
        <v>228</v>
      </c>
      <c r="K3081" t="s">
        <v>405</v>
      </c>
      <c r="L3081" s="3" t="s">
        <v>84</v>
      </c>
      <c r="M3081">
        <v>31401</v>
      </c>
      <c r="N3081" t="s">
        <v>91</v>
      </c>
      <c r="O3081">
        <v>24921</v>
      </c>
      <c r="P3081" t="s">
        <v>91</v>
      </c>
      <c r="Q3081" s="6"/>
      <c r="S3081" s="10" t="s">
        <v>8128</v>
      </c>
      <c r="T3081" t="s">
        <v>9223</v>
      </c>
      <c r="W3081" t="e">
        <v>#N/A</v>
      </c>
      <c r="X3081" s="10" t="e">
        <v>#N/A</v>
      </c>
      <c r="Y3081" s="10" t="e">
        <v>#N/A</v>
      </c>
      <c r="Z3081" s="10" t="e">
        <v>#N/A</v>
      </c>
      <c r="AA3081" s="10" t="e">
        <v>#N/A</v>
      </c>
      <c r="AD3081" t="s">
        <v>92</v>
      </c>
      <c r="AE3081" s="2">
        <v>44835</v>
      </c>
      <c r="AF3081" s="2">
        <v>44834</v>
      </c>
      <c r="AG3081" t="s">
        <v>93</v>
      </c>
    </row>
    <row r="3082" spans="1:33" x14ac:dyDescent="0.25">
      <c r="A3082">
        <v>2022</v>
      </c>
      <c r="B3082" s="2">
        <v>44743</v>
      </c>
      <c r="C3082" s="2">
        <v>44834</v>
      </c>
      <c r="D3082" t="s">
        <v>81</v>
      </c>
      <c r="E3082" t="s">
        <v>3918</v>
      </c>
      <c r="F3082" t="s">
        <v>3919</v>
      </c>
      <c r="G3082" t="s">
        <v>3919</v>
      </c>
      <c r="H3082" s="3" t="s">
        <v>3636</v>
      </c>
      <c r="I3082" t="s">
        <v>2071</v>
      </c>
      <c r="J3082" t="s">
        <v>624</v>
      </c>
      <c r="K3082" t="s">
        <v>372</v>
      </c>
      <c r="L3082" s="3" t="s">
        <v>84</v>
      </c>
      <c r="M3082">
        <v>21806</v>
      </c>
      <c r="N3082" t="s">
        <v>91</v>
      </c>
      <c r="O3082">
        <v>17822</v>
      </c>
      <c r="P3082" t="s">
        <v>91</v>
      </c>
      <c r="Q3082" s="6"/>
      <c r="S3082" s="10" t="s">
        <v>8118</v>
      </c>
      <c r="T3082" t="s">
        <v>9219</v>
      </c>
      <c r="W3082" t="e">
        <v>#N/A</v>
      </c>
      <c r="X3082" s="10" t="e">
        <v>#N/A</v>
      </c>
      <c r="Y3082" s="10" t="e">
        <v>#N/A</v>
      </c>
      <c r="Z3082" s="10" t="e">
        <v>#N/A</v>
      </c>
      <c r="AA3082" s="10" t="e">
        <v>#N/A</v>
      </c>
      <c r="AD3082" t="s">
        <v>92</v>
      </c>
      <c r="AE3082" s="2">
        <v>44835</v>
      </c>
      <c r="AF3082" s="2">
        <v>44834</v>
      </c>
      <c r="AG3082" t="s">
        <v>93</v>
      </c>
    </row>
    <row r="3083" spans="1:33" x14ac:dyDescent="0.25">
      <c r="A3083">
        <v>2022</v>
      </c>
      <c r="B3083" s="2">
        <v>44743</v>
      </c>
      <c r="C3083" s="2">
        <v>44834</v>
      </c>
      <c r="D3083" t="s">
        <v>81</v>
      </c>
      <c r="E3083" t="s">
        <v>3914</v>
      </c>
      <c r="F3083" t="s">
        <v>3915</v>
      </c>
      <c r="G3083" t="s">
        <v>3915</v>
      </c>
      <c r="H3083" s="3" t="s">
        <v>3636</v>
      </c>
      <c r="I3083" t="s">
        <v>336</v>
      </c>
      <c r="J3083" t="s">
        <v>973</v>
      </c>
      <c r="K3083" t="s">
        <v>273</v>
      </c>
      <c r="L3083" s="3" t="s">
        <v>84</v>
      </c>
      <c r="M3083">
        <v>26167</v>
      </c>
      <c r="N3083" t="s">
        <v>91</v>
      </c>
      <c r="O3083">
        <v>21092</v>
      </c>
      <c r="P3083" t="s">
        <v>91</v>
      </c>
      <c r="Q3083" s="6"/>
      <c r="S3083" s="10" t="s">
        <v>8127</v>
      </c>
      <c r="T3083" t="s">
        <v>9222</v>
      </c>
      <c r="W3083" t="e">
        <v>#N/A</v>
      </c>
      <c r="X3083" s="10" t="e">
        <v>#N/A</v>
      </c>
      <c r="Y3083" s="10" t="e">
        <v>#N/A</v>
      </c>
      <c r="Z3083" s="10" t="e">
        <v>#N/A</v>
      </c>
      <c r="AA3083" s="10" t="e">
        <v>#N/A</v>
      </c>
      <c r="AD3083" t="s">
        <v>92</v>
      </c>
      <c r="AE3083" s="2">
        <v>44835</v>
      </c>
      <c r="AF3083" s="2">
        <v>44834</v>
      </c>
      <c r="AG3083" t="s">
        <v>93</v>
      </c>
    </row>
    <row r="3084" spans="1:33" x14ac:dyDescent="0.25">
      <c r="A3084">
        <v>2022</v>
      </c>
      <c r="B3084" s="2">
        <v>44743</v>
      </c>
      <c r="C3084" s="2">
        <v>44834</v>
      </c>
      <c r="D3084" t="s">
        <v>81</v>
      </c>
      <c r="E3084" t="s">
        <v>3918</v>
      </c>
      <c r="F3084" t="s">
        <v>3919</v>
      </c>
      <c r="G3084" t="s">
        <v>3919</v>
      </c>
      <c r="H3084" s="3" t="s">
        <v>3636</v>
      </c>
      <c r="I3084" t="s">
        <v>2399</v>
      </c>
      <c r="J3084" t="s">
        <v>165</v>
      </c>
      <c r="K3084" t="s">
        <v>842</v>
      </c>
      <c r="L3084" s="3" t="s">
        <v>84</v>
      </c>
      <c r="M3084">
        <v>21806</v>
      </c>
      <c r="N3084" t="s">
        <v>91</v>
      </c>
      <c r="O3084">
        <v>17822</v>
      </c>
      <c r="P3084" t="s">
        <v>91</v>
      </c>
      <c r="Q3084" s="6"/>
      <c r="S3084" s="10" t="s">
        <v>8118</v>
      </c>
      <c r="T3084" t="s">
        <v>9219</v>
      </c>
      <c r="W3084" t="e">
        <v>#N/A</v>
      </c>
      <c r="X3084" s="10" t="e">
        <v>#N/A</v>
      </c>
      <c r="Y3084" s="10" t="e">
        <v>#N/A</v>
      </c>
      <c r="Z3084" s="10" t="e">
        <v>#N/A</v>
      </c>
      <c r="AA3084" s="10" t="e">
        <v>#N/A</v>
      </c>
      <c r="AD3084" t="s">
        <v>92</v>
      </c>
      <c r="AE3084" s="2">
        <v>44835</v>
      </c>
      <c r="AF3084" s="2">
        <v>44834</v>
      </c>
      <c r="AG3084" t="s">
        <v>93</v>
      </c>
    </row>
    <row r="3085" spans="1:33" x14ac:dyDescent="0.25">
      <c r="A3085">
        <v>2022</v>
      </c>
      <c r="B3085" s="2">
        <v>44743</v>
      </c>
      <c r="C3085" s="2">
        <v>44834</v>
      </c>
      <c r="D3085" t="s">
        <v>81</v>
      </c>
      <c r="E3085" t="s">
        <v>3899</v>
      </c>
      <c r="F3085" t="s">
        <v>3900</v>
      </c>
      <c r="G3085" t="s">
        <v>3900</v>
      </c>
      <c r="H3085" s="3" t="s">
        <v>3636</v>
      </c>
      <c r="I3085" t="s">
        <v>4013</v>
      </c>
      <c r="J3085" t="s">
        <v>165</v>
      </c>
      <c r="K3085" t="s">
        <v>420</v>
      </c>
      <c r="L3085" s="3" t="s">
        <v>84</v>
      </c>
      <c r="M3085">
        <v>31401</v>
      </c>
      <c r="N3085" t="s">
        <v>91</v>
      </c>
      <c r="O3085">
        <v>24921</v>
      </c>
      <c r="P3085" t="s">
        <v>91</v>
      </c>
      <c r="Q3085" s="6"/>
      <c r="S3085" s="10" t="s">
        <v>8128</v>
      </c>
      <c r="T3085" t="s">
        <v>9223</v>
      </c>
      <c r="W3085" t="e">
        <v>#N/A</v>
      </c>
      <c r="X3085" s="10" t="e">
        <v>#N/A</v>
      </c>
      <c r="Y3085" s="10" t="e">
        <v>#N/A</v>
      </c>
      <c r="Z3085" s="10" t="e">
        <v>#N/A</v>
      </c>
      <c r="AA3085" s="10" t="e">
        <v>#N/A</v>
      </c>
      <c r="AD3085" t="s">
        <v>92</v>
      </c>
      <c r="AE3085" s="2">
        <v>44835</v>
      </c>
      <c r="AF3085" s="2">
        <v>44834</v>
      </c>
      <c r="AG3085" t="s">
        <v>93</v>
      </c>
    </row>
    <row r="3086" spans="1:33" x14ac:dyDescent="0.25">
      <c r="A3086">
        <v>2022</v>
      </c>
      <c r="B3086" s="2">
        <v>44743</v>
      </c>
      <c r="C3086" s="2">
        <v>44834</v>
      </c>
      <c r="D3086" t="s">
        <v>81</v>
      </c>
      <c r="E3086" t="s">
        <v>3914</v>
      </c>
      <c r="F3086" t="s">
        <v>3915</v>
      </c>
      <c r="G3086" t="s">
        <v>3915</v>
      </c>
      <c r="H3086" s="3" t="s">
        <v>3636</v>
      </c>
      <c r="I3086" t="s">
        <v>2752</v>
      </c>
      <c r="J3086" t="s">
        <v>232</v>
      </c>
      <c r="K3086" t="s">
        <v>186</v>
      </c>
      <c r="L3086" s="3" t="s">
        <v>84</v>
      </c>
      <c r="M3086">
        <v>26167</v>
      </c>
      <c r="N3086" t="s">
        <v>91</v>
      </c>
      <c r="O3086">
        <v>21092</v>
      </c>
      <c r="P3086" t="s">
        <v>91</v>
      </c>
      <c r="Q3086" s="6"/>
      <c r="S3086" s="10" t="s">
        <v>8127</v>
      </c>
      <c r="T3086" t="s">
        <v>9222</v>
      </c>
      <c r="W3086" t="e">
        <v>#N/A</v>
      </c>
      <c r="X3086" s="10" t="e">
        <v>#N/A</v>
      </c>
      <c r="Y3086" s="10" t="e">
        <v>#N/A</v>
      </c>
      <c r="Z3086" s="10" t="e">
        <v>#N/A</v>
      </c>
      <c r="AA3086" s="10" t="e">
        <v>#N/A</v>
      </c>
      <c r="AD3086" t="s">
        <v>92</v>
      </c>
      <c r="AE3086" s="2">
        <v>44835</v>
      </c>
      <c r="AF3086" s="2">
        <v>44834</v>
      </c>
      <c r="AG3086" t="s">
        <v>93</v>
      </c>
    </row>
    <row r="3087" spans="1:33" x14ac:dyDescent="0.25">
      <c r="A3087">
        <v>2022</v>
      </c>
      <c r="B3087" s="2">
        <v>44743</v>
      </c>
      <c r="C3087" s="2">
        <v>44834</v>
      </c>
      <c r="D3087" t="s">
        <v>81</v>
      </c>
      <c r="E3087" t="s">
        <v>3896</v>
      </c>
      <c r="F3087" t="s">
        <v>3897</v>
      </c>
      <c r="G3087" t="s">
        <v>3897</v>
      </c>
      <c r="H3087" s="3" t="s">
        <v>3636</v>
      </c>
      <c r="I3087" t="s">
        <v>868</v>
      </c>
      <c r="J3087" t="s">
        <v>682</v>
      </c>
      <c r="K3087" t="s">
        <v>186</v>
      </c>
      <c r="L3087" s="3" t="s">
        <v>84</v>
      </c>
      <c r="M3087">
        <v>18172</v>
      </c>
      <c r="N3087" t="s">
        <v>91</v>
      </c>
      <c r="O3087">
        <v>15097</v>
      </c>
      <c r="P3087" t="s">
        <v>91</v>
      </c>
      <c r="Q3087" s="6"/>
      <c r="S3087" s="10" t="s">
        <v>8125</v>
      </c>
      <c r="T3087" t="s">
        <v>9232</v>
      </c>
      <c r="W3087" t="e">
        <v>#N/A</v>
      </c>
      <c r="X3087" s="10" t="e">
        <v>#N/A</v>
      </c>
      <c r="Y3087" s="10" t="e">
        <v>#N/A</v>
      </c>
      <c r="Z3087" s="10" t="e">
        <v>#N/A</v>
      </c>
      <c r="AA3087" s="10" t="e">
        <v>#N/A</v>
      </c>
      <c r="AD3087" t="s">
        <v>92</v>
      </c>
      <c r="AE3087" s="2">
        <v>44835</v>
      </c>
      <c r="AF3087" s="2">
        <v>44834</v>
      </c>
      <c r="AG3087" t="s">
        <v>93</v>
      </c>
    </row>
    <row r="3088" spans="1:33" x14ac:dyDescent="0.25">
      <c r="A3088">
        <v>2022</v>
      </c>
      <c r="B3088" s="2">
        <v>44743</v>
      </c>
      <c r="C3088" s="2">
        <v>44834</v>
      </c>
      <c r="D3088" t="s">
        <v>81</v>
      </c>
      <c r="E3088" t="s">
        <v>3914</v>
      </c>
      <c r="F3088" t="s">
        <v>3915</v>
      </c>
      <c r="G3088" t="s">
        <v>3915</v>
      </c>
      <c r="H3088" s="3" t="s">
        <v>3636</v>
      </c>
      <c r="I3088" t="s">
        <v>4014</v>
      </c>
      <c r="J3088" t="s">
        <v>426</v>
      </c>
      <c r="K3088" t="s">
        <v>1341</v>
      </c>
      <c r="L3088" s="3" t="s">
        <v>84</v>
      </c>
      <c r="M3088">
        <v>26167</v>
      </c>
      <c r="N3088" t="s">
        <v>91</v>
      </c>
      <c r="O3088">
        <v>21092</v>
      </c>
      <c r="P3088" t="s">
        <v>91</v>
      </c>
      <c r="Q3088" s="6"/>
      <c r="S3088" s="10" t="s">
        <v>8127</v>
      </c>
      <c r="T3088" t="s">
        <v>9222</v>
      </c>
      <c r="W3088" t="e">
        <v>#N/A</v>
      </c>
      <c r="X3088" s="10" t="e">
        <v>#N/A</v>
      </c>
      <c r="Y3088" s="10" t="e">
        <v>#N/A</v>
      </c>
      <c r="Z3088" s="10" t="e">
        <v>#N/A</v>
      </c>
      <c r="AA3088" s="10" t="e">
        <v>#N/A</v>
      </c>
      <c r="AD3088" t="s">
        <v>92</v>
      </c>
      <c r="AE3088" s="2">
        <v>44835</v>
      </c>
      <c r="AF3088" s="2">
        <v>44834</v>
      </c>
      <c r="AG3088" t="s">
        <v>93</v>
      </c>
    </row>
    <row r="3089" spans="1:33" x14ac:dyDescent="0.25">
      <c r="A3089">
        <v>2022</v>
      </c>
      <c r="B3089" s="2">
        <v>44743</v>
      </c>
      <c r="C3089" s="2">
        <v>44834</v>
      </c>
      <c r="D3089" t="s">
        <v>81</v>
      </c>
      <c r="E3089" t="s">
        <v>3896</v>
      </c>
      <c r="F3089" t="s">
        <v>3897</v>
      </c>
      <c r="G3089" t="s">
        <v>3897</v>
      </c>
      <c r="H3089" s="3" t="s">
        <v>3636</v>
      </c>
      <c r="I3089" t="s">
        <v>4015</v>
      </c>
      <c r="J3089" t="s">
        <v>4016</v>
      </c>
      <c r="K3089" t="s">
        <v>165</v>
      </c>
      <c r="L3089" s="3" t="s">
        <v>84</v>
      </c>
      <c r="M3089">
        <v>18172</v>
      </c>
      <c r="N3089" t="s">
        <v>91</v>
      </c>
      <c r="O3089">
        <v>15097</v>
      </c>
      <c r="P3089" t="s">
        <v>91</v>
      </c>
      <c r="Q3089" s="6"/>
      <c r="S3089" s="10" t="s">
        <v>8125</v>
      </c>
      <c r="T3089" t="s">
        <v>9211</v>
      </c>
      <c r="W3089" t="e">
        <v>#N/A</v>
      </c>
      <c r="X3089" s="10" t="e">
        <v>#N/A</v>
      </c>
      <c r="Y3089" s="10" t="e">
        <v>#N/A</v>
      </c>
      <c r="Z3089" s="10" t="e">
        <v>#N/A</v>
      </c>
      <c r="AA3089" s="10" t="e">
        <v>#N/A</v>
      </c>
      <c r="AD3089" t="s">
        <v>92</v>
      </c>
      <c r="AE3089" s="2">
        <v>44835</v>
      </c>
      <c r="AF3089" s="2">
        <v>44834</v>
      </c>
      <c r="AG3089" t="s">
        <v>93</v>
      </c>
    </row>
    <row r="3090" spans="1:33" x14ac:dyDescent="0.25">
      <c r="A3090">
        <v>2022</v>
      </c>
      <c r="B3090" s="2">
        <v>44743</v>
      </c>
      <c r="C3090" s="2">
        <v>44834</v>
      </c>
      <c r="D3090" t="s">
        <v>81</v>
      </c>
      <c r="E3090" t="s">
        <v>3918</v>
      </c>
      <c r="F3090" t="s">
        <v>3919</v>
      </c>
      <c r="G3090" t="s">
        <v>3919</v>
      </c>
      <c r="H3090" s="3" t="s">
        <v>3636</v>
      </c>
      <c r="I3090" t="s">
        <v>2678</v>
      </c>
      <c r="J3090" t="s">
        <v>100</v>
      </c>
      <c r="K3090" t="s">
        <v>498</v>
      </c>
      <c r="L3090" s="3" t="s">
        <v>84</v>
      </c>
      <c r="M3090">
        <v>21806</v>
      </c>
      <c r="N3090" t="s">
        <v>91</v>
      </c>
      <c r="O3090">
        <v>17822</v>
      </c>
      <c r="P3090" t="s">
        <v>91</v>
      </c>
      <c r="Q3090" s="6"/>
      <c r="S3090" s="10" t="s">
        <v>8118</v>
      </c>
      <c r="T3090" t="s">
        <v>9219</v>
      </c>
      <c r="W3090" t="e">
        <v>#N/A</v>
      </c>
      <c r="X3090" s="10" t="e">
        <v>#N/A</v>
      </c>
      <c r="Y3090" s="10" t="e">
        <v>#N/A</v>
      </c>
      <c r="Z3090" s="10" t="e">
        <v>#N/A</v>
      </c>
      <c r="AA3090" s="10" t="e">
        <v>#N/A</v>
      </c>
      <c r="AD3090" t="s">
        <v>92</v>
      </c>
      <c r="AE3090" s="2">
        <v>44835</v>
      </c>
      <c r="AF3090" s="2">
        <v>44834</v>
      </c>
      <c r="AG3090" t="s">
        <v>93</v>
      </c>
    </row>
    <row r="3091" spans="1:33" x14ac:dyDescent="0.25">
      <c r="A3091">
        <v>2022</v>
      </c>
      <c r="B3091" s="2">
        <v>44743</v>
      </c>
      <c r="C3091" s="2">
        <v>44834</v>
      </c>
      <c r="D3091" t="s">
        <v>81</v>
      </c>
      <c r="E3091" t="s">
        <v>3918</v>
      </c>
      <c r="F3091" t="s">
        <v>3919</v>
      </c>
      <c r="G3091" t="s">
        <v>3919</v>
      </c>
      <c r="H3091" s="3" t="s">
        <v>3636</v>
      </c>
      <c r="I3091" t="s">
        <v>429</v>
      </c>
      <c r="J3091" t="s">
        <v>126</v>
      </c>
      <c r="K3091" t="s">
        <v>234</v>
      </c>
      <c r="L3091" s="3" t="s">
        <v>84</v>
      </c>
      <c r="M3091">
        <v>21806</v>
      </c>
      <c r="N3091" t="s">
        <v>91</v>
      </c>
      <c r="O3091">
        <v>17466</v>
      </c>
      <c r="P3091" t="s">
        <v>91</v>
      </c>
      <c r="Q3091" s="6"/>
      <c r="S3091" s="10" t="s">
        <v>8132</v>
      </c>
      <c r="T3091" t="s">
        <v>9219</v>
      </c>
      <c r="W3091" t="e">
        <v>#VALUE!</v>
      </c>
      <c r="X3091" s="10" t="e">
        <v>#N/A</v>
      </c>
      <c r="Y3091" s="10" t="e">
        <v>#N/A</v>
      </c>
      <c r="Z3091" s="10" t="e">
        <v>#N/A</v>
      </c>
      <c r="AA3091" s="10" t="e">
        <v>#N/A</v>
      </c>
      <c r="AD3091" t="s">
        <v>92</v>
      </c>
      <c r="AE3091" s="2">
        <v>44835</v>
      </c>
      <c r="AF3091" s="2">
        <v>44834</v>
      </c>
      <c r="AG3091" t="s">
        <v>93</v>
      </c>
    </row>
    <row r="3092" spans="1:33" x14ac:dyDescent="0.25">
      <c r="A3092">
        <v>2022</v>
      </c>
      <c r="B3092" s="2">
        <v>44743</v>
      </c>
      <c r="C3092" s="2">
        <v>44834</v>
      </c>
      <c r="D3092" t="s">
        <v>81</v>
      </c>
      <c r="E3092" t="s">
        <v>3918</v>
      </c>
      <c r="F3092" t="s">
        <v>3919</v>
      </c>
      <c r="G3092" t="s">
        <v>3919</v>
      </c>
      <c r="H3092" s="3" t="s">
        <v>3636</v>
      </c>
      <c r="I3092" t="s">
        <v>533</v>
      </c>
      <c r="J3092" t="s">
        <v>1057</v>
      </c>
      <c r="K3092" t="s">
        <v>1058</v>
      </c>
      <c r="L3092" s="3" t="s">
        <v>84</v>
      </c>
      <c r="M3092">
        <v>21806</v>
      </c>
      <c r="N3092" t="s">
        <v>91</v>
      </c>
      <c r="O3092">
        <v>17822</v>
      </c>
      <c r="P3092" t="s">
        <v>91</v>
      </c>
      <c r="Q3092" s="6"/>
      <c r="S3092" s="10" t="s">
        <v>8118</v>
      </c>
      <c r="T3092" t="s">
        <v>9219</v>
      </c>
      <c r="W3092" t="e">
        <v>#N/A</v>
      </c>
      <c r="X3092" s="10" t="e">
        <v>#N/A</v>
      </c>
      <c r="Y3092" s="10" t="e">
        <v>#N/A</v>
      </c>
      <c r="Z3092" s="10" t="e">
        <v>#N/A</v>
      </c>
      <c r="AA3092" s="10" t="e">
        <v>#N/A</v>
      </c>
      <c r="AD3092" t="s">
        <v>92</v>
      </c>
      <c r="AE3092" s="2">
        <v>44835</v>
      </c>
      <c r="AF3092" s="2">
        <v>44834</v>
      </c>
      <c r="AG3092" t="s">
        <v>93</v>
      </c>
    </row>
    <row r="3093" spans="1:33" x14ac:dyDescent="0.25">
      <c r="A3093">
        <v>2022</v>
      </c>
      <c r="B3093" s="2">
        <v>44743</v>
      </c>
      <c r="C3093" s="2">
        <v>44834</v>
      </c>
      <c r="D3093" t="s">
        <v>81</v>
      </c>
      <c r="E3093" t="s">
        <v>3918</v>
      </c>
      <c r="F3093" t="s">
        <v>3919</v>
      </c>
      <c r="G3093" t="s">
        <v>3919</v>
      </c>
      <c r="H3093" s="3" t="s">
        <v>3636</v>
      </c>
      <c r="I3093" t="s">
        <v>2453</v>
      </c>
      <c r="J3093" t="s">
        <v>431</v>
      </c>
      <c r="K3093" t="s">
        <v>829</v>
      </c>
      <c r="L3093" s="3" t="s">
        <v>84</v>
      </c>
      <c r="M3093">
        <v>21806</v>
      </c>
      <c r="N3093" t="s">
        <v>91</v>
      </c>
      <c r="O3093">
        <v>17822</v>
      </c>
      <c r="P3093" t="s">
        <v>91</v>
      </c>
      <c r="Q3093" s="6"/>
      <c r="S3093" s="10" t="s">
        <v>8118</v>
      </c>
      <c r="T3093" t="s">
        <v>9219</v>
      </c>
      <c r="W3093" t="e">
        <v>#N/A</v>
      </c>
      <c r="X3093" s="10" t="e">
        <v>#N/A</v>
      </c>
      <c r="Y3093" s="10" t="e">
        <v>#N/A</v>
      </c>
      <c r="Z3093" s="10" t="e">
        <v>#N/A</v>
      </c>
      <c r="AA3093" s="10" t="e">
        <v>#N/A</v>
      </c>
      <c r="AD3093" t="s">
        <v>92</v>
      </c>
      <c r="AE3093" s="2">
        <v>44835</v>
      </c>
      <c r="AF3093" s="2">
        <v>44834</v>
      </c>
      <c r="AG3093" t="s">
        <v>93</v>
      </c>
    </row>
    <row r="3094" spans="1:33" x14ac:dyDescent="0.25">
      <c r="A3094">
        <v>2022</v>
      </c>
      <c r="B3094" s="2">
        <v>44743</v>
      </c>
      <c r="C3094" s="2">
        <v>44834</v>
      </c>
      <c r="D3094" t="s">
        <v>81</v>
      </c>
      <c r="E3094" t="s">
        <v>3896</v>
      </c>
      <c r="F3094" t="s">
        <v>3897</v>
      </c>
      <c r="G3094" t="s">
        <v>3897</v>
      </c>
      <c r="H3094" s="3" t="s">
        <v>3636</v>
      </c>
      <c r="I3094" t="s">
        <v>4017</v>
      </c>
      <c r="J3094" t="s">
        <v>1075</v>
      </c>
      <c r="K3094" t="s">
        <v>104</v>
      </c>
      <c r="L3094" s="3" t="s">
        <v>84</v>
      </c>
      <c r="M3094">
        <v>18172</v>
      </c>
      <c r="N3094" t="s">
        <v>91</v>
      </c>
      <c r="O3094">
        <v>15097</v>
      </c>
      <c r="P3094" t="s">
        <v>91</v>
      </c>
      <c r="Q3094" s="6"/>
      <c r="S3094" s="10" t="s">
        <v>8125</v>
      </c>
      <c r="T3094" t="s">
        <v>9211</v>
      </c>
      <c r="W3094" t="e">
        <v>#N/A</v>
      </c>
      <c r="X3094" s="10" t="e">
        <v>#N/A</v>
      </c>
      <c r="Y3094" s="10" t="e">
        <v>#N/A</v>
      </c>
      <c r="Z3094" s="10" t="e">
        <v>#N/A</v>
      </c>
      <c r="AA3094" s="10" t="e">
        <v>#N/A</v>
      </c>
      <c r="AD3094" t="s">
        <v>92</v>
      </c>
      <c r="AE3094" s="2">
        <v>44835</v>
      </c>
      <c r="AF3094" s="2">
        <v>44834</v>
      </c>
      <c r="AG3094" t="s">
        <v>93</v>
      </c>
    </row>
    <row r="3095" spans="1:33" x14ac:dyDescent="0.25">
      <c r="A3095">
        <v>2022</v>
      </c>
      <c r="B3095" s="2">
        <v>44743</v>
      </c>
      <c r="C3095" s="2">
        <v>44834</v>
      </c>
      <c r="D3095" t="s">
        <v>81</v>
      </c>
      <c r="E3095" t="s">
        <v>3918</v>
      </c>
      <c r="F3095" t="s">
        <v>3919</v>
      </c>
      <c r="G3095" t="s">
        <v>3919</v>
      </c>
      <c r="H3095" s="3" t="s">
        <v>3636</v>
      </c>
      <c r="I3095" t="s">
        <v>1673</v>
      </c>
      <c r="J3095" t="s">
        <v>4018</v>
      </c>
      <c r="K3095" t="s">
        <v>4019</v>
      </c>
      <c r="L3095" s="3" t="s">
        <v>84</v>
      </c>
      <c r="M3095">
        <v>21806</v>
      </c>
      <c r="N3095" t="s">
        <v>91</v>
      </c>
      <c r="O3095">
        <v>17822</v>
      </c>
      <c r="P3095" t="s">
        <v>91</v>
      </c>
      <c r="Q3095" s="6"/>
      <c r="S3095" s="10" t="s">
        <v>8118</v>
      </c>
      <c r="T3095" t="s">
        <v>9219</v>
      </c>
      <c r="W3095" t="e">
        <v>#N/A</v>
      </c>
      <c r="X3095" s="10" t="e">
        <v>#N/A</v>
      </c>
      <c r="Y3095" s="10" t="e">
        <v>#N/A</v>
      </c>
      <c r="Z3095" s="10" t="e">
        <v>#N/A</v>
      </c>
      <c r="AA3095" s="10" t="e">
        <v>#N/A</v>
      </c>
      <c r="AD3095" t="s">
        <v>92</v>
      </c>
      <c r="AE3095" s="2">
        <v>44835</v>
      </c>
      <c r="AF3095" s="2">
        <v>44834</v>
      </c>
      <c r="AG3095" t="s">
        <v>93</v>
      </c>
    </row>
    <row r="3096" spans="1:33" x14ac:dyDescent="0.25">
      <c r="A3096">
        <v>2022</v>
      </c>
      <c r="B3096" s="2">
        <v>44743</v>
      </c>
      <c r="C3096" s="2">
        <v>44834</v>
      </c>
      <c r="D3096" t="s">
        <v>81</v>
      </c>
      <c r="E3096" t="s">
        <v>3918</v>
      </c>
      <c r="F3096" t="s">
        <v>3919</v>
      </c>
      <c r="G3096" t="s">
        <v>3919</v>
      </c>
      <c r="H3096" s="3" t="s">
        <v>3636</v>
      </c>
      <c r="I3096" t="s">
        <v>4020</v>
      </c>
      <c r="J3096" t="s">
        <v>2192</v>
      </c>
      <c r="K3096" t="s">
        <v>1118</v>
      </c>
      <c r="L3096" s="3" t="s">
        <v>84</v>
      </c>
      <c r="M3096">
        <v>21806</v>
      </c>
      <c r="N3096" t="s">
        <v>91</v>
      </c>
      <c r="O3096">
        <v>17822</v>
      </c>
      <c r="P3096" t="s">
        <v>91</v>
      </c>
      <c r="Q3096" s="6"/>
      <c r="S3096" s="10" t="s">
        <v>8118</v>
      </c>
      <c r="T3096" t="s">
        <v>9219</v>
      </c>
      <c r="W3096" t="e">
        <v>#N/A</v>
      </c>
      <c r="X3096" s="10" t="e">
        <v>#N/A</v>
      </c>
      <c r="Y3096" s="10" t="e">
        <v>#N/A</v>
      </c>
      <c r="Z3096" s="10" t="e">
        <v>#N/A</v>
      </c>
      <c r="AA3096" s="10" t="e">
        <v>#N/A</v>
      </c>
      <c r="AD3096" t="s">
        <v>92</v>
      </c>
      <c r="AE3096" s="2">
        <v>44835</v>
      </c>
      <c r="AF3096" s="2">
        <v>44834</v>
      </c>
      <c r="AG3096" t="s">
        <v>93</v>
      </c>
    </row>
    <row r="3097" spans="1:33" x14ac:dyDescent="0.25">
      <c r="A3097">
        <v>2022</v>
      </c>
      <c r="B3097" s="2">
        <v>44743</v>
      </c>
      <c r="C3097" s="2">
        <v>44834</v>
      </c>
      <c r="D3097" t="s">
        <v>81</v>
      </c>
      <c r="E3097" t="s">
        <v>3918</v>
      </c>
      <c r="F3097" t="s">
        <v>3919</v>
      </c>
      <c r="G3097" t="s">
        <v>3919</v>
      </c>
      <c r="H3097" s="3" t="s">
        <v>3636</v>
      </c>
      <c r="I3097" t="s">
        <v>1038</v>
      </c>
      <c r="J3097" t="s">
        <v>228</v>
      </c>
      <c r="K3097" t="s">
        <v>671</v>
      </c>
      <c r="L3097" s="3" t="s">
        <v>84</v>
      </c>
      <c r="M3097">
        <v>21806</v>
      </c>
      <c r="N3097" t="s">
        <v>91</v>
      </c>
      <c r="O3097">
        <v>17822</v>
      </c>
      <c r="P3097" t="s">
        <v>91</v>
      </c>
      <c r="Q3097" s="6"/>
      <c r="S3097" s="10" t="s">
        <v>8118</v>
      </c>
      <c r="T3097" t="s">
        <v>9219</v>
      </c>
      <c r="W3097" t="e">
        <v>#N/A</v>
      </c>
      <c r="X3097" s="10" t="e">
        <v>#N/A</v>
      </c>
      <c r="Y3097" s="10" t="e">
        <v>#N/A</v>
      </c>
      <c r="Z3097" s="10" t="e">
        <v>#N/A</v>
      </c>
      <c r="AA3097" s="10" t="e">
        <v>#N/A</v>
      </c>
      <c r="AD3097" t="s">
        <v>92</v>
      </c>
      <c r="AE3097" s="2">
        <v>44835</v>
      </c>
      <c r="AF3097" s="2">
        <v>44834</v>
      </c>
      <c r="AG3097" t="s">
        <v>93</v>
      </c>
    </row>
    <row r="3098" spans="1:33" x14ac:dyDescent="0.25">
      <c r="A3098">
        <v>2022</v>
      </c>
      <c r="B3098" s="2">
        <v>44743</v>
      </c>
      <c r="C3098" s="2">
        <v>44834</v>
      </c>
      <c r="D3098" t="s">
        <v>81</v>
      </c>
      <c r="E3098" t="s">
        <v>3896</v>
      </c>
      <c r="F3098" t="s">
        <v>3897</v>
      </c>
      <c r="G3098" t="s">
        <v>3897</v>
      </c>
      <c r="H3098" s="3" t="s">
        <v>3636</v>
      </c>
      <c r="I3098" t="s">
        <v>4021</v>
      </c>
      <c r="J3098" t="s">
        <v>1149</v>
      </c>
      <c r="K3098" t="s">
        <v>161</v>
      </c>
      <c r="L3098" s="3" t="s">
        <v>83</v>
      </c>
      <c r="M3098">
        <v>18172</v>
      </c>
      <c r="N3098" t="s">
        <v>91</v>
      </c>
      <c r="O3098">
        <v>15097</v>
      </c>
      <c r="P3098" t="s">
        <v>91</v>
      </c>
      <c r="Q3098" s="6"/>
      <c r="S3098" s="10" t="s">
        <v>8125</v>
      </c>
      <c r="T3098" t="s">
        <v>9211</v>
      </c>
      <c r="W3098" t="e">
        <v>#N/A</v>
      </c>
      <c r="X3098" s="10" t="e">
        <v>#N/A</v>
      </c>
      <c r="Y3098" s="10" t="e">
        <v>#N/A</v>
      </c>
      <c r="Z3098" s="10" t="e">
        <v>#N/A</v>
      </c>
      <c r="AA3098" s="10" t="e">
        <v>#N/A</v>
      </c>
      <c r="AD3098" t="s">
        <v>92</v>
      </c>
      <c r="AE3098" s="2">
        <v>44835</v>
      </c>
      <c r="AF3098" s="2">
        <v>44834</v>
      </c>
      <c r="AG3098" t="s">
        <v>93</v>
      </c>
    </row>
    <row r="3099" spans="1:33" x14ac:dyDescent="0.25">
      <c r="A3099">
        <v>2022</v>
      </c>
      <c r="B3099" s="2">
        <v>44743</v>
      </c>
      <c r="C3099" s="2">
        <v>44834</v>
      </c>
      <c r="D3099" t="s">
        <v>81</v>
      </c>
      <c r="E3099" t="s">
        <v>3918</v>
      </c>
      <c r="F3099" t="s">
        <v>3919</v>
      </c>
      <c r="G3099" t="s">
        <v>3919</v>
      </c>
      <c r="H3099" s="3" t="s">
        <v>3636</v>
      </c>
      <c r="I3099" t="s">
        <v>1803</v>
      </c>
      <c r="J3099" t="s">
        <v>379</v>
      </c>
      <c r="K3099" t="s">
        <v>205</v>
      </c>
      <c r="L3099" s="3" t="s">
        <v>84</v>
      </c>
      <c r="M3099">
        <v>21806</v>
      </c>
      <c r="N3099" t="s">
        <v>91</v>
      </c>
      <c r="O3099">
        <v>17662</v>
      </c>
      <c r="P3099" t="s">
        <v>91</v>
      </c>
      <c r="Q3099" s="6"/>
      <c r="S3099" s="10" t="s">
        <v>8129</v>
      </c>
      <c r="T3099" t="s">
        <v>9219</v>
      </c>
      <c r="W3099" t="e">
        <v>#N/A</v>
      </c>
      <c r="X3099" s="10" t="e">
        <v>#N/A</v>
      </c>
      <c r="Y3099" s="10" t="e">
        <v>#N/A</v>
      </c>
      <c r="Z3099" s="10" t="e">
        <v>#N/A</v>
      </c>
      <c r="AA3099" s="10" t="e">
        <v>#N/A</v>
      </c>
      <c r="AD3099" t="s">
        <v>92</v>
      </c>
      <c r="AE3099" s="2">
        <v>44835</v>
      </c>
      <c r="AF3099" s="2">
        <v>44834</v>
      </c>
      <c r="AG3099" t="s">
        <v>93</v>
      </c>
    </row>
    <row r="3100" spans="1:33" x14ac:dyDescent="0.25">
      <c r="A3100">
        <v>2022</v>
      </c>
      <c r="B3100" s="2">
        <v>44743</v>
      </c>
      <c r="C3100" s="2">
        <v>44834</v>
      </c>
      <c r="D3100" t="s">
        <v>81</v>
      </c>
      <c r="E3100" t="s">
        <v>3896</v>
      </c>
      <c r="F3100" t="s">
        <v>3897</v>
      </c>
      <c r="G3100" t="s">
        <v>3897</v>
      </c>
      <c r="H3100" s="3" t="s">
        <v>3636</v>
      </c>
      <c r="I3100" t="s">
        <v>1367</v>
      </c>
      <c r="J3100" t="s">
        <v>205</v>
      </c>
      <c r="K3100" t="s">
        <v>129</v>
      </c>
      <c r="L3100" s="3" t="s">
        <v>83</v>
      </c>
      <c r="M3100">
        <v>18172</v>
      </c>
      <c r="N3100" t="s">
        <v>91</v>
      </c>
      <c r="O3100">
        <v>15097</v>
      </c>
      <c r="P3100" t="s">
        <v>91</v>
      </c>
      <c r="Q3100" s="6"/>
      <c r="S3100" s="10" t="s">
        <v>8125</v>
      </c>
      <c r="T3100" t="s">
        <v>9211</v>
      </c>
      <c r="W3100" t="e">
        <v>#N/A</v>
      </c>
      <c r="X3100" s="10" t="e">
        <v>#N/A</v>
      </c>
      <c r="Y3100" s="10" t="e">
        <v>#N/A</v>
      </c>
      <c r="Z3100" s="10" t="e">
        <v>#N/A</v>
      </c>
      <c r="AA3100" s="10" t="e">
        <v>#N/A</v>
      </c>
      <c r="AD3100" t="s">
        <v>92</v>
      </c>
      <c r="AE3100" s="2">
        <v>44835</v>
      </c>
      <c r="AF3100" s="2">
        <v>44834</v>
      </c>
      <c r="AG3100" t="s">
        <v>93</v>
      </c>
    </row>
    <row r="3101" spans="1:33" x14ac:dyDescent="0.25">
      <c r="A3101">
        <v>2022</v>
      </c>
      <c r="B3101" s="2">
        <v>44743</v>
      </c>
      <c r="C3101" s="2">
        <v>44834</v>
      </c>
      <c r="D3101" t="s">
        <v>81</v>
      </c>
      <c r="E3101" t="s">
        <v>3914</v>
      </c>
      <c r="F3101" t="s">
        <v>3915</v>
      </c>
      <c r="G3101" t="s">
        <v>3915</v>
      </c>
      <c r="H3101" s="3" t="s">
        <v>3636</v>
      </c>
      <c r="I3101" t="s">
        <v>128</v>
      </c>
      <c r="J3101" t="s">
        <v>161</v>
      </c>
      <c r="K3101" t="s">
        <v>221</v>
      </c>
      <c r="L3101" s="3" t="s">
        <v>84</v>
      </c>
      <c r="M3101">
        <v>26167</v>
      </c>
      <c r="N3101" t="s">
        <v>91</v>
      </c>
      <c r="O3101">
        <v>20983</v>
      </c>
      <c r="P3101" t="s">
        <v>91</v>
      </c>
      <c r="Q3101" s="6"/>
      <c r="S3101" s="10" t="s">
        <v>8136</v>
      </c>
      <c r="T3101" t="s">
        <v>9233</v>
      </c>
      <c r="W3101" t="e">
        <v>#N/A</v>
      </c>
      <c r="X3101" s="10" t="e">
        <v>#N/A</v>
      </c>
      <c r="Y3101" s="10" t="e">
        <v>#N/A</v>
      </c>
      <c r="Z3101" s="10" t="e">
        <v>#N/A</v>
      </c>
      <c r="AA3101" s="10" t="e">
        <v>#N/A</v>
      </c>
      <c r="AD3101" t="s">
        <v>92</v>
      </c>
      <c r="AE3101" s="2">
        <v>44835</v>
      </c>
      <c r="AF3101" s="2">
        <v>44834</v>
      </c>
      <c r="AG3101" t="s">
        <v>93</v>
      </c>
    </row>
    <row r="3102" spans="1:33" x14ac:dyDescent="0.25">
      <c r="A3102">
        <v>2022</v>
      </c>
      <c r="B3102" s="2">
        <v>44743</v>
      </c>
      <c r="C3102" s="2">
        <v>44834</v>
      </c>
      <c r="D3102" t="s">
        <v>81</v>
      </c>
      <c r="E3102" t="s">
        <v>3918</v>
      </c>
      <c r="F3102" t="s">
        <v>3919</v>
      </c>
      <c r="G3102" t="s">
        <v>3919</v>
      </c>
      <c r="H3102" s="3" t="s">
        <v>3636</v>
      </c>
      <c r="I3102" t="s">
        <v>4022</v>
      </c>
      <c r="J3102" t="s">
        <v>2818</v>
      </c>
      <c r="K3102" t="s">
        <v>482</v>
      </c>
      <c r="L3102" s="3" t="s">
        <v>84</v>
      </c>
      <c r="M3102">
        <v>21806</v>
      </c>
      <c r="N3102" t="s">
        <v>91</v>
      </c>
      <c r="O3102">
        <v>17822</v>
      </c>
      <c r="P3102" t="s">
        <v>91</v>
      </c>
      <c r="Q3102" s="6"/>
      <c r="S3102" s="10" t="s">
        <v>8118</v>
      </c>
      <c r="T3102" t="s">
        <v>9219</v>
      </c>
      <c r="W3102" t="e">
        <v>#N/A</v>
      </c>
      <c r="X3102" s="10" t="e">
        <v>#N/A</v>
      </c>
      <c r="Y3102" s="10" t="e">
        <v>#N/A</v>
      </c>
      <c r="Z3102" s="10" t="e">
        <v>#N/A</v>
      </c>
      <c r="AA3102" s="10" t="e">
        <v>#N/A</v>
      </c>
      <c r="AD3102" t="s">
        <v>92</v>
      </c>
      <c r="AE3102" s="2">
        <v>44835</v>
      </c>
      <c r="AF3102" s="2">
        <v>44834</v>
      </c>
      <c r="AG3102" t="s">
        <v>93</v>
      </c>
    </row>
    <row r="3103" spans="1:33" x14ac:dyDescent="0.25">
      <c r="A3103">
        <v>2022</v>
      </c>
      <c r="B3103" s="2">
        <v>44743</v>
      </c>
      <c r="C3103" s="2">
        <v>44834</v>
      </c>
      <c r="D3103" t="s">
        <v>81</v>
      </c>
      <c r="E3103" t="s">
        <v>3896</v>
      </c>
      <c r="F3103" t="s">
        <v>3897</v>
      </c>
      <c r="G3103" t="s">
        <v>3897</v>
      </c>
      <c r="H3103" s="3" t="s">
        <v>3636</v>
      </c>
      <c r="I3103" t="s">
        <v>4023</v>
      </c>
      <c r="J3103" t="s">
        <v>1216</v>
      </c>
      <c r="K3103" t="s">
        <v>1202</v>
      </c>
      <c r="L3103" s="3" t="s">
        <v>83</v>
      </c>
      <c r="M3103">
        <v>18172</v>
      </c>
      <c r="N3103" t="s">
        <v>91</v>
      </c>
      <c r="O3103">
        <v>15097</v>
      </c>
      <c r="P3103" t="s">
        <v>91</v>
      </c>
      <c r="Q3103" s="6"/>
      <c r="S3103" s="10" t="s">
        <v>8125</v>
      </c>
      <c r="T3103" t="s">
        <v>9211</v>
      </c>
      <c r="W3103" t="e">
        <v>#N/A</v>
      </c>
      <c r="X3103" s="10" t="e">
        <v>#N/A</v>
      </c>
      <c r="Y3103" s="10" t="e">
        <v>#N/A</v>
      </c>
      <c r="Z3103" s="10" t="e">
        <v>#N/A</v>
      </c>
      <c r="AA3103" s="10" t="e">
        <v>#N/A</v>
      </c>
      <c r="AD3103" t="s">
        <v>92</v>
      </c>
      <c r="AE3103" s="2">
        <v>44835</v>
      </c>
      <c r="AF3103" s="2">
        <v>44834</v>
      </c>
      <c r="AG3103" t="s">
        <v>93</v>
      </c>
    </row>
    <row r="3104" spans="1:33" x14ac:dyDescent="0.25">
      <c r="A3104">
        <v>2022</v>
      </c>
      <c r="B3104" s="2">
        <v>44743</v>
      </c>
      <c r="C3104" s="2">
        <v>44834</v>
      </c>
      <c r="D3104" t="s">
        <v>81</v>
      </c>
      <c r="E3104" t="s">
        <v>3896</v>
      </c>
      <c r="F3104" t="s">
        <v>3897</v>
      </c>
      <c r="G3104" t="s">
        <v>3897</v>
      </c>
      <c r="H3104" s="3" t="s">
        <v>3636</v>
      </c>
      <c r="I3104" t="s">
        <v>494</v>
      </c>
      <c r="J3104" t="s">
        <v>115</v>
      </c>
      <c r="K3104" t="s">
        <v>1035</v>
      </c>
      <c r="L3104" s="3" t="s">
        <v>84</v>
      </c>
      <c r="M3104">
        <v>18172</v>
      </c>
      <c r="N3104" t="s">
        <v>91</v>
      </c>
      <c r="O3104">
        <v>15097</v>
      </c>
      <c r="P3104" t="s">
        <v>91</v>
      </c>
      <c r="Q3104" s="6"/>
      <c r="S3104" s="10" t="s">
        <v>8125</v>
      </c>
      <c r="T3104" t="s">
        <v>9211</v>
      </c>
      <c r="W3104" t="e">
        <v>#N/A</v>
      </c>
      <c r="X3104" s="10" t="e">
        <v>#N/A</v>
      </c>
      <c r="Y3104" s="10" t="e">
        <v>#N/A</v>
      </c>
      <c r="Z3104" s="10" t="e">
        <v>#N/A</v>
      </c>
      <c r="AA3104" s="10" t="e">
        <v>#N/A</v>
      </c>
      <c r="AD3104" t="s">
        <v>92</v>
      </c>
      <c r="AE3104" s="2">
        <v>44835</v>
      </c>
      <c r="AF3104" s="2">
        <v>44834</v>
      </c>
      <c r="AG3104" t="s">
        <v>93</v>
      </c>
    </row>
    <row r="3105" spans="1:33" x14ac:dyDescent="0.25">
      <c r="A3105">
        <v>2022</v>
      </c>
      <c r="B3105" s="2">
        <v>44743</v>
      </c>
      <c r="C3105" s="2">
        <v>44834</v>
      </c>
      <c r="D3105" t="s">
        <v>81</v>
      </c>
      <c r="E3105" t="s">
        <v>3918</v>
      </c>
      <c r="F3105" t="s">
        <v>3919</v>
      </c>
      <c r="G3105" t="s">
        <v>3919</v>
      </c>
      <c r="H3105" s="3" t="s">
        <v>3636</v>
      </c>
      <c r="I3105" t="s">
        <v>150</v>
      </c>
      <c r="J3105" t="s">
        <v>510</v>
      </c>
      <c r="K3105" t="s">
        <v>667</v>
      </c>
      <c r="L3105" s="3" t="s">
        <v>84</v>
      </c>
      <c r="M3105">
        <v>21806</v>
      </c>
      <c r="N3105" t="s">
        <v>91</v>
      </c>
      <c r="O3105">
        <v>17662</v>
      </c>
      <c r="P3105" t="s">
        <v>91</v>
      </c>
      <c r="Q3105" s="6"/>
      <c r="S3105" s="10" t="s">
        <v>8129</v>
      </c>
      <c r="T3105" t="s">
        <v>9219</v>
      </c>
      <c r="W3105" t="e">
        <v>#N/A</v>
      </c>
      <c r="X3105" s="10" t="e">
        <v>#N/A</v>
      </c>
      <c r="Y3105" s="10" t="e">
        <v>#N/A</v>
      </c>
      <c r="Z3105" s="10" t="e">
        <v>#N/A</v>
      </c>
      <c r="AA3105" s="10" t="e">
        <v>#N/A</v>
      </c>
      <c r="AD3105" t="s">
        <v>92</v>
      </c>
      <c r="AE3105" s="2">
        <v>44835</v>
      </c>
      <c r="AF3105" s="2">
        <v>44834</v>
      </c>
      <c r="AG3105" t="s">
        <v>93</v>
      </c>
    </row>
    <row r="3106" spans="1:33" x14ac:dyDescent="0.25">
      <c r="A3106">
        <v>2022</v>
      </c>
      <c r="B3106" s="2">
        <v>44743</v>
      </c>
      <c r="C3106" s="2">
        <v>44834</v>
      </c>
      <c r="D3106" t="s">
        <v>81</v>
      </c>
      <c r="E3106" t="s">
        <v>3914</v>
      </c>
      <c r="F3106" t="s">
        <v>3915</v>
      </c>
      <c r="G3106" t="s">
        <v>3915</v>
      </c>
      <c r="H3106" s="3" t="s">
        <v>3636</v>
      </c>
      <c r="I3106" t="s">
        <v>4024</v>
      </c>
      <c r="J3106" t="s">
        <v>182</v>
      </c>
      <c r="K3106" t="s">
        <v>126</v>
      </c>
      <c r="L3106" s="3" t="s">
        <v>84</v>
      </c>
      <c r="M3106">
        <v>26167</v>
      </c>
      <c r="N3106" t="s">
        <v>91</v>
      </c>
      <c r="O3106">
        <v>21092</v>
      </c>
      <c r="P3106" t="s">
        <v>91</v>
      </c>
      <c r="Q3106" s="6"/>
      <c r="S3106" s="10" t="s">
        <v>8127</v>
      </c>
      <c r="T3106" t="s">
        <v>9222</v>
      </c>
      <c r="W3106" t="e">
        <v>#N/A</v>
      </c>
      <c r="X3106" s="10" t="e">
        <v>#N/A</v>
      </c>
      <c r="Y3106" s="10" t="e">
        <v>#N/A</v>
      </c>
      <c r="Z3106" s="10" t="e">
        <v>#N/A</v>
      </c>
      <c r="AA3106" s="10" t="e">
        <v>#N/A</v>
      </c>
      <c r="AD3106" t="s">
        <v>92</v>
      </c>
      <c r="AE3106" s="2">
        <v>44835</v>
      </c>
      <c r="AF3106" s="2">
        <v>44834</v>
      </c>
      <c r="AG3106" t="s">
        <v>93</v>
      </c>
    </row>
    <row r="3107" spans="1:33" x14ac:dyDescent="0.25">
      <c r="A3107">
        <v>2022</v>
      </c>
      <c r="B3107" s="2">
        <v>44743</v>
      </c>
      <c r="C3107" s="2">
        <v>44834</v>
      </c>
      <c r="D3107" t="s">
        <v>81</v>
      </c>
      <c r="E3107" t="s">
        <v>3918</v>
      </c>
      <c r="F3107" t="s">
        <v>3919</v>
      </c>
      <c r="G3107" t="s">
        <v>3919</v>
      </c>
      <c r="H3107" s="3" t="s">
        <v>3636</v>
      </c>
      <c r="I3107" t="s">
        <v>4025</v>
      </c>
      <c r="J3107" t="s">
        <v>138</v>
      </c>
      <c r="K3107" t="s">
        <v>2988</v>
      </c>
      <c r="L3107" s="3" t="s">
        <v>83</v>
      </c>
      <c r="M3107">
        <v>21806</v>
      </c>
      <c r="N3107" t="s">
        <v>91</v>
      </c>
      <c r="O3107">
        <v>17822</v>
      </c>
      <c r="P3107" t="s">
        <v>91</v>
      </c>
      <c r="Q3107" s="6"/>
      <c r="S3107" s="10" t="s">
        <v>8118</v>
      </c>
      <c r="T3107" t="s">
        <v>9219</v>
      </c>
      <c r="W3107" t="e">
        <v>#N/A</v>
      </c>
      <c r="X3107" s="10" t="e">
        <v>#N/A</v>
      </c>
      <c r="Y3107" s="10" t="e">
        <v>#N/A</v>
      </c>
      <c r="Z3107" s="10" t="e">
        <v>#N/A</v>
      </c>
      <c r="AA3107" s="10" t="e">
        <v>#N/A</v>
      </c>
      <c r="AD3107" t="s">
        <v>92</v>
      </c>
      <c r="AE3107" s="2">
        <v>44835</v>
      </c>
      <c r="AF3107" s="2">
        <v>44834</v>
      </c>
      <c r="AG3107" t="s">
        <v>93</v>
      </c>
    </row>
    <row r="3108" spans="1:33" x14ac:dyDescent="0.25">
      <c r="A3108">
        <v>2022</v>
      </c>
      <c r="B3108" s="2">
        <v>44743</v>
      </c>
      <c r="C3108" s="2">
        <v>44834</v>
      </c>
      <c r="D3108" t="s">
        <v>81</v>
      </c>
      <c r="E3108" t="s">
        <v>3896</v>
      </c>
      <c r="F3108" t="s">
        <v>3897</v>
      </c>
      <c r="G3108" t="s">
        <v>3897</v>
      </c>
      <c r="H3108" s="3" t="s">
        <v>3636</v>
      </c>
      <c r="I3108" t="s">
        <v>1306</v>
      </c>
      <c r="J3108" t="s">
        <v>790</v>
      </c>
      <c r="K3108" t="s">
        <v>311</v>
      </c>
      <c r="L3108" s="3" t="s">
        <v>84</v>
      </c>
      <c r="M3108">
        <v>18172</v>
      </c>
      <c r="N3108" t="s">
        <v>91</v>
      </c>
      <c r="O3108">
        <v>15097</v>
      </c>
      <c r="P3108" t="s">
        <v>91</v>
      </c>
      <c r="Q3108" s="6"/>
      <c r="S3108" s="10" t="s">
        <v>8125</v>
      </c>
      <c r="T3108" t="s">
        <v>9211</v>
      </c>
      <c r="W3108" t="e">
        <v>#N/A</v>
      </c>
      <c r="X3108" s="10" t="e">
        <v>#N/A</v>
      </c>
      <c r="Y3108" s="10" t="e">
        <v>#N/A</v>
      </c>
      <c r="Z3108" s="10" t="e">
        <v>#N/A</v>
      </c>
      <c r="AA3108" s="10" t="e">
        <v>#N/A</v>
      </c>
      <c r="AD3108" t="s">
        <v>92</v>
      </c>
      <c r="AE3108" s="2">
        <v>44835</v>
      </c>
      <c r="AF3108" s="2">
        <v>44834</v>
      </c>
      <c r="AG3108" t="s">
        <v>93</v>
      </c>
    </row>
    <row r="3109" spans="1:33" x14ac:dyDescent="0.25">
      <c r="A3109">
        <v>2022</v>
      </c>
      <c r="B3109" s="2">
        <v>44743</v>
      </c>
      <c r="C3109" s="2">
        <v>44834</v>
      </c>
      <c r="D3109" t="s">
        <v>81</v>
      </c>
      <c r="E3109" t="s">
        <v>3914</v>
      </c>
      <c r="F3109" t="s">
        <v>3915</v>
      </c>
      <c r="G3109" t="s">
        <v>3915</v>
      </c>
      <c r="H3109" s="3" t="s">
        <v>3636</v>
      </c>
      <c r="I3109" t="s">
        <v>207</v>
      </c>
      <c r="J3109" t="s">
        <v>2008</v>
      </c>
      <c r="K3109" t="s">
        <v>682</v>
      </c>
      <c r="L3109" s="3" t="s">
        <v>84</v>
      </c>
      <c r="M3109">
        <v>26167</v>
      </c>
      <c r="N3109" t="s">
        <v>91</v>
      </c>
      <c r="O3109">
        <v>20991</v>
      </c>
      <c r="P3109" t="s">
        <v>91</v>
      </c>
      <c r="Q3109" s="6"/>
      <c r="S3109" s="10" t="s">
        <v>8137</v>
      </c>
      <c r="T3109" t="s">
        <v>9234</v>
      </c>
      <c r="W3109" t="e">
        <v>#N/A</v>
      </c>
      <c r="X3109" s="10" t="e">
        <v>#N/A</v>
      </c>
      <c r="Y3109" s="10" t="e">
        <v>#N/A</v>
      </c>
      <c r="Z3109" s="10" t="e">
        <v>#N/A</v>
      </c>
      <c r="AA3109" s="10" t="e">
        <v>#N/A</v>
      </c>
      <c r="AD3109" t="s">
        <v>92</v>
      </c>
      <c r="AE3109" s="2">
        <v>44835</v>
      </c>
      <c r="AF3109" s="2">
        <v>44834</v>
      </c>
      <c r="AG3109" t="s">
        <v>93</v>
      </c>
    </row>
    <row r="3110" spans="1:33" x14ac:dyDescent="0.25">
      <c r="A3110">
        <v>2022</v>
      </c>
      <c r="B3110" s="2">
        <v>44743</v>
      </c>
      <c r="C3110" s="2">
        <v>44834</v>
      </c>
      <c r="D3110" t="s">
        <v>81</v>
      </c>
      <c r="E3110" t="s">
        <v>3918</v>
      </c>
      <c r="F3110" t="s">
        <v>3919</v>
      </c>
      <c r="G3110" t="s">
        <v>3919</v>
      </c>
      <c r="H3110" s="3" t="s">
        <v>3636</v>
      </c>
      <c r="I3110" t="s">
        <v>4026</v>
      </c>
      <c r="J3110" t="s">
        <v>1242</v>
      </c>
      <c r="K3110" t="s">
        <v>182</v>
      </c>
      <c r="L3110" s="3" t="s">
        <v>84</v>
      </c>
      <c r="M3110">
        <v>21806</v>
      </c>
      <c r="N3110" t="s">
        <v>91</v>
      </c>
      <c r="O3110">
        <v>17822</v>
      </c>
      <c r="P3110" t="s">
        <v>91</v>
      </c>
      <c r="Q3110" s="6"/>
      <c r="S3110" s="10" t="s">
        <v>8118</v>
      </c>
      <c r="T3110" t="s">
        <v>9219</v>
      </c>
      <c r="W3110" t="e">
        <v>#N/A</v>
      </c>
      <c r="X3110" s="10" t="e">
        <v>#N/A</v>
      </c>
      <c r="Y3110" s="10" t="e">
        <v>#N/A</v>
      </c>
      <c r="Z3110" s="10" t="e">
        <v>#N/A</v>
      </c>
      <c r="AA3110" s="10" t="e">
        <v>#N/A</v>
      </c>
      <c r="AD3110" t="s">
        <v>92</v>
      </c>
      <c r="AE3110" s="2">
        <v>44835</v>
      </c>
      <c r="AF3110" s="2">
        <v>44834</v>
      </c>
      <c r="AG3110" t="s">
        <v>93</v>
      </c>
    </row>
    <row r="3111" spans="1:33" x14ac:dyDescent="0.25">
      <c r="A3111">
        <v>2022</v>
      </c>
      <c r="B3111" s="2">
        <v>44743</v>
      </c>
      <c r="C3111" s="2">
        <v>44834</v>
      </c>
      <c r="D3111" t="s">
        <v>81</v>
      </c>
      <c r="E3111" t="s">
        <v>3918</v>
      </c>
      <c r="F3111" t="s">
        <v>3919</v>
      </c>
      <c r="G3111" t="s">
        <v>3919</v>
      </c>
      <c r="H3111" s="3" t="s">
        <v>3636</v>
      </c>
      <c r="I3111" t="s">
        <v>615</v>
      </c>
      <c r="J3111" t="s">
        <v>4027</v>
      </c>
      <c r="K3111" t="s">
        <v>129</v>
      </c>
      <c r="L3111" s="3" t="s">
        <v>84</v>
      </c>
      <c r="M3111">
        <v>21806</v>
      </c>
      <c r="N3111" t="s">
        <v>91</v>
      </c>
      <c r="O3111">
        <v>17662</v>
      </c>
      <c r="P3111" t="s">
        <v>91</v>
      </c>
      <c r="Q3111" s="6"/>
      <c r="S3111" s="10" t="s">
        <v>8129</v>
      </c>
      <c r="T3111" t="s">
        <v>9219</v>
      </c>
      <c r="W3111" t="e">
        <v>#N/A</v>
      </c>
      <c r="X3111" s="10" t="e">
        <v>#N/A</v>
      </c>
      <c r="Y3111" s="10" t="e">
        <v>#N/A</v>
      </c>
      <c r="Z3111" s="10" t="e">
        <v>#N/A</v>
      </c>
      <c r="AA3111" s="10" t="e">
        <v>#N/A</v>
      </c>
      <c r="AD3111" t="s">
        <v>92</v>
      </c>
      <c r="AE3111" s="2">
        <v>44835</v>
      </c>
      <c r="AF3111" s="2">
        <v>44834</v>
      </c>
      <c r="AG3111" t="s">
        <v>93</v>
      </c>
    </row>
    <row r="3112" spans="1:33" x14ac:dyDescent="0.25">
      <c r="A3112">
        <v>2022</v>
      </c>
      <c r="B3112" s="2">
        <v>44743</v>
      </c>
      <c r="C3112" s="2">
        <v>44834</v>
      </c>
      <c r="D3112" t="s">
        <v>81</v>
      </c>
      <c r="E3112" t="s">
        <v>3918</v>
      </c>
      <c r="F3112" t="s">
        <v>3919</v>
      </c>
      <c r="G3112" t="s">
        <v>3919</v>
      </c>
      <c r="H3112" s="3" t="s">
        <v>3636</v>
      </c>
      <c r="I3112" t="s">
        <v>2553</v>
      </c>
      <c r="J3112" t="s">
        <v>2338</v>
      </c>
      <c r="K3112" t="s">
        <v>115</v>
      </c>
      <c r="L3112" s="3" t="s">
        <v>84</v>
      </c>
      <c r="M3112">
        <v>21806</v>
      </c>
      <c r="N3112" t="s">
        <v>91</v>
      </c>
      <c r="O3112">
        <v>17822</v>
      </c>
      <c r="P3112" t="s">
        <v>91</v>
      </c>
      <c r="Q3112" s="6"/>
      <c r="S3112" s="10" t="s">
        <v>8118</v>
      </c>
      <c r="T3112" t="s">
        <v>9219</v>
      </c>
      <c r="W3112" t="e">
        <v>#N/A</v>
      </c>
      <c r="X3112" s="10" t="e">
        <v>#N/A</v>
      </c>
      <c r="Y3112" s="10" t="e">
        <v>#N/A</v>
      </c>
      <c r="Z3112" s="10" t="e">
        <v>#N/A</v>
      </c>
      <c r="AA3112" s="10" t="e">
        <v>#N/A</v>
      </c>
      <c r="AD3112" t="s">
        <v>92</v>
      </c>
      <c r="AE3112" s="2">
        <v>44835</v>
      </c>
      <c r="AF3112" s="2">
        <v>44834</v>
      </c>
      <c r="AG3112" t="s">
        <v>93</v>
      </c>
    </row>
    <row r="3113" spans="1:33" x14ac:dyDescent="0.25">
      <c r="A3113">
        <v>2022</v>
      </c>
      <c r="B3113" s="2">
        <v>44743</v>
      </c>
      <c r="C3113" s="2">
        <v>44834</v>
      </c>
      <c r="D3113" t="s">
        <v>81</v>
      </c>
      <c r="E3113" t="s">
        <v>3899</v>
      </c>
      <c r="F3113" t="s">
        <v>3900</v>
      </c>
      <c r="G3113" t="s">
        <v>3900</v>
      </c>
      <c r="H3113" s="3" t="s">
        <v>3636</v>
      </c>
      <c r="I3113" t="s">
        <v>1542</v>
      </c>
      <c r="J3113" t="s">
        <v>858</v>
      </c>
      <c r="K3113" t="s">
        <v>2323</v>
      </c>
      <c r="L3113" s="3" t="s">
        <v>84</v>
      </c>
      <c r="M3113">
        <v>31401</v>
      </c>
      <c r="N3113" t="s">
        <v>91</v>
      </c>
      <c r="O3113">
        <v>24813</v>
      </c>
      <c r="P3113" t="s">
        <v>91</v>
      </c>
      <c r="Q3113" s="6"/>
      <c r="S3113" s="10" t="s">
        <v>8138</v>
      </c>
      <c r="T3113" t="s">
        <v>9235</v>
      </c>
      <c r="W3113" t="e">
        <v>#N/A</v>
      </c>
      <c r="X3113" s="10" t="e">
        <v>#N/A</v>
      </c>
      <c r="Y3113" s="10" t="e">
        <v>#N/A</v>
      </c>
      <c r="Z3113" s="10" t="e">
        <v>#N/A</v>
      </c>
      <c r="AA3113" s="10" t="e">
        <v>#N/A</v>
      </c>
      <c r="AD3113" t="s">
        <v>92</v>
      </c>
      <c r="AE3113" s="2">
        <v>44835</v>
      </c>
      <c r="AF3113" s="2">
        <v>44834</v>
      </c>
      <c r="AG3113" t="s">
        <v>93</v>
      </c>
    </row>
    <row r="3114" spans="1:33" x14ac:dyDescent="0.25">
      <c r="A3114">
        <v>2022</v>
      </c>
      <c r="B3114" s="2">
        <v>44743</v>
      </c>
      <c r="C3114" s="2">
        <v>44834</v>
      </c>
      <c r="D3114" t="s">
        <v>81</v>
      </c>
      <c r="E3114" t="s">
        <v>3896</v>
      </c>
      <c r="F3114" t="s">
        <v>3897</v>
      </c>
      <c r="G3114" t="s">
        <v>3897</v>
      </c>
      <c r="H3114" s="3" t="s">
        <v>3636</v>
      </c>
      <c r="I3114" t="s">
        <v>1327</v>
      </c>
      <c r="J3114" t="s">
        <v>4028</v>
      </c>
      <c r="K3114" t="s">
        <v>611</v>
      </c>
      <c r="L3114" s="3" t="s">
        <v>83</v>
      </c>
      <c r="M3114">
        <v>18172</v>
      </c>
      <c r="N3114" t="s">
        <v>91</v>
      </c>
      <c r="O3114">
        <v>15097</v>
      </c>
      <c r="P3114" t="s">
        <v>91</v>
      </c>
      <c r="Q3114" s="6"/>
      <c r="S3114" s="10" t="s">
        <v>8125</v>
      </c>
      <c r="T3114" t="s">
        <v>9236</v>
      </c>
      <c r="W3114" t="e">
        <v>#N/A</v>
      </c>
      <c r="X3114" s="10" t="e">
        <v>#N/A</v>
      </c>
      <c r="Y3114" s="10" t="e">
        <v>#N/A</v>
      </c>
      <c r="Z3114" s="10" t="e">
        <v>#N/A</v>
      </c>
      <c r="AA3114" s="10" t="e">
        <v>#N/A</v>
      </c>
      <c r="AD3114" t="s">
        <v>92</v>
      </c>
      <c r="AE3114" s="2">
        <v>44835</v>
      </c>
      <c r="AF3114" s="2">
        <v>44834</v>
      </c>
      <c r="AG3114" t="s">
        <v>93</v>
      </c>
    </row>
    <row r="3115" spans="1:33" x14ac:dyDescent="0.25">
      <c r="A3115">
        <v>2022</v>
      </c>
      <c r="B3115" s="2">
        <v>44743</v>
      </c>
      <c r="C3115" s="2">
        <v>44834</v>
      </c>
      <c r="D3115" t="s">
        <v>81</v>
      </c>
      <c r="E3115" t="s">
        <v>3918</v>
      </c>
      <c r="F3115" t="s">
        <v>3919</v>
      </c>
      <c r="G3115" t="s">
        <v>3919</v>
      </c>
      <c r="H3115" s="3" t="s">
        <v>3636</v>
      </c>
      <c r="I3115" t="s">
        <v>139</v>
      </c>
      <c r="J3115" t="s">
        <v>256</v>
      </c>
      <c r="K3115" t="s">
        <v>1921</v>
      </c>
      <c r="L3115" s="3" t="s">
        <v>84</v>
      </c>
      <c r="M3115">
        <v>21806</v>
      </c>
      <c r="N3115" t="s">
        <v>91</v>
      </c>
      <c r="O3115">
        <v>17822</v>
      </c>
      <c r="P3115" t="s">
        <v>91</v>
      </c>
      <c r="Q3115" s="6"/>
      <c r="S3115" s="10" t="s">
        <v>8118</v>
      </c>
      <c r="T3115" t="s">
        <v>9219</v>
      </c>
      <c r="W3115" t="e">
        <v>#N/A</v>
      </c>
      <c r="X3115" s="10" t="e">
        <v>#N/A</v>
      </c>
      <c r="Y3115" s="10" t="e">
        <v>#N/A</v>
      </c>
      <c r="Z3115" s="10" t="e">
        <v>#N/A</v>
      </c>
      <c r="AA3115" s="10" t="e">
        <v>#N/A</v>
      </c>
      <c r="AD3115" t="s">
        <v>92</v>
      </c>
      <c r="AE3115" s="2">
        <v>44835</v>
      </c>
      <c r="AF3115" s="2">
        <v>44834</v>
      </c>
      <c r="AG3115" t="s">
        <v>93</v>
      </c>
    </row>
    <row r="3116" spans="1:33" x14ac:dyDescent="0.25">
      <c r="A3116">
        <v>2022</v>
      </c>
      <c r="B3116" s="2">
        <v>44743</v>
      </c>
      <c r="C3116" s="2">
        <v>44834</v>
      </c>
      <c r="D3116" t="s">
        <v>81</v>
      </c>
      <c r="E3116" t="s">
        <v>3918</v>
      </c>
      <c r="F3116" t="s">
        <v>3919</v>
      </c>
      <c r="G3116" t="s">
        <v>3919</v>
      </c>
      <c r="H3116" s="3" t="s">
        <v>3636</v>
      </c>
      <c r="I3116" t="s">
        <v>1128</v>
      </c>
      <c r="J3116" t="s">
        <v>748</v>
      </c>
      <c r="K3116" t="s">
        <v>1026</v>
      </c>
      <c r="L3116" s="3" t="s">
        <v>83</v>
      </c>
      <c r="M3116">
        <v>21806</v>
      </c>
      <c r="N3116" t="s">
        <v>91</v>
      </c>
      <c r="O3116">
        <v>17466</v>
      </c>
      <c r="P3116" t="s">
        <v>91</v>
      </c>
      <c r="Q3116" s="6"/>
      <c r="S3116" s="10" t="s">
        <v>8132</v>
      </c>
      <c r="T3116" t="s">
        <v>9219</v>
      </c>
      <c r="W3116" t="e">
        <v>#VALUE!</v>
      </c>
      <c r="X3116" s="10" t="e">
        <v>#N/A</v>
      </c>
      <c r="Y3116" s="10" t="e">
        <v>#N/A</v>
      </c>
      <c r="Z3116" s="10" t="e">
        <v>#N/A</v>
      </c>
      <c r="AA3116" s="10" t="e">
        <v>#N/A</v>
      </c>
      <c r="AD3116" t="s">
        <v>92</v>
      </c>
      <c r="AE3116" s="2">
        <v>44835</v>
      </c>
      <c r="AF3116" s="2">
        <v>44834</v>
      </c>
      <c r="AG3116" t="s">
        <v>93</v>
      </c>
    </row>
    <row r="3117" spans="1:33" x14ac:dyDescent="0.25">
      <c r="A3117">
        <v>2022</v>
      </c>
      <c r="B3117" s="2">
        <v>44743</v>
      </c>
      <c r="C3117" s="2">
        <v>44834</v>
      </c>
      <c r="D3117" t="s">
        <v>81</v>
      </c>
      <c r="E3117" t="s">
        <v>3896</v>
      </c>
      <c r="F3117" t="s">
        <v>3897</v>
      </c>
      <c r="G3117" t="s">
        <v>3897</v>
      </c>
      <c r="H3117" s="3" t="s">
        <v>3636</v>
      </c>
      <c r="I3117" t="s">
        <v>1238</v>
      </c>
      <c r="J3117" t="s">
        <v>316</v>
      </c>
      <c r="K3117" t="s">
        <v>90</v>
      </c>
      <c r="L3117" s="3" t="s">
        <v>84</v>
      </c>
      <c r="M3117">
        <v>18172</v>
      </c>
      <c r="N3117" t="s">
        <v>91</v>
      </c>
      <c r="O3117">
        <v>15097</v>
      </c>
      <c r="P3117" t="s">
        <v>91</v>
      </c>
      <c r="Q3117" s="6"/>
      <c r="S3117" s="10" t="s">
        <v>8125</v>
      </c>
      <c r="T3117" t="s">
        <v>9211</v>
      </c>
      <c r="W3117" t="e">
        <v>#N/A</v>
      </c>
      <c r="X3117" s="10" t="e">
        <v>#N/A</v>
      </c>
      <c r="Y3117" s="10" t="e">
        <v>#N/A</v>
      </c>
      <c r="Z3117" s="10" t="e">
        <v>#N/A</v>
      </c>
      <c r="AA3117" s="10" t="e">
        <v>#N/A</v>
      </c>
      <c r="AD3117" t="s">
        <v>92</v>
      </c>
      <c r="AE3117" s="2">
        <v>44835</v>
      </c>
      <c r="AF3117" s="2">
        <v>44834</v>
      </c>
      <c r="AG3117" t="s">
        <v>93</v>
      </c>
    </row>
    <row r="3118" spans="1:33" x14ac:dyDescent="0.25">
      <c r="A3118">
        <v>2022</v>
      </c>
      <c r="B3118" s="2">
        <v>44743</v>
      </c>
      <c r="C3118" s="2">
        <v>44834</v>
      </c>
      <c r="D3118" t="s">
        <v>81</v>
      </c>
      <c r="E3118" t="s">
        <v>3896</v>
      </c>
      <c r="F3118" t="s">
        <v>3897</v>
      </c>
      <c r="G3118" t="s">
        <v>3897</v>
      </c>
      <c r="H3118" s="3" t="s">
        <v>3636</v>
      </c>
      <c r="I3118" t="s">
        <v>4029</v>
      </c>
      <c r="J3118" t="s">
        <v>316</v>
      </c>
      <c r="K3118" t="s">
        <v>186</v>
      </c>
      <c r="L3118" s="3" t="s">
        <v>84</v>
      </c>
      <c r="M3118">
        <v>18172</v>
      </c>
      <c r="N3118" t="s">
        <v>91</v>
      </c>
      <c r="O3118">
        <v>15097</v>
      </c>
      <c r="P3118" t="s">
        <v>91</v>
      </c>
      <c r="Q3118" s="6"/>
      <c r="S3118" s="10" t="s">
        <v>8125</v>
      </c>
      <c r="T3118" t="s">
        <v>9211</v>
      </c>
      <c r="W3118" t="e">
        <v>#N/A</v>
      </c>
      <c r="X3118" s="10" t="e">
        <v>#N/A</v>
      </c>
      <c r="Y3118" s="10" t="e">
        <v>#N/A</v>
      </c>
      <c r="Z3118" s="10" t="e">
        <v>#N/A</v>
      </c>
      <c r="AA3118" s="10" t="e">
        <v>#N/A</v>
      </c>
      <c r="AD3118" t="s">
        <v>92</v>
      </c>
      <c r="AE3118" s="2">
        <v>44835</v>
      </c>
      <c r="AF3118" s="2">
        <v>44834</v>
      </c>
      <c r="AG3118" t="s">
        <v>93</v>
      </c>
    </row>
    <row r="3119" spans="1:33" x14ac:dyDescent="0.25">
      <c r="A3119">
        <v>2022</v>
      </c>
      <c r="B3119" s="2">
        <v>44743</v>
      </c>
      <c r="C3119" s="2">
        <v>44834</v>
      </c>
      <c r="D3119" t="s">
        <v>81</v>
      </c>
      <c r="E3119" t="s">
        <v>3918</v>
      </c>
      <c r="F3119" t="s">
        <v>3919</v>
      </c>
      <c r="G3119" t="s">
        <v>3919</v>
      </c>
      <c r="H3119" s="3" t="s">
        <v>3636</v>
      </c>
      <c r="I3119" t="s">
        <v>336</v>
      </c>
      <c r="J3119" t="s">
        <v>581</v>
      </c>
      <c r="K3119" t="s">
        <v>316</v>
      </c>
      <c r="L3119" s="3" t="s">
        <v>84</v>
      </c>
      <c r="M3119">
        <v>21806</v>
      </c>
      <c r="N3119" t="s">
        <v>91</v>
      </c>
      <c r="O3119">
        <v>17822</v>
      </c>
      <c r="P3119" t="s">
        <v>91</v>
      </c>
      <c r="Q3119" s="6"/>
      <c r="S3119" s="10" t="s">
        <v>8118</v>
      </c>
      <c r="T3119" t="s">
        <v>9219</v>
      </c>
      <c r="W3119" t="e">
        <v>#N/A</v>
      </c>
      <c r="X3119" s="10" t="e">
        <v>#N/A</v>
      </c>
      <c r="Y3119" s="10" t="e">
        <v>#N/A</v>
      </c>
      <c r="Z3119" s="10" t="e">
        <v>#N/A</v>
      </c>
      <c r="AA3119" s="10" t="e">
        <v>#N/A</v>
      </c>
      <c r="AD3119" t="s">
        <v>92</v>
      </c>
      <c r="AE3119" s="2">
        <v>44835</v>
      </c>
      <c r="AF3119" s="2">
        <v>44834</v>
      </c>
      <c r="AG3119" t="s">
        <v>93</v>
      </c>
    </row>
    <row r="3120" spans="1:33" x14ac:dyDescent="0.25">
      <c r="A3120">
        <v>2022</v>
      </c>
      <c r="B3120" s="2">
        <v>44743</v>
      </c>
      <c r="C3120" s="2">
        <v>44834</v>
      </c>
      <c r="D3120" t="s">
        <v>81</v>
      </c>
      <c r="E3120" t="s">
        <v>3914</v>
      </c>
      <c r="F3120" t="s">
        <v>3915</v>
      </c>
      <c r="G3120" t="s">
        <v>3915</v>
      </c>
      <c r="H3120" s="3" t="s">
        <v>3636</v>
      </c>
      <c r="I3120" t="s">
        <v>248</v>
      </c>
      <c r="J3120" t="s">
        <v>100</v>
      </c>
      <c r="K3120" t="s">
        <v>115</v>
      </c>
      <c r="L3120" s="3" t="s">
        <v>83</v>
      </c>
      <c r="M3120">
        <v>26167</v>
      </c>
      <c r="N3120" t="s">
        <v>91</v>
      </c>
      <c r="O3120">
        <v>21092</v>
      </c>
      <c r="P3120" t="s">
        <v>91</v>
      </c>
      <c r="Q3120" s="6"/>
      <c r="S3120" s="10" t="s">
        <v>8127</v>
      </c>
      <c r="T3120" t="s">
        <v>9222</v>
      </c>
      <c r="W3120" t="e">
        <v>#N/A</v>
      </c>
      <c r="X3120" s="10" t="e">
        <v>#N/A</v>
      </c>
      <c r="Y3120" s="10" t="e">
        <v>#N/A</v>
      </c>
      <c r="Z3120" s="10" t="e">
        <v>#N/A</v>
      </c>
      <c r="AA3120" s="10" t="e">
        <v>#N/A</v>
      </c>
      <c r="AD3120" t="s">
        <v>92</v>
      </c>
      <c r="AE3120" s="2">
        <v>44835</v>
      </c>
      <c r="AF3120" s="2">
        <v>44834</v>
      </c>
      <c r="AG3120" t="s">
        <v>93</v>
      </c>
    </row>
    <row r="3121" spans="1:33" x14ac:dyDescent="0.25">
      <c r="A3121">
        <v>2022</v>
      </c>
      <c r="B3121" s="2">
        <v>44743</v>
      </c>
      <c r="C3121" s="2">
        <v>44834</v>
      </c>
      <c r="D3121" t="s">
        <v>81</v>
      </c>
      <c r="E3121" t="s">
        <v>3918</v>
      </c>
      <c r="F3121" t="s">
        <v>3919</v>
      </c>
      <c r="G3121" t="s">
        <v>3919</v>
      </c>
      <c r="H3121" s="3" t="s">
        <v>3636</v>
      </c>
      <c r="I3121" t="s">
        <v>1158</v>
      </c>
      <c r="J3121" t="s">
        <v>126</v>
      </c>
      <c r="K3121" t="s">
        <v>165</v>
      </c>
      <c r="L3121" s="3" t="s">
        <v>84</v>
      </c>
      <c r="M3121">
        <v>21806</v>
      </c>
      <c r="N3121" t="s">
        <v>91</v>
      </c>
      <c r="O3121">
        <v>17822</v>
      </c>
      <c r="P3121" t="s">
        <v>91</v>
      </c>
      <c r="Q3121" s="6"/>
      <c r="S3121" s="10" t="s">
        <v>8118</v>
      </c>
      <c r="T3121" t="s">
        <v>9219</v>
      </c>
      <c r="W3121" t="e">
        <v>#N/A</v>
      </c>
      <c r="X3121" s="10" t="e">
        <v>#N/A</v>
      </c>
      <c r="Y3121" s="10" t="e">
        <v>#N/A</v>
      </c>
      <c r="Z3121" s="10" t="e">
        <v>#N/A</v>
      </c>
      <c r="AA3121" s="10" t="e">
        <v>#N/A</v>
      </c>
      <c r="AD3121" t="s">
        <v>92</v>
      </c>
      <c r="AE3121" s="2">
        <v>44835</v>
      </c>
      <c r="AF3121" s="2">
        <v>44834</v>
      </c>
      <c r="AG3121" t="s">
        <v>93</v>
      </c>
    </row>
    <row r="3122" spans="1:33" x14ac:dyDescent="0.25">
      <c r="A3122">
        <v>2022</v>
      </c>
      <c r="B3122" s="2">
        <v>44743</v>
      </c>
      <c r="C3122" s="2">
        <v>44834</v>
      </c>
      <c r="D3122" t="s">
        <v>81</v>
      </c>
      <c r="E3122" t="s">
        <v>3918</v>
      </c>
      <c r="F3122" t="s">
        <v>3919</v>
      </c>
      <c r="G3122" t="s">
        <v>3919</v>
      </c>
      <c r="H3122" s="3" t="s">
        <v>3636</v>
      </c>
      <c r="I3122" t="s">
        <v>3391</v>
      </c>
      <c r="J3122" t="s">
        <v>1057</v>
      </c>
      <c r="K3122" t="s">
        <v>308</v>
      </c>
      <c r="L3122" s="3" t="s">
        <v>84</v>
      </c>
      <c r="M3122">
        <v>21806</v>
      </c>
      <c r="N3122" t="s">
        <v>91</v>
      </c>
      <c r="O3122">
        <v>17822</v>
      </c>
      <c r="P3122" t="s">
        <v>91</v>
      </c>
      <c r="Q3122" s="6"/>
      <c r="S3122" s="10" t="s">
        <v>8118</v>
      </c>
      <c r="T3122" t="s">
        <v>9219</v>
      </c>
      <c r="W3122" t="e">
        <v>#N/A</v>
      </c>
      <c r="X3122" s="10" t="e">
        <v>#N/A</v>
      </c>
      <c r="Y3122" s="10" t="e">
        <v>#N/A</v>
      </c>
      <c r="Z3122" s="10" t="e">
        <v>#N/A</v>
      </c>
      <c r="AA3122" s="10" t="e">
        <v>#N/A</v>
      </c>
      <c r="AD3122" t="s">
        <v>92</v>
      </c>
      <c r="AE3122" s="2">
        <v>44835</v>
      </c>
      <c r="AF3122" s="2">
        <v>44834</v>
      </c>
      <c r="AG3122" t="s">
        <v>93</v>
      </c>
    </row>
    <row r="3123" spans="1:33" x14ac:dyDescent="0.25">
      <c r="A3123">
        <v>2022</v>
      </c>
      <c r="B3123" s="2">
        <v>44743</v>
      </c>
      <c r="C3123" s="2">
        <v>44834</v>
      </c>
      <c r="D3123" t="s">
        <v>81</v>
      </c>
      <c r="E3123" t="s">
        <v>3918</v>
      </c>
      <c r="F3123" t="s">
        <v>3919</v>
      </c>
      <c r="G3123" t="s">
        <v>3919</v>
      </c>
      <c r="H3123" s="3" t="s">
        <v>3636</v>
      </c>
      <c r="I3123" t="s">
        <v>2911</v>
      </c>
      <c r="J3123" t="s">
        <v>304</v>
      </c>
      <c r="K3123" t="s">
        <v>682</v>
      </c>
      <c r="L3123" s="3" t="s">
        <v>83</v>
      </c>
      <c r="M3123">
        <v>21806</v>
      </c>
      <c r="N3123" t="s">
        <v>91</v>
      </c>
      <c r="O3123">
        <v>17822</v>
      </c>
      <c r="P3123" t="s">
        <v>91</v>
      </c>
      <c r="Q3123" s="6"/>
      <c r="S3123" s="10" t="s">
        <v>8118</v>
      </c>
      <c r="T3123" t="s">
        <v>9219</v>
      </c>
      <c r="W3123" t="e">
        <v>#N/A</v>
      </c>
      <c r="X3123" s="10" t="e">
        <v>#N/A</v>
      </c>
      <c r="Y3123" s="10" t="e">
        <v>#N/A</v>
      </c>
      <c r="Z3123" s="10" t="e">
        <v>#N/A</v>
      </c>
      <c r="AA3123" s="10" t="e">
        <v>#N/A</v>
      </c>
      <c r="AD3123" t="s">
        <v>92</v>
      </c>
      <c r="AE3123" s="2">
        <v>44835</v>
      </c>
      <c r="AF3123" s="2">
        <v>44834</v>
      </c>
      <c r="AG3123" t="s">
        <v>93</v>
      </c>
    </row>
    <row r="3124" spans="1:33" x14ac:dyDescent="0.25">
      <c r="A3124">
        <v>2022</v>
      </c>
      <c r="B3124" s="2">
        <v>44743</v>
      </c>
      <c r="C3124" s="2">
        <v>44834</v>
      </c>
      <c r="D3124" t="s">
        <v>81</v>
      </c>
      <c r="E3124" t="s">
        <v>3896</v>
      </c>
      <c r="F3124" t="s">
        <v>3897</v>
      </c>
      <c r="G3124" t="s">
        <v>3897</v>
      </c>
      <c r="H3124" s="3" t="s">
        <v>3636</v>
      </c>
      <c r="I3124" t="s">
        <v>2071</v>
      </c>
      <c r="J3124" t="s">
        <v>115</v>
      </c>
      <c r="K3124" t="s">
        <v>100</v>
      </c>
      <c r="L3124" s="3" t="s">
        <v>84</v>
      </c>
      <c r="M3124">
        <v>18172</v>
      </c>
      <c r="N3124" t="s">
        <v>91</v>
      </c>
      <c r="O3124">
        <v>15097</v>
      </c>
      <c r="P3124" t="s">
        <v>91</v>
      </c>
      <c r="Q3124" s="6"/>
      <c r="S3124" s="10" t="s">
        <v>8125</v>
      </c>
      <c r="T3124" t="s">
        <v>9211</v>
      </c>
      <c r="W3124" t="e">
        <v>#N/A</v>
      </c>
      <c r="X3124" s="10" t="e">
        <v>#N/A</v>
      </c>
      <c r="Y3124" s="10" t="e">
        <v>#N/A</v>
      </c>
      <c r="Z3124" s="10" t="e">
        <v>#N/A</v>
      </c>
      <c r="AA3124" s="10" t="e">
        <v>#N/A</v>
      </c>
      <c r="AD3124" t="s">
        <v>92</v>
      </c>
      <c r="AE3124" s="2">
        <v>44835</v>
      </c>
      <c r="AF3124" s="2">
        <v>44834</v>
      </c>
      <c r="AG3124" t="s">
        <v>93</v>
      </c>
    </row>
    <row r="3125" spans="1:33" x14ac:dyDescent="0.25">
      <c r="A3125">
        <v>2022</v>
      </c>
      <c r="B3125" s="2">
        <v>44743</v>
      </c>
      <c r="C3125" s="2">
        <v>44834</v>
      </c>
      <c r="D3125" t="s">
        <v>81</v>
      </c>
      <c r="E3125" t="s">
        <v>3896</v>
      </c>
      <c r="F3125" t="s">
        <v>3897</v>
      </c>
      <c r="G3125" t="s">
        <v>3897</v>
      </c>
      <c r="H3125" s="3" t="s">
        <v>3636</v>
      </c>
      <c r="I3125" t="s">
        <v>187</v>
      </c>
      <c r="J3125" t="s">
        <v>1943</v>
      </c>
      <c r="K3125" t="s">
        <v>126</v>
      </c>
      <c r="L3125" s="3" t="s">
        <v>84</v>
      </c>
      <c r="M3125">
        <v>18172</v>
      </c>
      <c r="N3125" t="s">
        <v>91</v>
      </c>
      <c r="O3125">
        <v>15097</v>
      </c>
      <c r="P3125" t="s">
        <v>91</v>
      </c>
      <c r="Q3125" s="6"/>
      <c r="S3125" s="10" t="s">
        <v>8125</v>
      </c>
      <c r="T3125" t="s">
        <v>9211</v>
      </c>
      <c r="W3125" t="e">
        <v>#N/A</v>
      </c>
      <c r="X3125" s="10" t="e">
        <v>#N/A</v>
      </c>
      <c r="Y3125" s="10" t="e">
        <v>#N/A</v>
      </c>
      <c r="Z3125" s="10" t="e">
        <v>#N/A</v>
      </c>
      <c r="AA3125" s="10" t="e">
        <v>#N/A</v>
      </c>
      <c r="AD3125" t="s">
        <v>92</v>
      </c>
      <c r="AE3125" s="2">
        <v>44835</v>
      </c>
      <c r="AF3125" s="2">
        <v>44834</v>
      </c>
      <c r="AG3125" t="s">
        <v>93</v>
      </c>
    </row>
    <row r="3126" spans="1:33" x14ac:dyDescent="0.25">
      <c r="A3126">
        <v>2022</v>
      </c>
      <c r="B3126" s="2">
        <v>44743</v>
      </c>
      <c r="C3126" s="2">
        <v>44834</v>
      </c>
      <c r="D3126" t="s">
        <v>81</v>
      </c>
      <c r="E3126" t="s">
        <v>3918</v>
      </c>
      <c r="F3126" t="s">
        <v>3919</v>
      </c>
      <c r="G3126" t="s">
        <v>3919</v>
      </c>
      <c r="H3126" s="3" t="s">
        <v>3636</v>
      </c>
      <c r="I3126" t="s">
        <v>1167</v>
      </c>
      <c r="J3126" t="s">
        <v>116</v>
      </c>
      <c r="K3126" t="s">
        <v>682</v>
      </c>
      <c r="L3126" s="3" t="s">
        <v>84</v>
      </c>
      <c r="M3126">
        <v>21806</v>
      </c>
      <c r="N3126" t="s">
        <v>91</v>
      </c>
      <c r="O3126">
        <v>17822</v>
      </c>
      <c r="P3126" t="s">
        <v>91</v>
      </c>
      <c r="Q3126" s="6"/>
      <c r="S3126" s="10" t="s">
        <v>8118</v>
      </c>
      <c r="T3126" t="s">
        <v>9219</v>
      </c>
      <c r="W3126" t="e">
        <v>#N/A</v>
      </c>
      <c r="X3126" s="10" t="e">
        <v>#N/A</v>
      </c>
      <c r="Y3126" s="10" t="e">
        <v>#N/A</v>
      </c>
      <c r="Z3126" s="10" t="e">
        <v>#N/A</v>
      </c>
      <c r="AA3126" s="10" t="e">
        <v>#N/A</v>
      </c>
      <c r="AD3126" t="s">
        <v>92</v>
      </c>
      <c r="AE3126" s="2">
        <v>44835</v>
      </c>
      <c r="AF3126" s="2">
        <v>44834</v>
      </c>
      <c r="AG3126" t="s">
        <v>93</v>
      </c>
    </row>
    <row r="3127" spans="1:33" x14ac:dyDescent="0.25">
      <c r="A3127">
        <v>2022</v>
      </c>
      <c r="B3127" s="2">
        <v>44743</v>
      </c>
      <c r="C3127" s="2">
        <v>44834</v>
      </c>
      <c r="D3127" t="s">
        <v>81</v>
      </c>
      <c r="E3127" t="s">
        <v>3918</v>
      </c>
      <c r="F3127" t="s">
        <v>3919</v>
      </c>
      <c r="G3127" t="s">
        <v>3919</v>
      </c>
      <c r="H3127" s="3" t="s">
        <v>3636</v>
      </c>
      <c r="I3127" t="s">
        <v>4030</v>
      </c>
      <c r="J3127" t="s">
        <v>4016</v>
      </c>
      <c r="K3127" t="s">
        <v>165</v>
      </c>
      <c r="L3127" s="3" t="s">
        <v>83</v>
      </c>
      <c r="M3127">
        <v>21806</v>
      </c>
      <c r="N3127" t="s">
        <v>91</v>
      </c>
      <c r="O3127">
        <v>17822</v>
      </c>
      <c r="P3127" t="s">
        <v>91</v>
      </c>
      <c r="Q3127" s="6"/>
      <c r="S3127" s="10" t="s">
        <v>8118</v>
      </c>
      <c r="T3127" t="s">
        <v>9219</v>
      </c>
      <c r="W3127" t="e">
        <v>#N/A</v>
      </c>
      <c r="X3127" s="10" t="e">
        <v>#N/A</v>
      </c>
      <c r="Y3127" s="10" t="e">
        <v>#N/A</v>
      </c>
      <c r="Z3127" s="10" t="e">
        <v>#N/A</v>
      </c>
      <c r="AA3127" s="10" t="e">
        <v>#N/A</v>
      </c>
      <c r="AD3127" t="s">
        <v>92</v>
      </c>
      <c r="AE3127" s="2">
        <v>44835</v>
      </c>
      <c r="AF3127" s="2">
        <v>44834</v>
      </c>
      <c r="AG3127" t="s">
        <v>93</v>
      </c>
    </row>
    <row r="3128" spans="1:33" x14ac:dyDescent="0.25">
      <c r="A3128">
        <v>2022</v>
      </c>
      <c r="B3128" s="2">
        <v>44743</v>
      </c>
      <c r="C3128" s="2">
        <v>44834</v>
      </c>
      <c r="D3128" t="s">
        <v>81</v>
      </c>
      <c r="E3128" t="s">
        <v>3896</v>
      </c>
      <c r="F3128" t="s">
        <v>3897</v>
      </c>
      <c r="G3128" t="s">
        <v>3897</v>
      </c>
      <c r="H3128" s="3" t="s">
        <v>3636</v>
      </c>
      <c r="I3128" t="s">
        <v>1441</v>
      </c>
      <c r="J3128" t="s">
        <v>380</v>
      </c>
      <c r="K3128" t="s">
        <v>2192</v>
      </c>
      <c r="L3128" s="3" t="s">
        <v>84</v>
      </c>
      <c r="M3128">
        <v>18172</v>
      </c>
      <c r="N3128" t="s">
        <v>91</v>
      </c>
      <c r="O3128">
        <v>15121</v>
      </c>
      <c r="P3128" t="s">
        <v>91</v>
      </c>
      <c r="Q3128" s="6"/>
      <c r="S3128" s="10" t="s">
        <v>8130</v>
      </c>
      <c r="T3128" t="s">
        <v>9232</v>
      </c>
      <c r="W3128" t="e">
        <v>#N/A</v>
      </c>
      <c r="X3128" s="10" t="e">
        <v>#N/A</v>
      </c>
      <c r="Y3128" s="10" t="e">
        <v>#N/A</v>
      </c>
      <c r="Z3128" s="10" t="e">
        <v>#N/A</v>
      </c>
      <c r="AA3128" s="10" t="e">
        <v>#N/A</v>
      </c>
      <c r="AD3128" t="s">
        <v>92</v>
      </c>
      <c r="AE3128" s="2">
        <v>44835</v>
      </c>
      <c r="AF3128" s="2">
        <v>44834</v>
      </c>
      <c r="AG3128" t="s">
        <v>93</v>
      </c>
    </row>
    <row r="3129" spans="1:33" x14ac:dyDescent="0.25">
      <c r="A3129">
        <v>2022</v>
      </c>
      <c r="B3129" s="2">
        <v>44743</v>
      </c>
      <c r="C3129" s="2">
        <v>44834</v>
      </c>
      <c r="D3129" t="s">
        <v>81</v>
      </c>
      <c r="E3129" t="s">
        <v>3914</v>
      </c>
      <c r="F3129" t="s">
        <v>3915</v>
      </c>
      <c r="G3129" t="s">
        <v>3915</v>
      </c>
      <c r="H3129" s="3" t="s">
        <v>3636</v>
      </c>
      <c r="I3129" t="s">
        <v>1167</v>
      </c>
      <c r="J3129" t="s">
        <v>1103</v>
      </c>
      <c r="K3129" t="s">
        <v>186</v>
      </c>
      <c r="L3129" s="3" t="s">
        <v>84</v>
      </c>
      <c r="M3129">
        <v>26167</v>
      </c>
      <c r="N3129" t="s">
        <v>91</v>
      </c>
      <c r="O3129">
        <v>21092</v>
      </c>
      <c r="P3129" t="s">
        <v>91</v>
      </c>
      <c r="Q3129" s="6"/>
      <c r="S3129" s="10" t="s">
        <v>8127</v>
      </c>
      <c r="T3129" t="s">
        <v>9222</v>
      </c>
      <c r="W3129" t="e">
        <v>#N/A</v>
      </c>
      <c r="X3129" s="10" t="e">
        <v>#N/A</v>
      </c>
      <c r="Y3129" s="10" t="e">
        <v>#N/A</v>
      </c>
      <c r="Z3129" s="10" t="e">
        <v>#N/A</v>
      </c>
      <c r="AA3129" s="10" t="e">
        <v>#N/A</v>
      </c>
      <c r="AD3129" t="s">
        <v>92</v>
      </c>
      <c r="AE3129" s="2">
        <v>44835</v>
      </c>
      <c r="AF3129" s="2">
        <v>44834</v>
      </c>
      <c r="AG3129" t="s">
        <v>93</v>
      </c>
    </row>
    <row r="3130" spans="1:33" x14ac:dyDescent="0.25">
      <c r="A3130">
        <v>2022</v>
      </c>
      <c r="B3130" s="2">
        <v>44743</v>
      </c>
      <c r="C3130" s="2">
        <v>44834</v>
      </c>
      <c r="D3130" t="s">
        <v>81</v>
      </c>
      <c r="E3130" t="s">
        <v>3918</v>
      </c>
      <c r="F3130" t="s">
        <v>3919</v>
      </c>
      <c r="G3130" t="s">
        <v>3919</v>
      </c>
      <c r="H3130" s="3" t="s">
        <v>3636</v>
      </c>
      <c r="I3130" t="s">
        <v>4031</v>
      </c>
      <c r="J3130" t="s">
        <v>4028</v>
      </c>
      <c r="K3130" t="s">
        <v>611</v>
      </c>
      <c r="L3130" s="3" t="s">
        <v>84</v>
      </c>
      <c r="M3130">
        <v>21806</v>
      </c>
      <c r="N3130" t="s">
        <v>91</v>
      </c>
      <c r="O3130">
        <v>17822</v>
      </c>
      <c r="P3130" t="s">
        <v>91</v>
      </c>
      <c r="Q3130" s="6"/>
      <c r="S3130" s="10" t="s">
        <v>8118</v>
      </c>
      <c r="T3130" t="s">
        <v>9219</v>
      </c>
      <c r="W3130" t="e">
        <v>#N/A</v>
      </c>
      <c r="X3130" s="10" t="e">
        <v>#N/A</v>
      </c>
      <c r="Y3130" s="10" t="e">
        <v>#N/A</v>
      </c>
      <c r="Z3130" s="10" t="e">
        <v>#N/A</v>
      </c>
      <c r="AA3130" s="10" t="e">
        <v>#N/A</v>
      </c>
      <c r="AD3130" t="s">
        <v>92</v>
      </c>
      <c r="AE3130" s="2">
        <v>44835</v>
      </c>
      <c r="AF3130" s="2">
        <v>44834</v>
      </c>
      <c r="AG3130" t="s">
        <v>93</v>
      </c>
    </row>
    <row r="3131" spans="1:33" x14ac:dyDescent="0.25">
      <c r="A3131">
        <v>2022</v>
      </c>
      <c r="B3131" s="2">
        <v>44743</v>
      </c>
      <c r="C3131" s="2">
        <v>44834</v>
      </c>
      <c r="D3131" t="s">
        <v>81</v>
      </c>
      <c r="E3131" t="s">
        <v>3896</v>
      </c>
      <c r="F3131" t="s">
        <v>3897</v>
      </c>
      <c r="G3131" t="s">
        <v>3897</v>
      </c>
      <c r="H3131" s="3" t="s">
        <v>3636</v>
      </c>
      <c r="I3131" t="s">
        <v>4032</v>
      </c>
      <c r="J3131" t="s">
        <v>509</v>
      </c>
      <c r="K3131" t="s">
        <v>288</v>
      </c>
      <c r="L3131" s="3" t="s">
        <v>84</v>
      </c>
      <c r="M3131">
        <v>18172</v>
      </c>
      <c r="N3131" t="s">
        <v>91</v>
      </c>
      <c r="O3131">
        <v>15133</v>
      </c>
      <c r="P3131" t="s">
        <v>91</v>
      </c>
      <c r="Q3131" s="6"/>
      <c r="S3131" s="10" t="s">
        <v>8139</v>
      </c>
      <c r="T3131" t="s">
        <v>9211</v>
      </c>
      <c r="W3131" t="e">
        <v>#N/A</v>
      </c>
      <c r="X3131" s="10" t="e">
        <v>#N/A</v>
      </c>
      <c r="Y3131" s="10" t="e">
        <v>#N/A</v>
      </c>
      <c r="Z3131" s="10" t="e">
        <v>#N/A</v>
      </c>
      <c r="AA3131" s="10" t="e">
        <v>#N/A</v>
      </c>
      <c r="AD3131" t="s">
        <v>92</v>
      </c>
      <c r="AE3131" s="2">
        <v>44835</v>
      </c>
      <c r="AF3131" s="2">
        <v>44834</v>
      </c>
      <c r="AG3131" t="s">
        <v>93</v>
      </c>
    </row>
    <row r="3132" spans="1:33" x14ac:dyDescent="0.25">
      <c r="A3132">
        <v>2022</v>
      </c>
      <c r="B3132" s="2">
        <v>44743</v>
      </c>
      <c r="C3132" s="2">
        <v>44834</v>
      </c>
      <c r="D3132" t="s">
        <v>81</v>
      </c>
      <c r="E3132" t="s">
        <v>3918</v>
      </c>
      <c r="F3132" t="s">
        <v>3919</v>
      </c>
      <c r="G3132" t="s">
        <v>3919</v>
      </c>
      <c r="H3132" s="3" t="s">
        <v>3636</v>
      </c>
      <c r="I3132" t="s">
        <v>246</v>
      </c>
      <c r="J3132" t="s">
        <v>90</v>
      </c>
      <c r="K3132" t="s">
        <v>192</v>
      </c>
      <c r="L3132" s="3" t="s">
        <v>84</v>
      </c>
      <c r="M3132">
        <v>21806</v>
      </c>
      <c r="N3132" t="s">
        <v>91</v>
      </c>
      <c r="O3132">
        <v>17822</v>
      </c>
      <c r="P3132" t="s">
        <v>91</v>
      </c>
      <c r="Q3132" s="6"/>
      <c r="S3132" s="10" t="s">
        <v>8118</v>
      </c>
      <c r="T3132" t="s">
        <v>9219</v>
      </c>
      <c r="W3132" t="e">
        <v>#N/A</v>
      </c>
      <c r="X3132" s="10" t="e">
        <v>#N/A</v>
      </c>
      <c r="Y3132" s="10" t="e">
        <v>#N/A</v>
      </c>
      <c r="Z3132" s="10" t="e">
        <v>#N/A</v>
      </c>
      <c r="AA3132" s="10" t="e">
        <v>#N/A</v>
      </c>
      <c r="AD3132" t="s">
        <v>92</v>
      </c>
      <c r="AE3132" s="2">
        <v>44835</v>
      </c>
      <c r="AF3132" s="2">
        <v>44834</v>
      </c>
      <c r="AG3132" t="s">
        <v>93</v>
      </c>
    </row>
    <row r="3133" spans="1:33" x14ac:dyDescent="0.25">
      <c r="A3133">
        <v>2022</v>
      </c>
      <c r="B3133" s="2">
        <v>44743</v>
      </c>
      <c r="C3133" s="2">
        <v>44834</v>
      </c>
      <c r="D3133" t="s">
        <v>81</v>
      </c>
      <c r="E3133" t="s">
        <v>3918</v>
      </c>
      <c r="F3133" t="s">
        <v>3919</v>
      </c>
      <c r="G3133" t="s">
        <v>3919</v>
      </c>
      <c r="H3133" s="3" t="s">
        <v>3636</v>
      </c>
      <c r="I3133" t="s">
        <v>2129</v>
      </c>
      <c r="J3133" t="s">
        <v>4010</v>
      </c>
      <c r="K3133" t="s">
        <v>1237</v>
      </c>
      <c r="L3133" s="3" t="s">
        <v>84</v>
      </c>
      <c r="M3133">
        <v>21806</v>
      </c>
      <c r="N3133" t="s">
        <v>91</v>
      </c>
      <c r="O3133">
        <v>17822</v>
      </c>
      <c r="P3133" t="s">
        <v>91</v>
      </c>
      <c r="Q3133" s="6"/>
      <c r="S3133" s="10" t="s">
        <v>8118</v>
      </c>
      <c r="T3133" t="s">
        <v>9219</v>
      </c>
      <c r="W3133" t="e">
        <v>#N/A</v>
      </c>
      <c r="X3133" s="10" t="e">
        <v>#N/A</v>
      </c>
      <c r="Y3133" s="10" t="e">
        <v>#N/A</v>
      </c>
      <c r="Z3133" s="10" t="e">
        <v>#N/A</v>
      </c>
      <c r="AA3133" s="10" t="e">
        <v>#N/A</v>
      </c>
      <c r="AD3133" t="s">
        <v>92</v>
      </c>
      <c r="AE3133" s="2">
        <v>44835</v>
      </c>
      <c r="AF3133" s="2">
        <v>44834</v>
      </c>
      <c r="AG3133" t="s">
        <v>93</v>
      </c>
    </row>
    <row r="3134" spans="1:33" x14ac:dyDescent="0.25">
      <c r="A3134">
        <v>2022</v>
      </c>
      <c r="B3134" s="2">
        <v>44743</v>
      </c>
      <c r="C3134" s="2">
        <v>44834</v>
      </c>
      <c r="D3134" t="s">
        <v>81</v>
      </c>
      <c r="E3134" t="s">
        <v>3918</v>
      </c>
      <c r="F3134" t="s">
        <v>3919</v>
      </c>
      <c r="G3134" t="s">
        <v>3919</v>
      </c>
      <c r="H3134" s="3" t="s">
        <v>3636</v>
      </c>
      <c r="I3134" t="s">
        <v>542</v>
      </c>
      <c r="J3134" t="s">
        <v>103</v>
      </c>
      <c r="K3134" t="s">
        <v>517</v>
      </c>
      <c r="L3134" s="3" t="s">
        <v>84</v>
      </c>
      <c r="M3134">
        <v>21806</v>
      </c>
      <c r="N3134" t="s">
        <v>91</v>
      </c>
      <c r="O3134">
        <v>17822</v>
      </c>
      <c r="P3134" t="s">
        <v>91</v>
      </c>
      <c r="Q3134" s="6"/>
      <c r="S3134" s="10" t="s">
        <v>8118</v>
      </c>
      <c r="T3134" t="s">
        <v>9219</v>
      </c>
      <c r="W3134" t="e">
        <v>#N/A</v>
      </c>
      <c r="X3134" s="10" t="e">
        <v>#N/A</v>
      </c>
      <c r="Y3134" s="10" t="e">
        <v>#N/A</v>
      </c>
      <c r="Z3134" s="10" t="e">
        <v>#N/A</v>
      </c>
      <c r="AA3134" s="10" t="e">
        <v>#N/A</v>
      </c>
      <c r="AD3134" t="s">
        <v>92</v>
      </c>
      <c r="AE3134" s="2">
        <v>44835</v>
      </c>
      <c r="AF3134" s="2">
        <v>44834</v>
      </c>
      <c r="AG3134" t="s">
        <v>93</v>
      </c>
    </row>
    <row r="3135" spans="1:33" x14ac:dyDescent="0.25">
      <c r="A3135">
        <v>2022</v>
      </c>
      <c r="B3135" s="2">
        <v>44743</v>
      </c>
      <c r="C3135" s="2">
        <v>44834</v>
      </c>
      <c r="D3135" t="s">
        <v>81</v>
      </c>
      <c r="E3135" t="s">
        <v>3918</v>
      </c>
      <c r="F3135" t="s">
        <v>3919</v>
      </c>
      <c r="G3135" t="s">
        <v>3919</v>
      </c>
      <c r="H3135" s="3" t="s">
        <v>3636</v>
      </c>
      <c r="I3135" t="s">
        <v>207</v>
      </c>
      <c r="J3135" t="s">
        <v>186</v>
      </c>
      <c r="K3135" t="s">
        <v>165</v>
      </c>
      <c r="L3135" s="3" t="s">
        <v>84</v>
      </c>
      <c r="M3135">
        <v>21806</v>
      </c>
      <c r="N3135" t="s">
        <v>91</v>
      </c>
      <c r="O3135">
        <v>17822</v>
      </c>
      <c r="P3135" t="s">
        <v>91</v>
      </c>
      <c r="Q3135" s="6"/>
      <c r="S3135" s="10" t="s">
        <v>8118</v>
      </c>
      <c r="T3135" t="s">
        <v>9219</v>
      </c>
      <c r="W3135" t="e">
        <v>#N/A</v>
      </c>
      <c r="X3135" s="10" t="e">
        <v>#N/A</v>
      </c>
      <c r="Y3135" s="10" t="e">
        <v>#N/A</v>
      </c>
      <c r="Z3135" s="10" t="e">
        <v>#N/A</v>
      </c>
      <c r="AA3135" s="10" t="e">
        <v>#N/A</v>
      </c>
      <c r="AD3135" t="s">
        <v>92</v>
      </c>
      <c r="AE3135" s="2">
        <v>44835</v>
      </c>
      <c r="AF3135" s="2">
        <v>44834</v>
      </c>
      <c r="AG3135" t="s">
        <v>93</v>
      </c>
    </row>
    <row r="3136" spans="1:33" x14ac:dyDescent="0.25">
      <c r="A3136">
        <v>2022</v>
      </c>
      <c r="B3136" s="2">
        <v>44743</v>
      </c>
      <c r="C3136" s="2">
        <v>44834</v>
      </c>
      <c r="D3136" t="s">
        <v>81</v>
      </c>
      <c r="E3136" t="s">
        <v>3918</v>
      </c>
      <c r="F3136" t="s">
        <v>3919</v>
      </c>
      <c r="G3136" t="s">
        <v>3919</v>
      </c>
      <c r="H3136" s="3" t="s">
        <v>3636</v>
      </c>
      <c r="I3136" t="s">
        <v>1158</v>
      </c>
      <c r="J3136" t="s">
        <v>929</v>
      </c>
      <c r="K3136" t="s">
        <v>1014</v>
      </c>
      <c r="L3136" s="3" t="s">
        <v>84</v>
      </c>
      <c r="M3136">
        <v>21806</v>
      </c>
      <c r="N3136" t="s">
        <v>91</v>
      </c>
      <c r="O3136">
        <v>17822</v>
      </c>
      <c r="P3136" t="s">
        <v>91</v>
      </c>
      <c r="Q3136" s="6"/>
      <c r="S3136" s="10" t="s">
        <v>8118</v>
      </c>
      <c r="T3136" t="s">
        <v>9219</v>
      </c>
      <c r="W3136" t="e">
        <v>#N/A</v>
      </c>
      <c r="X3136" s="10" t="e">
        <v>#N/A</v>
      </c>
      <c r="Y3136" s="10" t="e">
        <v>#N/A</v>
      </c>
      <c r="Z3136" s="10" t="e">
        <v>#N/A</v>
      </c>
      <c r="AA3136" s="10" t="e">
        <v>#N/A</v>
      </c>
      <c r="AD3136" t="s">
        <v>92</v>
      </c>
      <c r="AE3136" s="2">
        <v>44835</v>
      </c>
      <c r="AF3136" s="2">
        <v>44834</v>
      </c>
      <c r="AG3136" t="s">
        <v>93</v>
      </c>
    </row>
    <row r="3137" spans="1:33" x14ac:dyDescent="0.25">
      <c r="A3137">
        <v>2022</v>
      </c>
      <c r="B3137" s="2">
        <v>44743</v>
      </c>
      <c r="C3137" s="2">
        <v>44834</v>
      </c>
      <c r="D3137" t="s">
        <v>81</v>
      </c>
      <c r="E3137" t="s">
        <v>3918</v>
      </c>
      <c r="F3137" t="s">
        <v>3919</v>
      </c>
      <c r="G3137" t="s">
        <v>3919</v>
      </c>
      <c r="H3137" s="3" t="s">
        <v>3636</v>
      </c>
      <c r="I3137" t="s">
        <v>780</v>
      </c>
      <c r="J3137" t="s">
        <v>228</v>
      </c>
      <c r="K3137" t="s">
        <v>232</v>
      </c>
      <c r="L3137" s="3" t="s">
        <v>84</v>
      </c>
      <c r="M3137">
        <v>21806</v>
      </c>
      <c r="N3137" t="s">
        <v>91</v>
      </c>
      <c r="O3137">
        <v>17822</v>
      </c>
      <c r="P3137" t="s">
        <v>91</v>
      </c>
      <c r="Q3137" s="6"/>
      <c r="S3137" s="10" t="s">
        <v>8118</v>
      </c>
      <c r="T3137" t="s">
        <v>9219</v>
      </c>
      <c r="W3137" t="e">
        <v>#N/A</v>
      </c>
      <c r="X3137" s="10" t="e">
        <v>#N/A</v>
      </c>
      <c r="Y3137" s="10" t="e">
        <v>#N/A</v>
      </c>
      <c r="Z3137" s="10" t="e">
        <v>#N/A</v>
      </c>
      <c r="AA3137" s="10" t="e">
        <v>#N/A</v>
      </c>
      <c r="AD3137" t="s">
        <v>92</v>
      </c>
      <c r="AE3137" s="2">
        <v>44835</v>
      </c>
      <c r="AF3137" s="2">
        <v>44834</v>
      </c>
      <c r="AG3137" t="s">
        <v>93</v>
      </c>
    </row>
    <row r="3138" spans="1:33" x14ac:dyDescent="0.25">
      <c r="A3138">
        <v>2022</v>
      </c>
      <c r="B3138" s="2">
        <v>44743</v>
      </c>
      <c r="C3138" s="2">
        <v>44834</v>
      </c>
      <c r="D3138" t="s">
        <v>81</v>
      </c>
      <c r="E3138" t="s">
        <v>3918</v>
      </c>
      <c r="F3138" t="s">
        <v>3919</v>
      </c>
      <c r="G3138" t="s">
        <v>3919</v>
      </c>
      <c r="H3138" s="3" t="s">
        <v>3636</v>
      </c>
      <c r="I3138" t="s">
        <v>4033</v>
      </c>
      <c r="J3138" t="s">
        <v>2800</v>
      </c>
      <c r="K3138" t="s">
        <v>186</v>
      </c>
      <c r="L3138" s="3" t="s">
        <v>84</v>
      </c>
      <c r="M3138">
        <v>21806</v>
      </c>
      <c r="N3138" t="s">
        <v>91</v>
      </c>
      <c r="O3138">
        <v>17822</v>
      </c>
      <c r="P3138" t="s">
        <v>91</v>
      </c>
      <c r="Q3138" s="6"/>
      <c r="S3138" s="10" t="s">
        <v>8118</v>
      </c>
      <c r="T3138" t="s">
        <v>9219</v>
      </c>
      <c r="W3138" t="e">
        <v>#N/A</v>
      </c>
      <c r="X3138" s="10" t="e">
        <v>#N/A</v>
      </c>
      <c r="Y3138" s="10" t="e">
        <v>#N/A</v>
      </c>
      <c r="Z3138" s="10" t="e">
        <v>#N/A</v>
      </c>
      <c r="AA3138" s="10" t="e">
        <v>#N/A</v>
      </c>
      <c r="AD3138" t="s">
        <v>92</v>
      </c>
      <c r="AE3138" s="2">
        <v>44835</v>
      </c>
      <c r="AF3138" s="2">
        <v>44834</v>
      </c>
      <c r="AG3138" t="s">
        <v>93</v>
      </c>
    </row>
    <row r="3139" spans="1:33" x14ac:dyDescent="0.25">
      <c r="A3139">
        <v>2022</v>
      </c>
      <c r="B3139" s="2">
        <v>44743</v>
      </c>
      <c r="C3139" s="2">
        <v>44834</v>
      </c>
      <c r="D3139" t="s">
        <v>81</v>
      </c>
      <c r="E3139" t="s">
        <v>3918</v>
      </c>
      <c r="F3139" t="s">
        <v>3919</v>
      </c>
      <c r="G3139" t="s">
        <v>3919</v>
      </c>
      <c r="H3139" s="3" t="s">
        <v>3636</v>
      </c>
      <c r="I3139" t="s">
        <v>1469</v>
      </c>
      <c r="J3139" t="s">
        <v>388</v>
      </c>
      <c r="K3139" t="s">
        <v>116</v>
      </c>
      <c r="L3139" s="3" t="s">
        <v>84</v>
      </c>
      <c r="M3139">
        <v>21806</v>
      </c>
      <c r="N3139" t="s">
        <v>91</v>
      </c>
      <c r="O3139">
        <v>17822</v>
      </c>
      <c r="P3139" t="s">
        <v>91</v>
      </c>
      <c r="Q3139" s="6"/>
      <c r="S3139" s="10" t="s">
        <v>8118</v>
      </c>
      <c r="T3139" t="s">
        <v>9219</v>
      </c>
      <c r="W3139" t="e">
        <v>#N/A</v>
      </c>
      <c r="X3139" s="10" t="e">
        <v>#N/A</v>
      </c>
      <c r="Y3139" s="10" t="e">
        <v>#N/A</v>
      </c>
      <c r="Z3139" s="10" t="e">
        <v>#N/A</v>
      </c>
      <c r="AA3139" s="10" t="e">
        <v>#N/A</v>
      </c>
      <c r="AD3139" t="s">
        <v>92</v>
      </c>
      <c r="AE3139" s="2">
        <v>44835</v>
      </c>
      <c r="AF3139" s="2">
        <v>44834</v>
      </c>
      <c r="AG3139" t="s">
        <v>93</v>
      </c>
    </row>
    <row r="3140" spans="1:33" x14ac:dyDescent="0.25">
      <c r="A3140">
        <v>2022</v>
      </c>
      <c r="B3140" s="2">
        <v>44743</v>
      </c>
      <c r="C3140" s="2">
        <v>44834</v>
      </c>
      <c r="D3140" t="s">
        <v>81</v>
      </c>
      <c r="E3140" t="s">
        <v>3896</v>
      </c>
      <c r="F3140" t="s">
        <v>3897</v>
      </c>
      <c r="G3140" t="s">
        <v>3897</v>
      </c>
      <c r="H3140" s="3" t="s">
        <v>3636</v>
      </c>
      <c r="I3140" t="s">
        <v>2650</v>
      </c>
      <c r="J3140" t="s">
        <v>232</v>
      </c>
      <c r="K3140" t="s">
        <v>4034</v>
      </c>
      <c r="L3140" s="3" t="s">
        <v>84</v>
      </c>
      <c r="M3140">
        <v>18172</v>
      </c>
      <c r="N3140" t="s">
        <v>91</v>
      </c>
      <c r="O3140">
        <v>15097</v>
      </c>
      <c r="P3140" t="s">
        <v>91</v>
      </c>
      <c r="Q3140" s="6"/>
      <c r="S3140" s="10" t="s">
        <v>8125</v>
      </c>
      <c r="T3140" t="s">
        <v>9211</v>
      </c>
      <c r="W3140" t="e">
        <v>#N/A</v>
      </c>
      <c r="X3140" s="10" t="e">
        <v>#N/A</v>
      </c>
      <c r="Y3140" s="10" t="e">
        <v>#N/A</v>
      </c>
      <c r="Z3140" s="10" t="e">
        <v>#N/A</v>
      </c>
      <c r="AA3140" s="10" t="e">
        <v>#N/A</v>
      </c>
      <c r="AD3140" t="s">
        <v>92</v>
      </c>
      <c r="AE3140" s="2">
        <v>44835</v>
      </c>
      <c r="AF3140" s="2">
        <v>44834</v>
      </c>
      <c r="AG3140" t="s">
        <v>93</v>
      </c>
    </row>
    <row r="3141" spans="1:33" x14ac:dyDescent="0.25">
      <c r="A3141">
        <v>2022</v>
      </c>
      <c r="B3141" s="2">
        <v>44743</v>
      </c>
      <c r="C3141" s="2">
        <v>44834</v>
      </c>
      <c r="D3141" t="s">
        <v>81</v>
      </c>
      <c r="E3141" t="s">
        <v>3918</v>
      </c>
      <c r="F3141" t="s">
        <v>3919</v>
      </c>
      <c r="G3141" t="s">
        <v>3919</v>
      </c>
      <c r="H3141" s="3" t="s">
        <v>3636</v>
      </c>
      <c r="I3141" t="s">
        <v>1096</v>
      </c>
      <c r="J3141" t="s">
        <v>1442</v>
      </c>
      <c r="K3141" t="s">
        <v>635</v>
      </c>
      <c r="L3141" s="3" t="s">
        <v>84</v>
      </c>
      <c r="M3141">
        <v>21806</v>
      </c>
      <c r="N3141" t="s">
        <v>91</v>
      </c>
      <c r="O3141">
        <v>17822</v>
      </c>
      <c r="P3141" t="s">
        <v>91</v>
      </c>
      <c r="Q3141" s="6"/>
      <c r="S3141" s="10" t="s">
        <v>8118</v>
      </c>
      <c r="T3141" t="s">
        <v>9219</v>
      </c>
      <c r="W3141" t="e">
        <v>#N/A</v>
      </c>
      <c r="X3141" s="10" t="e">
        <v>#N/A</v>
      </c>
      <c r="Y3141" s="10" t="e">
        <v>#N/A</v>
      </c>
      <c r="Z3141" s="10" t="e">
        <v>#N/A</v>
      </c>
      <c r="AA3141" s="10" t="e">
        <v>#N/A</v>
      </c>
      <c r="AD3141" t="s">
        <v>92</v>
      </c>
      <c r="AE3141" s="2">
        <v>44835</v>
      </c>
      <c r="AF3141" s="2">
        <v>44834</v>
      </c>
      <c r="AG3141" t="s">
        <v>93</v>
      </c>
    </row>
    <row r="3142" spans="1:33" x14ac:dyDescent="0.25">
      <c r="A3142">
        <v>2022</v>
      </c>
      <c r="B3142" s="2">
        <v>44743</v>
      </c>
      <c r="C3142" s="2">
        <v>44834</v>
      </c>
      <c r="D3142" t="s">
        <v>81</v>
      </c>
      <c r="E3142" t="s">
        <v>3918</v>
      </c>
      <c r="F3142" t="s">
        <v>3919</v>
      </c>
      <c r="G3142" t="s">
        <v>3919</v>
      </c>
      <c r="H3142" s="3" t="s">
        <v>3636</v>
      </c>
      <c r="I3142" t="s">
        <v>219</v>
      </c>
      <c r="J3142" t="s">
        <v>2403</v>
      </c>
      <c r="K3142" t="s">
        <v>151</v>
      </c>
      <c r="L3142" s="3" t="s">
        <v>84</v>
      </c>
      <c r="M3142">
        <v>21806</v>
      </c>
      <c r="N3142" t="s">
        <v>91</v>
      </c>
      <c r="O3142">
        <v>17822</v>
      </c>
      <c r="P3142" t="s">
        <v>91</v>
      </c>
      <c r="Q3142" s="6"/>
      <c r="S3142" s="10" t="s">
        <v>8118</v>
      </c>
      <c r="T3142" t="s">
        <v>9219</v>
      </c>
      <c r="W3142" t="e">
        <v>#N/A</v>
      </c>
      <c r="X3142" s="10" t="e">
        <v>#N/A</v>
      </c>
      <c r="Y3142" s="10" t="e">
        <v>#N/A</v>
      </c>
      <c r="Z3142" s="10" t="e">
        <v>#N/A</v>
      </c>
      <c r="AA3142" s="10" t="e">
        <v>#N/A</v>
      </c>
      <c r="AD3142" t="s">
        <v>92</v>
      </c>
      <c r="AE3142" s="2">
        <v>44835</v>
      </c>
      <c r="AF3142" s="2">
        <v>44834</v>
      </c>
      <c r="AG3142" t="s">
        <v>93</v>
      </c>
    </row>
    <row r="3143" spans="1:33" x14ac:dyDescent="0.25">
      <c r="A3143">
        <v>2022</v>
      </c>
      <c r="B3143" s="2">
        <v>44743</v>
      </c>
      <c r="C3143" s="2">
        <v>44834</v>
      </c>
      <c r="D3143" t="s">
        <v>81</v>
      </c>
      <c r="E3143" t="s">
        <v>3914</v>
      </c>
      <c r="F3143" t="s">
        <v>3915</v>
      </c>
      <c r="G3143" t="s">
        <v>3915</v>
      </c>
      <c r="H3143" s="3" t="s">
        <v>3636</v>
      </c>
      <c r="I3143" t="s">
        <v>4035</v>
      </c>
      <c r="J3143" t="s">
        <v>217</v>
      </c>
      <c r="K3143" t="s">
        <v>146</v>
      </c>
      <c r="L3143" s="3" t="s">
        <v>83</v>
      </c>
      <c r="M3143">
        <v>26167</v>
      </c>
      <c r="N3143" t="s">
        <v>91</v>
      </c>
      <c r="O3143">
        <v>21092</v>
      </c>
      <c r="P3143" t="s">
        <v>91</v>
      </c>
      <c r="Q3143" s="6"/>
      <c r="S3143" s="10" t="s">
        <v>8127</v>
      </c>
      <c r="T3143" t="s">
        <v>9222</v>
      </c>
      <c r="W3143" t="e">
        <v>#N/A</v>
      </c>
      <c r="X3143" s="10" t="e">
        <v>#N/A</v>
      </c>
      <c r="Y3143" s="10" t="e">
        <v>#N/A</v>
      </c>
      <c r="Z3143" s="10" t="e">
        <v>#N/A</v>
      </c>
      <c r="AA3143" s="10" t="e">
        <v>#N/A</v>
      </c>
      <c r="AD3143" t="s">
        <v>92</v>
      </c>
      <c r="AE3143" s="2">
        <v>44835</v>
      </c>
      <c r="AF3143" s="2">
        <v>44834</v>
      </c>
      <c r="AG3143" t="s">
        <v>93</v>
      </c>
    </row>
    <row r="3144" spans="1:33" x14ac:dyDescent="0.25">
      <c r="A3144">
        <v>2022</v>
      </c>
      <c r="B3144" s="2">
        <v>44743</v>
      </c>
      <c r="C3144" s="2">
        <v>44834</v>
      </c>
      <c r="D3144" t="s">
        <v>81</v>
      </c>
      <c r="E3144" t="s">
        <v>3914</v>
      </c>
      <c r="F3144" t="s">
        <v>3915</v>
      </c>
      <c r="G3144" t="s">
        <v>3915</v>
      </c>
      <c r="H3144" s="3" t="s">
        <v>3636</v>
      </c>
      <c r="I3144" t="s">
        <v>718</v>
      </c>
      <c r="J3144" t="s">
        <v>879</v>
      </c>
      <c r="K3144" t="s">
        <v>126</v>
      </c>
      <c r="L3144" s="3" t="s">
        <v>84</v>
      </c>
      <c r="M3144">
        <v>26167</v>
      </c>
      <c r="N3144" t="s">
        <v>91</v>
      </c>
      <c r="O3144">
        <v>21092</v>
      </c>
      <c r="P3144" t="s">
        <v>91</v>
      </c>
      <c r="Q3144" s="6"/>
      <c r="S3144" s="10" t="s">
        <v>8127</v>
      </c>
      <c r="T3144" t="s">
        <v>9222</v>
      </c>
      <c r="W3144" t="e">
        <v>#N/A</v>
      </c>
      <c r="X3144" s="10" t="e">
        <v>#N/A</v>
      </c>
      <c r="Y3144" s="10" t="e">
        <v>#N/A</v>
      </c>
      <c r="Z3144" s="10" t="e">
        <v>#N/A</v>
      </c>
      <c r="AA3144" s="10" t="e">
        <v>#N/A</v>
      </c>
      <c r="AD3144" t="s">
        <v>92</v>
      </c>
      <c r="AE3144" s="2">
        <v>44835</v>
      </c>
      <c r="AF3144" s="2">
        <v>44834</v>
      </c>
      <c r="AG3144" t="s">
        <v>93</v>
      </c>
    </row>
    <row r="3145" spans="1:33" x14ac:dyDescent="0.25">
      <c r="A3145">
        <v>2022</v>
      </c>
      <c r="B3145" s="2">
        <v>44743</v>
      </c>
      <c r="C3145" s="2">
        <v>44834</v>
      </c>
      <c r="D3145" t="s">
        <v>81</v>
      </c>
      <c r="E3145" t="s">
        <v>3918</v>
      </c>
      <c r="F3145" t="s">
        <v>3919</v>
      </c>
      <c r="G3145" t="s">
        <v>3919</v>
      </c>
      <c r="H3145" s="3" t="s">
        <v>3636</v>
      </c>
      <c r="I3145" t="s">
        <v>550</v>
      </c>
      <c r="J3145" t="s">
        <v>316</v>
      </c>
      <c r="K3145" t="s">
        <v>126</v>
      </c>
      <c r="L3145" s="3" t="s">
        <v>84</v>
      </c>
      <c r="M3145">
        <v>21806</v>
      </c>
      <c r="N3145" t="s">
        <v>91</v>
      </c>
      <c r="O3145">
        <v>17822</v>
      </c>
      <c r="P3145" t="s">
        <v>91</v>
      </c>
      <c r="Q3145" s="6"/>
      <c r="S3145" s="10" t="s">
        <v>8118</v>
      </c>
      <c r="T3145" t="s">
        <v>9219</v>
      </c>
      <c r="W3145" t="e">
        <v>#N/A</v>
      </c>
      <c r="X3145" s="10" t="e">
        <v>#N/A</v>
      </c>
      <c r="Y3145" s="10" t="e">
        <v>#N/A</v>
      </c>
      <c r="Z3145" s="10" t="e">
        <v>#N/A</v>
      </c>
      <c r="AA3145" s="10" t="e">
        <v>#N/A</v>
      </c>
      <c r="AD3145" t="s">
        <v>92</v>
      </c>
      <c r="AE3145" s="2">
        <v>44835</v>
      </c>
      <c r="AF3145" s="2">
        <v>44834</v>
      </c>
      <c r="AG3145" t="s">
        <v>93</v>
      </c>
    </row>
    <row r="3146" spans="1:33" x14ac:dyDescent="0.25">
      <c r="A3146">
        <v>2022</v>
      </c>
      <c r="B3146" s="2">
        <v>44743</v>
      </c>
      <c r="C3146" s="2">
        <v>44834</v>
      </c>
      <c r="D3146" t="s">
        <v>81</v>
      </c>
      <c r="E3146" t="s">
        <v>3918</v>
      </c>
      <c r="F3146" t="s">
        <v>3919</v>
      </c>
      <c r="G3146" t="s">
        <v>3919</v>
      </c>
      <c r="H3146" s="3" t="s">
        <v>3636</v>
      </c>
      <c r="I3146" t="s">
        <v>4036</v>
      </c>
      <c r="J3146" t="s">
        <v>316</v>
      </c>
      <c r="K3146" t="s">
        <v>115</v>
      </c>
      <c r="L3146" s="3" t="s">
        <v>83</v>
      </c>
      <c r="M3146">
        <v>21806</v>
      </c>
      <c r="N3146" t="s">
        <v>91</v>
      </c>
      <c r="O3146">
        <v>17822</v>
      </c>
      <c r="P3146" t="s">
        <v>91</v>
      </c>
      <c r="Q3146" s="6"/>
      <c r="S3146" s="10" t="s">
        <v>8118</v>
      </c>
      <c r="T3146" t="s">
        <v>9219</v>
      </c>
      <c r="W3146" t="e">
        <v>#N/A</v>
      </c>
      <c r="X3146" s="10" t="e">
        <v>#N/A</v>
      </c>
      <c r="Y3146" s="10" t="e">
        <v>#N/A</v>
      </c>
      <c r="Z3146" s="10" t="e">
        <v>#N/A</v>
      </c>
      <c r="AA3146" s="10" t="e">
        <v>#N/A</v>
      </c>
      <c r="AD3146" t="s">
        <v>92</v>
      </c>
      <c r="AE3146" s="2">
        <v>44835</v>
      </c>
      <c r="AF3146" s="2">
        <v>44834</v>
      </c>
      <c r="AG3146" t="s">
        <v>93</v>
      </c>
    </row>
    <row r="3147" spans="1:33" x14ac:dyDescent="0.25">
      <c r="A3147">
        <v>2022</v>
      </c>
      <c r="B3147" s="2">
        <v>44743</v>
      </c>
      <c r="C3147" s="2">
        <v>44834</v>
      </c>
      <c r="D3147" t="s">
        <v>81</v>
      </c>
      <c r="E3147" t="s">
        <v>3896</v>
      </c>
      <c r="F3147" t="s">
        <v>3897</v>
      </c>
      <c r="G3147" t="s">
        <v>3897</v>
      </c>
      <c r="H3147" s="3" t="s">
        <v>3636</v>
      </c>
      <c r="I3147" t="s">
        <v>4037</v>
      </c>
      <c r="J3147" t="s">
        <v>100</v>
      </c>
      <c r="K3147" t="s">
        <v>509</v>
      </c>
      <c r="L3147" s="3" t="s">
        <v>84</v>
      </c>
      <c r="M3147">
        <v>18172</v>
      </c>
      <c r="N3147" t="s">
        <v>91</v>
      </c>
      <c r="O3147">
        <v>15097</v>
      </c>
      <c r="P3147" t="s">
        <v>91</v>
      </c>
      <c r="Q3147" s="6"/>
      <c r="S3147" s="10" t="s">
        <v>8125</v>
      </c>
      <c r="T3147" t="s">
        <v>9211</v>
      </c>
      <c r="W3147" t="e">
        <v>#N/A</v>
      </c>
      <c r="X3147" s="10" t="e">
        <v>#N/A</v>
      </c>
      <c r="Y3147" s="10" t="e">
        <v>#N/A</v>
      </c>
      <c r="Z3147" s="10" t="e">
        <v>#N/A</v>
      </c>
      <c r="AA3147" s="10" t="e">
        <v>#N/A</v>
      </c>
      <c r="AD3147" t="s">
        <v>92</v>
      </c>
      <c r="AE3147" s="2">
        <v>44835</v>
      </c>
      <c r="AF3147" s="2">
        <v>44834</v>
      </c>
      <c r="AG3147" t="s">
        <v>93</v>
      </c>
    </row>
    <row r="3148" spans="1:33" x14ac:dyDescent="0.25">
      <c r="A3148">
        <v>2022</v>
      </c>
      <c r="B3148" s="2">
        <v>44743</v>
      </c>
      <c r="C3148" s="2">
        <v>44834</v>
      </c>
      <c r="D3148" t="s">
        <v>81</v>
      </c>
      <c r="E3148" t="s">
        <v>3914</v>
      </c>
      <c r="F3148" t="s">
        <v>3915</v>
      </c>
      <c r="G3148" t="s">
        <v>3915</v>
      </c>
      <c r="H3148" s="3" t="s">
        <v>3636</v>
      </c>
      <c r="I3148" t="s">
        <v>4038</v>
      </c>
      <c r="J3148" t="s">
        <v>126</v>
      </c>
      <c r="K3148" t="s">
        <v>766</v>
      </c>
      <c r="L3148" s="3" t="s">
        <v>84</v>
      </c>
      <c r="M3148">
        <v>26167</v>
      </c>
      <c r="N3148" t="s">
        <v>91</v>
      </c>
      <c r="O3148">
        <v>21092</v>
      </c>
      <c r="P3148" t="s">
        <v>91</v>
      </c>
      <c r="Q3148" s="6"/>
      <c r="S3148" s="10" t="s">
        <v>8127</v>
      </c>
      <c r="T3148" t="s">
        <v>9222</v>
      </c>
      <c r="W3148" t="e">
        <v>#N/A</v>
      </c>
      <c r="X3148" s="10" t="e">
        <v>#N/A</v>
      </c>
      <c r="Y3148" s="10" t="e">
        <v>#N/A</v>
      </c>
      <c r="Z3148" s="10" t="e">
        <v>#N/A</v>
      </c>
      <c r="AA3148" s="10" t="e">
        <v>#N/A</v>
      </c>
      <c r="AD3148" t="s">
        <v>92</v>
      </c>
      <c r="AE3148" s="2">
        <v>44835</v>
      </c>
      <c r="AF3148" s="2">
        <v>44834</v>
      </c>
      <c r="AG3148" t="s">
        <v>93</v>
      </c>
    </row>
    <row r="3149" spans="1:33" x14ac:dyDescent="0.25">
      <c r="A3149">
        <v>2022</v>
      </c>
      <c r="B3149" s="2">
        <v>44743</v>
      </c>
      <c r="C3149" s="2">
        <v>44834</v>
      </c>
      <c r="D3149" t="s">
        <v>81</v>
      </c>
      <c r="E3149" t="s">
        <v>3918</v>
      </c>
      <c r="F3149" t="s">
        <v>3919</v>
      </c>
      <c r="G3149" t="s">
        <v>3919</v>
      </c>
      <c r="H3149" s="3" t="s">
        <v>3636</v>
      </c>
      <c r="I3149" t="s">
        <v>3999</v>
      </c>
      <c r="J3149" t="s">
        <v>126</v>
      </c>
      <c r="K3149" t="s">
        <v>897</v>
      </c>
      <c r="L3149" s="3" t="s">
        <v>84</v>
      </c>
      <c r="M3149">
        <v>21806</v>
      </c>
      <c r="N3149" t="s">
        <v>91</v>
      </c>
      <c r="O3149">
        <v>17822</v>
      </c>
      <c r="P3149" t="s">
        <v>91</v>
      </c>
      <c r="Q3149" s="6"/>
      <c r="S3149" s="10" t="s">
        <v>8118</v>
      </c>
      <c r="T3149" t="s">
        <v>9219</v>
      </c>
      <c r="W3149" t="e">
        <v>#N/A</v>
      </c>
      <c r="X3149" s="10" t="e">
        <v>#N/A</v>
      </c>
      <c r="Y3149" s="10" t="e">
        <v>#N/A</v>
      </c>
      <c r="Z3149" s="10" t="e">
        <v>#N/A</v>
      </c>
      <c r="AA3149" s="10" t="e">
        <v>#N/A</v>
      </c>
      <c r="AD3149" t="s">
        <v>92</v>
      </c>
      <c r="AE3149" s="2">
        <v>44835</v>
      </c>
      <c r="AF3149" s="2">
        <v>44834</v>
      </c>
      <c r="AG3149" t="s">
        <v>93</v>
      </c>
    </row>
    <row r="3150" spans="1:33" x14ac:dyDescent="0.25">
      <c r="A3150">
        <v>2022</v>
      </c>
      <c r="B3150" s="2">
        <v>44743</v>
      </c>
      <c r="C3150" s="2">
        <v>44834</v>
      </c>
      <c r="D3150" t="s">
        <v>81</v>
      </c>
      <c r="E3150" t="s">
        <v>3918</v>
      </c>
      <c r="F3150" t="s">
        <v>3919</v>
      </c>
      <c r="G3150" t="s">
        <v>3919</v>
      </c>
      <c r="H3150" s="3" t="s">
        <v>3636</v>
      </c>
      <c r="I3150" t="s">
        <v>188</v>
      </c>
      <c r="J3150" t="s">
        <v>126</v>
      </c>
      <c r="K3150" t="s">
        <v>234</v>
      </c>
      <c r="L3150" s="3" t="s">
        <v>84</v>
      </c>
      <c r="M3150">
        <v>21806</v>
      </c>
      <c r="N3150" t="s">
        <v>91</v>
      </c>
      <c r="O3150">
        <v>17662</v>
      </c>
      <c r="P3150" t="s">
        <v>91</v>
      </c>
      <c r="Q3150" s="6"/>
      <c r="S3150" s="10" t="s">
        <v>8129</v>
      </c>
      <c r="T3150" t="s">
        <v>9219</v>
      </c>
      <c r="W3150" t="e">
        <v>#N/A</v>
      </c>
      <c r="X3150" s="10" t="e">
        <v>#N/A</v>
      </c>
      <c r="Y3150" s="10" t="e">
        <v>#N/A</v>
      </c>
      <c r="Z3150" s="10" t="e">
        <v>#N/A</v>
      </c>
      <c r="AA3150" s="10" t="e">
        <v>#N/A</v>
      </c>
      <c r="AD3150" t="s">
        <v>92</v>
      </c>
      <c r="AE3150" s="2">
        <v>44835</v>
      </c>
      <c r="AF3150" s="2">
        <v>44834</v>
      </c>
      <c r="AG3150" t="s">
        <v>93</v>
      </c>
    </row>
    <row r="3151" spans="1:33" x14ac:dyDescent="0.25">
      <c r="A3151">
        <v>2022</v>
      </c>
      <c r="B3151" s="2">
        <v>44743</v>
      </c>
      <c r="C3151" s="2">
        <v>44834</v>
      </c>
      <c r="D3151" t="s">
        <v>81</v>
      </c>
      <c r="E3151" t="s">
        <v>3914</v>
      </c>
      <c r="F3151" t="s">
        <v>3915</v>
      </c>
      <c r="G3151" t="s">
        <v>3915</v>
      </c>
      <c r="H3151" s="3" t="s">
        <v>3636</v>
      </c>
      <c r="I3151" t="s">
        <v>4039</v>
      </c>
      <c r="J3151" t="s">
        <v>186</v>
      </c>
      <c r="K3151" t="s">
        <v>151</v>
      </c>
      <c r="L3151" s="3" t="s">
        <v>84</v>
      </c>
      <c r="M3151">
        <v>26167</v>
      </c>
      <c r="N3151" t="s">
        <v>91</v>
      </c>
      <c r="O3151">
        <v>21092</v>
      </c>
      <c r="P3151" t="s">
        <v>91</v>
      </c>
      <c r="Q3151" s="6"/>
      <c r="S3151" s="10" t="s">
        <v>8127</v>
      </c>
      <c r="T3151" t="s">
        <v>9222</v>
      </c>
      <c r="W3151" t="e">
        <v>#N/A</v>
      </c>
      <c r="X3151" s="10" t="e">
        <v>#N/A</v>
      </c>
      <c r="Y3151" s="10" t="e">
        <v>#N/A</v>
      </c>
      <c r="Z3151" s="10" t="e">
        <v>#N/A</v>
      </c>
      <c r="AA3151" s="10" t="e">
        <v>#N/A</v>
      </c>
      <c r="AD3151" t="s">
        <v>92</v>
      </c>
      <c r="AE3151" s="2">
        <v>44835</v>
      </c>
      <c r="AF3151" s="2">
        <v>44834</v>
      </c>
      <c r="AG3151" t="s">
        <v>93</v>
      </c>
    </row>
    <row r="3152" spans="1:33" x14ac:dyDescent="0.25">
      <c r="A3152">
        <v>2022</v>
      </c>
      <c r="B3152" s="2">
        <v>44743</v>
      </c>
      <c r="C3152" s="2">
        <v>44834</v>
      </c>
      <c r="D3152" t="s">
        <v>81</v>
      </c>
      <c r="E3152" t="s">
        <v>3899</v>
      </c>
      <c r="F3152" t="s">
        <v>3900</v>
      </c>
      <c r="G3152" t="s">
        <v>3900</v>
      </c>
      <c r="H3152" s="3" t="s">
        <v>3636</v>
      </c>
      <c r="I3152" t="s">
        <v>2166</v>
      </c>
      <c r="J3152" t="s">
        <v>379</v>
      </c>
      <c r="K3152" t="s">
        <v>141</v>
      </c>
      <c r="L3152" s="3" t="s">
        <v>83</v>
      </c>
      <c r="M3152">
        <v>31401</v>
      </c>
      <c r="N3152" t="s">
        <v>91</v>
      </c>
      <c r="O3152">
        <v>24921</v>
      </c>
      <c r="P3152" t="s">
        <v>91</v>
      </c>
      <c r="Q3152" s="6"/>
      <c r="S3152" s="10" t="s">
        <v>8128</v>
      </c>
      <c r="T3152" t="s">
        <v>9223</v>
      </c>
      <c r="W3152" t="e">
        <v>#N/A</v>
      </c>
      <c r="X3152" s="10" t="e">
        <v>#N/A</v>
      </c>
      <c r="Y3152" s="10" t="e">
        <v>#N/A</v>
      </c>
      <c r="Z3152" s="10" t="e">
        <v>#N/A</v>
      </c>
      <c r="AA3152" s="10" t="e">
        <v>#N/A</v>
      </c>
      <c r="AD3152" t="s">
        <v>92</v>
      </c>
      <c r="AE3152" s="2">
        <v>44835</v>
      </c>
      <c r="AF3152" s="2">
        <v>44834</v>
      </c>
      <c r="AG3152" t="s">
        <v>93</v>
      </c>
    </row>
    <row r="3153" spans="1:33" x14ac:dyDescent="0.25">
      <c r="A3153">
        <v>2022</v>
      </c>
      <c r="B3153" s="2">
        <v>44743</v>
      </c>
      <c r="C3153" s="2">
        <v>44834</v>
      </c>
      <c r="D3153" t="s">
        <v>81</v>
      </c>
      <c r="E3153" t="s">
        <v>3914</v>
      </c>
      <c r="F3153" t="s">
        <v>3915</v>
      </c>
      <c r="G3153" t="s">
        <v>3915</v>
      </c>
      <c r="H3153" s="3" t="s">
        <v>3636</v>
      </c>
      <c r="I3153" t="s">
        <v>4040</v>
      </c>
      <c r="J3153" t="s">
        <v>1438</v>
      </c>
      <c r="K3153" t="s">
        <v>400</v>
      </c>
      <c r="L3153" s="3" t="s">
        <v>84</v>
      </c>
      <c r="M3153">
        <v>26167</v>
      </c>
      <c r="N3153" t="s">
        <v>91</v>
      </c>
      <c r="O3153">
        <v>21092</v>
      </c>
      <c r="P3153" t="s">
        <v>91</v>
      </c>
      <c r="Q3153" s="6"/>
      <c r="S3153" s="10" t="s">
        <v>8127</v>
      </c>
      <c r="T3153" t="s">
        <v>9222</v>
      </c>
      <c r="W3153" t="e">
        <v>#N/A</v>
      </c>
      <c r="X3153" s="10" t="e">
        <v>#N/A</v>
      </c>
      <c r="Y3153" s="10" t="e">
        <v>#N/A</v>
      </c>
      <c r="Z3153" s="10" t="e">
        <v>#N/A</v>
      </c>
      <c r="AA3153" s="10" t="e">
        <v>#N/A</v>
      </c>
      <c r="AD3153" t="s">
        <v>92</v>
      </c>
      <c r="AE3153" s="2">
        <v>44835</v>
      </c>
      <c r="AF3153" s="2">
        <v>44834</v>
      </c>
      <c r="AG3153" t="s">
        <v>93</v>
      </c>
    </row>
    <row r="3154" spans="1:33" x14ac:dyDescent="0.25">
      <c r="A3154">
        <v>2022</v>
      </c>
      <c r="B3154" s="2">
        <v>44743</v>
      </c>
      <c r="C3154" s="2">
        <v>44834</v>
      </c>
      <c r="D3154" t="s">
        <v>81</v>
      </c>
      <c r="E3154" t="s">
        <v>3914</v>
      </c>
      <c r="F3154" t="s">
        <v>3915</v>
      </c>
      <c r="G3154" t="s">
        <v>3915</v>
      </c>
      <c r="H3154" s="3" t="s">
        <v>3636</v>
      </c>
      <c r="I3154" t="s">
        <v>1123</v>
      </c>
      <c r="J3154" t="s">
        <v>165</v>
      </c>
      <c r="K3154" t="s">
        <v>126</v>
      </c>
      <c r="L3154" s="3" t="s">
        <v>83</v>
      </c>
      <c r="M3154">
        <v>26167</v>
      </c>
      <c r="N3154" t="s">
        <v>91</v>
      </c>
      <c r="O3154">
        <v>21092</v>
      </c>
      <c r="P3154" t="s">
        <v>91</v>
      </c>
      <c r="Q3154" s="6"/>
      <c r="S3154" s="10" t="s">
        <v>8127</v>
      </c>
      <c r="T3154" t="s">
        <v>9222</v>
      </c>
      <c r="W3154" t="e">
        <v>#N/A</v>
      </c>
      <c r="X3154" s="10" t="e">
        <v>#N/A</v>
      </c>
      <c r="Y3154" s="10" t="e">
        <v>#N/A</v>
      </c>
      <c r="Z3154" s="10" t="e">
        <v>#N/A</v>
      </c>
      <c r="AA3154" s="10" t="e">
        <v>#N/A</v>
      </c>
      <c r="AD3154" t="s">
        <v>92</v>
      </c>
      <c r="AE3154" s="2">
        <v>44835</v>
      </c>
      <c r="AF3154" s="2">
        <v>44834</v>
      </c>
      <c r="AG3154" t="s">
        <v>93</v>
      </c>
    </row>
    <row r="3155" spans="1:33" x14ac:dyDescent="0.25">
      <c r="A3155">
        <v>2022</v>
      </c>
      <c r="B3155" s="2">
        <v>44743</v>
      </c>
      <c r="C3155" s="2">
        <v>44834</v>
      </c>
      <c r="D3155" t="s">
        <v>81</v>
      </c>
      <c r="E3155" t="s">
        <v>3918</v>
      </c>
      <c r="F3155" t="s">
        <v>3919</v>
      </c>
      <c r="G3155" t="s">
        <v>3919</v>
      </c>
      <c r="H3155" s="3" t="s">
        <v>3636</v>
      </c>
      <c r="I3155" t="s">
        <v>4041</v>
      </c>
      <c r="J3155" t="s">
        <v>232</v>
      </c>
      <c r="K3155" t="s">
        <v>126</v>
      </c>
      <c r="L3155" s="3" t="s">
        <v>83</v>
      </c>
      <c r="M3155">
        <v>21806</v>
      </c>
      <c r="N3155" t="s">
        <v>91</v>
      </c>
      <c r="O3155">
        <v>17822</v>
      </c>
      <c r="P3155" t="s">
        <v>91</v>
      </c>
      <c r="Q3155" s="6"/>
      <c r="S3155" s="10" t="s">
        <v>8118</v>
      </c>
      <c r="T3155" t="s">
        <v>9219</v>
      </c>
      <c r="W3155" t="e">
        <v>#N/A</v>
      </c>
      <c r="X3155" s="10" t="e">
        <v>#N/A</v>
      </c>
      <c r="Y3155" s="10" t="e">
        <v>#N/A</v>
      </c>
      <c r="Z3155" s="10" t="e">
        <v>#N/A</v>
      </c>
      <c r="AA3155" s="10" t="e">
        <v>#N/A</v>
      </c>
      <c r="AD3155" t="s">
        <v>92</v>
      </c>
      <c r="AE3155" s="2">
        <v>44835</v>
      </c>
      <c r="AF3155" s="2">
        <v>44834</v>
      </c>
      <c r="AG3155" t="s">
        <v>93</v>
      </c>
    </row>
    <row r="3156" spans="1:33" x14ac:dyDescent="0.25">
      <c r="A3156">
        <v>2022</v>
      </c>
      <c r="B3156" s="2">
        <v>44743</v>
      </c>
      <c r="C3156" s="2">
        <v>44834</v>
      </c>
      <c r="D3156" t="s">
        <v>81</v>
      </c>
      <c r="E3156" t="s">
        <v>3918</v>
      </c>
      <c r="F3156" t="s">
        <v>3919</v>
      </c>
      <c r="G3156" t="s">
        <v>3919</v>
      </c>
      <c r="H3156" s="3" t="s">
        <v>3636</v>
      </c>
      <c r="I3156" t="s">
        <v>4042</v>
      </c>
      <c r="J3156" t="s">
        <v>4043</v>
      </c>
      <c r="K3156" t="s">
        <v>100</v>
      </c>
      <c r="L3156" s="3" t="s">
        <v>84</v>
      </c>
      <c r="M3156">
        <v>21806</v>
      </c>
      <c r="N3156" t="s">
        <v>91</v>
      </c>
      <c r="O3156">
        <v>17822</v>
      </c>
      <c r="P3156" t="s">
        <v>91</v>
      </c>
      <c r="Q3156" s="6"/>
      <c r="S3156" s="10" t="s">
        <v>8118</v>
      </c>
      <c r="T3156" t="s">
        <v>9219</v>
      </c>
      <c r="W3156" t="e">
        <v>#N/A</v>
      </c>
      <c r="X3156" s="10" t="e">
        <v>#N/A</v>
      </c>
      <c r="Y3156" s="10" t="e">
        <v>#N/A</v>
      </c>
      <c r="Z3156" s="10" t="e">
        <v>#N/A</v>
      </c>
      <c r="AA3156" s="10" t="e">
        <v>#N/A</v>
      </c>
      <c r="AD3156" t="s">
        <v>92</v>
      </c>
      <c r="AE3156" s="2">
        <v>44835</v>
      </c>
      <c r="AF3156" s="2">
        <v>44834</v>
      </c>
      <c r="AG3156" t="s">
        <v>93</v>
      </c>
    </row>
    <row r="3157" spans="1:33" x14ac:dyDescent="0.25">
      <c r="A3157">
        <v>2022</v>
      </c>
      <c r="B3157" s="2">
        <v>44743</v>
      </c>
      <c r="C3157" s="2">
        <v>44834</v>
      </c>
      <c r="D3157" t="s">
        <v>81</v>
      </c>
      <c r="E3157" t="s">
        <v>3918</v>
      </c>
      <c r="F3157" t="s">
        <v>3919</v>
      </c>
      <c r="G3157" t="s">
        <v>3919</v>
      </c>
      <c r="H3157" s="3" t="s">
        <v>3636</v>
      </c>
      <c r="I3157" t="s">
        <v>207</v>
      </c>
      <c r="J3157" t="s">
        <v>1911</v>
      </c>
      <c r="K3157" t="s">
        <v>1605</v>
      </c>
      <c r="L3157" s="3" t="s">
        <v>84</v>
      </c>
      <c r="M3157">
        <v>21806</v>
      </c>
      <c r="N3157" t="s">
        <v>91</v>
      </c>
      <c r="O3157">
        <v>17822</v>
      </c>
      <c r="P3157" t="s">
        <v>91</v>
      </c>
      <c r="Q3157" s="6"/>
      <c r="S3157" s="10" t="s">
        <v>8118</v>
      </c>
      <c r="T3157" t="s">
        <v>9219</v>
      </c>
      <c r="W3157" t="e">
        <v>#N/A</v>
      </c>
      <c r="X3157" s="10" t="e">
        <v>#N/A</v>
      </c>
      <c r="Y3157" s="10" t="e">
        <v>#N/A</v>
      </c>
      <c r="Z3157" s="10" t="e">
        <v>#N/A</v>
      </c>
      <c r="AA3157" s="10" t="e">
        <v>#N/A</v>
      </c>
      <c r="AD3157" t="s">
        <v>92</v>
      </c>
      <c r="AE3157" s="2">
        <v>44835</v>
      </c>
      <c r="AF3157" s="2">
        <v>44834</v>
      </c>
      <c r="AG3157" t="s">
        <v>93</v>
      </c>
    </row>
    <row r="3158" spans="1:33" x14ac:dyDescent="0.25">
      <c r="A3158">
        <v>2022</v>
      </c>
      <c r="B3158" s="2">
        <v>44743</v>
      </c>
      <c r="C3158" s="2">
        <v>44834</v>
      </c>
      <c r="D3158" t="s">
        <v>81</v>
      </c>
      <c r="E3158" t="s">
        <v>3918</v>
      </c>
      <c r="F3158" t="s">
        <v>3919</v>
      </c>
      <c r="G3158" t="s">
        <v>3919</v>
      </c>
      <c r="H3158" s="3" t="s">
        <v>3636</v>
      </c>
      <c r="I3158" t="s">
        <v>4044</v>
      </c>
      <c r="J3158" t="s">
        <v>4045</v>
      </c>
      <c r="K3158" t="s">
        <v>563</v>
      </c>
      <c r="L3158" s="3" t="s">
        <v>83</v>
      </c>
      <c r="M3158">
        <v>21806</v>
      </c>
      <c r="N3158" t="s">
        <v>91</v>
      </c>
      <c r="O3158">
        <v>17822</v>
      </c>
      <c r="P3158" t="s">
        <v>91</v>
      </c>
      <c r="Q3158" s="6"/>
      <c r="S3158" s="10" t="s">
        <v>8118</v>
      </c>
      <c r="T3158" t="s">
        <v>9219</v>
      </c>
      <c r="W3158" t="e">
        <v>#N/A</v>
      </c>
      <c r="X3158" s="10" t="e">
        <v>#N/A</v>
      </c>
      <c r="Y3158" s="10" t="e">
        <v>#N/A</v>
      </c>
      <c r="Z3158" s="10" t="e">
        <v>#N/A</v>
      </c>
      <c r="AA3158" s="10" t="e">
        <v>#N/A</v>
      </c>
      <c r="AD3158" t="s">
        <v>92</v>
      </c>
      <c r="AE3158" s="2">
        <v>44835</v>
      </c>
      <c r="AF3158" s="2">
        <v>44834</v>
      </c>
      <c r="AG3158" t="s">
        <v>93</v>
      </c>
    </row>
    <row r="3159" spans="1:33" x14ac:dyDescent="0.25">
      <c r="A3159">
        <v>2022</v>
      </c>
      <c r="B3159" s="2">
        <v>44743</v>
      </c>
      <c r="C3159" s="2">
        <v>44834</v>
      </c>
      <c r="D3159" t="s">
        <v>81</v>
      </c>
      <c r="E3159" t="s">
        <v>3918</v>
      </c>
      <c r="F3159" t="s">
        <v>3919</v>
      </c>
      <c r="G3159" t="s">
        <v>3919</v>
      </c>
      <c r="H3159" s="3" t="s">
        <v>3636</v>
      </c>
      <c r="I3159" t="s">
        <v>429</v>
      </c>
      <c r="J3159" t="s">
        <v>218</v>
      </c>
      <c r="K3159" t="s">
        <v>224</v>
      </c>
      <c r="L3159" s="3" t="s">
        <v>84</v>
      </c>
      <c r="M3159">
        <v>21806</v>
      </c>
      <c r="N3159" t="s">
        <v>91</v>
      </c>
      <c r="O3159">
        <v>17822</v>
      </c>
      <c r="P3159" t="s">
        <v>91</v>
      </c>
      <c r="Q3159" s="6"/>
      <c r="S3159" s="10" t="s">
        <v>8118</v>
      </c>
      <c r="T3159" t="s">
        <v>9219</v>
      </c>
      <c r="W3159" t="e">
        <v>#N/A</v>
      </c>
      <c r="X3159" s="10" t="e">
        <v>#N/A</v>
      </c>
      <c r="Y3159" s="10" t="e">
        <v>#N/A</v>
      </c>
      <c r="Z3159" s="10" t="e">
        <v>#N/A</v>
      </c>
      <c r="AA3159" s="10" t="e">
        <v>#N/A</v>
      </c>
      <c r="AD3159" t="s">
        <v>92</v>
      </c>
      <c r="AE3159" s="2">
        <v>44835</v>
      </c>
      <c r="AF3159" s="2">
        <v>44834</v>
      </c>
      <c r="AG3159" t="s">
        <v>93</v>
      </c>
    </row>
    <row r="3160" spans="1:33" x14ac:dyDescent="0.25">
      <c r="A3160">
        <v>2022</v>
      </c>
      <c r="B3160" s="2">
        <v>44743</v>
      </c>
      <c r="C3160" s="2">
        <v>44834</v>
      </c>
      <c r="D3160" t="s">
        <v>81</v>
      </c>
      <c r="E3160" t="s">
        <v>3918</v>
      </c>
      <c r="F3160" t="s">
        <v>3919</v>
      </c>
      <c r="G3160" t="s">
        <v>3919</v>
      </c>
      <c r="H3160" s="3" t="s">
        <v>3636</v>
      </c>
      <c r="I3160" t="s">
        <v>4046</v>
      </c>
      <c r="J3160" t="s">
        <v>218</v>
      </c>
      <c r="K3160" t="s">
        <v>218</v>
      </c>
      <c r="L3160" s="3" t="s">
        <v>83</v>
      </c>
      <c r="M3160">
        <v>21806</v>
      </c>
      <c r="N3160" t="s">
        <v>91</v>
      </c>
      <c r="O3160">
        <v>17822</v>
      </c>
      <c r="P3160" t="s">
        <v>91</v>
      </c>
      <c r="Q3160" s="6"/>
      <c r="S3160" s="10" t="s">
        <v>8118</v>
      </c>
      <c r="T3160" t="s">
        <v>9219</v>
      </c>
      <c r="W3160" t="e">
        <v>#N/A</v>
      </c>
      <c r="X3160" s="10" t="e">
        <v>#N/A</v>
      </c>
      <c r="Y3160" s="10" t="e">
        <v>#N/A</v>
      </c>
      <c r="Z3160" s="10" t="e">
        <v>#N/A</v>
      </c>
      <c r="AA3160" s="10" t="e">
        <v>#N/A</v>
      </c>
      <c r="AD3160" t="s">
        <v>92</v>
      </c>
      <c r="AE3160" s="2">
        <v>44835</v>
      </c>
      <c r="AF3160" s="2">
        <v>44834</v>
      </c>
      <c r="AG3160" t="s">
        <v>93</v>
      </c>
    </row>
    <row r="3161" spans="1:33" x14ac:dyDescent="0.25">
      <c r="A3161">
        <v>2022</v>
      </c>
      <c r="B3161" s="2">
        <v>44743</v>
      </c>
      <c r="C3161" s="2">
        <v>44834</v>
      </c>
      <c r="D3161" t="s">
        <v>81</v>
      </c>
      <c r="E3161" t="s">
        <v>3918</v>
      </c>
      <c r="F3161" t="s">
        <v>3919</v>
      </c>
      <c r="G3161" t="s">
        <v>3919</v>
      </c>
      <c r="H3161" s="3" t="s">
        <v>3636</v>
      </c>
      <c r="I3161" t="s">
        <v>4047</v>
      </c>
      <c r="J3161" t="s">
        <v>218</v>
      </c>
      <c r="K3161" t="s">
        <v>218</v>
      </c>
      <c r="L3161" s="3" t="s">
        <v>83</v>
      </c>
      <c r="M3161">
        <v>21806</v>
      </c>
      <c r="N3161" t="s">
        <v>91</v>
      </c>
      <c r="O3161">
        <v>17822</v>
      </c>
      <c r="P3161" t="s">
        <v>91</v>
      </c>
      <c r="Q3161" s="6"/>
      <c r="S3161" s="10" t="s">
        <v>8118</v>
      </c>
      <c r="T3161" t="s">
        <v>9219</v>
      </c>
      <c r="W3161" t="e">
        <v>#N/A</v>
      </c>
      <c r="X3161" s="10" t="e">
        <v>#N/A</v>
      </c>
      <c r="Y3161" s="10" t="e">
        <v>#N/A</v>
      </c>
      <c r="Z3161" s="10" t="e">
        <v>#N/A</v>
      </c>
      <c r="AA3161" s="10" t="e">
        <v>#N/A</v>
      </c>
      <c r="AD3161" t="s">
        <v>92</v>
      </c>
      <c r="AE3161" s="2">
        <v>44835</v>
      </c>
      <c r="AF3161" s="2">
        <v>44834</v>
      </c>
      <c r="AG3161" t="s">
        <v>93</v>
      </c>
    </row>
    <row r="3162" spans="1:33" x14ac:dyDescent="0.25">
      <c r="A3162">
        <v>2022</v>
      </c>
      <c r="B3162" s="2">
        <v>44743</v>
      </c>
      <c r="C3162" s="2">
        <v>44834</v>
      </c>
      <c r="D3162" t="s">
        <v>81</v>
      </c>
      <c r="E3162" t="s">
        <v>3914</v>
      </c>
      <c r="F3162" t="s">
        <v>3915</v>
      </c>
      <c r="G3162" t="s">
        <v>3915</v>
      </c>
      <c r="H3162" s="3" t="s">
        <v>3636</v>
      </c>
      <c r="I3162" t="s">
        <v>520</v>
      </c>
      <c r="J3162" t="s">
        <v>3734</v>
      </c>
      <c r="K3162" t="s">
        <v>372</v>
      </c>
      <c r="L3162" s="3" t="s">
        <v>83</v>
      </c>
      <c r="M3162">
        <v>26167</v>
      </c>
      <c r="N3162" t="s">
        <v>91</v>
      </c>
      <c r="O3162">
        <v>21092</v>
      </c>
      <c r="P3162" t="s">
        <v>91</v>
      </c>
      <c r="Q3162" s="6"/>
      <c r="S3162" s="10" t="s">
        <v>8127</v>
      </c>
      <c r="T3162" t="s">
        <v>9222</v>
      </c>
      <c r="W3162" t="e">
        <v>#N/A</v>
      </c>
      <c r="X3162" s="10" t="e">
        <v>#N/A</v>
      </c>
      <c r="Y3162" s="10" t="e">
        <v>#N/A</v>
      </c>
      <c r="Z3162" s="10" t="e">
        <v>#N/A</v>
      </c>
      <c r="AA3162" s="10" t="e">
        <v>#N/A</v>
      </c>
      <c r="AD3162" t="s">
        <v>92</v>
      </c>
      <c r="AE3162" s="2">
        <v>44835</v>
      </c>
      <c r="AF3162" s="2">
        <v>44834</v>
      </c>
      <c r="AG3162" t="s">
        <v>93</v>
      </c>
    </row>
    <row r="3163" spans="1:33" x14ac:dyDescent="0.25">
      <c r="A3163">
        <v>2022</v>
      </c>
      <c r="B3163" s="2">
        <v>44743</v>
      </c>
      <c r="C3163" s="2">
        <v>44834</v>
      </c>
      <c r="D3163" t="s">
        <v>81</v>
      </c>
      <c r="E3163" t="s">
        <v>3896</v>
      </c>
      <c r="F3163" t="s">
        <v>3897</v>
      </c>
      <c r="G3163" t="s">
        <v>3897</v>
      </c>
      <c r="H3163" s="3" t="s">
        <v>3636</v>
      </c>
      <c r="I3163" t="s">
        <v>4048</v>
      </c>
      <c r="J3163" t="s">
        <v>766</v>
      </c>
      <c r="K3163" t="s">
        <v>2143</v>
      </c>
      <c r="L3163" s="3" t="s">
        <v>83</v>
      </c>
      <c r="M3163">
        <v>18172</v>
      </c>
      <c r="N3163" t="s">
        <v>91</v>
      </c>
      <c r="O3163">
        <v>15097</v>
      </c>
      <c r="P3163" t="s">
        <v>91</v>
      </c>
      <c r="Q3163" s="6"/>
      <c r="S3163" s="10" t="s">
        <v>8125</v>
      </c>
      <c r="T3163" t="s">
        <v>9211</v>
      </c>
      <c r="W3163" t="e">
        <v>#N/A</v>
      </c>
      <c r="X3163" s="10" t="e">
        <v>#N/A</v>
      </c>
      <c r="Y3163" s="10" t="e">
        <v>#N/A</v>
      </c>
      <c r="Z3163" s="10" t="s">
        <v>9878</v>
      </c>
      <c r="AA3163" s="10" t="e">
        <v>#N/A</v>
      </c>
      <c r="AD3163" t="s">
        <v>92</v>
      </c>
      <c r="AE3163" s="2">
        <v>44835</v>
      </c>
      <c r="AF3163" s="2">
        <v>44834</v>
      </c>
      <c r="AG3163" t="s">
        <v>93</v>
      </c>
    </row>
    <row r="3164" spans="1:33" x14ac:dyDescent="0.25">
      <c r="A3164">
        <v>2022</v>
      </c>
      <c r="B3164" s="2">
        <v>44743</v>
      </c>
      <c r="C3164" s="2">
        <v>44834</v>
      </c>
      <c r="D3164" t="s">
        <v>81</v>
      </c>
      <c r="E3164" t="s">
        <v>3896</v>
      </c>
      <c r="F3164" t="s">
        <v>3897</v>
      </c>
      <c r="G3164" t="s">
        <v>3897</v>
      </c>
      <c r="H3164" s="3" t="s">
        <v>3636</v>
      </c>
      <c r="I3164" t="s">
        <v>4049</v>
      </c>
      <c r="J3164" t="s">
        <v>134</v>
      </c>
      <c r="K3164" t="s">
        <v>4050</v>
      </c>
      <c r="L3164" s="3" t="s">
        <v>83</v>
      </c>
      <c r="M3164">
        <v>18172</v>
      </c>
      <c r="N3164" t="s">
        <v>91</v>
      </c>
      <c r="O3164">
        <v>15121</v>
      </c>
      <c r="P3164" t="s">
        <v>91</v>
      </c>
      <c r="Q3164" s="6"/>
      <c r="S3164" s="10" t="s">
        <v>8130</v>
      </c>
      <c r="T3164" t="s">
        <v>9211</v>
      </c>
      <c r="W3164" t="e">
        <v>#N/A</v>
      </c>
      <c r="X3164" s="10" t="e">
        <v>#N/A</v>
      </c>
      <c r="Y3164" s="10" t="e">
        <v>#N/A</v>
      </c>
      <c r="Z3164" s="10" t="e">
        <v>#N/A</v>
      </c>
      <c r="AA3164" s="10" t="e">
        <v>#N/A</v>
      </c>
      <c r="AD3164" t="s">
        <v>92</v>
      </c>
      <c r="AE3164" s="2">
        <v>44835</v>
      </c>
      <c r="AF3164" s="2">
        <v>44834</v>
      </c>
      <c r="AG3164" t="s">
        <v>93</v>
      </c>
    </row>
    <row r="3165" spans="1:33" x14ac:dyDescent="0.25">
      <c r="A3165">
        <v>2022</v>
      </c>
      <c r="B3165" s="2">
        <v>44743</v>
      </c>
      <c r="C3165" s="2">
        <v>44834</v>
      </c>
      <c r="D3165" t="s">
        <v>81</v>
      </c>
      <c r="E3165" t="s">
        <v>3896</v>
      </c>
      <c r="F3165" t="s">
        <v>3897</v>
      </c>
      <c r="G3165" t="s">
        <v>3897</v>
      </c>
      <c r="H3165" s="3" t="s">
        <v>3636</v>
      </c>
      <c r="I3165" t="s">
        <v>1340</v>
      </c>
      <c r="J3165" t="s">
        <v>863</v>
      </c>
      <c r="K3165" t="s">
        <v>2483</v>
      </c>
      <c r="L3165" s="3" t="s">
        <v>84</v>
      </c>
      <c r="M3165">
        <v>18172</v>
      </c>
      <c r="N3165" t="s">
        <v>91</v>
      </c>
      <c r="O3165">
        <v>15097</v>
      </c>
      <c r="P3165" t="s">
        <v>91</v>
      </c>
      <c r="Q3165" s="6"/>
      <c r="S3165" s="10" t="s">
        <v>8125</v>
      </c>
      <c r="T3165" t="s">
        <v>9211</v>
      </c>
      <c r="W3165" t="e">
        <v>#N/A</v>
      </c>
      <c r="X3165" s="10" t="e">
        <v>#N/A</v>
      </c>
      <c r="Y3165" s="10" t="e">
        <v>#N/A</v>
      </c>
      <c r="Z3165" s="10" t="e">
        <v>#N/A</v>
      </c>
      <c r="AA3165" s="10" t="e">
        <v>#N/A</v>
      </c>
      <c r="AD3165" t="s">
        <v>92</v>
      </c>
      <c r="AE3165" s="2">
        <v>44835</v>
      </c>
      <c r="AF3165" s="2">
        <v>44834</v>
      </c>
      <c r="AG3165" t="s">
        <v>93</v>
      </c>
    </row>
    <row r="3166" spans="1:33" x14ac:dyDescent="0.25">
      <c r="A3166">
        <v>2022</v>
      </c>
      <c r="B3166" s="2">
        <v>44743</v>
      </c>
      <c r="C3166" s="2">
        <v>44834</v>
      </c>
      <c r="D3166" t="s">
        <v>81</v>
      </c>
      <c r="E3166" t="s">
        <v>3914</v>
      </c>
      <c r="F3166" t="s">
        <v>3915</v>
      </c>
      <c r="G3166" t="s">
        <v>3915</v>
      </c>
      <c r="H3166" s="3" t="s">
        <v>3636</v>
      </c>
      <c r="I3166" t="s">
        <v>2071</v>
      </c>
      <c r="J3166" t="s">
        <v>863</v>
      </c>
      <c r="K3166" t="s">
        <v>2483</v>
      </c>
      <c r="L3166" s="3" t="s">
        <v>84</v>
      </c>
      <c r="M3166">
        <v>26167</v>
      </c>
      <c r="N3166" t="s">
        <v>91</v>
      </c>
      <c r="O3166">
        <v>21092</v>
      </c>
      <c r="P3166" t="s">
        <v>91</v>
      </c>
      <c r="Q3166" s="6"/>
      <c r="S3166" s="10" t="s">
        <v>8127</v>
      </c>
      <c r="T3166" t="s">
        <v>9222</v>
      </c>
      <c r="W3166" t="e">
        <v>#N/A</v>
      </c>
      <c r="X3166" s="10" t="e">
        <v>#N/A</v>
      </c>
      <c r="Y3166" s="10" t="e">
        <v>#N/A</v>
      </c>
      <c r="Z3166" s="10" t="e">
        <v>#N/A</v>
      </c>
      <c r="AA3166" s="10" t="e">
        <v>#N/A</v>
      </c>
      <c r="AD3166" t="s">
        <v>92</v>
      </c>
      <c r="AE3166" s="2">
        <v>44835</v>
      </c>
      <c r="AF3166" s="2">
        <v>44834</v>
      </c>
      <c r="AG3166" t="s">
        <v>93</v>
      </c>
    </row>
    <row r="3167" spans="1:33" x14ac:dyDescent="0.25">
      <c r="A3167">
        <v>2022</v>
      </c>
      <c r="B3167" s="2">
        <v>44743</v>
      </c>
      <c r="C3167" s="2">
        <v>44834</v>
      </c>
      <c r="D3167" t="s">
        <v>81</v>
      </c>
      <c r="E3167" t="s">
        <v>3918</v>
      </c>
      <c r="F3167" t="s">
        <v>3919</v>
      </c>
      <c r="G3167" t="s">
        <v>3919</v>
      </c>
      <c r="H3167" s="3" t="s">
        <v>3636</v>
      </c>
      <c r="I3167" t="s">
        <v>4051</v>
      </c>
      <c r="J3167" t="s">
        <v>97</v>
      </c>
      <c r="K3167" t="s">
        <v>269</v>
      </c>
      <c r="L3167" s="3" t="s">
        <v>84</v>
      </c>
      <c r="M3167">
        <v>21806</v>
      </c>
      <c r="N3167" t="s">
        <v>91</v>
      </c>
      <c r="O3167">
        <v>17822</v>
      </c>
      <c r="P3167" t="s">
        <v>91</v>
      </c>
      <c r="Q3167" s="6"/>
      <c r="S3167" s="10" t="s">
        <v>8118</v>
      </c>
      <c r="T3167" t="s">
        <v>9219</v>
      </c>
      <c r="W3167" t="e">
        <v>#N/A</v>
      </c>
      <c r="X3167" s="10" t="e">
        <v>#N/A</v>
      </c>
      <c r="Y3167" s="10" t="e">
        <v>#N/A</v>
      </c>
      <c r="Z3167" s="10" t="e">
        <v>#N/A</v>
      </c>
      <c r="AA3167" s="10" t="e">
        <v>#N/A</v>
      </c>
      <c r="AD3167" t="s">
        <v>92</v>
      </c>
      <c r="AE3167" s="2">
        <v>44835</v>
      </c>
      <c r="AF3167" s="2">
        <v>44834</v>
      </c>
      <c r="AG3167" t="s">
        <v>93</v>
      </c>
    </row>
    <row r="3168" spans="1:33" x14ac:dyDescent="0.25">
      <c r="A3168">
        <v>2022</v>
      </c>
      <c r="B3168" s="2">
        <v>44743</v>
      </c>
      <c r="C3168" s="2">
        <v>44834</v>
      </c>
      <c r="D3168" t="s">
        <v>81</v>
      </c>
      <c r="E3168" t="s">
        <v>3896</v>
      </c>
      <c r="F3168" t="s">
        <v>3897</v>
      </c>
      <c r="G3168" t="s">
        <v>3897</v>
      </c>
      <c r="H3168" s="3" t="s">
        <v>3636</v>
      </c>
      <c r="I3168" t="s">
        <v>4052</v>
      </c>
      <c r="J3168" t="s">
        <v>126</v>
      </c>
      <c r="K3168" t="s">
        <v>126</v>
      </c>
      <c r="L3168" s="3" t="s">
        <v>84</v>
      </c>
      <c r="M3168">
        <v>18172</v>
      </c>
      <c r="N3168" t="s">
        <v>91</v>
      </c>
      <c r="O3168">
        <v>15097</v>
      </c>
      <c r="P3168" t="s">
        <v>91</v>
      </c>
      <c r="Q3168" s="6"/>
      <c r="S3168" s="10" t="s">
        <v>8125</v>
      </c>
      <c r="T3168" t="s">
        <v>9211</v>
      </c>
      <c r="W3168" t="e">
        <v>#N/A</v>
      </c>
      <c r="X3168" s="10" t="e">
        <v>#N/A</v>
      </c>
      <c r="Y3168" s="10" t="e">
        <v>#N/A</v>
      </c>
      <c r="Z3168" s="10" t="e">
        <v>#N/A</v>
      </c>
      <c r="AA3168" s="10" t="e">
        <v>#N/A</v>
      </c>
      <c r="AD3168" t="s">
        <v>92</v>
      </c>
      <c r="AE3168" s="2">
        <v>44835</v>
      </c>
      <c r="AF3168" s="2">
        <v>44834</v>
      </c>
      <c r="AG3168" t="s">
        <v>93</v>
      </c>
    </row>
    <row r="3169" spans="1:33" x14ac:dyDescent="0.25">
      <c r="A3169">
        <v>2022</v>
      </c>
      <c r="B3169" s="2">
        <v>44743</v>
      </c>
      <c r="C3169" s="2">
        <v>44834</v>
      </c>
      <c r="D3169" t="s">
        <v>81</v>
      </c>
      <c r="E3169" t="s">
        <v>3896</v>
      </c>
      <c r="F3169" t="s">
        <v>3897</v>
      </c>
      <c r="G3169" t="s">
        <v>3897</v>
      </c>
      <c r="H3169" s="3" t="s">
        <v>3636</v>
      </c>
      <c r="I3169" t="s">
        <v>709</v>
      </c>
      <c r="J3169" t="s">
        <v>2143</v>
      </c>
      <c r="K3169" t="s">
        <v>726</v>
      </c>
      <c r="L3169" s="3" t="s">
        <v>83</v>
      </c>
      <c r="M3169">
        <v>18172</v>
      </c>
      <c r="N3169" t="s">
        <v>91</v>
      </c>
      <c r="O3169">
        <v>15097</v>
      </c>
      <c r="P3169" t="s">
        <v>91</v>
      </c>
      <c r="Q3169" s="6"/>
      <c r="S3169" s="10" t="s">
        <v>8125</v>
      </c>
      <c r="T3169" t="s">
        <v>9211</v>
      </c>
      <c r="W3169" t="e">
        <v>#N/A</v>
      </c>
      <c r="X3169" s="10" t="e">
        <v>#N/A</v>
      </c>
      <c r="Y3169" s="10" t="e">
        <v>#N/A</v>
      </c>
      <c r="Z3169" s="10" t="e">
        <v>#N/A</v>
      </c>
      <c r="AA3169" s="10" t="e">
        <v>#N/A</v>
      </c>
      <c r="AD3169" t="s">
        <v>92</v>
      </c>
      <c r="AE3169" s="2">
        <v>44835</v>
      </c>
      <c r="AF3169" s="2">
        <v>44834</v>
      </c>
      <c r="AG3169" t="s">
        <v>93</v>
      </c>
    </row>
    <row r="3170" spans="1:33" x14ac:dyDescent="0.25">
      <c r="A3170">
        <v>2022</v>
      </c>
      <c r="B3170" s="2">
        <v>44743</v>
      </c>
      <c r="C3170" s="2">
        <v>44834</v>
      </c>
      <c r="D3170" t="s">
        <v>81</v>
      </c>
      <c r="E3170" t="s">
        <v>3896</v>
      </c>
      <c r="F3170" t="s">
        <v>3897</v>
      </c>
      <c r="G3170" t="s">
        <v>3897</v>
      </c>
      <c r="H3170" s="3" t="s">
        <v>3636</v>
      </c>
      <c r="I3170" t="s">
        <v>896</v>
      </c>
      <c r="J3170" t="s">
        <v>228</v>
      </c>
      <c r="K3170" t="s">
        <v>1057</v>
      </c>
      <c r="L3170" s="3" t="s">
        <v>84</v>
      </c>
      <c r="M3170">
        <v>18172</v>
      </c>
      <c r="N3170" t="s">
        <v>91</v>
      </c>
      <c r="O3170">
        <v>15097</v>
      </c>
      <c r="P3170" t="s">
        <v>91</v>
      </c>
      <c r="Q3170" s="6"/>
      <c r="S3170" s="10" t="s">
        <v>8125</v>
      </c>
      <c r="T3170" t="s">
        <v>9211</v>
      </c>
      <c r="W3170" t="e">
        <v>#N/A</v>
      </c>
      <c r="X3170" s="10" t="e">
        <v>#N/A</v>
      </c>
      <c r="Y3170" s="10" t="e">
        <v>#N/A</v>
      </c>
      <c r="Z3170" s="10" t="e">
        <v>#N/A</v>
      </c>
      <c r="AA3170" s="10" t="e">
        <v>#N/A</v>
      </c>
      <c r="AD3170" t="s">
        <v>92</v>
      </c>
      <c r="AE3170" s="2">
        <v>44835</v>
      </c>
      <c r="AF3170" s="2">
        <v>44834</v>
      </c>
      <c r="AG3170" t="s">
        <v>93</v>
      </c>
    </row>
    <row r="3171" spans="1:33" x14ac:dyDescent="0.25">
      <c r="A3171">
        <v>2022</v>
      </c>
      <c r="B3171" s="2">
        <v>44743</v>
      </c>
      <c r="C3171" s="2">
        <v>44834</v>
      </c>
      <c r="D3171" t="s">
        <v>81</v>
      </c>
      <c r="E3171" t="s">
        <v>3918</v>
      </c>
      <c r="F3171" t="s">
        <v>3919</v>
      </c>
      <c r="G3171" t="s">
        <v>3919</v>
      </c>
      <c r="H3171" s="3" t="s">
        <v>3636</v>
      </c>
      <c r="I3171" t="s">
        <v>2407</v>
      </c>
      <c r="J3171" t="s">
        <v>228</v>
      </c>
      <c r="K3171" t="s">
        <v>232</v>
      </c>
      <c r="L3171" s="3" t="s">
        <v>84</v>
      </c>
      <c r="M3171">
        <v>21806</v>
      </c>
      <c r="N3171" t="s">
        <v>91</v>
      </c>
      <c r="O3171">
        <v>17822</v>
      </c>
      <c r="P3171" t="s">
        <v>91</v>
      </c>
      <c r="Q3171" s="6"/>
      <c r="S3171" s="10" t="s">
        <v>8118</v>
      </c>
      <c r="T3171" t="s">
        <v>9219</v>
      </c>
      <c r="W3171" t="e">
        <v>#N/A</v>
      </c>
      <c r="X3171" s="10" t="e">
        <v>#N/A</v>
      </c>
      <c r="Y3171" s="10" t="e">
        <v>#N/A</v>
      </c>
      <c r="Z3171" s="10" t="e">
        <v>#N/A</v>
      </c>
      <c r="AA3171" s="10" t="e">
        <v>#N/A</v>
      </c>
      <c r="AD3171" t="s">
        <v>92</v>
      </c>
      <c r="AE3171" s="2">
        <v>44835</v>
      </c>
      <c r="AF3171" s="2">
        <v>44834</v>
      </c>
      <c r="AG3171" t="s">
        <v>93</v>
      </c>
    </row>
    <row r="3172" spans="1:33" x14ac:dyDescent="0.25">
      <c r="A3172">
        <v>2022</v>
      </c>
      <c r="B3172" s="2">
        <v>44743</v>
      </c>
      <c r="C3172" s="2">
        <v>44834</v>
      </c>
      <c r="D3172" t="s">
        <v>81</v>
      </c>
      <c r="E3172" t="s">
        <v>3896</v>
      </c>
      <c r="F3172" t="s">
        <v>3897</v>
      </c>
      <c r="G3172" t="s">
        <v>3897</v>
      </c>
      <c r="H3172" s="3" t="s">
        <v>3636</v>
      </c>
      <c r="I3172" t="s">
        <v>4053</v>
      </c>
      <c r="J3172" t="s">
        <v>889</v>
      </c>
      <c r="K3172" t="s">
        <v>2762</v>
      </c>
      <c r="L3172" s="3" t="s">
        <v>84</v>
      </c>
      <c r="M3172">
        <v>18172</v>
      </c>
      <c r="N3172" t="s">
        <v>91</v>
      </c>
      <c r="O3172">
        <v>15097</v>
      </c>
      <c r="P3172" t="s">
        <v>91</v>
      </c>
      <c r="Q3172" s="6"/>
      <c r="S3172" s="10" t="s">
        <v>8125</v>
      </c>
      <c r="T3172" t="s">
        <v>9211</v>
      </c>
      <c r="W3172" t="e">
        <v>#N/A</v>
      </c>
      <c r="X3172" s="10" t="e">
        <v>#N/A</v>
      </c>
      <c r="Y3172" s="10" t="e">
        <v>#N/A</v>
      </c>
      <c r="Z3172" s="10" t="e">
        <v>#N/A</v>
      </c>
      <c r="AA3172" s="10" t="e">
        <v>#N/A</v>
      </c>
      <c r="AD3172" t="s">
        <v>92</v>
      </c>
      <c r="AE3172" s="2">
        <v>44835</v>
      </c>
      <c r="AF3172" s="2">
        <v>44834</v>
      </c>
      <c r="AG3172" t="s">
        <v>93</v>
      </c>
    </row>
    <row r="3173" spans="1:33" x14ac:dyDescent="0.25">
      <c r="A3173">
        <v>2022</v>
      </c>
      <c r="B3173" s="2">
        <v>44743</v>
      </c>
      <c r="C3173" s="2">
        <v>44834</v>
      </c>
      <c r="D3173" t="s">
        <v>81</v>
      </c>
      <c r="E3173" t="s">
        <v>3896</v>
      </c>
      <c r="F3173" t="s">
        <v>3897</v>
      </c>
      <c r="G3173" t="s">
        <v>3897</v>
      </c>
      <c r="H3173" s="3" t="s">
        <v>3636</v>
      </c>
      <c r="I3173" t="s">
        <v>2115</v>
      </c>
      <c r="J3173" t="s">
        <v>116</v>
      </c>
      <c r="K3173" t="s">
        <v>168</v>
      </c>
      <c r="L3173" s="3" t="s">
        <v>84</v>
      </c>
      <c r="M3173">
        <v>18172</v>
      </c>
      <c r="N3173" t="s">
        <v>91</v>
      </c>
      <c r="O3173">
        <v>15097</v>
      </c>
      <c r="P3173" t="s">
        <v>91</v>
      </c>
      <c r="Q3173" s="6"/>
      <c r="S3173" s="10" t="s">
        <v>8125</v>
      </c>
      <c r="T3173" t="s">
        <v>9211</v>
      </c>
      <c r="W3173" t="e">
        <v>#N/A</v>
      </c>
      <c r="X3173" s="10" t="e">
        <v>#N/A</v>
      </c>
      <c r="Y3173" s="10" t="e">
        <v>#N/A</v>
      </c>
      <c r="Z3173" s="10" t="e">
        <v>#N/A</v>
      </c>
      <c r="AA3173" s="10" t="e">
        <v>#N/A</v>
      </c>
      <c r="AD3173" t="s">
        <v>92</v>
      </c>
      <c r="AE3173" s="2">
        <v>44835</v>
      </c>
      <c r="AF3173" s="2">
        <v>44834</v>
      </c>
      <c r="AG3173" t="s">
        <v>93</v>
      </c>
    </row>
    <row r="3174" spans="1:33" x14ac:dyDescent="0.25">
      <c r="A3174">
        <v>2022</v>
      </c>
      <c r="B3174" s="2">
        <v>44743</v>
      </c>
      <c r="C3174" s="2">
        <v>44834</v>
      </c>
      <c r="D3174" t="s">
        <v>81</v>
      </c>
      <c r="E3174" t="s">
        <v>3918</v>
      </c>
      <c r="F3174" t="s">
        <v>3919</v>
      </c>
      <c r="G3174" t="s">
        <v>3919</v>
      </c>
      <c r="H3174" s="3" t="s">
        <v>3636</v>
      </c>
      <c r="I3174" t="s">
        <v>1306</v>
      </c>
      <c r="J3174" t="s">
        <v>1228</v>
      </c>
      <c r="K3174" t="s">
        <v>553</v>
      </c>
      <c r="L3174" s="3" t="s">
        <v>84</v>
      </c>
      <c r="M3174">
        <v>21806</v>
      </c>
      <c r="N3174" t="s">
        <v>91</v>
      </c>
      <c r="O3174">
        <v>17679</v>
      </c>
      <c r="P3174" t="s">
        <v>91</v>
      </c>
      <c r="Q3174" s="6"/>
      <c r="S3174" s="10" t="s">
        <v>8140</v>
      </c>
      <c r="T3174" t="s">
        <v>9237</v>
      </c>
      <c r="W3174" t="e">
        <v>#N/A</v>
      </c>
      <c r="X3174" s="10" t="e">
        <v>#N/A</v>
      </c>
      <c r="Y3174" s="10" t="e">
        <v>#N/A</v>
      </c>
      <c r="Z3174" s="10" t="e">
        <v>#N/A</v>
      </c>
      <c r="AA3174" s="10" t="e">
        <v>#N/A</v>
      </c>
      <c r="AD3174" t="s">
        <v>92</v>
      </c>
      <c r="AE3174" s="2">
        <v>44835</v>
      </c>
      <c r="AF3174" s="2">
        <v>44834</v>
      </c>
      <c r="AG3174" t="s">
        <v>93</v>
      </c>
    </row>
    <row r="3175" spans="1:33" x14ac:dyDescent="0.25">
      <c r="A3175">
        <v>2022</v>
      </c>
      <c r="B3175" s="2">
        <v>44743</v>
      </c>
      <c r="C3175" s="2">
        <v>44834</v>
      </c>
      <c r="D3175" t="s">
        <v>81</v>
      </c>
      <c r="E3175" t="s">
        <v>3918</v>
      </c>
      <c r="F3175" t="s">
        <v>3919</v>
      </c>
      <c r="G3175" t="s">
        <v>3919</v>
      </c>
      <c r="H3175" s="3" t="s">
        <v>3636</v>
      </c>
      <c r="I3175" t="s">
        <v>1096</v>
      </c>
      <c r="J3175" t="s">
        <v>767</v>
      </c>
      <c r="K3175" t="s">
        <v>129</v>
      </c>
      <c r="L3175" s="3" t="s">
        <v>84</v>
      </c>
      <c r="M3175">
        <v>21806</v>
      </c>
      <c r="N3175" t="s">
        <v>91</v>
      </c>
      <c r="O3175">
        <v>17680</v>
      </c>
      <c r="P3175" t="s">
        <v>91</v>
      </c>
      <c r="Q3175" s="6"/>
      <c r="S3175" s="10" t="s">
        <v>8141</v>
      </c>
      <c r="T3175" t="s">
        <v>9238</v>
      </c>
      <c r="W3175" t="e">
        <v>#N/A</v>
      </c>
      <c r="X3175" s="10" t="e">
        <v>#N/A</v>
      </c>
      <c r="Y3175" s="10" t="e">
        <v>#N/A</v>
      </c>
      <c r="Z3175" s="10" t="e">
        <v>#N/A</v>
      </c>
      <c r="AA3175" s="10" t="e">
        <v>#N/A</v>
      </c>
      <c r="AD3175" t="s">
        <v>92</v>
      </c>
      <c r="AE3175" s="2">
        <v>44835</v>
      </c>
      <c r="AF3175" s="2">
        <v>44834</v>
      </c>
      <c r="AG3175" t="s">
        <v>93</v>
      </c>
    </row>
    <row r="3176" spans="1:33" x14ac:dyDescent="0.25">
      <c r="A3176">
        <v>2022</v>
      </c>
      <c r="B3176" s="2">
        <v>44743</v>
      </c>
      <c r="C3176" s="2">
        <v>44834</v>
      </c>
      <c r="D3176" t="s">
        <v>81</v>
      </c>
      <c r="E3176" t="s">
        <v>3896</v>
      </c>
      <c r="F3176" t="s">
        <v>3897</v>
      </c>
      <c r="G3176" t="s">
        <v>3897</v>
      </c>
      <c r="H3176" s="3" t="s">
        <v>3636</v>
      </c>
      <c r="I3176" t="s">
        <v>1067</v>
      </c>
      <c r="J3176" t="s">
        <v>671</v>
      </c>
      <c r="K3176" t="s">
        <v>1068</v>
      </c>
      <c r="L3176" s="3" t="s">
        <v>84</v>
      </c>
      <c r="M3176">
        <v>18172</v>
      </c>
      <c r="N3176" t="s">
        <v>91</v>
      </c>
      <c r="O3176">
        <v>15097</v>
      </c>
      <c r="P3176" t="s">
        <v>91</v>
      </c>
      <c r="Q3176" s="6"/>
      <c r="S3176" s="10" t="s">
        <v>8125</v>
      </c>
      <c r="T3176" t="s">
        <v>9211</v>
      </c>
      <c r="W3176" t="e">
        <v>#N/A</v>
      </c>
      <c r="X3176" s="10" t="e">
        <v>#N/A</v>
      </c>
      <c r="Y3176" s="10" t="e">
        <v>#N/A</v>
      </c>
      <c r="Z3176" s="10" t="e">
        <v>#N/A</v>
      </c>
      <c r="AA3176" s="10" t="e">
        <v>#N/A</v>
      </c>
      <c r="AD3176" t="s">
        <v>92</v>
      </c>
      <c r="AE3176" s="2">
        <v>44835</v>
      </c>
      <c r="AF3176" s="2">
        <v>44834</v>
      </c>
      <c r="AG3176" t="s">
        <v>93</v>
      </c>
    </row>
    <row r="3177" spans="1:33" x14ac:dyDescent="0.25">
      <c r="A3177">
        <v>2022</v>
      </c>
      <c r="B3177" s="2">
        <v>44743</v>
      </c>
      <c r="C3177" s="2">
        <v>44834</v>
      </c>
      <c r="D3177" t="s">
        <v>81</v>
      </c>
      <c r="E3177" t="s">
        <v>3918</v>
      </c>
      <c r="F3177" t="s">
        <v>3919</v>
      </c>
      <c r="G3177" t="s">
        <v>3919</v>
      </c>
      <c r="H3177" s="3" t="s">
        <v>3636</v>
      </c>
      <c r="I3177" t="s">
        <v>4054</v>
      </c>
      <c r="J3177" t="s">
        <v>335</v>
      </c>
      <c r="K3177" t="s">
        <v>766</v>
      </c>
      <c r="L3177" s="3" t="s">
        <v>84</v>
      </c>
      <c r="M3177">
        <v>21806</v>
      </c>
      <c r="N3177" t="s">
        <v>91</v>
      </c>
      <c r="O3177">
        <v>17822</v>
      </c>
      <c r="P3177" t="s">
        <v>91</v>
      </c>
      <c r="Q3177" s="6"/>
      <c r="S3177" s="10" t="s">
        <v>8118</v>
      </c>
      <c r="T3177" t="s">
        <v>9219</v>
      </c>
      <c r="W3177" t="e">
        <v>#N/A</v>
      </c>
      <c r="X3177" s="10" t="e">
        <v>#N/A</v>
      </c>
      <c r="Y3177" s="10" t="e">
        <v>#N/A</v>
      </c>
      <c r="Z3177" s="10" t="e">
        <v>#N/A</v>
      </c>
      <c r="AA3177" s="10" t="e">
        <v>#N/A</v>
      </c>
      <c r="AD3177" t="s">
        <v>92</v>
      </c>
      <c r="AE3177" s="2">
        <v>44835</v>
      </c>
      <c r="AF3177" s="2">
        <v>44834</v>
      </c>
      <c r="AG3177" t="s">
        <v>93</v>
      </c>
    </row>
    <row r="3178" spans="1:33" x14ac:dyDescent="0.25">
      <c r="A3178">
        <v>2022</v>
      </c>
      <c r="B3178" s="2">
        <v>44743</v>
      </c>
      <c r="C3178" s="2">
        <v>44834</v>
      </c>
      <c r="D3178" t="s">
        <v>81</v>
      </c>
      <c r="E3178" t="s">
        <v>3918</v>
      </c>
      <c r="F3178" t="s">
        <v>3919</v>
      </c>
      <c r="G3178" t="s">
        <v>3919</v>
      </c>
      <c r="H3178" s="3" t="s">
        <v>3636</v>
      </c>
      <c r="I3178" t="s">
        <v>4055</v>
      </c>
      <c r="J3178" t="s">
        <v>694</v>
      </c>
      <c r="K3178" t="s">
        <v>165</v>
      </c>
      <c r="L3178" s="3" t="s">
        <v>84</v>
      </c>
      <c r="M3178">
        <v>21806</v>
      </c>
      <c r="N3178" t="s">
        <v>91</v>
      </c>
      <c r="O3178">
        <v>17822</v>
      </c>
      <c r="P3178" t="s">
        <v>91</v>
      </c>
      <c r="Q3178" s="6"/>
      <c r="S3178" s="10" t="s">
        <v>8118</v>
      </c>
      <c r="T3178" t="s">
        <v>9219</v>
      </c>
      <c r="W3178" t="e">
        <v>#N/A</v>
      </c>
      <c r="X3178" s="10" t="e">
        <v>#N/A</v>
      </c>
      <c r="Y3178" s="10" t="e">
        <v>#N/A</v>
      </c>
      <c r="Z3178" s="10" t="e">
        <v>#N/A</v>
      </c>
      <c r="AA3178" s="10" t="e">
        <v>#N/A</v>
      </c>
      <c r="AD3178" t="s">
        <v>92</v>
      </c>
      <c r="AE3178" s="2">
        <v>44835</v>
      </c>
      <c r="AF3178" s="2">
        <v>44834</v>
      </c>
      <c r="AG3178" t="s">
        <v>93</v>
      </c>
    </row>
    <row r="3179" spans="1:33" x14ac:dyDescent="0.25">
      <c r="A3179">
        <v>2022</v>
      </c>
      <c r="B3179" s="2">
        <v>44743</v>
      </c>
      <c r="C3179" s="2">
        <v>44834</v>
      </c>
      <c r="D3179" t="s">
        <v>81</v>
      </c>
      <c r="E3179" t="s">
        <v>3896</v>
      </c>
      <c r="F3179" t="s">
        <v>3897</v>
      </c>
      <c r="G3179" t="s">
        <v>3897</v>
      </c>
      <c r="H3179" s="3" t="s">
        <v>3636</v>
      </c>
      <c r="I3179" t="s">
        <v>207</v>
      </c>
      <c r="J3179" t="s">
        <v>682</v>
      </c>
      <c r="K3179" t="s">
        <v>929</v>
      </c>
      <c r="L3179" s="3" t="s">
        <v>84</v>
      </c>
      <c r="M3179">
        <v>18172</v>
      </c>
      <c r="N3179" t="s">
        <v>91</v>
      </c>
      <c r="O3179">
        <v>15097</v>
      </c>
      <c r="P3179" t="s">
        <v>91</v>
      </c>
      <c r="Q3179" s="6"/>
      <c r="S3179" s="10" t="s">
        <v>8125</v>
      </c>
      <c r="T3179" t="s">
        <v>9211</v>
      </c>
      <c r="W3179" t="e">
        <v>#N/A</v>
      </c>
      <c r="X3179" s="10" t="e">
        <v>#N/A</v>
      </c>
      <c r="Y3179" s="10" t="e">
        <v>#N/A</v>
      </c>
      <c r="Z3179" s="10" t="e">
        <v>#N/A</v>
      </c>
      <c r="AA3179" s="10" t="e">
        <v>#N/A</v>
      </c>
      <c r="AD3179" t="s">
        <v>92</v>
      </c>
      <c r="AE3179" s="2">
        <v>44835</v>
      </c>
      <c r="AF3179" s="2">
        <v>44834</v>
      </c>
      <c r="AG3179" t="s">
        <v>93</v>
      </c>
    </row>
    <row r="3180" spans="1:33" x14ac:dyDescent="0.25">
      <c r="A3180">
        <v>2022</v>
      </c>
      <c r="B3180" s="2">
        <v>44743</v>
      </c>
      <c r="C3180" s="2">
        <v>44834</v>
      </c>
      <c r="D3180" t="s">
        <v>81</v>
      </c>
      <c r="E3180" t="s">
        <v>3896</v>
      </c>
      <c r="F3180" t="s">
        <v>3897</v>
      </c>
      <c r="G3180" t="s">
        <v>3897</v>
      </c>
      <c r="H3180" s="3" t="s">
        <v>3636</v>
      </c>
      <c r="I3180" t="s">
        <v>4056</v>
      </c>
      <c r="J3180" t="s">
        <v>100</v>
      </c>
      <c r="K3180" t="s">
        <v>4057</v>
      </c>
      <c r="L3180" s="3" t="s">
        <v>84</v>
      </c>
      <c r="M3180">
        <v>18172</v>
      </c>
      <c r="N3180" t="s">
        <v>91</v>
      </c>
      <c r="O3180">
        <v>14964</v>
      </c>
      <c r="P3180" t="s">
        <v>91</v>
      </c>
      <c r="Q3180" s="6"/>
      <c r="S3180" s="10" t="s">
        <v>8142</v>
      </c>
      <c r="T3180" t="s">
        <v>9211</v>
      </c>
      <c r="W3180" t="e">
        <v>#N/A</v>
      </c>
      <c r="X3180" s="10" t="e">
        <v>#N/A</v>
      </c>
      <c r="Y3180" s="10" t="e">
        <v>#N/A</v>
      </c>
      <c r="Z3180" s="10" t="e">
        <v>#N/A</v>
      </c>
      <c r="AA3180" s="10" t="e">
        <v>#N/A</v>
      </c>
      <c r="AD3180" t="s">
        <v>92</v>
      </c>
      <c r="AE3180" s="2">
        <v>44835</v>
      </c>
      <c r="AF3180" s="2">
        <v>44834</v>
      </c>
      <c r="AG3180" t="s">
        <v>93</v>
      </c>
    </row>
    <row r="3181" spans="1:33" x14ac:dyDescent="0.25">
      <c r="A3181">
        <v>2022</v>
      </c>
      <c r="B3181" s="2">
        <v>44743</v>
      </c>
      <c r="C3181" s="2">
        <v>44834</v>
      </c>
      <c r="D3181" t="s">
        <v>81</v>
      </c>
      <c r="E3181" t="s">
        <v>3918</v>
      </c>
      <c r="F3181" t="s">
        <v>3919</v>
      </c>
      <c r="G3181" t="s">
        <v>3919</v>
      </c>
      <c r="H3181" s="3" t="s">
        <v>3636</v>
      </c>
      <c r="I3181" t="s">
        <v>4058</v>
      </c>
      <c r="J3181" t="s">
        <v>186</v>
      </c>
      <c r="K3181" t="s">
        <v>667</v>
      </c>
      <c r="L3181" s="3" t="s">
        <v>84</v>
      </c>
      <c r="M3181">
        <v>21806</v>
      </c>
      <c r="N3181" t="s">
        <v>91</v>
      </c>
      <c r="O3181">
        <v>17716</v>
      </c>
      <c r="P3181" t="s">
        <v>91</v>
      </c>
      <c r="Q3181" s="6"/>
      <c r="S3181" s="10" t="s">
        <v>8143</v>
      </c>
      <c r="T3181" t="s">
        <v>9239</v>
      </c>
      <c r="W3181" t="e">
        <v>#N/A</v>
      </c>
      <c r="X3181" s="10" t="e">
        <v>#N/A</v>
      </c>
      <c r="Y3181" s="10" t="e">
        <v>#N/A</v>
      </c>
      <c r="Z3181" s="10" t="e">
        <v>#N/A</v>
      </c>
      <c r="AA3181" s="10" t="e">
        <v>#N/A</v>
      </c>
      <c r="AD3181" t="s">
        <v>92</v>
      </c>
      <c r="AE3181" s="2">
        <v>44835</v>
      </c>
      <c r="AF3181" s="2">
        <v>44834</v>
      </c>
      <c r="AG3181" t="s">
        <v>93</v>
      </c>
    </row>
    <row r="3182" spans="1:33" x14ac:dyDescent="0.25">
      <c r="A3182">
        <v>2022</v>
      </c>
      <c r="B3182" s="2">
        <v>44743</v>
      </c>
      <c r="C3182" s="2">
        <v>44834</v>
      </c>
      <c r="D3182" t="s">
        <v>81</v>
      </c>
      <c r="E3182" t="s">
        <v>3896</v>
      </c>
      <c r="F3182" t="s">
        <v>3897</v>
      </c>
      <c r="G3182" t="s">
        <v>3897</v>
      </c>
      <c r="H3182" s="3" t="s">
        <v>3636</v>
      </c>
      <c r="I3182" t="s">
        <v>4059</v>
      </c>
      <c r="J3182" t="s">
        <v>126</v>
      </c>
      <c r="K3182" t="s">
        <v>254</v>
      </c>
      <c r="L3182" s="3" t="s">
        <v>84</v>
      </c>
      <c r="M3182">
        <v>18172</v>
      </c>
      <c r="N3182" t="s">
        <v>91</v>
      </c>
      <c r="O3182">
        <v>15097</v>
      </c>
      <c r="P3182" t="s">
        <v>91</v>
      </c>
      <c r="Q3182" s="6"/>
      <c r="S3182" s="10" t="s">
        <v>8125</v>
      </c>
      <c r="T3182" t="s">
        <v>9211</v>
      </c>
      <c r="W3182" t="e">
        <v>#N/A</v>
      </c>
      <c r="X3182" s="10" t="e">
        <v>#N/A</v>
      </c>
      <c r="Y3182" s="10" t="e">
        <v>#N/A</v>
      </c>
      <c r="Z3182" s="10" t="e">
        <v>#N/A</v>
      </c>
      <c r="AA3182" s="10" t="e">
        <v>#N/A</v>
      </c>
      <c r="AD3182" t="s">
        <v>92</v>
      </c>
      <c r="AE3182" s="2">
        <v>44835</v>
      </c>
      <c r="AF3182" s="2">
        <v>44834</v>
      </c>
      <c r="AG3182" t="s">
        <v>93</v>
      </c>
    </row>
    <row r="3183" spans="1:33" x14ac:dyDescent="0.25">
      <c r="A3183">
        <v>2022</v>
      </c>
      <c r="B3183" s="2">
        <v>44743</v>
      </c>
      <c r="C3183" s="2">
        <v>44834</v>
      </c>
      <c r="D3183" t="s">
        <v>81</v>
      </c>
      <c r="E3183" t="s">
        <v>3918</v>
      </c>
      <c r="F3183" t="s">
        <v>3919</v>
      </c>
      <c r="G3183" t="s">
        <v>3919</v>
      </c>
      <c r="H3183" s="3" t="s">
        <v>3636</v>
      </c>
      <c r="I3183" t="s">
        <v>2716</v>
      </c>
      <c r="J3183" t="s">
        <v>186</v>
      </c>
      <c r="K3183" t="s">
        <v>186</v>
      </c>
      <c r="L3183" s="3" t="s">
        <v>84</v>
      </c>
      <c r="M3183">
        <v>21806</v>
      </c>
      <c r="N3183" t="s">
        <v>91</v>
      </c>
      <c r="O3183">
        <v>17822</v>
      </c>
      <c r="P3183" t="s">
        <v>91</v>
      </c>
      <c r="Q3183" s="6"/>
      <c r="S3183" s="10" t="s">
        <v>8118</v>
      </c>
      <c r="T3183" t="s">
        <v>9219</v>
      </c>
      <c r="W3183" t="e">
        <v>#N/A</v>
      </c>
      <c r="X3183" s="10" t="e">
        <v>#N/A</v>
      </c>
      <c r="Y3183" s="10" t="e">
        <v>#N/A</v>
      </c>
      <c r="Z3183" s="10" t="e">
        <v>#N/A</v>
      </c>
      <c r="AA3183" s="10" t="e">
        <v>#N/A</v>
      </c>
      <c r="AD3183" t="s">
        <v>92</v>
      </c>
      <c r="AE3183" s="2">
        <v>44835</v>
      </c>
      <c r="AF3183" s="2">
        <v>44834</v>
      </c>
      <c r="AG3183" t="s">
        <v>93</v>
      </c>
    </row>
    <row r="3184" spans="1:33" x14ac:dyDescent="0.25">
      <c r="A3184">
        <v>2022</v>
      </c>
      <c r="B3184" s="2">
        <v>44743</v>
      </c>
      <c r="C3184" s="2">
        <v>44834</v>
      </c>
      <c r="D3184" t="s">
        <v>81</v>
      </c>
      <c r="E3184" t="s">
        <v>3918</v>
      </c>
      <c r="F3184" t="s">
        <v>3919</v>
      </c>
      <c r="G3184" t="s">
        <v>3919</v>
      </c>
      <c r="H3184" s="3" t="s">
        <v>3636</v>
      </c>
      <c r="I3184" t="s">
        <v>4060</v>
      </c>
      <c r="J3184" t="s">
        <v>192</v>
      </c>
      <c r="K3184" t="s">
        <v>1406</v>
      </c>
      <c r="L3184" s="3" t="s">
        <v>83</v>
      </c>
      <c r="M3184">
        <v>21806</v>
      </c>
      <c r="N3184" t="s">
        <v>91</v>
      </c>
      <c r="O3184">
        <v>17822</v>
      </c>
      <c r="P3184" t="s">
        <v>91</v>
      </c>
      <c r="Q3184" s="6"/>
      <c r="S3184" s="10" t="s">
        <v>8118</v>
      </c>
      <c r="T3184" t="s">
        <v>9219</v>
      </c>
      <c r="W3184" t="e">
        <v>#N/A</v>
      </c>
      <c r="X3184" s="10" t="e">
        <v>#N/A</v>
      </c>
      <c r="Y3184" s="10" t="e">
        <v>#N/A</v>
      </c>
      <c r="Z3184" s="10" t="e">
        <v>#N/A</v>
      </c>
      <c r="AA3184" s="10" t="e">
        <v>#N/A</v>
      </c>
      <c r="AD3184" t="s">
        <v>92</v>
      </c>
      <c r="AE3184" s="2">
        <v>44835</v>
      </c>
      <c r="AF3184" s="2">
        <v>44834</v>
      </c>
      <c r="AG3184" t="s">
        <v>93</v>
      </c>
    </row>
    <row r="3185" spans="1:33" x14ac:dyDescent="0.25">
      <c r="A3185">
        <v>2022</v>
      </c>
      <c r="B3185" s="2">
        <v>44743</v>
      </c>
      <c r="C3185" s="2">
        <v>44834</v>
      </c>
      <c r="D3185" t="s">
        <v>81</v>
      </c>
      <c r="E3185" t="s">
        <v>3896</v>
      </c>
      <c r="F3185" t="s">
        <v>3897</v>
      </c>
      <c r="G3185" t="s">
        <v>3897</v>
      </c>
      <c r="H3185" s="3" t="s">
        <v>3636</v>
      </c>
      <c r="I3185" t="s">
        <v>4061</v>
      </c>
      <c r="J3185" t="s">
        <v>165</v>
      </c>
      <c r="K3185" t="s">
        <v>127</v>
      </c>
      <c r="L3185" s="3" t="s">
        <v>84</v>
      </c>
      <c r="M3185">
        <v>18172</v>
      </c>
      <c r="N3185" t="s">
        <v>91</v>
      </c>
      <c r="O3185">
        <v>15097</v>
      </c>
      <c r="P3185" t="s">
        <v>91</v>
      </c>
      <c r="Q3185" s="6"/>
      <c r="S3185" s="10" t="s">
        <v>8125</v>
      </c>
      <c r="T3185" t="s">
        <v>9211</v>
      </c>
      <c r="W3185" t="e">
        <v>#N/A</v>
      </c>
      <c r="X3185" s="10" t="e">
        <v>#N/A</v>
      </c>
      <c r="Y3185" s="10" t="e">
        <v>#N/A</v>
      </c>
      <c r="Z3185" s="10" t="e">
        <v>#N/A</v>
      </c>
      <c r="AA3185" s="10" t="e">
        <v>#N/A</v>
      </c>
      <c r="AD3185" t="s">
        <v>92</v>
      </c>
      <c r="AE3185" s="2">
        <v>44835</v>
      </c>
      <c r="AF3185" s="2">
        <v>44834</v>
      </c>
      <c r="AG3185" t="s">
        <v>93</v>
      </c>
    </row>
    <row r="3186" spans="1:33" x14ac:dyDescent="0.25">
      <c r="A3186">
        <v>2022</v>
      </c>
      <c r="B3186" s="2">
        <v>44743</v>
      </c>
      <c r="C3186" s="2">
        <v>44834</v>
      </c>
      <c r="D3186" t="s">
        <v>81</v>
      </c>
      <c r="E3186" t="s">
        <v>3896</v>
      </c>
      <c r="F3186" t="s">
        <v>3897</v>
      </c>
      <c r="G3186" t="s">
        <v>3897</v>
      </c>
      <c r="H3186" s="3" t="s">
        <v>3636</v>
      </c>
      <c r="I3186" t="s">
        <v>4062</v>
      </c>
      <c r="J3186" t="s">
        <v>232</v>
      </c>
      <c r="K3186" t="s">
        <v>1104</v>
      </c>
      <c r="L3186" s="3" t="s">
        <v>84</v>
      </c>
      <c r="M3186">
        <v>18172</v>
      </c>
      <c r="N3186" t="s">
        <v>91</v>
      </c>
      <c r="O3186">
        <v>15097</v>
      </c>
      <c r="P3186" t="s">
        <v>91</v>
      </c>
      <c r="Q3186" s="6"/>
      <c r="S3186" s="10" t="s">
        <v>8125</v>
      </c>
      <c r="T3186" t="s">
        <v>9211</v>
      </c>
      <c r="W3186" t="e">
        <v>#N/A</v>
      </c>
      <c r="X3186" s="10" t="e">
        <v>#N/A</v>
      </c>
      <c r="Y3186" s="10" t="e">
        <v>#N/A</v>
      </c>
      <c r="Z3186" s="10" t="e">
        <v>#N/A</v>
      </c>
      <c r="AA3186" s="10" t="e">
        <v>#N/A</v>
      </c>
      <c r="AD3186" t="s">
        <v>92</v>
      </c>
      <c r="AE3186" s="2">
        <v>44835</v>
      </c>
      <c r="AF3186" s="2">
        <v>44834</v>
      </c>
      <c r="AG3186" t="s">
        <v>93</v>
      </c>
    </row>
    <row r="3187" spans="1:33" x14ac:dyDescent="0.25">
      <c r="A3187">
        <v>2022</v>
      </c>
      <c r="B3187" s="2">
        <v>44743</v>
      </c>
      <c r="C3187" s="2">
        <v>44834</v>
      </c>
      <c r="D3187" t="s">
        <v>81</v>
      </c>
      <c r="E3187" t="s">
        <v>3918</v>
      </c>
      <c r="F3187" t="s">
        <v>3919</v>
      </c>
      <c r="G3187" t="s">
        <v>3919</v>
      </c>
      <c r="H3187" s="3" t="s">
        <v>3636</v>
      </c>
      <c r="I3187" t="s">
        <v>2071</v>
      </c>
      <c r="J3187" t="s">
        <v>829</v>
      </c>
      <c r="K3187" t="s">
        <v>720</v>
      </c>
      <c r="L3187" s="3" t="s">
        <v>84</v>
      </c>
      <c r="M3187">
        <v>21806</v>
      </c>
      <c r="N3187" t="s">
        <v>91</v>
      </c>
      <c r="O3187">
        <v>17822</v>
      </c>
      <c r="P3187" t="s">
        <v>91</v>
      </c>
      <c r="Q3187" s="6"/>
      <c r="S3187" s="10" t="s">
        <v>8118</v>
      </c>
      <c r="T3187" t="s">
        <v>9219</v>
      </c>
      <c r="W3187" t="e">
        <v>#N/A</v>
      </c>
      <c r="X3187" s="10" t="e">
        <v>#N/A</v>
      </c>
      <c r="Y3187" s="10" t="e">
        <v>#N/A</v>
      </c>
      <c r="Z3187" s="10" t="e">
        <v>#N/A</v>
      </c>
      <c r="AA3187" s="10" t="e">
        <v>#N/A</v>
      </c>
      <c r="AD3187" t="s">
        <v>92</v>
      </c>
      <c r="AE3187" s="2">
        <v>44835</v>
      </c>
      <c r="AF3187" s="2">
        <v>44834</v>
      </c>
      <c r="AG3187" t="s">
        <v>93</v>
      </c>
    </row>
    <row r="3188" spans="1:33" x14ac:dyDescent="0.25">
      <c r="A3188">
        <v>2022</v>
      </c>
      <c r="B3188" s="2">
        <v>44743</v>
      </c>
      <c r="C3188" s="2">
        <v>44834</v>
      </c>
      <c r="D3188" t="s">
        <v>81</v>
      </c>
      <c r="E3188" t="s">
        <v>3918</v>
      </c>
      <c r="F3188" t="s">
        <v>3919</v>
      </c>
      <c r="G3188" t="s">
        <v>3919</v>
      </c>
      <c r="H3188" s="3" t="s">
        <v>3636</v>
      </c>
      <c r="I3188" t="s">
        <v>1123</v>
      </c>
      <c r="J3188" t="s">
        <v>1694</v>
      </c>
      <c r="K3188" t="s">
        <v>2012</v>
      </c>
      <c r="L3188" s="3" t="s">
        <v>83</v>
      </c>
      <c r="M3188">
        <v>21806</v>
      </c>
      <c r="N3188" t="s">
        <v>91</v>
      </c>
      <c r="O3188">
        <v>17822</v>
      </c>
      <c r="P3188" t="s">
        <v>91</v>
      </c>
      <c r="Q3188" s="6"/>
      <c r="S3188" s="10" t="s">
        <v>8118</v>
      </c>
      <c r="T3188" t="s">
        <v>9219</v>
      </c>
      <c r="W3188" t="e">
        <v>#N/A</v>
      </c>
      <c r="X3188" s="10" t="e">
        <v>#N/A</v>
      </c>
      <c r="Y3188" s="10" t="e">
        <v>#N/A</v>
      </c>
      <c r="Z3188" s="10" t="e">
        <v>#N/A</v>
      </c>
      <c r="AA3188" s="10" t="e">
        <v>#N/A</v>
      </c>
      <c r="AD3188" t="s">
        <v>92</v>
      </c>
      <c r="AE3188" s="2">
        <v>44835</v>
      </c>
      <c r="AF3188" s="2">
        <v>44834</v>
      </c>
      <c r="AG3188" t="s">
        <v>93</v>
      </c>
    </row>
    <row r="3189" spans="1:33" x14ac:dyDescent="0.25">
      <c r="A3189">
        <v>2022</v>
      </c>
      <c r="B3189" s="2">
        <v>44743</v>
      </c>
      <c r="C3189" s="2">
        <v>44834</v>
      </c>
      <c r="D3189" t="s">
        <v>81</v>
      </c>
      <c r="E3189" t="s">
        <v>3918</v>
      </c>
      <c r="F3189" t="s">
        <v>3919</v>
      </c>
      <c r="G3189" t="s">
        <v>3919</v>
      </c>
      <c r="H3189" s="3" t="s">
        <v>3636</v>
      </c>
      <c r="I3189" t="s">
        <v>556</v>
      </c>
      <c r="J3189" t="s">
        <v>129</v>
      </c>
      <c r="K3189" t="s">
        <v>100</v>
      </c>
      <c r="L3189" s="3" t="s">
        <v>84</v>
      </c>
      <c r="M3189">
        <v>21806</v>
      </c>
      <c r="N3189" t="s">
        <v>91</v>
      </c>
      <c r="O3189">
        <v>17822</v>
      </c>
      <c r="P3189" t="s">
        <v>91</v>
      </c>
      <c r="Q3189" s="6"/>
      <c r="S3189" s="10" t="s">
        <v>8118</v>
      </c>
      <c r="T3189" t="s">
        <v>9219</v>
      </c>
      <c r="W3189" t="e">
        <v>#N/A</v>
      </c>
      <c r="X3189" s="10" t="e">
        <v>#N/A</v>
      </c>
      <c r="Y3189" s="10" t="e">
        <v>#N/A</v>
      </c>
      <c r="Z3189" s="10" t="e">
        <v>#N/A</v>
      </c>
      <c r="AA3189" s="10" t="e">
        <v>#N/A</v>
      </c>
      <c r="AD3189" t="s">
        <v>92</v>
      </c>
      <c r="AE3189" s="2">
        <v>44835</v>
      </c>
      <c r="AF3189" s="2">
        <v>44834</v>
      </c>
      <c r="AG3189" t="s">
        <v>93</v>
      </c>
    </row>
    <row r="3190" spans="1:33" x14ac:dyDescent="0.25">
      <c r="A3190">
        <v>2022</v>
      </c>
      <c r="B3190" s="2">
        <v>44743</v>
      </c>
      <c r="C3190" s="2">
        <v>44834</v>
      </c>
      <c r="D3190" t="s">
        <v>81</v>
      </c>
      <c r="E3190" t="s">
        <v>3918</v>
      </c>
      <c r="F3190" t="s">
        <v>3919</v>
      </c>
      <c r="G3190" t="s">
        <v>3919</v>
      </c>
      <c r="H3190" s="3" t="s">
        <v>3636</v>
      </c>
      <c r="I3190" t="s">
        <v>4063</v>
      </c>
      <c r="J3190" t="s">
        <v>906</v>
      </c>
      <c r="K3190" t="s">
        <v>161</v>
      </c>
      <c r="L3190" s="3" t="s">
        <v>83</v>
      </c>
      <c r="M3190">
        <v>21806</v>
      </c>
      <c r="N3190" t="s">
        <v>91</v>
      </c>
      <c r="O3190">
        <v>17822</v>
      </c>
      <c r="P3190" t="s">
        <v>91</v>
      </c>
      <c r="Q3190" s="6"/>
      <c r="S3190" s="10" t="s">
        <v>8118</v>
      </c>
      <c r="T3190" t="s">
        <v>9219</v>
      </c>
      <c r="W3190" t="e">
        <v>#N/A</v>
      </c>
      <c r="X3190" s="10" t="e">
        <v>#N/A</v>
      </c>
      <c r="Y3190" s="10" t="e">
        <v>#N/A</v>
      </c>
      <c r="Z3190" s="10" t="e">
        <v>#N/A</v>
      </c>
      <c r="AA3190" s="10" t="e">
        <v>#N/A</v>
      </c>
      <c r="AD3190" t="s">
        <v>92</v>
      </c>
      <c r="AE3190" s="2">
        <v>44835</v>
      </c>
      <c r="AF3190" s="2">
        <v>44834</v>
      </c>
      <c r="AG3190" t="s">
        <v>93</v>
      </c>
    </row>
    <row r="3191" spans="1:33" x14ac:dyDescent="0.25">
      <c r="A3191">
        <v>2022</v>
      </c>
      <c r="B3191" s="2">
        <v>44743</v>
      </c>
      <c r="C3191" s="2">
        <v>44834</v>
      </c>
      <c r="D3191" t="s">
        <v>81</v>
      </c>
      <c r="E3191" t="s">
        <v>3896</v>
      </c>
      <c r="F3191" t="s">
        <v>3897</v>
      </c>
      <c r="G3191" t="s">
        <v>3897</v>
      </c>
      <c r="H3191" s="3" t="s">
        <v>3636</v>
      </c>
      <c r="I3191" t="s">
        <v>244</v>
      </c>
      <c r="J3191" t="s">
        <v>2386</v>
      </c>
      <c r="K3191" t="s">
        <v>126</v>
      </c>
      <c r="L3191" s="3" t="s">
        <v>84</v>
      </c>
      <c r="M3191">
        <v>18172</v>
      </c>
      <c r="N3191" t="s">
        <v>91</v>
      </c>
      <c r="O3191">
        <v>15097</v>
      </c>
      <c r="P3191" t="s">
        <v>91</v>
      </c>
      <c r="Q3191" s="6"/>
      <c r="S3191" s="10" t="s">
        <v>8125</v>
      </c>
      <c r="T3191" t="s">
        <v>9211</v>
      </c>
      <c r="W3191" t="e">
        <v>#N/A</v>
      </c>
      <c r="X3191" s="10" t="e">
        <v>#N/A</v>
      </c>
      <c r="Y3191" s="10" t="e">
        <v>#N/A</v>
      </c>
      <c r="Z3191" s="10" t="e">
        <v>#N/A</v>
      </c>
      <c r="AA3191" s="10" t="e">
        <v>#N/A</v>
      </c>
      <c r="AD3191" t="s">
        <v>92</v>
      </c>
      <c r="AE3191" s="2">
        <v>44835</v>
      </c>
      <c r="AF3191" s="2">
        <v>44834</v>
      </c>
      <c r="AG3191" t="s">
        <v>93</v>
      </c>
    </row>
    <row r="3192" spans="1:33" x14ac:dyDescent="0.25">
      <c r="A3192">
        <v>2022</v>
      </c>
      <c r="B3192" s="2">
        <v>44743</v>
      </c>
      <c r="C3192" s="2">
        <v>44834</v>
      </c>
      <c r="D3192" t="s">
        <v>81</v>
      </c>
      <c r="E3192" t="s">
        <v>3896</v>
      </c>
      <c r="F3192" t="s">
        <v>3897</v>
      </c>
      <c r="G3192" t="s">
        <v>3897</v>
      </c>
      <c r="H3192" s="3" t="s">
        <v>3636</v>
      </c>
      <c r="I3192" t="s">
        <v>296</v>
      </c>
      <c r="J3192" t="s">
        <v>129</v>
      </c>
      <c r="K3192" t="s">
        <v>842</v>
      </c>
      <c r="L3192" s="3" t="s">
        <v>84</v>
      </c>
      <c r="M3192">
        <v>18172</v>
      </c>
      <c r="N3192" t="s">
        <v>91</v>
      </c>
      <c r="O3192">
        <v>15133</v>
      </c>
      <c r="P3192" t="s">
        <v>91</v>
      </c>
      <c r="Q3192" s="6"/>
      <c r="S3192" s="10" t="s">
        <v>8139</v>
      </c>
      <c r="T3192" t="s">
        <v>9211</v>
      </c>
      <c r="W3192" t="e">
        <v>#N/A</v>
      </c>
      <c r="X3192" s="10" t="e">
        <v>#N/A</v>
      </c>
      <c r="Y3192" s="10" t="e">
        <v>#N/A</v>
      </c>
      <c r="Z3192" s="10" t="e">
        <v>#N/A</v>
      </c>
      <c r="AA3192" s="10" t="e">
        <v>#N/A</v>
      </c>
      <c r="AD3192" t="s">
        <v>92</v>
      </c>
      <c r="AE3192" s="2">
        <v>44835</v>
      </c>
      <c r="AF3192" s="2">
        <v>44834</v>
      </c>
      <c r="AG3192" t="s">
        <v>93</v>
      </c>
    </row>
    <row r="3193" spans="1:33" x14ac:dyDescent="0.25">
      <c r="A3193">
        <v>2022</v>
      </c>
      <c r="B3193" s="2">
        <v>44743</v>
      </c>
      <c r="C3193" s="2">
        <v>44834</v>
      </c>
      <c r="D3193" t="s">
        <v>81</v>
      </c>
      <c r="E3193" t="s">
        <v>3918</v>
      </c>
      <c r="F3193" t="s">
        <v>3919</v>
      </c>
      <c r="G3193" t="s">
        <v>3919</v>
      </c>
      <c r="H3193" s="3" t="s">
        <v>3636</v>
      </c>
      <c r="I3193" t="s">
        <v>307</v>
      </c>
      <c r="J3193" t="s">
        <v>4064</v>
      </c>
      <c r="K3193" t="s">
        <v>671</v>
      </c>
      <c r="L3193" s="3" t="s">
        <v>84</v>
      </c>
      <c r="M3193">
        <v>21806</v>
      </c>
      <c r="N3193" t="s">
        <v>91</v>
      </c>
      <c r="O3193">
        <v>17559</v>
      </c>
      <c r="P3193" t="s">
        <v>91</v>
      </c>
      <c r="Q3193" s="6"/>
      <c r="S3193" s="10" t="s">
        <v>8144</v>
      </c>
      <c r="T3193" t="s">
        <v>9219</v>
      </c>
      <c r="W3193" t="e">
        <v>#N/A</v>
      </c>
      <c r="X3193" s="10" t="e">
        <v>#N/A</v>
      </c>
      <c r="Y3193" s="10" t="e">
        <v>#N/A</v>
      </c>
      <c r="Z3193" s="10" t="s">
        <v>9879</v>
      </c>
      <c r="AA3193" s="10" t="e">
        <v>#N/A</v>
      </c>
      <c r="AD3193" t="s">
        <v>92</v>
      </c>
      <c r="AE3193" s="2">
        <v>44835</v>
      </c>
      <c r="AF3193" s="2">
        <v>44834</v>
      </c>
      <c r="AG3193" t="s">
        <v>93</v>
      </c>
    </row>
    <row r="3194" spans="1:33" x14ac:dyDescent="0.25">
      <c r="A3194">
        <v>2022</v>
      </c>
      <c r="B3194" s="2">
        <v>44743</v>
      </c>
      <c r="C3194" s="2">
        <v>44834</v>
      </c>
      <c r="D3194" t="s">
        <v>81</v>
      </c>
      <c r="E3194" t="s">
        <v>3896</v>
      </c>
      <c r="F3194" t="s">
        <v>3897</v>
      </c>
      <c r="G3194" t="s">
        <v>3897</v>
      </c>
      <c r="H3194" s="3" t="s">
        <v>3636</v>
      </c>
      <c r="I3194" t="s">
        <v>4065</v>
      </c>
      <c r="J3194" t="s">
        <v>1026</v>
      </c>
      <c r="K3194" t="s">
        <v>2244</v>
      </c>
      <c r="L3194" s="3" t="s">
        <v>83</v>
      </c>
      <c r="M3194">
        <v>18172</v>
      </c>
      <c r="N3194" t="s">
        <v>91</v>
      </c>
      <c r="O3194">
        <v>15121</v>
      </c>
      <c r="P3194" t="s">
        <v>91</v>
      </c>
      <c r="Q3194" s="6"/>
      <c r="S3194" s="10" t="s">
        <v>8130</v>
      </c>
      <c r="T3194" t="s">
        <v>9211</v>
      </c>
      <c r="W3194" t="e">
        <v>#N/A</v>
      </c>
      <c r="X3194" s="10" t="e">
        <v>#N/A</v>
      </c>
      <c r="Y3194" s="10" t="e">
        <v>#N/A</v>
      </c>
      <c r="Z3194" s="10" t="e">
        <v>#N/A</v>
      </c>
      <c r="AA3194" s="10" t="e">
        <v>#N/A</v>
      </c>
      <c r="AD3194" t="s">
        <v>92</v>
      </c>
      <c r="AE3194" s="2">
        <v>44835</v>
      </c>
      <c r="AF3194" s="2">
        <v>44834</v>
      </c>
      <c r="AG3194" t="s">
        <v>93</v>
      </c>
    </row>
    <row r="3195" spans="1:33" x14ac:dyDescent="0.25">
      <c r="A3195">
        <v>2022</v>
      </c>
      <c r="B3195" s="2">
        <v>44743</v>
      </c>
      <c r="C3195" s="2">
        <v>44834</v>
      </c>
      <c r="D3195" t="s">
        <v>81</v>
      </c>
      <c r="E3195" t="s">
        <v>3896</v>
      </c>
      <c r="F3195" t="s">
        <v>3897</v>
      </c>
      <c r="G3195" t="s">
        <v>3897</v>
      </c>
      <c r="H3195" s="3" t="s">
        <v>3636</v>
      </c>
      <c r="I3195" t="s">
        <v>2591</v>
      </c>
      <c r="J3195" t="s">
        <v>249</v>
      </c>
      <c r="K3195" t="s">
        <v>316</v>
      </c>
      <c r="L3195" s="3" t="s">
        <v>84</v>
      </c>
      <c r="M3195">
        <v>18172</v>
      </c>
      <c r="N3195" t="s">
        <v>91</v>
      </c>
      <c r="O3195">
        <v>15121</v>
      </c>
      <c r="P3195" t="s">
        <v>91</v>
      </c>
      <c r="Q3195" s="6"/>
      <c r="S3195" s="10" t="s">
        <v>8130</v>
      </c>
      <c r="T3195" t="s">
        <v>9211</v>
      </c>
      <c r="W3195" t="e">
        <v>#N/A</v>
      </c>
      <c r="X3195" s="10" t="e">
        <v>#N/A</v>
      </c>
      <c r="Y3195" s="10" t="e">
        <v>#N/A</v>
      </c>
      <c r="Z3195" s="10" t="e">
        <v>#N/A</v>
      </c>
      <c r="AA3195" s="10" t="e">
        <v>#N/A</v>
      </c>
      <c r="AD3195" t="s">
        <v>92</v>
      </c>
      <c r="AE3195" s="2">
        <v>44835</v>
      </c>
      <c r="AF3195" s="2">
        <v>44834</v>
      </c>
      <c r="AG3195" t="s">
        <v>93</v>
      </c>
    </row>
    <row r="3196" spans="1:33" x14ac:dyDescent="0.25">
      <c r="A3196">
        <v>2022</v>
      </c>
      <c r="B3196" s="2">
        <v>44743</v>
      </c>
      <c r="C3196" s="2">
        <v>44834</v>
      </c>
      <c r="D3196" t="s">
        <v>81</v>
      </c>
      <c r="E3196" t="s">
        <v>3896</v>
      </c>
      <c r="F3196" t="s">
        <v>3897</v>
      </c>
      <c r="G3196" t="s">
        <v>3897</v>
      </c>
      <c r="H3196" s="3" t="s">
        <v>3636</v>
      </c>
      <c r="I3196" t="s">
        <v>718</v>
      </c>
      <c r="J3196" t="s">
        <v>842</v>
      </c>
      <c r="K3196" t="s">
        <v>426</v>
      </c>
      <c r="L3196" s="3" t="s">
        <v>84</v>
      </c>
      <c r="M3196">
        <v>18172</v>
      </c>
      <c r="N3196" t="s">
        <v>91</v>
      </c>
      <c r="O3196">
        <v>15097</v>
      </c>
      <c r="P3196" t="s">
        <v>91</v>
      </c>
      <c r="Q3196" s="6"/>
      <c r="S3196" s="10" t="s">
        <v>8125</v>
      </c>
      <c r="T3196" t="s">
        <v>9211</v>
      </c>
      <c r="W3196" t="e">
        <v>#N/A</v>
      </c>
      <c r="X3196" s="10" t="e">
        <v>#N/A</v>
      </c>
      <c r="Y3196" s="10" t="e">
        <v>#N/A</v>
      </c>
      <c r="Z3196" s="10" t="s">
        <v>9878</v>
      </c>
      <c r="AA3196" s="10" t="e">
        <v>#N/A</v>
      </c>
      <c r="AD3196" t="s">
        <v>92</v>
      </c>
      <c r="AE3196" s="2">
        <v>44835</v>
      </c>
      <c r="AF3196" s="2">
        <v>44834</v>
      </c>
      <c r="AG3196" t="s">
        <v>93</v>
      </c>
    </row>
    <row r="3197" spans="1:33" x14ac:dyDescent="0.25">
      <c r="A3197">
        <v>2022</v>
      </c>
      <c r="B3197" s="2">
        <v>44743</v>
      </c>
      <c r="C3197" s="2">
        <v>44834</v>
      </c>
      <c r="D3197" t="s">
        <v>81</v>
      </c>
      <c r="E3197" t="s">
        <v>3896</v>
      </c>
      <c r="F3197" t="s">
        <v>3897</v>
      </c>
      <c r="G3197" t="s">
        <v>3897</v>
      </c>
      <c r="H3197" s="3" t="s">
        <v>3636</v>
      </c>
      <c r="I3197" t="s">
        <v>2541</v>
      </c>
      <c r="J3197" t="s">
        <v>858</v>
      </c>
      <c r="K3197" t="s">
        <v>103</v>
      </c>
      <c r="L3197" s="3" t="s">
        <v>84</v>
      </c>
      <c r="M3197">
        <v>18172</v>
      </c>
      <c r="N3197" t="s">
        <v>91</v>
      </c>
      <c r="O3197">
        <v>15097</v>
      </c>
      <c r="P3197" t="s">
        <v>91</v>
      </c>
      <c r="Q3197" s="6"/>
      <c r="S3197" s="10" t="s">
        <v>8125</v>
      </c>
      <c r="T3197" t="s">
        <v>9211</v>
      </c>
      <c r="W3197" t="e">
        <v>#N/A</v>
      </c>
      <c r="X3197" s="10" t="e">
        <v>#N/A</v>
      </c>
      <c r="Y3197" s="10" t="e">
        <v>#N/A</v>
      </c>
      <c r="Z3197" s="10" t="s">
        <v>9878</v>
      </c>
      <c r="AA3197" s="10" t="e">
        <v>#N/A</v>
      </c>
      <c r="AD3197" t="s">
        <v>92</v>
      </c>
      <c r="AE3197" s="2">
        <v>44835</v>
      </c>
      <c r="AF3197" s="2">
        <v>44834</v>
      </c>
      <c r="AG3197" t="s">
        <v>93</v>
      </c>
    </row>
    <row r="3198" spans="1:33" x14ac:dyDescent="0.25">
      <c r="A3198">
        <v>2022</v>
      </c>
      <c r="B3198" s="2">
        <v>44743</v>
      </c>
      <c r="C3198" s="2">
        <v>44834</v>
      </c>
      <c r="D3198" t="s">
        <v>81</v>
      </c>
      <c r="E3198" t="s">
        <v>3918</v>
      </c>
      <c r="F3198" t="s">
        <v>3919</v>
      </c>
      <c r="G3198" t="s">
        <v>3919</v>
      </c>
      <c r="H3198" s="3" t="s">
        <v>3636</v>
      </c>
      <c r="I3198" t="s">
        <v>391</v>
      </c>
      <c r="J3198" t="s">
        <v>4066</v>
      </c>
      <c r="K3198" t="s">
        <v>1168</v>
      </c>
      <c r="L3198" s="3" t="s">
        <v>84</v>
      </c>
      <c r="M3198">
        <v>21806</v>
      </c>
      <c r="N3198" t="s">
        <v>91</v>
      </c>
      <c r="O3198">
        <v>17822</v>
      </c>
      <c r="P3198" t="s">
        <v>91</v>
      </c>
      <c r="Q3198" s="6"/>
      <c r="S3198" s="10" t="s">
        <v>8118</v>
      </c>
      <c r="T3198" t="s">
        <v>9219</v>
      </c>
      <c r="W3198" t="e">
        <v>#N/A</v>
      </c>
      <c r="X3198" s="10" t="e">
        <v>#N/A</v>
      </c>
      <c r="Y3198" s="10" t="e">
        <v>#N/A</v>
      </c>
      <c r="Z3198" s="10" t="s">
        <v>9879</v>
      </c>
      <c r="AA3198" s="10" t="e">
        <v>#N/A</v>
      </c>
      <c r="AD3198" t="s">
        <v>92</v>
      </c>
      <c r="AE3198" s="2">
        <v>44835</v>
      </c>
      <c r="AF3198" s="2">
        <v>44834</v>
      </c>
      <c r="AG3198" t="s">
        <v>93</v>
      </c>
    </row>
    <row r="3199" spans="1:33" x14ac:dyDescent="0.25">
      <c r="A3199">
        <v>2022</v>
      </c>
      <c r="B3199" s="2">
        <v>44743</v>
      </c>
      <c r="C3199" s="2">
        <v>44834</v>
      </c>
      <c r="D3199" t="s">
        <v>81</v>
      </c>
      <c r="E3199" t="s">
        <v>3896</v>
      </c>
      <c r="F3199" t="s">
        <v>3897</v>
      </c>
      <c r="G3199" t="s">
        <v>3897</v>
      </c>
      <c r="H3199" s="3" t="s">
        <v>3636</v>
      </c>
      <c r="I3199" t="s">
        <v>4067</v>
      </c>
      <c r="J3199" t="s">
        <v>261</v>
      </c>
      <c r="K3199" t="s">
        <v>931</v>
      </c>
      <c r="L3199" s="3" t="s">
        <v>84</v>
      </c>
      <c r="M3199">
        <v>18172</v>
      </c>
      <c r="N3199" t="s">
        <v>91</v>
      </c>
      <c r="O3199">
        <v>15097</v>
      </c>
      <c r="P3199" t="s">
        <v>91</v>
      </c>
      <c r="Q3199" s="6"/>
      <c r="S3199" s="10" t="s">
        <v>8125</v>
      </c>
      <c r="T3199" t="s">
        <v>9211</v>
      </c>
      <c r="W3199" t="e">
        <v>#N/A</v>
      </c>
      <c r="X3199" s="10" t="e">
        <v>#N/A</v>
      </c>
      <c r="Y3199" s="10" t="e">
        <v>#N/A</v>
      </c>
      <c r="Z3199" s="10" t="s">
        <v>9878</v>
      </c>
      <c r="AA3199" s="10" t="e">
        <v>#N/A</v>
      </c>
      <c r="AD3199" t="s">
        <v>92</v>
      </c>
      <c r="AE3199" s="2">
        <v>44835</v>
      </c>
      <c r="AF3199" s="2">
        <v>44834</v>
      </c>
      <c r="AG3199" t="s">
        <v>93</v>
      </c>
    </row>
    <row r="3200" spans="1:33" x14ac:dyDescent="0.25">
      <c r="A3200">
        <v>2022</v>
      </c>
      <c r="B3200" s="2">
        <v>44743</v>
      </c>
      <c r="C3200" s="2">
        <v>44834</v>
      </c>
      <c r="D3200" t="s">
        <v>81</v>
      </c>
      <c r="E3200" t="s">
        <v>3896</v>
      </c>
      <c r="F3200" t="s">
        <v>3897</v>
      </c>
      <c r="G3200" t="s">
        <v>3897</v>
      </c>
      <c r="H3200" s="3" t="s">
        <v>3636</v>
      </c>
      <c r="I3200" t="s">
        <v>4068</v>
      </c>
      <c r="J3200" t="s">
        <v>1359</v>
      </c>
      <c r="K3200" t="s">
        <v>116</v>
      </c>
      <c r="L3200" s="3" t="s">
        <v>83</v>
      </c>
      <c r="M3200">
        <v>18172</v>
      </c>
      <c r="N3200" t="s">
        <v>91</v>
      </c>
      <c r="O3200">
        <v>15097</v>
      </c>
      <c r="P3200" t="s">
        <v>91</v>
      </c>
      <c r="Q3200" s="6"/>
      <c r="S3200" s="10" t="s">
        <v>8125</v>
      </c>
      <c r="T3200" t="s">
        <v>9211</v>
      </c>
      <c r="W3200" t="e">
        <v>#N/A</v>
      </c>
      <c r="X3200" s="10" t="e">
        <v>#N/A</v>
      </c>
      <c r="Y3200" s="10" t="e">
        <v>#N/A</v>
      </c>
      <c r="Z3200" s="10" t="s">
        <v>9878</v>
      </c>
      <c r="AA3200" s="10" t="e">
        <v>#N/A</v>
      </c>
      <c r="AD3200" t="s">
        <v>92</v>
      </c>
      <c r="AE3200" s="2">
        <v>44835</v>
      </c>
      <c r="AF3200" s="2">
        <v>44834</v>
      </c>
      <c r="AG3200" t="s">
        <v>93</v>
      </c>
    </row>
    <row r="3201" spans="1:33" x14ac:dyDescent="0.25">
      <c r="A3201">
        <v>2022</v>
      </c>
      <c r="B3201" s="2">
        <v>44743</v>
      </c>
      <c r="C3201" s="2">
        <v>44834</v>
      </c>
      <c r="D3201" t="s">
        <v>81</v>
      </c>
      <c r="E3201" t="s">
        <v>3896</v>
      </c>
      <c r="F3201" t="s">
        <v>3897</v>
      </c>
      <c r="G3201" t="s">
        <v>3897</v>
      </c>
      <c r="H3201" s="3" t="s">
        <v>3636</v>
      </c>
      <c r="I3201" t="s">
        <v>4069</v>
      </c>
      <c r="J3201" t="s">
        <v>316</v>
      </c>
      <c r="K3201" t="s">
        <v>282</v>
      </c>
      <c r="L3201" s="3" t="s">
        <v>84</v>
      </c>
      <c r="M3201">
        <v>18172</v>
      </c>
      <c r="N3201" t="s">
        <v>91</v>
      </c>
      <c r="O3201">
        <v>15097</v>
      </c>
      <c r="P3201" t="s">
        <v>91</v>
      </c>
      <c r="Q3201" s="6"/>
      <c r="S3201" s="10" t="s">
        <v>8125</v>
      </c>
      <c r="T3201" t="s">
        <v>9211</v>
      </c>
      <c r="W3201" t="e">
        <v>#N/A</v>
      </c>
      <c r="X3201" s="10" t="e">
        <v>#N/A</v>
      </c>
      <c r="Y3201" s="10" t="e">
        <v>#N/A</v>
      </c>
      <c r="Z3201" s="10" t="s">
        <v>9878</v>
      </c>
      <c r="AA3201" s="10" t="e">
        <v>#N/A</v>
      </c>
      <c r="AD3201" t="s">
        <v>92</v>
      </c>
      <c r="AE3201" s="2">
        <v>44835</v>
      </c>
      <c r="AF3201" s="2">
        <v>44834</v>
      </c>
      <c r="AG3201" t="s">
        <v>93</v>
      </c>
    </row>
    <row r="3202" spans="1:33" x14ac:dyDescent="0.25">
      <c r="A3202">
        <v>2022</v>
      </c>
      <c r="B3202" s="2">
        <v>44743</v>
      </c>
      <c r="C3202" s="2">
        <v>44834</v>
      </c>
      <c r="D3202" t="s">
        <v>81</v>
      </c>
      <c r="E3202" t="s">
        <v>3896</v>
      </c>
      <c r="F3202" t="s">
        <v>3897</v>
      </c>
      <c r="G3202" t="s">
        <v>3897</v>
      </c>
      <c r="H3202" s="3" t="s">
        <v>3636</v>
      </c>
      <c r="I3202" t="s">
        <v>1240</v>
      </c>
      <c r="J3202" t="s">
        <v>100</v>
      </c>
      <c r="K3202" t="s">
        <v>397</v>
      </c>
      <c r="L3202" s="3" t="s">
        <v>83</v>
      </c>
      <c r="M3202">
        <v>18172</v>
      </c>
      <c r="N3202" t="s">
        <v>91</v>
      </c>
      <c r="O3202">
        <v>15097</v>
      </c>
      <c r="P3202" t="s">
        <v>91</v>
      </c>
      <c r="Q3202" s="6"/>
      <c r="S3202" s="10" t="s">
        <v>8125</v>
      </c>
      <c r="T3202" t="s">
        <v>9211</v>
      </c>
      <c r="W3202" t="e">
        <v>#N/A</v>
      </c>
      <c r="X3202" s="10" t="e">
        <v>#N/A</v>
      </c>
      <c r="Y3202" s="10" t="e">
        <v>#N/A</v>
      </c>
      <c r="Z3202" s="10" t="e">
        <v>#N/A</v>
      </c>
      <c r="AA3202" s="10" t="e">
        <v>#N/A</v>
      </c>
      <c r="AD3202" t="s">
        <v>92</v>
      </c>
      <c r="AE3202" s="2">
        <v>44835</v>
      </c>
      <c r="AF3202" s="2">
        <v>44834</v>
      </c>
      <c r="AG3202" t="s">
        <v>93</v>
      </c>
    </row>
    <row r="3203" spans="1:33" x14ac:dyDescent="0.25">
      <c r="A3203">
        <v>2022</v>
      </c>
      <c r="B3203" s="2">
        <v>44743</v>
      </c>
      <c r="C3203" s="2">
        <v>44834</v>
      </c>
      <c r="D3203" t="s">
        <v>81</v>
      </c>
      <c r="E3203" t="s">
        <v>3896</v>
      </c>
      <c r="F3203" t="s">
        <v>3897</v>
      </c>
      <c r="G3203" t="s">
        <v>3897</v>
      </c>
      <c r="H3203" s="3" t="s">
        <v>3636</v>
      </c>
      <c r="I3203" t="s">
        <v>4070</v>
      </c>
      <c r="J3203" t="s">
        <v>100</v>
      </c>
      <c r="K3203" t="s">
        <v>304</v>
      </c>
      <c r="L3203" s="3" t="s">
        <v>84</v>
      </c>
      <c r="M3203">
        <v>18172</v>
      </c>
      <c r="N3203" t="s">
        <v>91</v>
      </c>
      <c r="O3203">
        <v>15097</v>
      </c>
      <c r="P3203" t="s">
        <v>91</v>
      </c>
      <c r="Q3203" s="6"/>
      <c r="S3203" s="10" t="s">
        <v>8125</v>
      </c>
      <c r="T3203" t="s">
        <v>9211</v>
      </c>
      <c r="W3203" t="e">
        <v>#N/A</v>
      </c>
      <c r="X3203" s="10" t="e">
        <v>#N/A</v>
      </c>
      <c r="Y3203" s="10" t="e">
        <v>#N/A</v>
      </c>
      <c r="Z3203" s="10" t="s">
        <v>9878</v>
      </c>
      <c r="AA3203" s="10" t="e">
        <v>#N/A</v>
      </c>
      <c r="AD3203" t="s">
        <v>92</v>
      </c>
      <c r="AE3203" s="2">
        <v>44835</v>
      </c>
      <c r="AF3203" s="2">
        <v>44834</v>
      </c>
      <c r="AG3203" t="s">
        <v>93</v>
      </c>
    </row>
    <row r="3204" spans="1:33" x14ac:dyDescent="0.25">
      <c r="A3204">
        <v>2022</v>
      </c>
      <c r="B3204" s="2">
        <v>44743</v>
      </c>
      <c r="C3204" s="2">
        <v>44834</v>
      </c>
      <c r="D3204" t="s">
        <v>81</v>
      </c>
      <c r="E3204" t="s">
        <v>3918</v>
      </c>
      <c r="F3204" t="s">
        <v>3919</v>
      </c>
      <c r="G3204" t="s">
        <v>3919</v>
      </c>
      <c r="H3204" s="3" t="s">
        <v>3636</v>
      </c>
      <c r="I3204" t="s">
        <v>4071</v>
      </c>
      <c r="J3204" t="s">
        <v>100</v>
      </c>
      <c r="K3204" t="s">
        <v>3854</v>
      </c>
      <c r="L3204" s="3" t="s">
        <v>84</v>
      </c>
      <c r="M3204">
        <v>21806</v>
      </c>
      <c r="N3204" t="s">
        <v>91</v>
      </c>
      <c r="O3204">
        <v>17822</v>
      </c>
      <c r="P3204" t="s">
        <v>91</v>
      </c>
      <c r="Q3204" s="6"/>
      <c r="S3204" s="10" t="s">
        <v>8118</v>
      </c>
      <c r="T3204" t="s">
        <v>9219</v>
      </c>
      <c r="W3204" t="e">
        <v>#N/A</v>
      </c>
      <c r="X3204" s="10" t="e">
        <v>#N/A</v>
      </c>
      <c r="Y3204" s="10" t="e">
        <v>#N/A</v>
      </c>
      <c r="Z3204" s="10" t="s">
        <v>9879</v>
      </c>
      <c r="AA3204" s="10" t="e">
        <v>#N/A</v>
      </c>
      <c r="AD3204" t="s">
        <v>92</v>
      </c>
      <c r="AE3204" s="2">
        <v>44835</v>
      </c>
      <c r="AF3204" s="2">
        <v>44834</v>
      </c>
      <c r="AG3204" t="s">
        <v>93</v>
      </c>
    </row>
    <row r="3205" spans="1:33" x14ac:dyDescent="0.25">
      <c r="A3205">
        <v>2022</v>
      </c>
      <c r="B3205" s="2">
        <v>44743</v>
      </c>
      <c r="C3205" s="2">
        <v>44834</v>
      </c>
      <c r="D3205" t="s">
        <v>81</v>
      </c>
      <c r="E3205" t="s">
        <v>3896</v>
      </c>
      <c r="F3205" t="s">
        <v>3897</v>
      </c>
      <c r="G3205" t="s">
        <v>3897</v>
      </c>
      <c r="H3205" s="3" t="s">
        <v>3636</v>
      </c>
      <c r="I3205" t="s">
        <v>4072</v>
      </c>
      <c r="J3205" t="s">
        <v>90</v>
      </c>
      <c r="K3205" t="s">
        <v>4073</v>
      </c>
      <c r="L3205" s="3" t="s">
        <v>84</v>
      </c>
      <c r="M3205">
        <v>18172</v>
      </c>
      <c r="N3205" t="s">
        <v>91</v>
      </c>
      <c r="O3205">
        <v>15097</v>
      </c>
      <c r="P3205" t="s">
        <v>91</v>
      </c>
      <c r="Q3205" s="6"/>
      <c r="S3205" s="10" t="s">
        <v>8125</v>
      </c>
      <c r="T3205" t="s">
        <v>9211</v>
      </c>
      <c r="W3205" t="e">
        <v>#N/A</v>
      </c>
      <c r="X3205" s="10" t="e">
        <v>#N/A</v>
      </c>
      <c r="Y3205" s="10" t="e">
        <v>#N/A</v>
      </c>
      <c r="Z3205" s="10" t="s">
        <v>9878</v>
      </c>
      <c r="AA3205" s="10" t="e">
        <v>#N/A</v>
      </c>
      <c r="AD3205" t="s">
        <v>92</v>
      </c>
      <c r="AE3205" s="2">
        <v>44835</v>
      </c>
      <c r="AF3205" s="2">
        <v>44834</v>
      </c>
      <c r="AG3205" t="s">
        <v>93</v>
      </c>
    </row>
    <row r="3206" spans="1:33" x14ac:dyDescent="0.25">
      <c r="A3206">
        <v>2022</v>
      </c>
      <c r="B3206" s="2">
        <v>44743</v>
      </c>
      <c r="C3206" s="2">
        <v>44834</v>
      </c>
      <c r="D3206" t="s">
        <v>81</v>
      </c>
      <c r="E3206" t="s">
        <v>3918</v>
      </c>
      <c r="F3206" t="s">
        <v>3919</v>
      </c>
      <c r="G3206" t="s">
        <v>3919</v>
      </c>
      <c r="H3206" s="3" t="s">
        <v>3636</v>
      </c>
      <c r="I3206" t="s">
        <v>1299</v>
      </c>
      <c r="J3206" t="s">
        <v>103</v>
      </c>
      <c r="K3206" t="s">
        <v>598</v>
      </c>
      <c r="L3206" s="3" t="s">
        <v>84</v>
      </c>
      <c r="M3206">
        <v>21806</v>
      </c>
      <c r="N3206" t="s">
        <v>91</v>
      </c>
      <c r="O3206">
        <v>17662</v>
      </c>
      <c r="P3206" t="s">
        <v>91</v>
      </c>
      <c r="Q3206" s="6"/>
      <c r="S3206" s="10" t="s">
        <v>8129</v>
      </c>
      <c r="T3206" t="s">
        <v>9239</v>
      </c>
      <c r="W3206" t="e">
        <v>#N/A</v>
      </c>
      <c r="X3206" s="10" t="e">
        <v>#N/A</v>
      </c>
      <c r="Y3206" s="10" t="e">
        <v>#N/A</v>
      </c>
      <c r="Z3206" s="10" t="s">
        <v>9879</v>
      </c>
      <c r="AA3206" s="10" t="e">
        <v>#N/A</v>
      </c>
      <c r="AD3206" t="s">
        <v>92</v>
      </c>
      <c r="AE3206" s="2">
        <v>44835</v>
      </c>
      <c r="AF3206" s="2">
        <v>44834</v>
      </c>
      <c r="AG3206" t="s">
        <v>93</v>
      </c>
    </row>
    <row r="3207" spans="1:33" x14ac:dyDescent="0.25">
      <c r="A3207">
        <v>2022</v>
      </c>
      <c r="B3207" s="2">
        <v>44743</v>
      </c>
      <c r="C3207" s="2">
        <v>44834</v>
      </c>
      <c r="D3207" t="s">
        <v>81</v>
      </c>
      <c r="E3207" t="s">
        <v>3896</v>
      </c>
      <c r="F3207" t="s">
        <v>3897</v>
      </c>
      <c r="G3207" t="s">
        <v>3897</v>
      </c>
      <c r="H3207" s="3" t="s">
        <v>3636</v>
      </c>
      <c r="I3207" t="s">
        <v>207</v>
      </c>
      <c r="J3207" t="s">
        <v>103</v>
      </c>
      <c r="K3207" t="s">
        <v>176</v>
      </c>
      <c r="L3207" s="3" t="s">
        <v>84</v>
      </c>
      <c r="M3207">
        <v>18172</v>
      </c>
      <c r="N3207" t="s">
        <v>91</v>
      </c>
      <c r="O3207">
        <v>15097</v>
      </c>
      <c r="P3207" t="s">
        <v>91</v>
      </c>
      <c r="Q3207" s="6"/>
      <c r="S3207" s="10" t="s">
        <v>8125</v>
      </c>
      <c r="T3207" t="s">
        <v>9211</v>
      </c>
      <c r="W3207" t="e">
        <v>#N/A</v>
      </c>
      <c r="X3207" s="10" t="e">
        <v>#N/A</v>
      </c>
      <c r="Y3207" s="10" t="e">
        <v>#N/A</v>
      </c>
      <c r="Z3207" s="10" t="s">
        <v>9878</v>
      </c>
      <c r="AA3207" s="10" t="e">
        <v>#N/A</v>
      </c>
      <c r="AD3207" t="s">
        <v>92</v>
      </c>
      <c r="AE3207" s="2">
        <v>44835</v>
      </c>
      <c r="AF3207" s="2">
        <v>44834</v>
      </c>
      <c r="AG3207" t="s">
        <v>93</v>
      </c>
    </row>
    <row r="3208" spans="1:33" x14ac:dyDescent="0.25">
      <c r="A3208">
        <v>2022</v>
      </c>
      <c r="B3208" s="2">
        <v>44743</v>
      </c>
      <c r="C3208" s="2">
        <v>44834</v>
      </c>
      <c r="D3208" t="s">
        <v>81</v>
      </c>
      <c r="E3208" t="s">
        <v>3918</v>
      </c>
      <c r="F3208" t="s">
        <v>3919</v>
      </c>
      <c r="G3208" t="s">
        <v>3919</v>
      </c>
      <c r="H3208" s="3" t="s">
        <v>3636</v>
      </c>
      <c r="I3208" t="s">
        <v>1753</v>
      </c>
      <c r="J3208" t="s">
        <v>151</v>
      </c>
      <c r="K3208" t="s">
        <v>161</v>
      </c>
      <c r="L3208" s="3" t="s">
        <v>84</v>
      </c>
      <c r="M3208">
        <v>21806</v>
      </c>
      <c r="N3208" t="s">
        <v>91</v>
      </c>
      <c r="O3208">
        <v>17822</v>
      </c>
      <c r="P3208" t="s">
        <v>91</v>
      </c>
      <c r="Q3208" s="6"/>
      <c r="S3208" s="10" t="s">
        <v>8118</v>
      </c>
      <c r="T3208" t="s">
        <v>9219</v>
      </c>
      <c r="W3208" t="e">
        <v>#N/A</v>
      </c>
      <c r="X3208" s="10" t="e">
        <v>#N/A</v>
      </c>
      <c r="Y3208" s="10" t="e">
        <v>#N/A</v>
      </c>
      <c r="Z3208" s="10" t="s">
        <v>9879</v>
      </c>
      <c r="AA3208" s="10" t="e">
        <v>#N/A</v>
      </c>
      <c r="AD3208" t="s">
        <v>92</v>
      </c>
      <c r="AE3208" s="2">
        <v>44835</v>
      </c>
      <c r="AF3208" s="2">
        <v>44834</v>
      </c>
      <c r="AG3208" t="s">
        <v>93</v>
      </c>
    </row>
    <row r="3209" spans="1:33" x14ac:dyDescent="0.25">
      <c r="A3209">
        <v>2022</v>
      </c>
      <c r="B3209" s="2">
        <v>44743</v>
      </c>
      <c r="C3209" s="2">
        <v>44834</v>
      </c>
      <c r="D3209" t="s">
        <v>81</v>
      </c>
      <c r="E3209" t="s">
        <v>3896</v>
      </c>
      <c r="F3209" t="s">
        <v>3897</v>
      </c>
      <c r="G3209" t="s">
        <v>3897</v>
      </c>
      <c r="H3209" s="3" t="s">
        <v>3636</v>
      </c>
      <c r="I3209" t="s">
        <v>1154</v>
      </c>
      <c r="J3209" t="s">
        <v>186</v>
      </c>
      <c r="K3209" t="s">
        <v>517</v>
      </c>
      <c r="L3209" s="3" t="s">
        <v>84</v>
      </c>
      <c r="M3209">
        <v>18172</v>
      </c>
      <c r="N3209" t="s">
        <v>91</v>
      </c>
      <c r="O3209">
        <v>15097</v>
      </c>
      <c r="P3209" t="s">
        <v>91</v>
      </c>
      <c r="Q3209" s="6"/>
      <c r="S3209" s="10" t="s">
        <v>8125</v>
      </c>
      <c r="T3209" t="s">
        <v>9211</v>
      </c>
      <c r="W3209" t="e">
        <v>#N/A</v>
      </c>
      <c r="X3209" s="10" t="e">
        <v>#N/A</v>
      </c>
      <c r="Y3209" s="10" t="e">
        <v>#N/A</v>
      </c>
      <c r="Z3209" s="10" t="s">
        <v>9878</v>
      </c>
      <c r="AA3209" s="10" t="e">
        <v>#N/A</v>
      </c>
      <c r="AD3209" t="s">
        <v>92</v>
      </c>
      <c r="AE3209" s="2">
        <v>44835</v>
      </c>
      <c r="AF3209" s="2">
        <v>44834</v>
      </c>
      <c r="AG3209" t="s">
        <v>93</v>
      </c>
    </row>
    <row r="3210" spans="1:33" x14ac:dyDescent="0.25">
      <c r="A3210">
        <v>2022</v>
      </c>
      <c r="B3210" s="2">
        <v>44743</v>
      </c>
      <c r="C3210" s="2">
        <v>44834</v>
      </c>
      <c r="D3210" t="s">
        <v>81</v>
      </c>
      <c r="E3210" t="s">
        <v>3896</v>
      </c>
      <c r="F3210" t="s">
        <v>3897</v>
      </c>
      <c r="G3210" t="s">
        <v>3897</v>
      </c>
      <c r="H3210" s="3" t="s">
        <v>3636</v>
      </c>
      <c r="I3210" t="s">
        <v>207</v>
      </c>
      <c r="J3210" t="s">
        <v>2492</v>
      </c>
      <c r="K3210" t="s">
        <v>129</v>
      </c>
      <c r="L3210" s="3" t="s">
        <v>84</v>
      </c>
      <c r="M3210">
        <v>18172</v>
      </c>
      <c r="N3210" t="s">
        <v>91</v>
      </c>
      <c r="O3210">
        <v>14964</v>
      </c>
      <c r="P3210" t="s">
        <v>91</v>
      </c>
      <c r="Q3210" s="6"/>
      <c r="S3210" s="10" t="s">
        <v>8142</v>
      </c>
      <c r="T3210" t="s">
        <v>9211</v>
      </c>
      <c r="W3210" t="e">
        <v>#VALUE!</v>
      </c>
      <c r="X3210" s="10" t="e">
        <v>#N/A</v>
      </c>
      <c r="Y3210" s="10" t="e">
        <v>#N/A</v>
      </c>
      <c r="Z3210" s="10" t="s">
        <v>9878</v>
      </c>
      <c r="AA3210" s="10" t="e">
        <v>#N/A</v>
      </c>
      <c r="AD3210" t="s">
        <v>92</v>
      </c>
      <c r="AE3210" s="2">
        <v>44835</v>
      </c>
      <c r="AF3210" s="2">
        <v>44834</v>
      </c>
      <c r="AG3210" t="s">
        <v>93</v>
      </c>
    </row>
    <row r="3211" spans="1:33" x14ac:dyDescent="0.25">
      <c r="A3211">
        <v>2022</v>
      </c>
      <c r="B3211" s="2">
        <v>44743</v>
      </c>
      <c r="C3211" s="2">
        <v>44834</v>
      </c>
      <c r="D3211" t="s">
        <v>81</v>
      </c>
      <c r="E3211" t="s">
        <v>3896</v>
      </c>
      <c r="F3211" t="s">
        <v>3897</v>
      </c>
      <c r="G3211" t="s">
        <v>3897</v>
      </c>
      <c r="H3211" s="3" t="s">
        <v>3636</v>
      </c>
      <c r="I3211" t="s">
        <v>1389</v>
      </c>
      <c r="J3211" t="s">
        <v>165</v>
      </c>
      <c r="K3211" t="s">
        <v>228</v>
      </c>
      <c r="L3211" s="3" t="s">
        <v>84</v>
      </c>
      <c r="M3211">
        <v>18172</v>
      </c>
      <c r="N3211" t="s">
        <v>91</v>
      </c>
      <c r="O3211">
        <v>15097</v>
      </c>
      <c r="P3211" t="s">
        <v>91</v>
      </c>
      <c r="Q3211" s="6"/>
      <c r="S3211" s="10" t="s">
        <v>8125</v>
      </c>
      <c r="T3211" t="s">
        <v>9211</v>
      </c>
      <c r="W3211" t="e">
        <v>#N/A</v>
      </c>
      <c r="X3211" s="10" t="e">
        <v>#N/A</v>
      </c>
      <c r="Y3211" s="10" t="e">
        <v>#N/A</v>
      </c>
      <c r="Z3211" s="10" t="s">
        <v>9878</v>
      </c>
      <c r="AA3211" s="10" t="e">
        <v>#N/A</v>
      </c>
      <c r="AD3211" t="s">
        <v>92</v>
      </c>
      <c r="AE3211" s="2">
        <v>44835</v>
      </c>
      <c r="AF3211" s="2">
        <v>44834</v>
      </c>
      <c r="AG3211" t="s">
        <v>93</v>
      </c>
    </row>
    <row r="3212" spans="1:33" x14ac:dyDescent="0.25">
      <c r="A3212">
        <v>2022</v>
      </c>
      <c r="B3212" s="2">
        <v>44743</v>
      </c>
      <c r="C3212" s="2">
        <v>44834</v>
      </c>
      <c r="D3212" t="s">
        <v>81</v>
      </c>
      <c r="E3212" t="s">
        <v>3896</v>
      </c>
      <c r="F3212" t="s">
        <v>3897</v>
      </c>
      <c r="G3212" t="s">
        <v>3897</v>
      </c>
      <c r="H3212" s="3" t="s">
        <v>3636</v>
      </c>
      <c r="I3212" t="s">
        <v>4074</v>
      </c>
      <c r="J3212" t="s">
        <v>308</v>
      </c>
      <c r="K3212" t="s">
        <v>177</v>
      </c>
      <c r="L3212" s="3" t="s">
        <v>83</v>
      </c>
      <c r="M3212">
        <v>18172</v>
      </c>
      <c r="N3212" t="s">
        <v>91</v>
      </c>
      <c r="O3212">
        <v>15097</v>
      </c>
      <c r="P3212" t="s">
        <v>91</v>
      </c>
      <c r="Q3212" s="6"/>
      <c r="S3212" s="10" t="s">
        <v>8125</v>
      </c>
      <c r="T3212" t="s">
        <v>9211</v>
      </c>
      <c r="W3212" t="e">
        <v>#N/A</v>
      </c>
      <c r="X3212" s="10" t="e">
        <v>#N/A</v>
      </c>
      <c r="Y3212" s="10" t="e">
        <v>#N/A</v>
      </c>
      <c r="Z3212" s="10" t="s">
        <v>9878</v>
      </c>
      <c r="AA3212" s="10" t="e">
        <v>#N/A</v>
      </c>
      <c r="AD3212" t="s">
        <v>92</v>
      </c>
      <c r="AE3212" s="2">
        <v>44835</v>
      </c>
      <c r="AF3212" s="2">
        <v>44834</v>
      </c>
      <c r="AG3212" t="s">
        <v>93</v>
      </c>
    </row>
    <row r="3213" spans="1:33" x14ac:dyDescent="0.25">
      <c r="A3213">
        <v>2022</v>
      </c>
      <c r="B3213" s="2">
        <v>44743</v>
      </c>
      <c r="C3213" s="2">
        <v>44834</v>
      </c>
      <c r="D3213" t="s">
        <v>81</v>
      </c>
      <c r="E3213" t="s">
        <v>3896</v>
      </c>
      <c r="F3213" t="s">
        <v>3897</v>
      </c>
      <c r="G3213" t="s">
        <v>3897</v>
      </c>
      <c r="H3213" s="3" t="s">
        <v>3636</v>
      </c>
      <c r="I3213" t="s">
        <v>3929</v>
      </c>
      <c r="J3213" t="s">
        <v>649</v>
      </c>
      <c r="K3213" t="s">
        <v>1653</v>
      </c>
      <c r="L3213" s="3" t="s">
        <v>84</v>
      </c>
      <c r="M3213">
        <v>18172</v>
      </c>
      <c r="N3213" t="s">
        <v>91</v>
      </c>
      <c r="O3213">
        <v>15097</v>
      </c>
      <c r="P3213" t="s">
        <v>91</v>
      </c>
      <c r="Q3213" s="6"/>
      <c r="S3213" s="10" t="s">
        <v>8125</v>
      </c>
      <c r="T3213" t="s">
        <v>9211</v>
      </c>
      <c r="W3213" t="e">
        <v>#N/A</v>
      </c>
      <c r="X3213" s="10" t="e">
        <v>#N/A</v>
      </c>
      <c r="Y3213" s="10" t="e">
        <v>#N/A</v>
      </c>
      <c r="Z3213" s="10" t="s">
        <v>9878</v>
      </c>
      <c r="AA3213" s="10" t="e">
        <v>#N/A</v>
      </c>
      <c r="AD3213" t="s">
        <v>92</v>
      </c>
      <c r="AE3213" s="2">
        <v>44835</v>
      </c>
      <c r="AF3213" s="2">
        <v>44834</v>
      </c>
      <c r="AG3213" t="s">
        <v>93</v>
      </c>
    </row>
    <row r="3214" spans="1:33" x14ac:dyDescent="0.25">
      <c r="A3214">
        <v>2022</v>
      </c>
      <c r="B3214" s="2">
        <v>44743</v>
      </c>
      <c r="C3214" s="2">
        <v>44834</v>
      </c>
      <c r="D3214" t="s">
        <v>81</v>
      </c>
      <c r="E3214" t="s">
        <v>3914</v>
      </c>
      <c r="F3214" t="s">
        <v>3915</v>
      </c>
      <c r="G3214" t="s">
        <v>3915</v>
      </c>
      <c r="H3214" s="3" t="s">
        <v>3636</v>
      </c>
      <c r="I3214" t="s">
        <v>2170</v>
      </c>
      <c r="J3214" t="s">
        <v>3143</v>
      </c>
      <c r="K3214" t="s">
        <v>1147</v>
      </c>
      <c r="L3214" s="3" t="s">
        <v>84</v>
      </c>
      <c r="M3214">
        <v>26167</v>
      </c>
      <c r="N3214" t="s">
        <v>91</v>
      </c>
      <c r="O3214">
        <v>21092</v>
      </c>
      <c r="P3214" t="s">
        <v>91</v>
      </c>
      <c r="Q3214" s="6"/>
      <c r="S3214" s="10" t="s">
        <v>8127</v>
      </c>
      <c r="T3214" t="s">
        <v>9222</v>
      </c>
      <c r="W3214" t="e">
        <v>#N/A</v>
      </c>
      <c r="X3214" s="10" t="e">
        <v>#N/A</v>
      </c>
      <c r="Y3214" s="10" t="e">
        <v>#N/A</v>
      </c>
      <c r="Z3214" s="10" t="s">
        <v>9880</v>
      </c>
      <c r="AA3214" s="10" t="e">
        <v>#N/A</v>
      </c>
      <c r="AD3214" t="s">
        <v>92</v>
      </c>
      <c r="AE3214" s="2">
        <v>44835</v>
      </c>
      <c r="AF3214" s="2">
        <v>44834</v>
      </c>
      <c r="AG3214" t="s">
        <v>93</v>
      </c>
    </row>
    <row r="3215" spans="1:33" x14ac:dyDescent="0.25">
      <c r="A3215">
        <v>2022</v>
      </c>
      <c r="B3215" s="2">
        <v>44743</v>
      </c>
      <c r="C3215" s="2">
        <v>44834</v>
      </c>
      <c r="D3215" t="s">
        <v>81</v>
      </c>
      <c r="E3215" t="s">
        <v>3918</v>
      </c>
      <c r="F3215" t="s">
        <v>3919</v>
      </c>
      <c r="G3215" t="s">
        <v>3919</v>
      </c>
      <c r="H3215" s="3" t="s">
        <v>3636</v>
      </c>
      <c r="I3215" t="s">
        <v>246</v>
      </c>
      <c r="J3215" t="s">
        <v>129</v>
      </c>
      <c r="K3215" t="s">
        <v>224</v>
      </c>
      <c r="L3215" s="3" t="s">
        <v>84</v>
      </c>
      <c r="M3215">
        <v>21806</v>
      </c>
      <c r="N3215" t="s">
        <v>91</v>
      </c>
      <c r="O3215">
        <v>17822</v>
      </c>
      <c r="P3215" t="s">
        <v>91</v>
      </c>
      <c r="Q3215" s="6"/>
      <c r="S3215" s="10" t="s">
        <v>8118</v>
      </c>
      <c r="T3215" t="s">
        <v>9219</v>
      </c>
      <c r="W3215" t="e">
        <v>#N/A</v>
      </c>
      <c r="X3215" s="10" t="e">
        <v>#N/A</v>
      </c>
      <c r="Y3215" s="10" t="e">
        <v>#N/A</v>
      </c>
      <c r="Z3215" s="10" t="s">
        <v>9879</v>
      </c>
      <c r="AA3215" s="10" t="e">
        <v>#N/A</v>
      </c>
      <c r="AD3215" t="s">
        <v>92</v>
      </c>
      <c r="AE3215" s="2">
        <v>44835</v>
      </c>
      <c r="AF3215" s="2">
        <v>44834</v>
      </c>
      <c r="AG3215" t="s">
        <v>93</v>
      </c>
    </row>
    <row r="3216" spans="1:33" x14ac:dyDescent="0.25">
      <c r="A3216">
        <v>2022</v>
      </c>
      <c r="B3216" s="2">
        <v>44743</v>
      </c>
      <c r="C3216" s="2">
        <v>44834</v>
      </c>
      <c r="D3216" t="s">
        <v>81</v>
      </c>
      <c r="E3216" t="s">
        <v>3918</v>
      </c>
      <c r="F3216" t="s">
        <v>3919</v>
      </c>
      <c r="G3216" t="s">
        <v>3919</v>
      </c>
      <c r="H3216" s="3" t="s">
        <v>3636</v>
      </c>
      <c r="I3216" t="s">
        <v>246</v>
      </c>
      <c r="J3216" t="s">
        <v>4007</v>
      </c>
      <c r="K3216" t="s">
        <v>1168</v>
      </c>
      <c r="L3216" s="3" t="s">
        <v>84</v>
      </c>
      <c r="M3216">
        <v>21806</v>
      </c>
      <c r="N3216" t="s">
        <v>91</v>
      </c>
      <c r="O3216">
        <v>17822</v>
      </c>
      <c r="P3216" t="s">
        <v>91</v>
      </c>
      <c r="Q3216" s="6"/>
      <c r="S3216" s="10" t="s">
        <v>8118</v>
      </c>
      <c r="T3216" t="s">
        <v>9219</v>
      </c>
      <c r="W3216" t="e">
        <v>#N/A</v>
      </c>
      <c r="X3216" s="10" t="e">
        <v>#N/A</v>
      </c>
      <c r="Y3216" s="10" t="e">
        <v>#N/A</v>
      </c>
      <c r="Z3216" s="10" t="s">
        <v>9879</v>
      </c>
      <c r="AA3216" s="10" t="e">
        <v>#N/A</v>
      </c>
      <c r="AD3216" t="s">
        <v>92</v>
      </c>
      <c r="AE3216" s="2">
        <v>44835</v>
      </c>
      <c r="AF3216" s="2">
        <v>44834</v>
      </c>
      <c r="AG3216" t="s">
        <v>93</v>
      </c>
    </row>
    <row r="3217" spans="1:33" x14ac:dyDescent="0.25">
      <c r="A3217">
        <v>2022</v>
      </c>
      <c r="B3217" s="2">
        <v>44743</v>
      </c>
      <c r="C3217" s="2">
        <v>44834</v>
      </c>
      <c r="D3217" t="s">
        <v>81</v>
      </c>
      <c r="E3217" t="s">
        <v>3896</v>
      </c>
      <c r="F3217" t="s">
        <v>3897</v>
      </c>
      <c r="G3217" t="s">
        <v>3897</v>
      </c>
      <c r="H3217" s="3" t="s">
        <v>3636</v>
      </c>
      <c r="I3217" t="s">
        <v>3137</v>
      </c>
      <c r="J3217" t="s">
        <v>340</v>
      </c>
      <c r="K3217" t="s">
        <v>205</v>
      </c>
      <c r="L3217" s="3" t="s">
        <v>84</v>
      </c>
      <c r="M3217">
        <v>18172</v>
      </c>
      <c r="N3217" t="s">
        <v>91</v>
      </c>
      <c r="O3217">
        <v>15097</v>
      </c>
      <c r="P3217" t="s">
        <v>91</v>
      </c>
      <c r="Q3217" s="6"/>
      <c r="S3217" s="10" t="s">
        <v>8125</v>
      </c>
      <c r="T3217" t="s">
        <v>9211</v>
      </c>
      <c r="W3217" t="e">
        <v>#N/A</v>
      </c>
      <c r="X3217" s="10" t="e">
        <v>#N/A</v>
      </c>
      <c r="Y3217" s="10" t="e">
        <v>#N/A</v>
      </c>
      <c r="Z3217" s="10" t="s">
        <v>9878</v>
      </c>
      <c r="AA3217" s="10" t="e">
        <v>#N/A</v>
      </c>
      <c r="AD3217" t="s">
        <v>92</v>
      </c>
      <c r="AE3217" s="2">
        <v>44835</v>
      </c>
      <c r="AF3217" s="2">
        <v>44834</v>
      </c>
      <c r="AG3217" t="s">
        <v>93</v>
      </c>
    </row>
    <row r="3218" spans="1:33" x14ac:dyDescent="0.25">
      <c r="A3218">
        <v>2022</v>
      </c>
      <c r="B3218" s="2">
        <v>44743</v>
      </c>
      <c r="C3218" s="2">
        <v>44834</v>
      </c>
      <c r="D3218" t="s">
        <v>81</v>
      </c>
      <c r="E3218" t="s">
        <v>3896</v>
      </c>
      <c r="F3218" t="s">
        <v>3897</v>
      </c>
      <c r="G3218" t="s">
        <v>3897</v>
      </c>
      <c r="H3218" s="3" t="s">
        <v>3636</v>
      </c>
      <c r="I3218" t="s">
        <v>1803</v>
      </c>
      <c r="J3218" t="s">
        <v>311</v>
      </c>
      <c r="K3218" t="s">
        <v>1453</v>
      </c>
      <c r="L3218" s="3" t="s">
        <v>84</v>
      </c>
      <c r="M3218">
        <v>18172</v>
      </c>
      <c r="N3218" t="s">
        <v>91</v>
      </c>
      <c r="O3218">
        <v>15097</v>
      </c>
      <c r="P3218" t="s">
        <v>91</v>
      </c>
      <c r="Q3218" s="6"/>
      <c r="S3218" s="10" t="s">
        <v>8125</v>
      </c>
      <c r="T3218" t="s">
        <v>9211</v>
      </c>
      <c r="W3218" t="e">
        <v>#N/A</v>
      </c>
      <c r="X3218" s="10" t="e">
        <v>#N/A</v>
      </c>
      <c r="Y3218" s="10" t="e">
        <v>#N/A</v>
      </c>
      <c r="Z3218" s="10" t="s">
        <v>9878</v>
      </c>
      <c r="AA3218" s="10" t="e">
        <v>#N/A</v>
      </c>
      <c r="AD3218" t="s">
        <v>92</v>
      </c>
      <c r="AE3218" s="2">
        <v>44835</v>
      </c>
      <c r="AF3218" s="2">
        <v>44834</v>
      </c>
      <c r="AG3218" t="s">
        <v>93</v>
      </c>
    </row>
    <row r="3219" spans="1:33" x14ac:dyDescent="0.25">
      <c r="A3219">
        <v>2022</v>
      </c>
      <c r="B3219" s="2">
        <v>44743</v>
      </c>
      <c r="C3219" s="2">
        <v>44834</v>
      </c>
      <c r="D3219" t="s">
        <v>81</v>
      </c>
      <c r="E3219" t="s">
        <v>3896</v>
      </c>
      <c r="F3219" t="s">
        <v>3897</v>
      </c>
      <c r="G3219" t="s">
        <v>3897</v>
      </c>
      <c r="H3219" s="3" t="s">
        <v>3636</v>
      </c>
      <c r="I3219" t="s">
        <v>139</v>
      </c>
      <c r="J3219" t="s">
        <v>4075</v>
      </c>
      <c r="K3219" t="s">
        <v>1442</v>
      </c>
      <c r="L3219" s="3" t="s">
        <v>84</v>
      </c>
      <c r="M3219">
        <v>18172</v>
      </c>
      <c r="N3219" t="s">
        <v>91</v>
      </c>
      <c r="O3219">
        <v>15097</v>
      </c>
      <c r="P3219" t="s">
        <v>91</v>
      </c>
      <c r="Q3219" s="6"/>
      <c r="S3219" s="10" t="s">
        <v>8125</v>
      </c>
      <c r="T3219" t="s">
        <v>9211</v>
      </c>
      <c r="W3219" t="e">
        <v>#N/A</v>
      </c>
      <c r="X3219" s="10" t="e">
        <v>#N/A</v>
      </c>
      <c r="Y3219" s="10" t="e">
        <v>#N/A</v>
      </c>
      <c r="Z3219" s="10" t="s">
        <v>9878</v>
      </c>
      <c r="AA3219" s="10" t="e">
        <v>#N/A</v>
      </c>
      <c r="AD3219" t="s">
        <v>92</v>
      </c>
      <c r="AE3219" s="2">
        <v>44835</v>
      </c>
      <c r="AF3219" s="2">
        <v>44834</v>
      </c>
      <c r="AG3219" t="s">
        <v>93</v>
      </c>
    </row>
    <row r="3220" spans="1:33" x14ac:dyDescent="0.25">
      <c r="A3220">
        <v>2022</v>
      </c>
      <c r="B3220" s="2">
        <v>44743</v>
      </c>
      <c r="C3220" s="2">
        <v>44834</v>
      </c>
      <c r="D3220" t="s">
        <v>81</v>
      </c>
      <c r="E3220" t="s">
        <v>3918</v>
      </c>
      <c r="F3220" t="s">
        <v>3919</v>
      </c>
      <c r="G3220" t="s">
        <v>3919</v>
      </c>
      <c r="H3220" s="3" t="s">
        <v>3636</v>
      </c>
      <c r="I3220" t="s">
        <v>4076</v>
      </c>
      <c r="J3220" t="s">
        <v>4077</v>
      </c>
      <c r="K3220" t="s">
        <v>122</v>
      </c>
      <c r="L3220" s="3" t="s">
        <v>83</v>
      </c>
      <c r="M3220">
        <v>21806</v>
      </c>
      <c r="N3220" t="s">
        <v>91</v>
      </c>
      <c r="O3220">
        <v>17822</v>
      </c>
      <c r="P3220" t="s">
        <v>91</v>
      </c>
      <c r="Q3220" s="6"/>
      <c r="S3220" s="10" t="s">
        <v>8118</v>
      </c>
      <c r="T3220" t="s">
        <v>9219</v>
      </c>
      <c r="W3220" t="e">
        <v>#N/A</v>
      </c>
      <c r="X3220" s="10" t="e">
        <v>#N/A</v>
      </c>
      <c r="Y3220" s="10" t="e">
        <v>#N/A</v>
      </c>
      <c r="Z3220" s="10" t="s">
        <v>9879</v>
      </c>
      <c r="AA3220" s="10" t="e">
        <v>#N/A</v>
      </c>
      <c r="AD3220" t="s">
        <v>92</v>
      </c>
      <c r="AE3220" s="2">
        <v>44835</v>
      </c>
      <c r="AF3220" s="2">
        <v>44834</v>
      </c>
      <c r="AG3220" t="s">
        <v>93</v>
      </c>
    </row>
    <row r="3221" spans="1:33" x14ac:dyDescent="0.25">
      <c r="A3221">
        <v>2022</v>
      </c>
      <c r="B3221" s="2">
        <v>44743</v>
      </c>
      <c r="C3221" s="2">
        <v>44834</v>
      </c>
      <c r="D3221" t="s">
        <v>81</v>
      </c>
      <c r="E3221" t="s">
        <v>3918</v>
      </c>
      <c r="F3221" t="s">
        <v>3919</v>
      </c>
      <c r="G3221" t="s">
        <v>3919</v>
      </c>
      <c r="H3221" s="3" t="s">
        <v>3636</v>
      </c>
      <c r="I3221" t="s">
        <v>1094</v>
      </c>
      <c r="J3221" t="s">
        <v>129</v>
      </c>
      <c r="K3221" t="s">
        <v>228</v>
      </c>
      <c r="L3221" s="3" t="s">
        <v>84</v>
      </c>
      <c r="M3221">
        <v>21806</v>
      </c>
      <c r="N3221" t="s">
        <v>91</v>
      </c>
      <c r="O3221">
        <v>17822</v>
      </c>
      <c r="P3221" t="s">
        <v>91</v>
      </c>
      <c r="Q3221" s="6"/>
      <c r="S3221" s="10" t="s">
        <v>8118</v>
      </c>
      <c r="T3221" t="s">
        <v>9219</v>
      </c>
      <c r="W3221" t="e">
        <v>#N/A</v>
      </c>
      <c r="X3221" s="10" t="e">
        <v>#N/A</v>
      </c>
      <c r="Y3221" s="10" t="e">
        <v>#N/A</v>
      </c>
      <c r="Z3221" s="10" t="s">
        <v>9879</v>
      </c>
      <c r="AA3221" s="10" t="e">
        <v>#N/A</v>
      </c>
      <c r="AD3221" t="s">
        <v>92</v>
      </c>
      <c r="AE3221" s="2">
        <v>44835</v>
      </c>
      <c r="AF3221" s="2">
        <v>44834</v>
      </c>
      <c r="AG3221" t="s">
        <v>93</v>
      </c>
    </row>
    <row r="3222" spans="1:33" x14ac:dyDescent="0.25">
      <c r="A3222">
        <v>2022</v>
      </c>
      <c r="B3222" s="2">
        <v>44743</v>
      </c>
      <c r="C3222" s="2">
        <v>44834</v>
      </c>
      <c r="D3222" t="s">
        <v>81</v>
      </c>
      <c r="E3222" t="s">
        <v>3896</v>
      </c>
      <c r="F3222" t="s">
        <v>3897</v>
      </c>
      <c r="G3222" t="s">
        <v>3897</v>
      </c>
      <c r="H3222" s="3" t="s">
        <v>3636</v>
      </c>
      <c r="I3222" t="s">
        <v>1340</v>
      </c>
      <c r="J3222" t="s">
        <v>182</v>
      </c>
      <c r="K3222" t="s">
        <v>126</v>
      </c>
      <c r="L3222" s="3" t="s">
        <v>84</v>
      </c>
      <c r="M3222">
        <v>18172</v>
      </c>
      <c r="N3222" t="s">
        <v>91</v>
      </c>
      <c r="O3222">
        <v>15097</v>
      </c>
      <c r="P3222" t="s">
        <v>91</v>
      </c>
      <c r="Q3222" s="6"/>
      <c r="S3222" s="10" t="s">
        <v>8125</v>
      </c>
      <c r="T3222" t="s">
        <v>9211</v>
      </c>
      <c r="W3222" t="e">
        <v>#N/A</v>
      </c>
      <c r="X3222" s="10" t="e">
        <v>#N/A</v>
      </c>
      <c r="Y3222" s="10" t="e">
        <v>#N/A</v>
      </c>
      <c r="Z3222" s="10" t="s">
        <v>9878</v>
      </c>
      <c r="AA3222" s="10" t="e">
        <v>#N/A</v>
      </c>
      <c r="AD3222" t="s">
        <v>92</v>
      </c>
      <c r="AE3222" s="2">
        <v>44835</v>
      </c>
      <c r="AF3222" s="2">
        <v>44834</v>
      </c>
      <c r="AG3222" t="s">
        <v>93</v>
      </c>
    </row>
    <row r="3223" spans="1:33" x14ac:dyDescent="0.25">
      <c r="A3223">
        <v>2022</v>
      </c>
      <c r="B3223" s="2">
        <v>44743</v>
      </c>
      <c r="C3223" s="2">
        <v>44834</v>
      </c>
      <c r="D3223" t="s">
        <v>81</v>
      </c>
      <c r="E3223" t="s">
        <v>3896</v>
      </c>
      <c r="F3223" t="s">
        <v>3897</v>
      </c>
      <c r="G3223" t="s">
        <v>3897</v>
      </c>
      <c r="H3223" s="3" t="s">
        <v>3636</v>
      </c>
      <c r="I3223" t="s">
        <v>169</v>
      </c>
      <c r="J3223" t="s">
        <v>177</v>
      </c>
      <c r="K3223" t="s">
        <v>534</v>
      </c>
      <c r="L3223" s="3" t="s">
        <v>83</v>
      </c>
      <c r="M3223">
        <v>18172</v>
      </c>
      <c r="N3223" t="s">
        <v>91</v>
      </c>
      <c r="O3223">
        <v>15097</v>
      </c>
      <c r="P3223" t="s">
        <v>91</v>
      </c>
      <c r="Q3223" s="6"/>
      <c r="S3223" s="10" t="s">
        <v>8125</v>
      </c>
      <c r="T3223" t="s">
        <v>9211</v>
      </c>
      <c r="W3223" t="e">
        <v>#N/A</v>
      </c>
      <c r="X3223" s="10" t="e">
        <v>#N/A</v>
      </c>
      <c r="Y3223" s="10" t="e">
        <v>#N/A</v>
      </c>
      <c r="Z3223" s="10" t="s">
        <v>9878</v>
      </c>
      <c r="AA3223" s="10" t="e">
        <v>#N/A</v>
      </c>
      <c r="AD3223" t="s">
        <v>92</v>
      </c>
      <c r="AE3223" s="2">
        <v>44835</v>
      </c>
      <c r="AF3223" s="2">
        <v>44834</v>
      </c>
      <c r="AG3223" t="s">
        <v>93</v>
      </c>
    </row>
    <row r="3224" spans="1:33" x14ac:dyDescent="0.25">
      <c r="A3224">
        <v>2022</v>
      </c>
      <c r="B3224" s="2">
        <v>44743</v>
      </c>
      <c r="C3224" s="2">
        <v>44834</v>
      </c>
      <c r="D3224" t="s">
        <v>81</v>
      </c>
      <c r="E3224" t="s">
        <v>3896</v>
      </c>
      <c r="F3224" t="s">
        <v>3897</v>
      </c>
      <c r="G3224" t="s">
        <v>3897</v>
      </c>
      <c r="H3224" s="3" t="s">
        <v>3636</v>
      </c>
      <c r="I3224" t="s">
        <v>1546</v>
      </c>
      <c r="J3224" t="s">
        <v>651</v>
      </c>
      <c r="K3224" t="s">
        <v>205</v>
      </c>
      <c r="L3224" s="3" t="s">
        <v>83</v>
      </c>
      <c r="M3224">
        <v>18172</v>
      </c>
      <c r="N3224" t="s">
        <v>91</v>
      </c>
      <c r="O3224">
        <v>15097</v>
      </c>
      <c r="P3224" t="s">
        <v>91</v>
      </c>
      <c r="Q3224" s="6"/>
      <c r="S3224" s="10" t="s">
        <v>8125</v>
      </c>
      <c r="T3224" t="s">
        <v>9211</v>
      </c>
      <c r="W3224" t="e">
        <v>#N/A</v>
      </c>
      <c r="X3224" s="10" t="e">
        <v>#N/A</v>
      </c>
      <c r="Y3224" s="10" t="e">
        <v>#N/A</v>
      </c>
      <c r="Z3224" s="10" t="s">
        <v>9878</v>
      </c>
      <c r="AA3224" s="10" t="e">
        <v>#N/A</v>
      </c>
      <c r="AD3224" t="s">
        <v>92</v>
      </c>
      <c r="AE3224" s="2">
        <v>44835</v>
      </c>
      <c r="AF3224" s="2">
        <v>44834</v>
      </c>
      <c r="AG3224" t="s">
        <v>93</v>
      </c>
    </row>
    <row r="3225" spans="1:33" x14ac:dyDescent="0.25">
      <c r="A3225">
        <v>2022</v>
      </c>
      <c r="B3225" s="2">
        <v>44743</v>
      </c>
      <c r="C3225" s="2">
        <v>44834</v>
      </c>
      <c r="D3225" t="s">
        <v>81</v>
      </c>
      <c r="E3225" t="s">
        <v>3896</v>
      </c>
      <c r="F3225" t="s">
        <v>3897</v>
      </c>
      <c r="G3225" t="s">
        <v>3897</v>
      </c>
      <c r="H3225" s="3" t="s">
        <v>3636</v>
      </c>
      <c r="I3225" t="s">
        <v>1673</v>
      </c>
      <c r="J3225" t="s">
        <v>724</v>
      </c>
      <c r="K3225" t="s">
        <v>186</v>
      </c>
      <c r="L3225" s="3" t="s">
        <v>84</v>
      </c>
      <c r="M3225">
        <v>18172</v>
      </c>
      <c r="N3225" t="s">
        <v>91</v>
      </c>
      <c r="O3225">
        <v>15097</v>
      </c>
      <c r="P3225" t="s">
        <v>91</v>
      </c>
      <c r="Q3225" s="6"/>
      <c r="S3225" s="10" t="s">
        <v>8125</v>
      </c>
      <c r="T3225" t="s">
        <v>9211</v>
      </c>
      <c r="W3225" t="e">
        <v>#N/A</v>
      </c>
      <c r="X3225" s="10" t="e">
        <v>#N/A</v>
      </c>
      <c r="Y3225" s="10" t="e">
        <v>#N/A</v>
      </c>
      <c r="Z3225" s="10" t="s">
        <v>9878</v>
      </c>
      <c r="AA3225" s="10" t="e">
        <v>#N/A</v>
      </c>
      <c r="AD3225" t="s">
        <v>92</v>
      </c>
      <c r="AE3225" s="2">
        <v>44835</v>
      </c>
      <c r="AF3225" s="2">
        <v>44834</v>
      </c>
      <c r="AG3225" t="s">
        <v>93</v>
      </c>
    </row>
    <row r="3226" spans="1:33" x14ac:dyDescent="0.25">
      <c r="A3226">
        <v>2022</v>
      </c>
      <c r="B3226" s="2">
        <v>44743</v>
      </c>
      <c r="C3226" s="2">
        <v>44834</v>
      </c>
      <c r="D3226" t="s">
        <v>81</v>
      </c>
      <c r="E3226" t="s">
        <v>3896</v>
      </c>
      <c r="F3226" t="s">
        <v>3897</v>
      </c>
      <c r="G3226" t="s">
        <v>3897</v>
      </c>
      <c r="H3226" s="3" t="s">
        <v>3636</v>
      </c>
      <c r="I3226" t="s">
        <v>4078</v>
      </c>
      <c r="J3226" t="s">
        <v>316</v>
      </c>
      <c r="K3226" t="s">
        <v>151</v>
      </c>
      <c r="L3226" s="3" t="s">
        <v>84</v>
      </c>
      <c r="M3226">
        <v>18172</v>
      </c>
      <c r="N3226" t="s">
        <v>91</v>
      </c>
      <c r="O3226">
        <v>15097</v>
      </c>
      <c r="P3226" t="s">
        <v>91</v>
      </c>
      <c r="Q3226" s="6"/>
      <c r="S3226" s="10" t="s">
        <v>8125</v>
      </c>
      <c r="T3226" t="s">
        <v>9211</v>
      </c>
      <c r="W3226" t="e">
        <v>#N/A</v>
      </c>
      <c r="X3226" s="10" t="e">
        <v>#N/A</v>
      </c>
      <c r="Y3226" s="10" t="e">
        <v>#N/A</v>
      </c>
      <c r="Z3226" s="10" t="s">
        <v>9878</v>
      </c>
      <c r="AA3226" s="10" t="e">
        <v>#N/A</v>
      </c>
      <c r="AD3226" t="s">
        <v>92</v>
      </c>
      <c r="AE3226" s="2">
        <v>44835</v>
      </c>
      <c r="AF3226" s="2">
        <v>44834</v>
      </c>
      <c r="AG3226" t="s">
        <v>93</v>
      </c>
    </row>
    <row r="3227" spans="1:33" x14ac:dyDescent="0.25">
      <c r="A3227">
        <v>2022</v>
      </c>
      <c r="B3227" s="2">
        <v>44743</v>
      </c>
      <c r="C3227" s="2">
        <v>44834</v>
      </c>
      <c r="D3227" t="s">
        <v>81</v>
      </c>
      <c r="E3227" t="s">
        <v>3896</v>
      </c>
      <c r="F3227" t="s">
        <v>3897</v>
      </c>
      <c r="G3227" t="s">
        <v>3897</v>
      </c>
      <c r="H3227" s="3" t="s">
        <v>3636</v>
      </c>
      <c r="I3227" t="s">
        <v>550</v>
      </c>
      <c r="J3227" t="s">
        <v>293</v>
      </c>
      <c r="K3227" t="s">
        <v>129</v>
      </c>
      <c r="L3227" s="3" t="s">
        <v>84</v>
      </c>
      <c r="M3227">
        <v>18172</v>
      </c>
      <c r="N3227" t="s">
        <v>91</v>
      </c>
      <c r="O3227">
        <v>15097</v>
      </c>
      <c r="P3227" t="s">
        <v>91</v>
      </c>
      <c r="Q3227" s="6"/>
      <c r="S3227" s="10" t="s">
        <v>8125</v>
      </c>
      <c r="T3227" t="s">
        <v>9211</v>
      </c>
      <c r="W3227" t="e">
        <v>#N/A</v>
      </c>
      <c r="X3227" s="10" t="e">
        <v>#N/A</v>
      </c>
      <c r="Y3227" s="10" t="e">
        <v>#N/A</v>
      </c>
      <c r="Z3227" s="10" t="s">
        <v>9878</v>
      </c>
      <c r="AA3227" s="10" t="e">
        <v>#N/A</v>
      </c>
      <c r="AD3227" t="s">
        <v>92</v>
      </c>
      <c r="AE3227" s="2">
        <v>44835</v>
      </c>
      <c r="AF3227" s="2">
        <v>44834</v>
      </c>
      <c r="AG3227" t="s">
        <v>93</v>
      </c>
    </row>
    <row r="3228" spans="1:33" x14ac:dyDescent="0.25">
      <c r="A3228">
        <v>2022</v>
      </c>
      <c r="B3228" s="2">
        <v>44743</v>
      </c>
      <c r="C3228" s="2">
        <v>44834</v>
      </c>
      <c r="D3228" t="s">
        <v>81</v>
      </c>
      <c r="E3228" t="s">
        <v>3896</v>
      </c>
      <c r="F3228" t="s">
        <v>3897</v>
      </c>
      <c r="G3228" t="s">
        <v>3897</v>
      </c>
      <c r="H3228" s="3" t="s">
        <v>3636</v>
      </c>
      <c r="I3228" t="s">
        <v>2427</v>
      </c>
      <c r="J3228" t="s">
        <v>232</v>
      </c>
      <c r="K3228" t="s">
        <v>4079</v>
      </c>
      <c r="L3228" s="3" t="s">
        <v>84</v>
      </c>
      <c r="M3228">
        <v>18172</v>
      </c>
      <c r="N3228" t="s">
        <v>91</v>
      </c>
      <c r="O3228">
        <v>15097</v>
      </c>
      <c r="P3228" t="s">
        <v>91</v>
      </c>
      <c r="Q3228" s="6"/>
      <c r="S3228" s="10" t="s">
        <v>8125</v>
      </c>
      <c r="T3228" t="s">
        <v>9211</v>
      </c>
      <c r="W3228" t="e">
        <v>#N/A</v>
      </c>
      <c r="X3228" s="10" t="e">
        <v>#N/A</v>
      </c>
      <c r="Y3228" s="10" t="e">
        <v>#N/A</v>
      </c>
      <c r="Z3228" s="10" t="s">
        <v>9878</v>
      </c>
      <c r="AA3228" s="10" t="e">
        <v>#N/A</v>
      </c>
      <c r="AD3228" t="s">
        <v>92</v>
      </c>
      <c r="AE3228" s="2">
        <v>44835</v>
      </c>
      <c r="AF3228" s="2">
        <v>44834</v>
      </c>
      <c r="AG3228" t="s">
        <v>93</v>
      </c>
    </row>
    <row r="3229" spans="1:33" x14ac:dyDescent="0.25">
      <c r="A3229">
        <v>2022</v>
      </c>
      <c r="B3229" s="2">
        <v>44743</v>
      </c>
      <c r="C3229" s="2">
        <v>44834</v>
      </c>
      <c r="D3229" t="s">
        <v>81</v>
      </c>
      <c r="E3229" t="s">
        <v>3896</v>
      </c>
      <c r="F3229" t="s">
        <v>3897</v>
      </c>
      <c r="G3229" t="s">
        <v>3897</v>
      </c>
      <c r="H3229" s="3" t="s">
        <v>3636</v>
      </c>
      <c r="I3229" t="s">
        <v>1340</v>
      </c>
      <c r="J3229" t="s">
        <v>3286</v>
      </c>
      <c r="K3229" t="s">
        <v>224</v>
      </c>
      <c r="L3229" s="3" t="s">
        <v>84</v>
      </c>
      <c r="M3229">
        <v>18172</v>
      </c>
      <c r="N3229" t="s">
        <v>91</v>
      </c>
      <c r="O3229">
        <v>15097</v>
      </c>
      <c r="P3229" t="s">
        <v>91</v>
      </c>
      <c r="Q3229" s="6"/>
      <c r="S3229" s="10" t="s">
        <v>8125</v>
      </c>
      <c r="T3229" t="s">
        <v>9211</v>
      </c>
      <c r="W3229" t="e">
        <v>#N/A</v>
      </c>
      <c r="X3229" s="10" t="e">
        <v>#N/A</v>
      </c>
      <c r="Y3229" s="10" t="e">
        <v>#N/A</v>
      </c>
      <c r="Z3229" s="10" t="s">
        <v>9878</v>
      </c>
      <c r="AA3229" s="10" t="e">
        <v>#N/A</v>
      </c>
      <c r="AD3229" t="s">
        <v>92</v>
      </c>
      <c r="AE3229" s="2">
        <v>44835</v>
      </c>
      <c r="AF3229" s="2">
        <v>44834</v>
      </c>
      <c r="AG3229" t="s">
        <v>93</v>
      </c>
    </row>
    <row r="3230" spans="1:33" x14ac:dyDescent="0.25">
      <c r="A3230">
        <v>2022</v>
      </c>
      <c r="B3230" s="2">
        <v>44743</v>
      </c>
      <c r="C3230" s="2">
        <v>44834</v>
      </c>
      <c r="D3230" t="s">
        <v>81</v>
      </c>
      <c r="E3230" t="s">
        <v>3896</v>
      </c>
      <c r="F3230" t="s">
        <v>3897</v>
      </c>
      <c r="G3230" t="s">
        <v>3897</v>
      </c>
      <c r="H3230" s="3" t="s">
        <v>3636</v>
      </c>
      <c r="I3230" t="s">
        <v>634</v>
      </c>
      <c r="J3230" t="s">
        <v>588</v>
      </c>
      <c r="K3230" t="s">
        <v>340</v>
      </c>
      <c r="L3230" s="3" t="s">
        <v>84</v>
      </c>
      <c r="M3230">
        <v>18172</v>
      </c>
      <c r="N3230" t="s">
        <v>91</v>
      </c>
      <c r="O3230">
        <v>15097</v>
      </c>
      <c r="P3230" t="s">
        <v>91</v>
      </c>
      <c r="Q3230" s="6"/>
      <c r="S3230" s="10" t="s">
        <v>8125</v>
      </c>
      <c r="T3230" t="s">
        <v>9211</v>
      </c>
      <c r="W3230" t="e">
        <v>#N/A</v>
      </c>
      <c r="X3230" s="10" t="e">
        <v>#N/A</v>
      </c>
      <c r="Y3230" s="10" t="e">
        <v>#N/A</v>
      </c>
      <c r="Z3230" s="10" t="s">
        <v>9878</v>
      </c>
      <c r="AA3230" s="10" t="e">
        <v>#N/A</v>
      </c>
      <c r="AD3230" t="s">
        <v>92</v>
      </c>
      <c r="AE3230" s="2">
        <v>44835</v>
      </c>
      <c r="AF3230" s="2">
        <v>44834</v>
      </c>
      <c r="AG3230" t="s">
        <v>93</v>
      </c>
    </row>
    <row r="3231" spans="1:33" x14ac:dyDescent="0.25">
      <c r="A3231">
        <v>2022</v>
      </c>
      <c r="B3231" s="2">
        <v>44743</v>
      </c>
      <c r="C3231" s="2">
        <v>44834</v>
      </c>
      <c r="D3231" t="s">
        <v>81</v>
      </c>
      <c r="E3231" t="s">
        <v>3896</v>
      </c>
      <c r="F3231" t="s">
        <v>3897</v>
      </c>
      <c r="G3231" t="s">
        <v>3897</v>
      </c>
      <c r="H3231" s="3" t="s">
        <v>3636</v>
      </c>
      <c r="I3231" t="s">
        <v>1682</v>
      </c>
      <c r="J3231" t="s">
        <v>269</v>
      </c>
      <c r="K3231" t="s">
        <v>199</v>
      </c>
      <c r="L3231" s="3" t="s">
        <v>83</v>
      </c>
      <c r="M3231">
        <v>18172</v>
      </c>
      <c r="N3231" t="s">
        <v>91</v>
      </c>
      <c r="O3231">
        <v>15097</v>
      </c>
      <c r="P3231" t="s">
        <v>91</v>
      </c>
      <c r="Q3231" s="6"/>
      <c r="S3231" s="10" t="s">
        <v>8125</v>
      </c>
      <c r="T3231" t="s">
        <v>9211</v>
      </c>
      <c r="W3231" t="e">
        <v>#N/A</v>
      </c>
      <c r="X3231" s="10" t="e">
        <v>#N/A</v>
      </c>
      <c r="Y3231" s="10" t="e">
        <v>#N/A</v>
      </c>
      <c r="Z3231" s="10" t="s">
        <v>9878</v>
      </c>
      <c r="AA3231" s="10" t="e">
        <v>#N/A</v>
      </c>
      <c r="AD3231" t="s">
        <v>92</v>
      </c>
      <c r="AE3231" s="2">
        <v>44835</v>
      </c>
      <c r="AF3231" s="2">
        <v>44834</v>
      </c>
      <c r="AG3231" t="s">
        <v>93</v>
      </c>
    </row>
    <row r="3232" spans="1:33" x14ac:dyDescent="0.25">
      <c r="A3232">
        <v>2022</v>
      </c>
      <c r="B3232" s="2">
        <v>44743</v>
      </c>
      <c r="C3232" s="2">
        <v>44834</v>
      </c>
      <c r="D3232" t="s">
        <v>81</v>
      </c>
      <c r="E3232" t="s">
        <v>3918</v>
      </c>
      <c r="F3232" t="s">
        <v>3919</v>
      </c>
      <c r="G3232" t="s">
        <v>3919</v>
      </c>
      <c r="H3232" s="3" t="s">
        <v>3636</v>
      </c>
      <c r="I3232" t="s">
        <v>868</v>
      </c>
      <c r="J3232" t="s">
        <v>682</v>
      </c>
      <c r="K3232" t="s">
        <v>118</v>
      </c>
      <c r="L3232" s="3" t="s">
        <v>84</v>
      </c>
      <c r="M3232">
        <v>21806</v>
      </c>
      <c r="N3232" t="s">
        <v>91</v>
      </c>
      <c r="O3232">
        <v>17822</v>
      </c>
      <c r="P3232" t="s">
        <v>91</v>
      </c>
      <c r="Q3232" s="6"/>
      <c r="S3232" s="10" t="s">
        <v>8118</v>
      </c>
      <c r="T3232" t="s">
        <v>9219</v>
      </c>
      <c r="W3232" t="e">
        <v>#N/A</v>
      </c>
      <c r="X3232" s="10" t="e">
        <v>#N/A</v>
      </c>
      <c r="Y3232" s="10" t="e">
        <v>#N/A</v>
      </c>
      <c r="Z3232" s="10" t="s">
        <v>9879</v>
      </c>
      <c r="AA3232" s="10" t="e">
        <v>#N/A</v>
      </c>
      <c r="AD3232" t="s">
        <v>92</v>
      </c>
      <c r="AE3232" s="2">
        <v>44835</v>
      </c>
      <c r="AF3232" s="2">
        <v>44834</v>
      </c>
      <c r="AG3232" t="s">
        <v>93</v>
      </c>
    </row>
    <row r="3233" spans="1:33" x14ac:dyDescent="0.25">
      <c r="A3233">
        <v>2022</v>
      </c>
      <c r="B3233" s="2">
        <v>44743</v>
      </c>
      <c r="C3233" s="2">
        <v>44834</v>
      </c>
      <c r="D3233" t="s">
        <v>81</v>
      </c>
      <c r="E3233" t="s">
        <v>3896</v>
      </c>
      <c r="F3233" t="s">
        <v>3897</v>
      </c>
      <c r="G3233" t="s">
        <v>3897</v>
      </c>
      <c r="H3233" s="3" t="s">
        <v>3636</v>
      </c>
      <c r="I3233" t="s">
        <v>169</v>
      </c>
      <c r="J3233" t="s">
        <v>100</v>
      </c>
      <c r="K3233" t="s">
        <v>228</v>
      </c>
      <c r="L3233" s="3" t="s">
        <v>83</v>
      </c>
      <c r="M3233">
        <v>18172</v>
      </c>
      <c r="N3233" t="s">
        <v>91</v>
      </c>
      <c r="O3233">
        <v>15097</v>
      </c>
      <c r="P3233" t="s">
        <v>91</v>
      </c>
      <c r="Q3233" s="6"/>
      <c r="S3233" s="10" t="s">
        <v>8125</v>
      </c>
      <c r="T3233" t="s">
        <v>9211</v>
      </c>
      <c r="W3233" t="e">
        <v>#N/A</v>
      </c>
      <c r="X3233" s="10" t="e">
        <v>#N/A</v>
      </c>
      <c r="Y3233" s="10" t="e">
        <v>#N/A</v>
      </c>
      <c r="Z3233" s="10" t="s">
        <v>9878</v>
      </c>
      <c r="AA3233" s="10" t="e">
        <v>#N/A</v>
      </c>
      <c r="AD3233" t="s">
        <v>92</v>
      </c>
      <c r="AE3233" s="2">
        <v>44835</v>
      </c>
      <c r="AF3233" s="2">
        <v>44834</v>
      </c>
      <c r="AG3233" t="s">
        <v>93</v>
      </c>
    </row>
    <row r="3234" spans="1:33" x14ac:dyDescent="0.25">
      <c r="A3234">
        <v>2022</v>
      </c>
      <c r="B3234" s="2">
        <v>44743</v>
      </c>
      <c r="C3234" s="2">
        <v>44834</v>
      </c>
      <c r="D3234" t="s">
        <v>81</v>
      </c>
      <c r="E3234" t="s">
        <v>3896</v>
      </c>
      <c r="F3234" t="s">
        <v>3897</v>
      </c>
      <c r="G3234" t="s">
        <v>3897</v>
      </c>
      <c r="H3234" s="3" t="s">
        <v>3636</v>
      </c>
      <c r="I3234" t="s">
        <v>1953</v>
      </c>
      <c r="J3234" t="s">
        <v>3326</v>
      </c>
      <c r="K3234" t="s">
        <v>631</v>
      </c>
      <c r="L3234" s="3" t="s">
        <v>83</v>
      </c>
      <c r="M3234">
        <v>18172</v>
      </c>
      <c r="N3234" t="s">
        <v>91</v>
      </c>
      <c r="O3234">
        <v>15097</v>
      </c>
      <c r="P3234" t="s">
        <v>91</v>
      </c>
      <c r="Q3234" s="6"/>
      <c r="S3234" s="10" t="s">
        <v>8125</v>
      </c>
      <c r="T3234" t="s">
        <v>9211</v>
      </c>
      <c r="W3234" t="e">
        <v>#N/A</v>
      </c>
      <c r="X3234" s="10" t="e">
        <v>#N/A</v>
      </c>
      <c r="Y3234" s="10" t="e">
        <v>#N/A</v>
      </c>
      <c r="Z3234" s="10" t="s">
        <v>9878</v>
      </c>
      <c r="AA3234" s="10" t="e">
        <v>#N/A</v>
      </c>
      <c r="AD3234" t="s">
        <v>92</v>
      </c>
      <c r="AE3234" s="2">
        <v>44835</v>
      </c>
      <c r="AF3234" s="2">
        <v>44834</v>
      </c>
      <c r="AG3234" t="s">
        <v>93</v>
      </c>
    </row>
    <row r="3235" spans="1:33" x14ac:dyDescent="0.25">
      <c r="A3235">
        <v>2022</v>
      </c>
      <c r="B3235" s="2">
        <v>44743</v>
      </c>
      <c r="C3235" s="2">
        <v>44834</v>
      </c>
      <c r="D3235" t="s">
        <v>81</v>
      </c>
      <c r="E3235" t="s">
        <v>3896</v>
      </c>
      <c r="F3235" t="s">
        <v>3897</v>
      </c>
      <c r="G3235" t="s">
        <v>3897</v>
      </c>
      <c r="H3235" s="3" t="s">
        <v>3636</v>
      </c>
      <c r="I3235" t="s">
        <v>4080</v>
      </c>
      <c r="J3235" t="s">
        <v>773</v>
      </c>
      <c r="K3235" t="s">
        <v>413</v>
      </c>
      <c r="L3235" s="3" t="s">
        <v>83</v>
      </c>
      <c r="M3235">
        <v>18172</v>
      </c>
      <c r="N3235" t="s">
        <v>91</v>
      </c>
      <c r="O3235">
        <v>15097</v>
      </c>
      <c r="P3235" t="s">
        <v>91</v>
      </c>
      <c r="Q3235" s="6"/>
      <c r="S3235" s="10" t="s">
        <v>8125</v>
      </c>
      <c r="T3235" t="s">
        <v>9211</v>
      </c>
      <c r="W3235" t="e">
        <v>#N/A</v>
      </c>
      <c r="X3235" s="10" t="e">
        <v>#N/A</v>
      </c>
      <c r="Y3235" s="10" t="e">
        <v>#N/A</v>
      </c>
      <c r="Z3235" s="10" t="s">
        <v>9878</v>
      </c>
      <c r="AA3235" s="10" t="e">
        <v>#N/A</v>
      </c>
      <c r="AD3235" t="s">
        <v>92</v>
      </c>
      <c r="AE3235" s="2">
        <v>44835</v>
      </c>
      <c r="AF3235" s="2">
        <v>44834</v>
      </c>
      <c r="AG3235" t="s">
        <v>93</v>
      </c>
    </row>
    <row r="3236" spans="1:33" x14ac:dyDescent="0.25">
      <c r="A3236">
        <v>2022</v>
      </c>
      <c r="B3236" s="2">
        <v>44743</v>
      </c>
      <c r="C3236" s="2">
        <v>44834</v>
      </c>
      <c r="D3236" t="s">
        <v>81</v>
      </c>
      <c r="E3236" t="s">
        <v>3918</v>
      </c>
      <c r="F3236" t="s">
        <v>3919</v>
      </c>
      <c r="G3236" t="s">
        <v>3919</v>
      </c>
      <c r="H3236" s="3" t="s">
        <v>3636</v>
      </c>
      <c r="I3236" t="s">
        <v>334</v>
      </c>
      <c r="J3236" t="s">
        <v>126</v>
      </c>
      <c r="K3236" t="s">
        <v>100</v>
      </c>
      <c r="L3236" s="3" t="s">
        <v>84</v>
      </c>
      <c r="M3236">
        <v>21806</v>
      </c>
      <c r="N3236" t="s">
        <v>91</v>
      </c>
      <c r="O3236">
        <v>17822</v>
      </c>
      <c r="P3236" t="s">
        <v>91</v>
      </c>
      <c r="Q3236" s="6"/>
      <c r="S3236" s="10" t="s">
        <v>8118</v>
      </c>
      <c r="T3236" t="s">
        <v>9219</v>
      </c>
      <c r="W3236" t="e">
        <v>#N/A</v>
      </c>
      <c r="X3236" s="10" t="e">
        <v>#N/A</v>
      </c>
      <c r="Y3236" s="10" t="e">
        <v>#N/A</v>
      </c>
      <c r="Z3236" s="10" t="s">
        <v>9879</v>
      </c>
      <c r="AA3236" s="10" t="e">
        <v>#N/A</v>
      </c>
      <c r="AD3236" t="s">
        <v>92</v>
      </c>
      <c r="AE3236" s="2">
        <v>44835</v>
      </c>
      <c r="AF3236" s="2">
        <v>44834</v>
      </c>
      <c r="AG3236" t="s">
        <v>93</v>
      </c>
    </row>
    <row r="3237" spans="1:33" x14ac:dyDescent="0.25">
      <c r="A3237">
        <v>2022</v>
      </c>
      <c r="B3237" s="2">
        <v>44743</v>
      </c>
      <c r="C3237" s="2">
        <v>44834</v>
      </c>
      <c r="D3237" t="s">
        <v>81</v>
      </c>
      <c r="E3237" t="s">
        <v>3896</v>
      </c>
      <c r="F3237" t="s">
        <v>3897</v>
      </c>
      <c r="G3237" t="s">
        <v>3897</v>
      </c>
      <c r="H3237" s="3" t="s">
        <v>3636</v>
      </c>
      <c r="I3237" t="s">
        <v>4081</v>
      </c>
      <c r="J3237" t="s">
        <v>126</v>
      </c>
      <c r="K3237" t="s">
        <v>151</v>
      </c>
      <c r="L3237" s="3" t="s">
        <v>84</v>
      </c>
      <c r="M3237">
        <v>18172</v>
      </c>
      <c r="N3237" t="s">
        <v>91</v>
      </c>
      <c r="O3237">
        <v>15097</v>
      </c>
      <c r="P3237" t="s">
        <v>91</v>
      </c>
      <c r="Q3237" s="6"/>
      <c r="S3237" s="10" t="s">
        <v>8125</v>
      </c>
      <c r="T3237" t="s">
        <v>9232</v>
      </c>
      <c r="W3237" t="e">
        <v>#N/A</v>
      </c>
      <c r="X3237" s="10" t="e">
        <v>#N/A</v>
      </c>
      <c r="Y3237" s="10" t="e">
        <v>#N/A</v>
      </c>
      <c r="Z3237" s="10" t="s">
        <v>9878</v>
      </c>
      <c r="AA3237" s="10" t="e">
        <v>#N/A</v>
      </c>
      <c r="AD3237" t="s">
        <v>92</v>
      </c>
      <c r="AE3237" s="2">
        <v>44835</v>
      </c>
      <c r="AF3237" s="2">
        <v>44834</v>
      </c>
      <c r="AG3237" t="s">
        <v>93</v>
      </c>
    </row>
    <row r="3238" spans="1:33" x14ac:dyDescent="0.25">
      <c r="A3238">
        <v>2022</v>
      </c>
      <c r="B3238" s="2">
        <v>44743</v>
      </c>
      <c r="C3238" s="2">
        <v>44834</v>
      </c>
      <c r="D3238" t="s">
        <v>81</v>
      </c>
      <c r="E3238" t="s">
        <v>3896</v>
      </c>
      <c r="F3238" t="s">
        <v>3897</v>
      </c>
      <c r="G3238" t="s">
        <v>3897</v>
      </c>
      <c r="H3238" s="3" t="s">
        <v>3636</v>
      </c>
      <c r="I3238" t="s">
        <v>3982</v>
      </c>
      <c r="J3238" t="s">
        <v>126</v>
      </c>
      <c r="K3238" t="s">
        <v>859</v>
      </c>
      <c r="L3238" s="3" t="s">
        <v>84</v>
      </c>
      <c r="M3238">
        <v>18172</v>
      </c>
      <c r="N3238" t="s">
        <v>91</v>
      </c>
      <c r="O3238">
        <v>15097</v>
      </c>
      <c r="P3238" t="s">
        <v>91</v>
      </c>
      <c r="Q3238" s="6"/>
      <c r="S3238" s="10" t="s">
        <v>8125</v>
      </c>
      <c r="T3238" t="s">
        <v>9211</v>
      </c>
      <c r="W3238" t="e">
        <v>#N/A</v>
      </c>
      <c r="X3238" s="10" t="e">
        <v>#N/A</v>
      </c>
      <c r="Y3238" s="10" t="e">
        <v>#N/A</v>
      </c>
      <c r="Z3238" s="10" t="s">
        <v>9878</v>
      </c>
      <c r="AA3238" s="10" t="e">
        <v>#N/A</v>
      </c>
      <c r="AD3238" t="s">
        <v>92</v>
      </c>
      <c r="AE3238" s="2">
        <v>44835</v>
      </c>
      <c r="AF3238" s="2">
        <v>44834</v>
      </c>
      <c r="AG3238" t="s">
        <v>93</v>
      </c>
    </row>
    <row r="3239" spans="1:33" x14ac:dyDescent="0.25">
      <c r="A3239">
        <v>2022</v>
      </c>
      <c r="B3239" s="2">
        <v>44743</v>
      </c>
      <c r="C3239" s="2">
        <v>44834</v>
      </c>
      <c r="D3239" t="s">
        <v>81</v>
      </c>
      <c r="E3239" t="s">
        <v>3918</v>
      </c>
      <c r="F3239" t="s">
        <v>3919</v>
      </c>
      <c r="G3239" t="s">
        <v>3919</v>
      </c>
      <c r="H3239" s="3" t="s">
        <v>3636</v>
      </c>
      <c r="I3239" t="s">
        <v>1096</v>
      </c>
      <c r="J3239" t="s">
        <v>1193</v>
      </c>
      <c r="K3239" t="s">
        <v>199</v>
      </c>
      <c r="L3239" s="3" t="s">
        <v>84</v>
      </c>
      <c r="M3239">
        <v>21806</v>
      </c>
      <c r="N3239" t="s">
        <v>91</v>
      </c>
      <c r="O3239">
        <v>17822</v>
      </c>
      <c r="P3239" t="s">
        <v>91</v>
      </c>
      <c r="Q3239" s="6"/>
      <c r="S3239" s="10" t="s">
        <v>8118</v>
      </c>
      <c r="T3239" t="s">
        <v>9219</v>
      </c>
      <c r="W3239" t="e">
        <v>#N/A</v>
      </c>
      <c r="X3239" s="10" t="e">
        <v>#N/A</v>
      </c>
      <c r="Y3239" s="10" t="e">
        <v>#N/A</v>
      </c>
      <c r="Z3239" s="10" t="s">
        <v>9879</v>
      </c>
      <c r="AA3239" s="10" t="e">
        <v>#N/A</v>
      </c>
      <c r="AD3239" t="s">
        <v>92</v>
      </c>
      <c r="AE3239" s="2">
        <v>44835</v>
      </c>
      <c r="AF3239" s="2">
        <v>44834</v>
      </c>
      <c r="AG3239" t="s">
        <v>93</v>
      </c>
    </row>
    <row r="3240" spans="1:33" x14ac:dyDescent="0.25">
      <c r="A3240">
        <v>2022</v>
      </c>
      <c r="B3240" s="2">
        <v>44743</v>
      </c>
      <c r="C3240" s="2">
        <v>44834</v>
      </c>
      <c r="D3240" t="s">
        <v>81</v>
      </c>
      <c r="E3240" t="s">
        <v>3896</v>
      </c>
      <c r="F3240" t="s">
        <v>3897</v>
      </c>
      <c r="G3240" t="s">
        <v>3897</v>
      </c>
      <c r="H3240" s="3" t="s">
        <v>3636</v>
      </c>
      <c r="I3240" t="s">
        <v>244</v>
      </c>
      <c r="J3240" t="s">
        <v>103</v>
      </c>
      <c r="K3240" t="s">
        <v>174</v>
      </c>
      <c r="L3240" s="3" t="s">
        <v>84</v>
      </c>
      <c r="M3240">
        <v>18172</v>
      </c>
      <c r="N3240" t="s">
        <v>91</v>
      </c>
      <c r="O3240">
        <v>15097</v>
      </c>
      <c r="P3240" t="s">
        <v>91</v>
      </c>
      <c r="Q3240" s="6"/>
      <c r="S3240" s="10" t="s">
        <v>8125</v>
      </c>
      <c r="T3240" t="s">
        <v>9211</v>
      </c>
      <c r="W3240" t="e">
        <v>#N/A</v>
      </c>
      <c r="X3240" s="10" t="e">
        <v>#N/A</v>
      </c>
      <c r="Y3240" s="10" t="e">
        <v>#N/A</v>
      </c>
      <c r="Z3240" s="10" t="s">
        <v>9878</v>
      </c>
      <c r="AA3240" s="10" t="e">
        <v>#N/A</v>
      </c>
      <c r="AD3240" t="s">
        <v>92</v>
      </c>
      <c r="AE3240" s="2">
        <v>44835</v>
      </c>
      <c r="AF3240" s="2">
        <v>44834</v>
      </c>
      <c r="AG3240" t="s">
        <v>93</v>
      </c>
    </row>
    <row r="3241" spans="1:33" x14ac:dyDescent="0.25">
      <c r="A3241">
        <v>2022</v>
      </c>
      <c r="B3241" s="2">
        <v>44743</v>
      </c>
      <c r="C3241" s="2">
        <v>44834</v>
      </c>
      <c r="D3241" t="s">
        <v>81</v>
      </c>
      <c r="E3241" t="s">
        <v>3918</v>
      </c>
      <c r="F3241" t="s">
        <v>3919</v>
      </c>
      <c r="G3241" t="s">
        <v>3919</v>
      </c>
      <c r="H3241" s="3" t="s">
        <v>3636</v>
      </c>
      <c r="I3241" t="s">
        <v>2216</v>
      </c>
      <c r="J3241" t="s">
        <v>510</v>
      </c>
      <c r="K3241" t="s">
        <v>510</v>
      </c>
      <c r="L3241" s="3" t="s">
        <v>84</v>
      </c>
      <c r="M3241">
        <v>21806</v>
      </c>
      <c r="N3241" t="s">
        <v>91</v>
      </c>
      <c r="O3241">
        <v>17822</v>
      </c>
      <c r="P3241" t="s">
        <v>91</v>
      </c>
      <c r="Q3241" s="6"/>
      <c r="S3241" s="10" t="s">
        <v>8118</v>
      </c>
      <c r="T3241" t="s">
        <v>9219</v>
      </c>
      <c r="W3241" t="e">
        <v>#N/A</v>
      </c>
      <c r="X3241" s="10" t="e">
        <v>#N/A</v>
      </c>
      <c r="Y3241" s="10" t="e">
        <v>#N/A</v>
      </c>
      <c r="Z3241" s="10" t="s">
        <v>9879</v>
      </c>
      <c r="AA3241" s="10" t="e">
        <v>#N/A</v>
      </c>
      <c r="AD3241" t="s">
        <v>92</v>
      </c>
      <c r="AE3241" s="2">
        <v>44835</v>
      </c>
      <c r="AF3241" s="2">
        <v>44834</v>
      </c>
      <c r="AG3241" t="s">
        <v>93</v>
      </c>
    </row>
    <row r="3242" spans="1:33" x14ac:dyDescent="0.25">
      <c r="A3242">
        <v>2022</v>
      </c>
      <c r="B3242" s="2">
        <v>44743</v>
      </c>
      <c r="C3242" s="2">
        <v>44834</v>
      </c>
      <c r="D3242" t="s">
        <v>81</v>
      </c>
      <c r="E3242" t="s">
        <v>3896</v>
      </c>
      <c r="F3242" t="s">
        <v>3897</v>
      </c>
      <c r="G3242" t="s">
        <v>3897</v>
      </c>
      <c r="H3242" s="3" t="s">
        <v>3636</v>
      </c>
      <c r="I3242" t="s">
        <v>1116</v>
      </c>
      <c r="J3242" t="s">
        <v>176</v>
      </c>
      <c r="K3242" t="s">
        <v>1237</v>
      </c>
      <c r="L3242" s="3" t="s">
        <v>83</v>
      </c>
      <c r="M3242">
        <v>18172</v>
      </c>
      <c r="N3242" t="s">
        <v>91</v>
      </c>
      <c r="O3242">
        <v>15097</v>
      </c>
      <c r="P3242" t="s">
        <v>91</v>
      </c>
      <c r="Q3242" s="6"/>
      <c r="S3242" s="10" t="s">
        <v>8125</v>
      </c>
      <c r="T3242" t="s">
        <v>9211</v>
      </c>
      <c r="W3242" t="e">
        <v>#N/A</v>
      </c>
      <c r="X3242" s="10" t="e">
        <v>#N/A</v>
      </c>
      <c r="Y3242" s="10" t="e">
        <v>#N/A</v>
      </c>
      <c r="Z3242" s="10" t="s">
        <v>9878</v>
      </c>
      <c r="AA3242" s="10" t="e">
        <v>#N/A</v>
      </c>
      <c r="AD3242" t="s">
        <v>92</v>
      </c>
      <c r="AE3242" s="2">
        <v>44835</v>
      </c>
      <c r="AF3242" s="2">
        <v>44834</v>
      </c>
      <c r="AG3242" t="s">
        <v>93</v>
      </c>
    </row>
    <row r="3243" spans="1:33" x14ac:dyDescent="0.25">
      <c r="A3243">
        <v>2022</v>
      </c>
      <c r="B3243" s="2">
        <v>44743</v>
      </c>
      <c r="C3243" s="2">
        <v>44834</v>
      </c>
      <c r="D3243" t="s">
        <v>81</v>
      </c>
      <c r="E3243" t="s">
        <v>3896</v>
      </c>
      <c r="F3243" t="s">
        <v>3897</v>
      </c>
      <c r="G3243" t="s">
        <v>3897</v>
      </c>
      <c r="H3243" s="3" t="s">
        <v>3636</v>
      </c>
      <c r="I3243" t="s">
        <v>4082</v>
      </c>
      <c r="J3243" t="s">
        <v>1404</v>
      </c>
      <c r="K3243" t="s">
        <v>1093</v>
      </c>
      <c r="L3243" s="3" t="s">
        <v>84</v>
      </c>
      <c r="M3243">
        <v>18172</v>
      </c>
      <c r="N3243" t="s">
        <v>91</v>
      </c>
      <c r="O3243">
        <v>15097</v>
      </c>
      <c r="P3243" t="s">
        <v>91</v>
      </c>
      <c r="Q3243" s="6"/>
      <c r="S3243" s="10" t="s">
        <v>8125</v>
      </c>
      <c r="T3243" t="s">
        <v>9211</v>
      </c>
      <c r="W3243" t="e">
        <v>#N/A</v>
      </c>
      <c r="X3243" s="10" t="e">
        <v>#N/A</v>
      </c>
      <c r="Y3243" s="10" t="e">
        <v>#N/A</v>
      </c>
      <c r="Z3243" s="10" t="s">
        <v>9878</v>
      </c>
      <c r="AA3243" s="10" t="e">
        <v>#N/A</v>
      </c>
      <c r="AD3243" t="s">
        <v>92</v>
      </c>
      <c r="AE3243" s="2">
        <v>44835</v>
      </c>
      <c r="AF3243" s="2">
        <v>44834</v>
      </c>
      <c r="AG3243" t="s">
        <v>93</v>
      </c>
    </row>
    <row r="3244" spans="1:33" x14ac:dyDescent="0.25">
      <c r="A3244">
        <v>2022</v>
      </c>
      <c r="B3244" s="2">
        <v>44743</v>
      </c>
      <c r="C3244" s="2">
        <v>44834</v>
      </c>
      <c r="D3244" t="s">
        <v>81</v>
      </c>
      <c r="E3244" t="s">
        <v>3896</v>
      </c>
      <c r="F3244" t="s">
        <v>3897</v>
      </c>
      <c r="G3244" t="s">
        <v>3897</v>
      </c>
      <c r="H3244" s="3" t="s">
        <v>3636</v>
      </c>
      <c r="I3244" t="s">
        <v>465</v>
      </c>
      <c r="J3244" t="s">
        <v>232</v>
      </c>
      <c r="K3244" t="s">
        <v>316</v>
      </c>
      <c r="L3244" s="3" t="s">
        <v>84</v>
      </c>
      <c r="M3244">
        <v>18172</v>
      </c>
      <c r="N3244" t="s">
        <v>91</v>
      </c>
      <c r="O3244">
        <v>15097</v>
      </c>
      <c r="P3244" t="s">
        <v>91</v>
      </c>
      <c r="Q3244" s="6"/>
      <c r="S3244" s="10" t="s">
        <v>8125</v>
      </c>
      <c r="T3244" t="s">
        <v>9211</v>
      </c>
      <c r="W3244" t="e">
        <v>#N/A</v>
      </c>
      <c r="X3244" s="10" t="e">
        <v>#N/A</v>
      </c>
      <c r="Y3244" s="10" t="e">
        <v>#N/A</v>
      </c>
      <c r="Z3244" s="10" t="s">
        <v>9878</v>
      </c>
      <c r="AA3244" s="10" t="e">
        <v>#N/A</v>
      </c>
      <c r="AD3244" t="s">
        <v>92</v>
      </c>
      <c r="AE3244" s="2">
        <v>44835</v>
      </c>
      <c r="AF3244" s="2">
        <v>44834</v>
      </c>
      <c r="AG3244" t="s">
        <v>93</v>
      </c>
    </row>
    <row r="3245" spans="1:33" x14ac:dyDescent="0.25">
      <c r="A3245">
        <v>2022</v>
      </c>
      <c r="B3245" s="2">
        <v>44743</v>
      </c>
      <c r="C3245" s="2">
        <v>44834</v>
      </c>
      <c r="D3245" t="s">
        <v>81</v>
      </c>
      <c r="E3245" t="s">
        <v>3896</v>
      </c>
      <c r="F3245" t="s">
        <v>3897</v>
      </c>
      <c r="G3245" t="s">
        <v>3897</v>
      </c>
      <c r="H3245" s="3" t="s">
        <v>3636</v>
      </c>
      <c r="I3245" t="s">
        <v>474</v>
      </c>
      <c r="J3245" t="s">
        <v>4083</v>
      </c>
      <c r="K3245" t="s">
        <v>161</v>
      </c>
      <c r="L3245" s="3" t="s">
        <v>84</v>
      </c>
      <c r="M3245">
        <v>18172</v>
      </c>
      <c r="N3245" t="s">
        <v>91</v>
      </c>
      <c r="O3245">
        <v>15097</v>
      </c>
      <c r="P3245" t="s">
        <v>91</v>
      </c>
      <c r="Q3245" s="6"/>
      <c r="S3245" s="10" t="s">
        <v>8125</v>
      </c>
      <c r="T3245" t="s">
        <v>9211</v>
      </c>
      <c r="W3245" t="e">
        <v>#N/A</v>
      </c>
      <c r="X3245" s="10" t="e">
        <v>#N/A</v>
      </c>
      <c r="Y3245" s="10" t="e">
        <v>#N/A</v>
      </c>
      <c r="Z3245" s="10" t="s">
        <v>9878</v>
      </c>
      <c r="AA3245" s="10" t="e">
        <v>#N/A</v>
      </c>
      <c r="AD3245" t="s">
        <v>92</v>
      </c>
      <c r="AE3245" s="2">
        <v>44835</v>
      </c>
      <c r="AF3245" s="2">
        <v>44834</v>
      </c>
      <c r="AG3245" t="s">
        <v>93</v>
      </c>
    </row>
    <row r="3246" spans="1:33" x14ac:dyDescent="0.25">
      <c r="A3246">
        <v>2022</v>
      </c>
      <c r="B3246" s="2">
        <v>44743</v>
      </c>
      <c r="C3246" s="2">
        <v>44834</v>
      </c>
      <c r="D3246" t="s">
        <v>81</v>
      </c>
      <c r="E3246" t="s">
        <v>3896</v>
      </c>
      <c r="F3246" t="s">
        <v>3897</v>
      </c>
      <c r="G3246" t="s">
        <v>3897</v>
      </c>
      <c r="H3246" s="3" t="s">
        <v>3636</v>
      </c>
      <c r="I3246" t="s">
        <v>3004</v>
      </c>
      <c r="J3246" t="s">
        <v>103</v>
      </c>
      <c r="K3246" t="s">
        <v>1168</v>
      </c>
      <c r="L3246" s="3" t="s">
        <v>83</v>
      </c>
      <c r="M3246">
        <v>18172</v>
      </c>
      <c r="N3246" t="s">
        <v>91</v>
      </c>
      <c r="O3246">
        <v>15097</v>
      </c>
      <c r="P3246" t="s">
        <v>91</v>
      </c>
      <c r="Q3246" s="6"/>
      <c r="S3246" s="10" t="s">
        <v>8125</v>
      </c>
      <c r="T3246" t="s">
        <v>9211</v>
      </c>
      <c r="W3246" t="e">
        <v>#N/A</v>
      </c>
      <c r="X3246" s="10" t="e">
        <v>#N/A</v>
      </c>
      <c r="Y3246" s="10" t="e">
        <v>#N/A</v>
      </c>
      <c r="Z3246" s="10" t="s">
        <v>9878</v>
      </c>
      <c r="AA3246" s="10" t="e">
        <v>#N/A</v>
      </c>
      <c r="AD3246" t="s">
        <v>92</v>
      </c>
      <c r="AE3246" s="2">
        <v>44835</v>
      </c>
      <c r="AF3246" s="2">
        <v>44834</v>
      </c>
      <c r="AG3246" t="s">
        <v>93</v>
      </c>
    </row>
    <row r="3247" spans="1:33" x14ac:dyDescent="0.25">
      <c r="A3247">
        <v>2022</v>
      </c>
      <c r="B3247" s="2">
        <v>44743</v>
      </c>
      <c r="C3247" s="2">
        <v>44834</v>
      </c>
      <c r="D3247" t="s">
        <v>81</v>
      </c>
      <c r="E3247" t="s">
        <v>3896</v>
      </c>
      <c r="F3247" t="s">
        <v>3897</v>
      </c>
      <c r="G3247" t="s">
        <v>3897</v>
      </c>
      <c r="H3247" s="3" t="s">
        <v>3636</v>
      </c>
      <c r="I3247" t="s">
        <v>4084</v>
      </c>
      <c r="J3247" t="s">
        <v>431</v>
      </c>
      <c r="K3247" t="s">
        <v>340</v>
      </c>
      <c r="L3247" s="3" t="s">
        <v>84</v>
      </c>
      <c r="M3247">
        <v>18172</v>
      </c>
      <c r="N3247" t="s">
        <v>91</v>
      </c>
      <c r="O3247">
        <v>15097</v>
      </c>
      <c r="P3247" t="s">
        <v>91</v>
      </c>
      <c r="Q3247" s="6"/>
      <c r="S3247" s="10" t="s">
        <v>8125</v>
      </c>
      <c r="T3247" t="s">
        <v>9211</v>
      </c>
      <c r="W3247" t="e">
        <v>#N/A</v>
      </c>
      <c r="X3247" s="10" t="e">
        <v>#N/A</v>
      </c>
      <c r="Y3247" s="10" t="e">
        <v>#N/A</v>
      </c>
      <c r="Z3247" s="10" t="s">
        <v>9878</v>
      </c>
      <c r="AA3247" s="10" t="e">
        <v>#N/A</v>
      </c>
      <c r="AD3247" t="s">
        <v>92</v>
      </c>
      <c r="AE3247" s="2">
        <v>44835</v>
      </c>
      <c r="AF3247" s="2">
        <v>44834</v>
      </c>
      <c r="AG3247" t="s">
        <v>93</v>
      </c>
    </row>
    <row r="3248" spans="1:33" x14ac:dyDescent="0.25">
      <c r="A3248">
        <v>2022</v>
      </c>
      <c r="B3248" s="2">
        <v>44743</v>
      </c>
      <c r="C3248" s="2">
        <v>44834</v>
      </c>
      <c r="D3248" t="s">
        <v>81</v>
      </c>
      <c r="E3248" t="s">
        <v>3896</v>
      </c>
      <c r="F3248" t="s">
        <v>3897</v>
      </c>
      <c r="G3248" t="s">
        <v>3897</v>
      </c>
      <c r="H3248" s="3" t="s">
        <v>3636</v>
      </c>
      <c r="I3248" t="s">
        <v>4085</v>
      </c>
      <c r="J3248" t="s">
        <v>151</v>
      </c>
      <c r="K3248" t="s">
        <v>929</v>
      </c>
      <c r="L3248" s="3" t="s">
        <v>84</v>
      </c>
      <c r="M3248">
        <v>18172</v>
      </c>
      <c r="N3248" t="s">
        <v>91</v>
      </c>
      <c r="O3248">
        <v>15097</v>
      </c>
      <c r="P3248" t="s">
        <v>91</v>
      </c>
      <c r="Q3248" s="6"/>
      <c r="S3248" s="10" t="s">
        <v>8125</v>
      </c>
      <c r="T3248" t="s">
        <v>9211</v>
      </c>
      <c r="W3248" t="e">
        <v>#N/A</v>
      </c>
      <c r="X3248" s="10" t="e">
        <v>#N/A</v>
      </c>
      <c r="Y3248" s="10" t="e">
        <v>#N/A</v>
      </c>
      <c r="Z3248" s="10" t="s">
        <v>9878</v>
      </c>
      <c r="AA3248" s="10" t="e">
        <v>#N/A</v>
      </c>
      <c r="AD3248" t="s">
        <v>92</v>
      </c>
      <c r="AE3248" s="2">
        <v>44835</v>
      </c>
      <c r="AF3248" s="2">
        <v>44834</v>
      </c>
      <c r="AG3248" t="s">
        <v>93</v>
      </c>
    </row>
    <row r="3249" spans="1:33" x14ac:dyDescent="0.25">
      <c r="A3249">
        <v>2022</v>
      </c>
      <c r="B3249" s="2">
        <v>44743</v>
      </c>
      <c r="C3249" s="2">
        <v>44834</v>
      </c>
      <c r="D3249" t="s">
        <v>81</v>
      </c>
      <c r="E3249" t="s">
        <v>3896</v>
      </c>
      <c r="F3249" t="s">
        <v>3897</v>
      </c>
      <c r="G3249" t="s">
        <v>3897</v>
      </c>
      <c r="H3249" s="3" t="s">
        <v>3636</v>
      </c>
      <c r="I3249" t="s">
        <v>4086</v>
      </c>
      <c r="J3249" t="s">
        <v>4087</v>
      </c>
      <c r="K3249" t="s">
        <v>134</v>
      </c>
      <c r="L3249" s="3" t="s">
        <v>83</v>
      </c>
      <c r="M3249">
        <v>18172</v>
      </c>
      <c r="N3249" t="s">
        <v>91</v>
      </c>
      <c r="O3249">
        <v>15097</v>
      </c>
      <c r="P3249" t="s">
        <v>91</v>
      </c>
      <c r="Q3249" s="6"/>
      <c r="S3249" s="10" t="s">
        <v>8125</v>
      </c>
      <c r="T3249" t="s">
        <v>9211</v>
      </c>
      <c r="W3249" t="e">
        <v>#N/A</v>
      </c>
      <c r="X3249" s="10" t="e">
        <v>#N/A</v>
      </c>
      <c r="Y3249" s="10" t="e">
        <v>#N/A</v>
      </c>
      <c r="Z3249" s="10" t="s">
        <v>9878</v>
      </c>
      <c r="AA3249" s="10" t="e">
        <v>#N/A</v>
      </c>
      <c r="AD3249" t="s">
        <v>92</v>
      </c>
      <c r="AE3249" s="2">
        <v>44835</v>
      </c>
      <c r="AF3249" s="2">
        <v>44834</v>
      </c>
      <c r="AG3249" t="s">
        <v>93</v>
      </c>
    </row>
    <row r="3250" spans="1:33" x14ac:dyDescent="0.25">
      <c r="A3250">
        <v>2022</v>
      </c>
      <c r="B3250" s="2">
        <v>44743</v>
      </c>
      <c r="C3250" s="2">
        <v>44834</v>
      </c>
      <c r="D3250" t="s">
        <v>81</v>
      </c>
      <c r="E3250" t="s">
        <v>3896</v>
      </c>
      <c r="F3250" t="s">
        <v>3897</v>
      </c>
      <c r="G3250" t="s">
        <v>3897</v>
      </c>
      <c r="H3250" s="3" t="s">
        <v>3636</v>
      </c>
      <c r="I3250" t="s">
        <v>1667</v>
      </c>
      <c r="J3250" t="s">
        <v>1117</v>
      </c>
      <c r="K3250" t="s">
        <v>2437</v>
      </c>
      <c r="L3250" s="3" t="s">
        <v>84</v>
      </c>
      <c r="M3250">
        <v>18172</v>
      </c>
      <c r="N3250" t="s">
        <v>91</v>
      </c>
      <c r="O3250">
        <v>15097</v>
      </c>
      <c r="P3250" t="s">
        <v>91</v>
      </c>
      <c r="Q3250" s="6"/>
      <c r="S3250" s="10" t="s">
        <v>8125</v>
      </c>
      <c r="T3250" t="s">
        <v>9211</v>
      </c>
      <c r="W3250" t="e">
        <v>#N/A</v>
      </c>
      <c r="X3250" s="10" t="e">
        <v>#N/A</v>
      </c>
      <c r="Y3250" s="10" t="e">
        <v>#N/A</v>
      </c>
      <c r="Z3250" s="10" t="s">
        <v>9878</v>
      </c>
      <c r="AA3250" s="10" t="e">
        <v>#N/A</v>
      </c>
      <c r="AD3250" t="s">
        <v>92</v>
      </c>
      <c r="AE3250" s="2">
        <v>44835</v>
      </c>
      <c r="AF3250" s="2">
        <v>44834</v>
      </c>
      <c r="AG3250" t="s">
        <v>93</v>
      </c>
    </row>
    <row r="3251" spans="1:33" x14ac:dyDescent="0.25">
      <c r="A3251">
        <v>2022</v>
      </c>
      <c r="B3251" s="2">
        <v>44743</v>
      </c>
      <c r="C3251" s="2">
        <v>44834</v>
      </c>
      <c r="D3251" t="s">
        <v>81</v>
      </c>
      <c r="E3251" t="s">
        <v>3896</v>
      </c>
      <c r="F3251" t="s">
        <v>3897</v>
      </c>
      <c r="G3251" t="s">
        <v>3897</v>
      </c>
      <c r="H3251" s="3" t="s">
        <v>3636</v>
      </c>
      <c r="I3251" t="s">
        <v>4088</v>
      </c>
      <c r="J3251" t="s">
        <v>1149</v>
      </c>
      <c r="K3251" t="s">
        <v>316</v>
      </c>
      <c r="L3251" s="3" t="s">
        <v>84</v>
      </c>
      <c r="M3251">
        <v>18172</v>
      </c>
      <c r="N3251" t="s">
        <v>91</v>
      </c>
      <c r="O3251">
        <v>15097</v>
      </c>
      <c r="P3251" t="s">
        <v>91</v>
      </c>
      <c r="Q3251" s="6"/>
      <c r="S3251" s="10" t="s">
        <v>8125</v>
      </c>
      <c r="T3251" t="s">
        <v>9211</v>
      </c>
      <c r="W3251" t="e">
        <v>#N/A</v>
      </c>
      <c r="X3251" s="10" t="e">
        <v>#N/A</v>
      </c>
      <c r="Y3251" s="10" t="e">
        <v>#N/A</v>
      </c>
      <c r="Z3251" s="10" t="e">
        <v>#N/A</v>
      </c>
      <c r="AA3251" s="10" t="e">
        <v>#N/A</v>
      </c>
      <c r="AD3251" t="s">
        <v>92</v>
      </c>
      <c r="AE3251" s="2">
        <v>44835</v>
      </c>
      <c r="AF3251" s="2">
        <v>44834</v>
      </c>
      <c r="AG3251" t="s">
        <v>93</v>
      </c>
    </row>
    <row r="3252" spans="1:33" x14ac:dyDescent="0.25">
      <c r="A3252">
        <v>2022</v>
      </c>
      <c r="B3252" s="2">
        <v>44743</v>
      </c>
      <c r="C3252" s="2">
        <v>44834</v>
      </c>
      <c r="D3252" t="s">
        <v>81</v>
      </c>
      <c r="E3252" t="s">
        <v>3896</v>
      </c>
      <c r="F3252" t="s">
        <v>3897</v>
      </c>
      <c r="G3252" t="s">
        <v>3897</v>
      </c>
      <c r="H3252" s="3" t="s">
        <v>3636</v>
      </c>
      <c r="I3252" t="s">
        <v>150</v>
      </c>
      <c r="J3252" t="s">
        <v>671</v>
      </c>
      <c r="K3252" t="s">
        <v>1068</v>
      </c>
      <c r="L3252" s="3" t="s">
        <v>84</v>
      </c>
      <c r="M3252">
        <v>18172</v>
      </c>
      <c r="N3252" t="s">
        <v>91</v>
      </c>
      <c r="O3252">
        <v>15097</v>
      </c>
      <c r="P3252" t="s">
        <v>91</v>
      </c>
      <c r="Q3252" s="6"/>
      <c r="S3252" s="10" t="s">
        <v>8125</v>
      </c>
      <c r="T3252" t="s">
        <v>9211</v>
      </c>
      <c r="W3252" t="e">
        <v>#N/A</v>
      </c>
      <c r="X3252" s="10" t="e">
        <v>#N/A</v>
      </c>
      <c r="Y3252" s="10" t="e">
        <v>#N/A</v>
      </c>
      <c r="Z3252" s="10" t="s">
        <v>9878</v>
      </c>
      <c r="AA3252" s="10" t="e">
        <v>#N/A</v>
      </c>
      <c r="AD3252" t="s">
        <v>92</v>
      </c>
      <c r="AE3252" s="2">
        <v>44835</v>
      </c>
      <c r="AF3252" s="2">
        <v>44834</v>
      </c>
      <c r="AG3252" t="s">
        <v>93</v>
      </c>
    </row>
    <row r="3253" spans="1:33" x14ac:dyDescent="0.25">
      <c r="A3253">
        <v>2022</v>
      </c>
      <c r="B3253" s="2">
        <v>44743</v>
      </c>
      <c r="C3253" s="2">
        <v>44834</v>
      </c>
      <c r="D3253" t="s">
        <v>81</v>
      </c>
      <c r="E3253" t="s">
        <v>3896</v>
      </c>
      <c r="F3253" t="s">
        <v>3897</v>
      </c>
      <c r="G3253" t="s">
        <v>3897</v>
      </c>
      <c r="H3253" s="3" t="s">
        <v>3636</v>
      </c>
      <c r="I3253" t="s">
        <v>534</v>
      </c>
      <c r="J3253" t="s">
        <v>218</v>
      </c>
      <c r="K3253" t="s">
        <v>3406</v>
      </c>
      <c r="L3253" s="3" t="s">
        <v>84</v>
      </c>
      <c r="M3253">
        <v>18172</v>
      </c>
      <c r="N3253" t="s">
        <v>91</v>
      </c>
      <c r="O3253">
        <v>15097</v>
      </c>
      <c r="P3253" t="s">
        <v>91</v>
      </c>
      <c r="Q3253" s="6"/>
      <c r="S3253" s="10" t="s">
        <v>8125</v>
      </c>
      <c r="T3253" t="s">
        <v>9211</v>
      </c>
      <c r="W3253" t="e">
        <v>#N/A</v>
      </c>
      <c r="X3253" s="10" t="e">
        <v>#N/A</v>
      </c>
      <c r="Y3253" s="10" t="e">
        <v>#N/A</v>
      </c>
      <c r="Z3253" s="10" t="s">
        <v>9878</v>
      </c>
      <c r="AA3253" s="10" t="e">
        <v>#N/A</v>
      </c>
      <c r="AD3253" t="s">
        <v>92</v>
      </c>
      <c r="AE3253" s="2">
        <v>44835</v>
      </c>
      <c r="AF3253" s="2">
        <v>44834</v>
      </c>
      <c r="AG3253" t="s">
        <v>93</v>
      </c>
    </row>
    <row r="3254" spans="1:33" x14ac:dyDescent="0.25">
      <c r="A3254">
        <v>2022</v>
      </c>
      <c r="B3254" s="2">
        <v>44743</v>
      </c>
      <c r="C3254" s="2">
        <v>44834</v>
      </c>
      <c r="D3254" t="s">
        <v>81</v>
      </c>
      <c r="E3254" t="s">
        <v>3896</v>
      </c>
      <c r="F3254" t="s">
        <v>3897</v>
      </c>
      <c r="G3254" t="s">
        <v>3897</v>
      </c>
      <c r="H3254" s="3" t="s">
        <v>3636</v>
      </c>
      <c r="I3254" t="s">
        <v>4089</v>
      </c>
      <c r="J3254" t="s">
        <v>3854</v>
      </c>
      <c r="K3254" t="s">
        <v>316</v>
      </c>
      <c r="L3254" s="3" t="s">
        <v>84</v>
      </c>
      <c r="M3254">
        <v>18172</v>
      </c>
      <c r="N3254" t="s">
        <v>91</v>
      </c>
      <c r="O3254">
        <v>15109</v>
      </c>
      <c r="P3254" t="s">
        <v>91</v>
      </c>
      <c r="Q3254" s="6"/>
      <c r="S3254" s="10" t="s">
        <v>8145</v>
      </c>
      <c r="T3254" t="s">
        <v>9211</v>
      </c>
      <c r="W3254" t="e">
        <v>#N/A</v>
      </c>
      <c r="X3254" s="10" t="e">
        <v>#N/A</v>
      </c>
      <c r="Y3254" s="10" t="e">
        <v>#N/A</v>
      </c>
      <c r="Z3254" s="10" t="e">
        <v>#N/A</v>
      </c>
      <c r="AA3254" s="10" t="e">
        <v>#N/A</v>
      </c>
      <c r="AD3254" t="s">
        <v>92</v>
      </c>
      <c r="AE3254" s="2">
        <v>44835</v>
      </c>
      <c r="AF3254" s="2">
        <v>44834</v>
      </c>
      <c r="AG3254" t="s">
        <v>93</v>
      </c>
    </row>
    <row r="3255" spans="1:33" x14ac:dyDescent="0.25">
      <c r="A3255">
        <v>2022</v>
      </c>
      <c r="B3255" s="2">
        <v>44743</v>
      </c>
      <c r="C3255" s="2">
        <v>44834</v>
      </c>
      <c r="D3255" t="s">
        <v>81</v>
      </c>
      <c r="E3255" t="s">
        <v>3896</v>
      </c>
      <c r="F3255" t="s">
        <v>3897</v>
      </c>
      <c r="G3255" t="s">
        <v>3897</v>
      </c>
      <c r="H3255" s="3" t="s">
        <v>3636</v>
      </c>
      <c r="I3255" t="s">
        <v>136</v>
      </c>
      <c r="J3255" t="s">
        <v>2799</v>
      </c>
      <c r="K3255" t="s">
        <v>151</v>
      </c>
      <c r="L3255" s="3" t="s">
        <v>83</v>
      </c>
      <c r="M3255">
        <v>18172</v>
      </c>
      <c r="N3255" t="s">
        <v>91</v>
      </c>
      <c r="O3255">
        <v>15109</v>
      </c>
      <c r="P3255" t="s">
        <v>91</v>
      </c>
      <c r="Q3255" s="6"/>
      <c r="S3255" s="10" t="s">
        <v>8145</v>
      </c>
      <c r="T3255" t="s">
        <v>9211</v>
      </c>
      <c r="W3255" t="e">
        <v>#N/A</v>
      </c>
      <c r="X3255" s="10" t="e">
        <v>#N/A</v>
      </c>
      <c r="Y3255" s="10" t="e">
        <v>#N/A</v>
      </c>
      <c r="Z3255" s="10" t="e">
        <v>#N/A</v>
      </c>
      <c r="AA3255" s="10" t="e">
        <v>#N/A</v>
      </c>
      <c r="AD3255" t="s">
        <v>92</v>
      </c>
      <c r="AE3255" s="2">
        <v>44835</v>
      </c>
      <c r="AF3255" s="2">
        <v>44834</v>
      </c>
      <c r="AG3255" t="s">
        <v>93</v>
      </c>
    </row>
    <row r="3256" spans="1:33" x14ac:dyDescent="0.25">
      <c r="A3256">
        <v>2022</v>
      </c>
      <c r="B3256" s="2">
        <v>44743</v>
      </c>
      <c r="C3256" s="2">
        <v>44834</v>
      </c>
      <c r="D3256" t="s">
        <v>81</v>
      </c>
      <c r="E3256" t="s">
        <v>3918</v>
      </c>
      <c r="F3256" t="s">
        <v>3919</v>
      </c>
      <c r="G3256" t="s">
        <v>3919</v>
      </c>
      <c r="H3256" s="3" t="s">
        <v>3636</v>
      </c>
      <c r="I3256" t="s">
        <v>1123</v>
      </c>
      <c r="J3256" t="s">
        <v>3265</v>
      </c>
      <c r="K3256" t="s">
        <v>1248</v>
      </c>
      <c r="L3256" s="3" t="s">
        <v>83</v>
      </c>
      <c r="M3256">
        <v>21806</v>
      </c>
      <c r="N3256" t="s">
        <v>91</v>
      </c>
      <c r="O3256">
        <v>17836</v>
      </c>
      <c r="P3256" t="s">
        <v>91</v>
      </c>
      <c r="Q3256" s="6"/>
      <c r="S3256" s="10" t="s">
        <v>8146</v>
      </c>
      <c r="T3256" t="s">
        <v>9219</v>
      </c>
      <c r="W3256" t="e">
        <v>#N/A</v>
      </c>
      <c r="X3256" s="10" t="e">
        <v>#N/A</v>
      </c>
      <c r="Y3256" s="10" t="e">
        <v>#N/A</v>
      </c>
      <c r="Z3256" s="10" t="e">
        <v>#N/A</v>
      </c>
      <c r="AA3256" s="10" t="e">
        <v>#N/A</v>
      </c>
      <c r="AD3256" t="s">
        <v>92</v>
      </c>
      <c r="AE3256" s="2">
        <v>44835</v>
      </c>
      <c r="AF3256" s="2">
        <v>44834</v>
      </c>
      <c r="AG3256" t="s">
        <v>93</v>
      </c>
    </row>
    <row r="3257" spans="1:33" x14ac:dyDescent="0.25">
      <c r="A3257">
        <v>2022</v>
      </c>
      <c r="B3257" s="2">
        <v>44743</v>
      </c>
      <c r="C3257" s="2">
        <v>44834</v>
      </c>
      <c r="D3257" t="s">
        <v>81</v>
      </c>
      <c r="E3257" t="s">
        <v>3896</v>
      </c>
      <c r="F3257" t="s">
        <v>3897</v>
      </c>
      <c r="G3257" t="s">
        <v>3897</v>
      </c>
      <c r="H3257" s="3" t="s">
        <v>3636</v>
      </c>
      <c r="I3257" t="s">
        <v>4024</v>
      </c>
      <c r="J3257" t="s">
        <v>691</v>
      </c>
      <c r="K3257" t="s">
        <v>4090</v>
      </c>
      <c r="L3257" s="3" t="s">
        <v>84</v>
      </c>
      <c r="M3257">
        <v>20034</v>
      </c>
      <c r="N3257" t="s">
        <v>91</v>
      </c>
      <c r="O3257">
        <v>16150</v>
      </c>
      <c r="P3257" t="s">
        <v>91</v>
      </c>
      <c r="Q3257" s="6"/>
      <c r="S3257" s="10" t="s">
        <v>8147</v>
      </c>
      <c r="T3257" t="s">
        <v>9184</v>
      </c>
      <c r="W3257" t="e">
        <v>#VALUE!</v>
      </c>
      <c r="X3257" s="10" t="e">
        <v>#N/A</v>
      </c>
      <c r="Y3257" s="10" t="e">
        <v>#N/A</v>
      </c>
      <c r="Z3257" s="10" t="e">
        <v>#N/A</v>
      </c>
      <c r="AA3257" s="10" t="e">
        <v>#N/A</v>
      </c>
      <c r="AD3257" t="s">
        <v>92</v>
      </c>
      <c r="AE3257" s="2">
        <v>44835</v>
      </c>
      <c r="AF3257" s="2">
        <v>44834</v>
      </c>
      <c r="AG3257" t="s">
        <v>93</v>
      </c>
    </row>
    <row r="3258" spans="1:33" x14ac:dyDescent="0.25">
      <c r="A3258">
        <v>2022</v>
      </c>
      <c r="B3258" s="2">
        <v>44743</v>
      </c>
      <c r="C3258" s="2">
        <v>44834</v>
      </c>
      <c r="D3258" t="s">
        <v>81</v>
      </c>
      <c r="E3258" t="s">
        <v>3896</v>
      </c>
      <c r="F3258" t="s">
        <v>3897</v>
      </c>
      <c r="G3258" t="s">
        <v>3897</v>
      </c>
      <c r="H3258" s="3" t="s">
        <v>3636</v>
      </c>
      <c r="I3258" t="s">
        <v>1998</v>
      </c>
      <c r="J3258" t="s">
        <v>256</v>
      </c>
      <c r="K3258" t="s">
        <v>482</v>
      </c>
      <c r="L3258" s="3" t="s">
        <v>83</v>
      </c>
      <c r="M3258">
        <v>18172</v>
      </c>
      <c r="N3258" t="s">
        <v>91</v>
      </c>
      <c r="O3258">
        <v>15109</v>
      </c>
      <c r="P3258" t="s">
        <v>91</v>
      </c>
      <c r="Q3258" s="6"/>
      <c r="S3258" s="10" t="s">
        <v>8145</v>
      </c>
      <c r="T3258" t="s">
        <v>9211</v>
      </c>
      <c r="W3258" t="e">
        <v>#N/A</v>
      </c>
      <c r="X3258" s="10" t="e">
        <v>#N/A</v>
      </c>
      <c r="Y3258" s="10" t="e">
        <v>#N/A</v>
      </c>
      <c r="Z3258" s="10" t="e">
        <v>#N/A</v>
      </c>
      <c r="AA3258" s="10" t="e">
        <v>#N/A</v>
      </c>
      <c r="AD3258" t="s">
        <v>92</v>
      </c>
      <c r="AE3258" s="2">
        <v>44835</v>
      </c>
      <c r="AF3258" s="2">
        <v>44834</v>
      </c>
      <c r="AG3258" t="s">
        <v>93</v>
      </c>
    </row>
    <row r="3259" spans="1:33" x14ac:dyDescent="0.25">
      <c r="A3259">
        <v>2022</v>
      </c>
      <c r="B3259" s="2">
        <v>44743</v>
      </c>
      <c r="C3259" s="2">
        <v>44834</v>
      </c>
      <c r="D3259" t="s">
        <v>81</v>
      </c>
      <c r="E3259" t="s">
        <v>3896</v>
      </c>
      <c r="F3259" t="s">
        <v>3897</v>
      </c>
      <c r="G3259" t="s">
        <v>3897</v>
      </c>
      <c r="H3259" s="3" t="s">
        <v>3636</v>
      </c>
      <c r="I3259" t="s">
        <v>4091</v>
      </c>
      <c r="J3259" t="s">
        <v>337</v>
      </c>
      <c r="K3259" t="s">
        <v>186</v>
      </c>
      <c r="L3259" s="3" t="s">
        <v>84</v>
      </c>
      <c r="M3259">
        <v>18172</v>
      </c>
      <c r="N3259" t="s">
        <v>91</v>
      </c>
      <c r="O3259">
        <v>15109</v>
      </c>
      <c r="P3259" t="s">
        <v>91</v>
      </c>
      <c r="Q3259" s="6"/>
      <c r="S3259" s="10" t="s">
        <v>8145</v>
      </c>
      <c r="T3259" t="s">
        <v>9211</v>
      </c>
      <c r="W3259" t="e">
        <v>#N/A</v>
      </c>
      <c r="X3259" s="10" t="e">
        <v>#N/A</v>
      </c>
      <c r="Y3259" s="10" t="e">
        <v>#N/A</v>
      </c>
      <c r="Z3259" s="10" t="e">
        <v>#N/A</v>
      </c>
      <c r="AA3259" s="10" t="e">
        <v>#N/A</v>
      </c>
      <c r="AD3259" t="s">
        <v>92</v>
      </c>
      <c r="AE3259" s="2">
        <v>44835</v>
      </c>
      <c r="AF3259" s="2">
        <v>44834</v>
      </c>
      <c r="AG3259" t="s">
        <v>93</v>
      </c>
    </row>
    <row r="3260" spans="1:33" x14ac:dyDescent="0.25">
      <c r="A3260">
        <v>2022</v>
      </c>
      <c r="B3260" s="2">
        <v>44743</v>
      </c>
      <c r="C3260" s="2">
        <v>44834</v>
      </c>
      <c r="D3260" t="s">
        <v>81</v>
      </c>
      <c r="E3260" t="s">
        <v>3896</v>
      </c>
      <c r="F3260" t="s">
        <v>3897</v>
      </c>
      <c r="G3260" t="s">
        <v>3897</v>
      </c>
      <c r="H3260" s="3" t="s">
        <v>3636</v>
      </c>
      <c r="I3260" t="s">
        <v>207</v>
      </c>
      <c r="J3260" t="s">
        <v>199</v>
      </c>
      <c r="K3260" t="s">
        <v>1341</v>
      </c>
      <c r="L3260" s="3" t="s">
        <v>84</v>
      </c>
      <c r="M3260">
        <v>18172</v>
      </c>
      <c r="N3260" t="s">
        <v>91</v>
      </c>
      <c r="O3260">
        <v>15109</v>
      </c>
      <c r="P3260" t="s">
        <v>91</v>
      </c>
      <c r="Q3260" s="6"/>
      <c r="S3260" s="10" t="s">
        <v>8145</v>
      </c>
      <c r="T3260" t="s">
        <v>9211</v>
      </c>
      <c r="W3260" t="e">
        <v>#N/A</v>
      </c>
      <c r="X3260" s="10" t="e">
        <v>#N/A</v>
      </c>
      <c r="Y3260" s="10" t="e">
        <v>#N/A</v>
      </c>
      <c r="Z3260" s="10" t="e">
        <v>#N/A</v>
      </c>
      <c r="AA3260" s="10" t="e">
        <v>#N/A</v>
      </c>
      <c r="AD3260" t="s">
        <v>92</v>
      </c>
      <c r="AE3260" s="2">
        <v>44835</v>
      </c>
      <c r="AF3260" s="2">
        <v>44834</v>
      </c>
      <c r="AG3260" t="s">
        <v>93</v>
      </c>
    </row>
    <row r="3261" spans="1:33" x14ac:dyDescent="0.25">
      <c r="A3261">
        <v>2022</v>
      </c>
      <c r="B3261" s="2">
        <v>44743</v>
      </c>
      <c r="C3261" s="2">
        <v>44834</v>
      </c>
      <c r="D3261" t="s">
        <v>81</v>
      </c>
      <c r="E3261" t="s">
        <v>3918</v>
      </c>
      <c r="F3261" t="s">
        <v>3919</v>
      </c>
      <c r="G3261" t="s">
        <v>3919</v>
      </c>
      <c r="H3261" s="3" t="s">
        <v>3636</v>
      </c>
      <c r="I3261" t="s">
        <v>542</v>
      </c>
      <c r="J3261" t="s">
        <v>126</v>
      </c>
      <c r="K3261" t="s">
        <v>116</v>
      </c>
      <c r="L3261" s="3" t="s">
        <v>84</v>
      </c>
      <c r="M3261">
        <v>21806</v>
      </c>
      <c r="N3261" t="s">
        <v>91</v>
      </c>
      <c r="O3261">
        <v>17836</v>
      </c>
      <c r="P3261" t="s">
        <v>91</v>
      </c>
      <c r="Q3261" s="6"/>
      <c r="S3261" s="10" t="s">
        <v>8146</v>
      </c>
      <c r="T3261" t="s">
        <v>9219</v>
      </c>
      <c r="W3261" t="e">
        <v>#N/A</v>
      </c>
      <c r="X3261" s="10" t="e">
        <v>#N/A</v>
      </c>
      <c r="Y3261" s="10" t="e">
        <v>#N/A</v>
      </c>
      <c r="Z3261" s="10" t="e">
        <v>#N/A</v>
      </c>
      <c r="AA3261" s="10" t="e">
        <v>#N/A</v>
      </c>
      <c r="AD3261" t="s">
        <v>92</v>
      </c>
      <c r="AE3261" s="2">
        <v>44835</v>
      </c>
      <c r="AF3261" s="2">
        <v>44834</v>
      </c>
      <c r="AG3261" t="s">
        <v>93</v>
      </c>
    </row>
    <row r="3262" spans="1:33" x14ac:dyDescent="0.25">
      <c r="A3262">
        <v>2022</v>
      </c>
      <c r="B3262" s="2">
        <v>44743</v>
      </c>
      <c r="C3262" s="2">
        <v>44834</v>
      </c>
      <c r="D3262" t="s">
        <v>81</v>
      </c>
      <c r="E3262" t="s">
        <v>3896</v>
      </c>
      <c r="F3262" t="s">
        <v>3897</v>
      </c>
      <c r="G3262" t="s">
        <v>3897</v>
      </c>
      <c r="H3262" s="3" t="s">
        <v>3636</v>
      </c>
      <c r="I3262" t="s">
        <v>128</v>
      </c>
      <c r="J3262" t="s">
        <v>151</v>
      </c>
      <c r="K3262" t="s">
        <v>205</v>
      </c>
      <c r="L3262" s="3" t="s">
        <v>84</v>
      </c>
      <c r="M3262">
        <v>18172</v>
      </c>
      <c r="N3262" t="s">
        <v>91</v>
      </c>
      <c r="O3262">
        <v>15109</v>
      </c>
      <c r="P3262" t="s">
        <v>91</v>
      </c>
      <c r="Q3262" s="6"/>
      <c r="S3262" s="10" t="s">
        <v>8145</v>
      </c>
      <c r="T3262" t="s">
        <v>9167</v>
      </c>
      <c r="W3262" t="e">
        <v>#N/A</v>
      </c>
      <c r="X3262" s="10" t="e">
        <v>#N/A</v>
      </c>
      <c r="Y3262" s="10" t="e">
        <v>#N/A</v>
      </c>
      <c r="Z3262" s="10" t="e">
        <v>#N/A</v>
      </c>
      <c r="AA3262" s="10" t="e">
        <v>#N/A</v>
      </c>
      <c r="AD3262" t="s">
        <v>92</v>
      </c>
      <c r="AE3262" s="2">
        <v>44835</v>
      </c>
      <c r="AF3262" s="2">
        <v>44834</v>
      </c>
      <c r="AG3262" t="s">
        <v>93</v>
      </c>
    </row>
    <row r="3263" spans="1:33" x14ac:dyDescent="0.25">
      <c r="A3263">
        <v>2022</v>
      </c>
      <c r="B3263" s="2">
        <v>44743</v>
      </c>
      <c r="C3263" s="2">
        <v>44834</v>
      </c>
      <c r="D3263" t="s">
        <v>81</v>
      </c>
      <c r="E3263" t="s">
        <v>3896</v>
      </c>
      <c r="F3263" t="s">
        <v>3897</v>
      </c>
      <c r="G3263" t="s">
        <v>3897</v>
      </c>
      <c r="H3263" s="3" t="s">
        <v>3636</v>
      </c>
      <c r="I3263" t="s">
        <v>4092</v>
      </c>
      <c r="J3263" t="s">
        <v>186</v>
      </c>
      <c r="K3263" t="s">
        <v>157</v>
      </c>
      <c r="L3263" s="3" t="s">
        <v>83</v>
      </c>
      <c r="M3263">
        <v>18172</v>
      </c>
      <c r="N3263" t="s">
        <v>91</v>
      </c>
      <c r="O3263">
        <v>15109</v>
      </c>
      <c r="P3263" t="s">
        <v>91</v>
      </c>
      <c r="Q3263" s="6"/>
      <c r="S3263" s="10" t="s">
        <v>8145</v>
      </c>
      <c r="T3263" t="s">
        <v>9211</v>
      </c>
      <c r="W3263" t="e">
        <v>#N/A</v>
      </c>
      <c r="X3263" s="10" t="e">
        <v>#N/A</v>
      </c>
      <c r="Y3263" s="10" t="e">
        <v>#N/A</v>
      </c>
      <c r="Z3263" s="10" t="e">
        <v>#N/A</v>
      </c>
      <c r="AA3263" s="10" t="e">
        <v>#N/A</v>
      </c>
      <c r="AD3263" t="s">
        <v>92</v>
      </c>
      <c r="AE3263" s="2">
        <v>44835</v>
      </c>
      <c r="AF3263" s="2">
        <v>44834</v>
      </c>
      <c r="AG3263" t="s">
        <v>93</v>
      </c>
    </row>
    <row r="3264" spans="1:33" x14ac:dyDescent="0.25">
      <c r="A3264">
        <v>2022</v>
      </c>
      <c r="B3264" s="2">
        <v>44743</v>
      </c>
      <c r="C3264" s="2">
        <v>44834</v>
      </c>
      <c r="D3264" t="s">
        <v>81</v>
      </c>
      <c r="E3264" t="s">
        <v>3896</v>
      </c>
      <c r="F3264" t="s">
        <v>3897</v>
      </c>
      <c r="G3264" t="s">
        <v>3897</v>
      </c>
      <c r="H3264" s="3" t="s">
        <v>3636</v>
      </c>
      <c r="I3264" t="s">
        <v>1418</v>
      </c>
      <c r="J3264" t="s">
        <v>186</v>
      </c>
      <c r="K3264" t="s">
        <v>224</v>
      </c>
      <c r="L3264" s="3" t="s">
        <v>83</v>
      </c>
      <c r="M3264">
        <v>18172</v>
      </c>
      <c r="N3264" t="s">
        <v>91</v>
      </c>
      <c r="O3264">
        <v>15109</v>
      </c>
      <c r="P3264" t="s">
        <v>91</v>
      </c>
      <c r="Q3264" s="6"/>
      <c r="S3264" s="10" t="s">
        <v>8145</v>
      </c>
      <c r="T3264" t="s">
        <v>9211</v>
      </c>
      <c r="W3264" t="e">
        <v>#N/A</v>
      </c>
      <c r="X3264" s="10" t="e">
        <v>#N/A</v>
      </c>
      <c r="Y3264" s="10" t="e">
        <v>#N/A</v>
      </c>
      <c r="Z3264" s="10" t="e">
        <v>#N/A</v>
      </c>
      <c r="AA3264" s="10" t="e">
        <v>#N/A</v>
      </c>
      <c r="AD3264" t="s">
        <v>92</v>
      </c>
      <c r="AE3264" s="2">
        <v>44835</v>
      </c>
      <c r="AF3264" s="2">
        <v>44834</v>
      </c>
      <c r="AG3264" t="s">
        <v>93</v>
      </c>
    </row>
    <row r="3265" spans="1:33" x14ac:dyDescent="0.25">
      <c r="A3265">
        <v>2022</v>
      </c>
      <c r="B3265" s="2">
        <v>44743</v>
      </c>
      <c r="C3265" s="2">
        <v>44834</v>
      </c>
      <c r="D3265" t="s">
        <v>81</v>
      </c>
      <c r="E3265" t="s">
        <v>3896</v>
      </c>
      <c r="F3265" t="s">
        <v>3897</v>
      </c>
      <c r="G3265" t="s">
        <v>3897</v>
      </c>
      <c r="H3265" s="3" t="s">
        <v>3636</v>
      </c>
      <c r="I3265" t="s">
        <v>1099</v>
      </c>
      <c r="J3265" t="s">
        <v>186</v>
      </c>
      <c r="K3265" t="s">
        <v>165</v>
      </c>
      <c r="L3265" s="3" t="s">
        <v>83</v>
      </c>
      <c r="M3265">
        <v>18172</v>
      </c>
      <c r="N3265" t="s">
        <v>91</v>
      </c>
      <c r="O3265">
        <v>15109</v>
      </c>
      <c r="P3265" t="s">
        <v>91</v>
      </c>
      <c r="Q3265" s="6"/>
      <c r="S3265" s="10" t="s">
        <v>8145</v>
      </c>
      <c r="T3265" t="s">
        <v>9211</v>
      </c>
      <c r="W3265" t="e">
        <v>#N/A</v>
      </c>
      <c r="X3265" s="10" t="e">
        <v>#N/A</v>
      </c>
      <c r="Y3265" s="10" t="e">
        <v>#N/A</v>
      </c>
      <c r="Z3265" s="10" t="e">
        <v>#N/A</v>
      </c>
      <c r="AA3265" s="10" t="e">
        <v>#N/A</v>
      </c>
      <c r="AD3265" t="s">
        <v>92</v>
      </c>
      <c r="AE3265" s="2">
        <v>44835</v>
      </c>
      <c r="AF3265" s="2">
        <v>44834</v>
      </c>
      <c r="AG3265" t="s">
        <v>93</v>
      </c>
    </row>
    <row r="3266" spans="1:33" x14ac:dyDescent="0.25">
      <c r="A3266">
        <v>2022</v>
      </c>
      <c r="B3266" s="2">
        <v>44743</v>
      </c>
      <c r="C3266" s="2">
        <v>44834</v>
      </c>
      <c r="D3266" t="s">
        <v>81</v>
      </c>
      <c r="E3266" t="s">
        <v>3896</v>
      </c>
      <c r="F3266" t="s">
        <v>3897</v>
      </c>
      <c r="G3266" t="s">
        <v>3897</v>
      </c>
      <c r="H3266" s="3" t="s">
        <v>3636</v>
      </c>
      <c r="I3266" t="s">
        <v>1230</v>
      </c>
      <c r="J3266" t="s">
        <v>929</v>
      </c>
      <c r="K3266" t="s">
        <v>249</v>
      </c>
      <c r="L3266" s="3" t="s">
        <v>83</v>
      </c>
      <c r="M3266">
        <v>18172</v>
      </c>
      <c r="N3266" t="s">
        <v>91</v>
      </c>
      <c r="O3266">
        <v>15109</v>
      </c>
      <c r="P3266" t="s">
        <v>91</v>
      </c>
      <c r="Q3266" s="6"/>
      <c r="S3266" s="10" t="s">
        <v>8145</v>
      </c>
      <c r="T3266" t="s">
        <v>9211</v>
      </c>
      <c r="W3266" t="e">
        <v>#N/A</v>
      </c>
      <c r="X3266" s="10" t="e">
        <v>#N/A</v>
      </c>
      <c r="Y3266" s="10" t="e">
        <v>#N/A</v>
      </c>
      <c r="Z3266" s="10" t="e">
        <v>#N/A</v>
      </c>
      <c r="AA3266" s="10" t="e">
        <v>#N/A</v>
      </c>
      <c r="AD3266" t="s">
        <v>92</v>
      </c>
      <c r="AE3266" s="2">
        <v>44835</v>
      </c>
      <c r="AF3266" s="2">
        <v>44834</v>
      </c>
      <c r="AG3266" t="s">
        <v>93</v>
      </c>
    </row>
    <row r="3267" spans="1:33" x14ac:dyDescent="0.25">
      <c r="A3267">
        <v>2022</v>
      </c>
      <c r="B3267" s="2">
        <v>44743</v>
      </c>
      <c r="C3267" s="2">
        <v>44834</v>
      </c>
      <c r="D3267" t="s">
        <v>81</v>
      </c>
      <c r="E3267" t="s">
        <v>3896</v>
      </c>
      <c r="F3267" t="s">
        <v>3897</v>
      </c>
      <c r="G3267" t="s">
        <v>3897</v>
      </c>
      <c r="H3267" s="3" t="s">
        <v>3636</v>
      </c>
      <c r="I3267" t="s">
        <v>3735</v>
      </c>
      <c r="J3267" t="s">
        <v>205</v>
      </c>
      <c r="K3267" t="s">
        <v>126</v>
      </c>
      <c r="L3267" s="3" t="s">
        <v>84</v>
      </c>
      <c r="M3267">
        <v>18172</v>
      </c>
      <c r="N3267" t="s">
        <v>91</v>
      </c>
      <c r="O3267">
        <v>15121</v>
      </c>
      <c r="P3267" t="s">
        <v>91</v>
      </c>
      <c r="Q3267" s="6"/>
      <c r="S3267" s="10" t="s">
        <v>8130</v>
      </c>
      <c r="T3267" t="s">
        <v>9211</v>
      </c>
      <c r="W3267" t="e">
        <v>#N/A</v>
      </c>
      <c r="X3267" s="10" t="e">
        <v>#N/A</v>
      </c>
      <c r="Y3267" s="10" t="e">
        <v>#N/A</v>
      </c>
      <c r="Z3267" s="10" t="e">
        <v>#N/A</v>
      </c>
      <c r="AA3267" s="10" t="e">
        <v>#N/A</v>
      </c>
      <c r="AD3267" t="s">
        <v>92</v>
      </c>
      <c r="AE3267" s="2">
        <v>44835</v>
      </c>
      <c r="AF3267" s="2">
        <v>44834</v>
      </c>
      <c r="AG3267" t="s">
        <v>93</v>
      </c>
    </row>
    <row r="3268" spans="1:33" x14ac:dyDescent="0.25">
      <c r="A3268">
        <v>2022</v>
      </c>
      <c r="B3268" s="2">
        <v>44743</v>
      </c>
      <c r="C3268" s="2">
        <v>44834</v>
      </c>
      <c r="D3268" t="s">
        <v>81</v>
      </c>
      <c r="E3268" t="s">
        <v>3896</v>
      </c>
      <c r="F3268" t="s">
        <v>3897</v>
      </c>
      <c r="G3268" t="s">
        <v>3897</v>
      </c>
      <c r="H3268" s="3" t="s">
        <v>3636</v>
      </c>
      <c r="I3268" t="s">
        <v>4093</v>
      </c>
      <c r="J3268" t="s">
        <v>1450</v>
      </c>
      <c r="K3268" t="s">
        <v>337</v>
      </c>
      <c r="L3268" s="3" t="s">
        <v>83</v>
      </c>
      <c r="M3268">
        <v>18172</v>
      </c>
      <c r="N3268" t="s">
        <v>91</v>
      </c>
      <c r="O3268">
        <v>15109</v>
      </c>
      <c r="P3268" t="s">
        <v>91</v>
      </c>
      <c r="Q3268" s="6"/>
      <c r="S3268" s="10" t="s">
        <v>8145</v>
      </c>
      <c r="T3268" t="s">
        <v>9211</v>
      </c>
      <c r="W3268" t="e">
        <v>#N/A</v>
      </c>
      <c r="X3268" s="10" t="e">
        <v>#N/A</v>
      </c>
      <c r="Y3268" s="10" t="e">
        <v>#N/A</v>
      </c>
      <c r="Z3268" s="10" t="e">
        <v>#N/A</v>
      </c>
      <c r="AA3268" s="10" t="e">
        <v>#N/A</v>
      </c>
      <c r="AD3268" t="s">
        <v>92</v>
      </c>
      <c r="AE3268" s="2">
        <v>44835</v>
      </c>
      <c r="AF3268" s="2">
        <v>44834</v>
      </c>
      <c r="AG3268" t="s">
        <v>93</v>
      </c>
    </row>
    <row r="3269" spans="1:33" x14ac:dyDescent="0.25">
      <c r="A3269">
        <v>2022</v>
      </c>
      <c r="B3269" s="2">
        <v>44743</v>
      </c>
      <c r="C3269" s="2">
        <v>44834</v>
      </c>
      <c r="D3269" t="s">
        <v>81</v>
      </c>
      <c r="E3269" t="s">
        <v>3896</v>
      </c>
      <c r="F3269" t="s">
        <v>3897</v>
      </c>
      <c r="G3269" t="s">
        <v>3897</v>
      </c>
      <c r="H3269" s="3" t="s">
        <v>3636</v>
      </c>
      <c r="I3269" t="s">
        <v>4094</v>
      </c>
      <c r="J3269" t="s">
        <v>165</v>
      </c>
      <c r="K3269" t="s">
        <v>232</v>
      </c>
      <c r="L3269" s="3" t="s">
        <v>84</v>
      </c>
      <c r="M3269">
        <v>18172</v>
      </c>
      <c r="N3269" t="s">
        <v>91</v>
      </c>
      <c r="O3269">
        <v>15109</v>
      </c>
      <c r="P3269" t="s">
        <v>91</v>
      </c>
      <c r="Q3269" s="6"/>
      <c r="S3269" s="10" t="s">
        <v>8145</v>
      </c>
      <c r="T3269" t="s">
        <v>9211</v>
      </c>
      <c r="W3269" t="e">
        <v>#N/A</v>
      </c>
      <c r="X3269" s="10" t="e">
        <v>#N/A</v>
      </c>
      <c r="Y3269" s="10" t="e">
        <v>#N/A</v>
      </c>
      <c r="Z3269" s="10" t="e">
        <v>#N/A</v>
      </c>
      <c r="AA3269" s="10" t="e">
        <v>#N/A</v>
      </c>
      <c r="AD3269" t="s">
        <v>92</v>
      </c>
      <c r="AE3269" s="2">
        <v>44835</v>
      </c>
      <c r="AF3269" s="2">
        <v>44834</v>
      </c>
      <c r="AG3269" t="s">
        <v>93</v>
      </c>
    </row>
    <row r="3270" spans="1:33" x14ac:dyDescent="0.25">
      <c r="A3270">
        <v>2022</v>
      </c>
      <c r="B3270" s="2">
        <v>44743</v>
      </c>
      <c r="C3270" s="2">
        <v>44834</v>
      </c>
      <c r="D3270" t="s">
        <v>81</v>
      </c>
      <c r="E3270" t="s">
        <v>3896</v>
      </c>
      <c r="F3270" t="s">
        <v>3897</v>
      </c>
      <c r="G3270" t="s">
        <v>3897</v>
      </c>
      <c r="H3270" s="3" t="s">
        <v>3636</v>
      </c>
      <c r="I3270" t="s">
        <v>1805</v>
      </c>
      <c r="J3270" t="s">
        <v>1692</v>
      </c>
      <c r="K3270" t="s">
        <v>115</v>
      </c>
      <c r="L3270" s="3" t="s">
        <v>84</v>
      </c>
      <c r="M3270">
        <v>18172</v>
      </c>
      <c r="N3270" t="s">
        <v>91</v>
      </c>
      <c r="O3270">
        <v>15109</v>
      </c>
      <c r="P3270" t="s">
        <v>91</v>
      </c>
      <c r="Q3270" s="6"/>
      <c r="S3270" s="10" t="s">
        <v>8145</v>
      </c>
      <c r="T3270" t="s">
        <v>9211</v>
      </c>
      <c r="W3270" t="e">
        <v>#N/A</v>
      </c>
      <c r="X3270" s="10" t="e">
        <v>#N/A</v>
      </c>
      <c r="Y3270" s="10" t="e">
        <v>#N/A</v>
      </c>
      <c r="Z3270" s="10" t="e">
        <v>#N/A</v>
      </c>
      <c r="AA3270" s="10" t="e">
        <v>#N/A</v>
      </c>
      <c r="AD3270" t="s">
        <v>92</v>
      </c>
      <c r="AE3270" s="2">
        <v>44835</v>
      </c>
      <c r="AF3270" s="2">
        <v>44834</v>
      </c>
      <c r="AG3270" t="s">
        <v>93</v>
      </c>
    </row>
    <row r="3271" spans="1:33" x14ac:dyDescent="0.25">
      <c r="A3271">
        <v>2022</v>
      </c>
      <c r="B3271" s="2">
        <v>44743</v>
      </c>
      <c r="C3271" s="2">
        <v>44834</v>
      </c>
      <c r="D3271" t="s">
        <v>81</v>
      </c>
      <c r="E3271" t="s">
        <v>3896</v>
      </c>
      <c r="F3271" t="s">
        <v>3897</v>
      </c>
      <c r="G3271" t="s">
        <v>3897</v>
      </c>
      <c r="H3271" s="3" t="s">
        <v>3636</v>
      </c>
      <c r="I3271" t="s">
        <v>4095</v>
      </c>
      <c r="J3271" t="s">
        <v>232</v>
      </c>
      <c r="K3271" t="s">
        <v>1006</v>
      </c>
      <c r="L3271" s="3" t="s">
        <v>84</v>
      </c>
      <c r="M3271">
        <v>18172</v>
      </c>
      <c r="N3271" t="s">
        <v>91</v>
      </c>
      <c r="O3271">
        <v>15109</v>
      </c>
      <c r="P3271" t="s">
        <v>91</v>
      </c>
      <c r="Q3271" s="6"/>
      <c r="S3271" s="10" t="s">
        <v>8145</v>
      </c>
      <c r="T3271" t="s">
        <v>9211</v>
      </c>
      <c r="W3271" t="e">
        <v>#N/A</v>
      </c>
      <c r="X3271" s="10" t="e">
        <v>#N/A</v>
      </c>
      <c r="Y3271" s="10" t="e">
        <v>#N/A</v>
      </c>
      <c r="Z3271" s="10" t="e">
        <v>#N/A</v>
      </c>
      <c r="AA3271" s="10" t="e">
        <v>#N/A</v>
      </c>
      <c r="AD3271" t="s">
        <v>92</v>
      </c>
      <c r="AE3271" s="2">
        <v>44835</v>
      </c>
      <c r="AF3271" s="2">
        <v>44834</v>
      </c>
      <c r="AG3271" t="s">
        <v>93</v>
      </c>
    </row>
    <row r="3272" spans="1:33" x14ac:dyDescent="0.25">
      <c r="A3272">
        <v>2022</v>
      </c>
      <c r="B3272" s="2">
        <v>44743</v>
      </c>
      <c r="C3272" s="2">
        <v>44834</v>
      </c>
      <c r="D3272" t="s">
        <v>81</v>
      </c>
      <c r="E3272" t="s">
        <v>3896</v>
      </c>
      <c r="F3272" t="s">
        <v>3897</v>
      </c>
      <c r="G3272" t="s">
        <v>3897</v>
      </c>
      <c r="H3272" s="3" t="s">
        <v>3636</v>
      </c>
      <c r="I3272" t="s">
        <v>417</v>
      </c>
      <c r="J3272" t="s">
        <v>563</v>
      </c>
      <c r="K3272" t="s">
        <v>671</v>
      </c>
      <c r="L3272" s="3" t="s">
        <v>84</v>
      </c>
      <c r="M3272">
        <v>18172</v>
      </c>
      <c r="N3272" t="s">
        <v>91</v>
      </c>
      <c r="O3272">
        <v>15109</v>
      </c>
      <c r="P3272" t="s">
        <v>91</v>
      </c>
      <c r="Q3272" s="6"/>
      <c r="S3272" s="10" t="s">
        <v>8145</v>
      </c>
      <c r="T3272" t="s">
        <v>9211</v>
      </c>
      <c r="W3272" t="e">
        <v>#N/A</v>
      </c>
      <c r="X3272" s="10" t="e">
        <v>#N/A</v>
      </c>
      <c r="Y3272" s="10" t="e">
        <v>#N/A</v>
      </c>
      <c r="Z3272" s="10" t="e">
        <v>#N/A</v>
      </c>
      <c r="AA3272" s="10" t="e">
        <v>#N/A</v>
      </c>
      <c r="AD3272" t="s">
        <v>92</v>
      </c>
      <c r="AE3272" s="2">
        <v>44835</v>
      </c>
      <c r="AF3272" s="2">
        <v>44834</v>
      </c>
      <c r="AG3272" t="s">
        <v>93</v>
      </c>
    </row>
    <row r="3273" spans="1:33" x14ac:dyDescent="0.25">
      <c r="A3273">
        <v>2022</v>
      </c>
      <c r="B3273" s="2">
        <v>44743</v>
      </c>
      <c r="C3273" s="2">
        <v>44834</v>
      </c>
      <c r="D3273" t="s">
        <v>81</v>
      </c>
      <c r="E3273" t="s">
        <v>3896</v>
      </c>
      <c r="F3273" t="s">
        <v>3897</v>
      </c>
      <c r="G3273" t="s">
        <v>3897</v>
      </c>
      <c r="H3273" s="3" t="s">
        <v>3636</v>
      </c>
      <c r="I3273" t="s">
        <v>4096</v>
      </c>
      <c r="J3273" t="s">
        <v>116</v>
      </c>
      <c r="K3273" t="s">
        <v>316</v>
      </c>
      <c r="L3273" s="3" t="s">
        <v>84</v>
      </c>
      <c r="M3273">
        <v>18172</v>
      </c>
      <c r="N3273" t="s">
        <v>91</v>
      </c>
      <c r="O3273">
        <v>14978</v>
      </c>
      <c r="P3273" t="s">
        <v>91</v>
      </c>
      <c r="Q3273" s="6"/>
      <c r="S3273" s="10" t="s">
        <v>8148</v>
      </c>
      <c r="T3273" t="s">
        <v>9211</v>
      </c>
      <c r="W3273" t="e">
        <v>#N/A</v>
      </c>
      <c r="X3273" s="10" t="e">
        <v>#N/A</v>
      </c>
      <c r="Y3273" s="10" t="e">
        <v>#N/A</v>
      </c>
      <c r="Z3273" s="10" t="e">
        <v>#N/A</v>
      </c>
      <c r="AA3273" s="10" t="e">
        <v>#N/A</v>
      </c>
      <c r="AD3273" t="s">
        <v>92</v>
      </c>
      <c r="AE3273" s="2">
        <v>44835</v>
      </c>
      <c r="AF3273" s="2">
        <v>44834</v>
      </c>
      <c r="AG3273" t="s">
        <v>93</v>
      </c>
    </row>
    <row r="3274" spans="1:33" x14ac:dyDescent="0.25">
      <c r="A3274">
        <v>2022</v>
      </c>
      <c r="B3274" s="2">
        <v>44743</v>
      </c>
      <c r="C3274" s="2">
        <v>44834</v>
      </c>
      <c r="D3274" t="s">
        <v>81</v>
      </c>
      <c r="E3274" t="s">
        <v>3918</v>
      </c>
      <c r="F3274" t="s">
        <v>3919</v>
      </c>
      <c r="G3274" t="s">
        <v>3919</v>
      </c>
      <c r="H3274" s="3" t="s">
        <v>3636</v>
      </c>
      <c r="I3274" t="s">
        <v>1340</v>
      </c>
      <c r="J3274" t="s">
        <v>116</v>
      </c>
      <c r="K3274" t="s">
        <v>2516</v>
      </c>
      <c r="L3274" s="3" t="s">
        <v>84</v>
      </c>
      <c r="M3274">
        <v>21806</v>
      </c>
      <c r="N3274" t="s">
        <v>91</v>
      </c>
      <c r="O3274">
        <v>17836</v>
      </c>
      <c r="P3274" t="s">
        <v>91</v>
      </c>
      <c r="Q3274" s="6"/>
      <c r="S3274" s="10" t="s">
        <v>8146</v>
      </c>
      <c r="T3274" t="s">
        <v>9219</v>
      </c>
      <c r="W3274" t="e">
        <v>#N/A</v>
      </c>
      <c r="X3274" s="10" t="e">
        <v>#N/A</v>
      </c>
      <c r="Y3274" s="10" t="e">
        <v>#N/A</v>
      </c>
      <c r="Z3274" s="10" t="e">
        <v>#N/A</v>
      </c>
      <c r="AA3274" s="10" t="e">
        <v>#N/A</v>
      </c>
      <c r="AD3274" t="s">
        <v>92</v>
      </c>
      <c r="AE3274" s="2">
        <v>44835</v>
      </c>
      <c r="AF3274" s="2">
        <v>44834</v>
      </c>
      <c r="AG3274" t="s">
        <v>93</v>
      </c>
    </row>
    <row r="3275" spans="1:33" x14ac:dyDescent="0.25">
      <c r="A3275">
        <v>2022</v>
      </c>
      <c r="B3275" s="2">
        <v>44743</v>
      </c>
      <c r="C3275" s="2">
        <v>44834</v>
      </c>
      <c r="D3275" t="s">
        <v>81</v>
      </c>
      <c r="E3275" t="s">
        <v>3896</v>
      </c>
      <c r="F3275" t="s">
        <v>3897</v>
      </c>
      <c r="G3275" t="s">
        <v>3897</v>
      </c>
      <c r="H3275" s="3" t="s">
        <v>3636</v>
      </c>
      <c r="I3275" t="s">
        <v>4097</v>
      </c>
      <c r="J3275" t="s">
        <v>738</v>
      </c>
      <c r="K3275" t="s">
        <v>311</v>
      </c>
      <c r="L3275" s="3" t="s">
        <v>84</v>
      </c>
      <c r="M3275">
        <v>18172</v>
      </c>
      <c r="N3275" t="s">
        <v>91</v>
      </c>
      <c r="O3275">
        <v>15109</v>
      </c>
      <c r="P3275" t="s">
        <v>91</v>
      </c>
      <c r="Q3275" s="6"/>
      <c r="S3275" s="10" t="s">
        <v>8145</v>
      </c>
      <c r="T3275" t="s">
        <v>9211</v>
      </c>
      <c r="W3275" t="e">
        <v>#N/A</v>
      </c>
      <c r="X3275" s="10" t="e">
        <v>#N/A</v>
      </c>
      <c r="Y3275" s="10" t="e">
        <v>#N/A</v>
      </c>
      <c r="Z3275" s="10" t="e">
        <v>#N/A</v>
      </c>
      <c r="AA3275" s="10" t="e">
        <v>#N/A</v>
      </c>
      <c r="AD3275" t="s">
        <v>92</v>
      </c>
      <c r="AE3275" s="2">
        <v>44835</v>
      </c>
      <c r="AF3275" s="2">
        <v>44834</v>
      </c>
      <c r="AG3275" t="s">
        <v>93</v>
      </c>
    </row>
    <row r="3276" spans="1:33" x14ac:dyDescent="0.25">
      <c r="A3276">
        <v>2022</v>
      </c>
      <c r="B3276" s="2">
        <v>44743</v>
      </c>
      <c r="C3276" s="2">
        <v>44834</v>
      </c>
      <c r="D3276" t="s">
        <v>81</v>
      </c>
      <c r="E3276" t="s">
        <v>3918</v>
      </c>
      <c r="F3276" t="s">
        <v>3919</v>
      </c>
      <c r="G3276" t="s">
        <v>3919</v>
      </c>
      <c r="H3276" s="3" t="s">
        <v>3636</v>
      </c>
      <c r="I3276" t="s">
        <v>2427</v>
      </c>
      <c r="J3276" t="s">
        <v>1341</v>
      </c>
      <c r="K3276" t="s">
        <v>551</v>
      </c>
      <c r="L3276" s="3" t="s">
        <v>84</v>
      </c>
      <c r="M3276">
        <v>21806</v>
      </c>
      <c r="N3276" t="s">
        <v>91</v>
      </c>
      <c r="O3276">
        <v>17836</v>
      </c>
      <c r="P3276" t="s">
        <v>91</v>
      </c>
      <c r="Q3276" s="6"/>
      <c r="S3276" s="10" t="s">
        <v>8146</v>
      </c>
      <c r="T3276" t="s">
        <v>9219</v>
      </c>
      <c r="W3276" t="e">
        <v>#N/A</v>
      </c>
      <c r="X3276" s="10" t="e">
        <v>#N/A</v>
      </c>
      <c r="Y3276" s="10" t="e">
        <v>#N/A</v>
      </c>
      <c r="Z3276" s="10" t="e">
        <v>#N/A</v>
      </c>
      <c r="AA3276" s="10" t="e">
        <v>#N/A</v>
      </c>
      <c r="AD3276" t="s">
        <v>92</v>
      </c>
      <c r="AE3276" s="2">
        <v>44835</v>
      </c>
      <c r="AF3276" s="2">
        <v>44834</v>
      </c>
      <c r="AG3276" t="s">
        <v>93</v>
      </c>
    </row>
    <row r="3277" spans="1:33" x14ac:dyDescent="0.25">
      <c r="A3277">
        <v>2022</v>
      </c>
      <c r="B3277" s="2">
        <v>44743</v>
      </c>
      <c r="C3277" s="2">
        <v>44834</v>
      </c>
      <c r="D3277" t="s">
        <v>81</v>
      </c>
      <c r="E3277" t="s">
        <v>3896</v>
      </c>
      <c r="F3277" t="s">
        <v>3897</v>
      </c>
      <c r="G3277" t="s">
        <v>3897</v>
      </c>
      <c r="H3277" s="3" t="s">
        <v>3636</v>
      </c>
      <c r="I3277" t="s">
        <v>2447</v>
      </c>
      <c r="J3277" t="s">
        <v>129</v>
      </c>
      <c r="K3277" t="s">
        <v>228</v>
      </c>
      <c r="L3277" s="3" t="s">
        <v>84</v>
      </c>
      <c r="M3277">
        <v>18172</v>
      </c>
      <c r="N3277" t="s">
        <v>91</v>
      </c>
      <c r="O3277">
        <v>15109</v>
      </c>
      <c r="P3277" t="s">
        <v>91</v>
      </c>
      <c r="Q3277" s="6"/>
      <c r="S3277" s="10" t="s">
        <v>8145</v>
      </c>
      <c r="T3277" t="s">
        <v>9211</v>
      </c>
      <c r="W3277" t="e">
        <v>#N/A</v>
      </c>
      <c r="X3277" s="10" t="e">
        <v>#N/A</v>
      </c>
      <c r="Y3277" s="10" t="e">
        <v>#N/A</v>
      </c>
      <c r="Z3277" s="10" t="e">
        <v>#N/A</v>
      </c>
      <c r="AA3277" s="10" t="e">
        <v>#N/A</v>
      </c>
      <c r="AD3277" t="s">
        <v>92</v>
      </c>
      <c r="AE3277" s="2">
        <v>44835</v>
      </c>
      <c r="AF3277" s="2">
        <v>44834</v>
      </c>
      <c r="AG3277" t="s">
        <v>93</v>
      </c>
    </row>
    <row r="3278" spans="1:33" x14ac:dyDescent="0.25">
      <c r="A3278">
        <v>2022</v>
      </c>
      <c r="B3278" s="2">
        <v>44743</v>
      </c>
      <c r="C3278" s="2">
        <v>44834</v>
      </c>
      <c r="D3278" t="s">
        <v>81</v>
      </c>
      <c r="E3278" t="s">
        <v>3896</v>
      </c>
      <c r="F3278" t="s">
        <v>3897</v>
      </c>
      <c r="G3278" t="s">
        <v>3897</v>
      </c>
      <c r="H3278" s="3" t="s">
        <v>3636</v>
      </c>
      <c r="I3278" t="s">
        <v>4098</v>
      </c>
      <c r="J3278" t="s">
        <v>129</v>
      </c>
      <c r="K3278" t="s">
        <v>293</v>
      </c>
      <c r="L3278" s="3" t="s">
        <v>83</v>
      </c>
      <c r="M3278">
        <v>18172</v>
      </c>
      <c r="N3278" t="s">
        <v>91</v>
      </c>
      <c r="O3278">
        <v>15109</v>
      </c>
      <c r="P3278" t="s">
        <v>91</v>
      </c>
      <c r="Q3278" s="6"/>
      <c r="S3278" s="10" t="s">
        <v>8145</v>
      </c>
      <c r="T3278" t="s">
        <v>9211</v>
      </c>
      <c r="W3278" t="e">
        <v>#N/A</v>
      </c>
      <c r="X3278" s="10" t="e">
        <v>#N/A</v>
      </c>
      <c r="Y3278" s="10" t="e">
        <v>#N/A</v>
      </c>
      <c r="Z3278" s="10" t="e">
        <v>#N/A</v>
      </c>
      <c r="AA3278" s="10" t="e">
        <v>#N/A</v>
      </c>
      <c r="AD3278" t="s">
        <v>92</v>
      </c>
      <c r="AE3278" s="2">
        <v>44835</v>
      </c>
      <c r="AF3278" s="2">
        <v>44834</v>
      </c>
      <c r="AG3278" t="s">
        <v>93</v>
      </c>
    </row>
    <row r="3279" spans="1:33" x14ac:dyDescent="0.25">
      <c r="A3279">
        <v>2022</v>
      </c>
      <c r="B3279" s="2">
        <v>44743</v>
      </c>
      <c r="C3279" s="2">
        <v>44834</v>
      </c>
      <c r="D3279" t="s">
        <v>81</v>
      </c>
      <c r="E3279" t="s">
        <v>3896</v>
      </c>
      <c r="F3279" t="s">
        <v>3897</v>
      </c>
      <c r="G3279" t="s">
        <v>3897</v>
      </c>
      <c r="H3279" s="3" t="s">
        <v>3636</v>
      </c>
      <c r="I3279" t="s">
        <v>1340</v>
      </c>
      <c r="J3279" t="s">
        <v>4099</v>
      </c>
      <c r="K3279" t="s">
        <v>4100</v>
      </c>
      <c r="L3279" s="3" t="s">
        <v>84</v>
      </c>
      <c r="M3279">
        <v>18172</v>
      </c>
      <c r="N3279" t="s">
        <v>91</v>
      </c>
      <c r="O3279">
        <v>15109</v>
      </c>
      <c r="P3279" t="s">
        <v>91</v>
      </c>
      <c r="Q3279" s="6"/>
      <c r="S3279" s="10" t="s">
        <v>8145</v>
      </c>
      <c r="T3279" t="s">
        <v>9211</v>
      </c>
      <c r="W3279" t="e">
        <v>#N/A</v>
      </c>
      <c r="X3279" s="10" t="e">
        <v>#N/A</v>
      </c>
      <c r="Y3279" s="10" t="e">
        <v>#N/A</v>
      </c>
      <c r="Z3279" s="10" t="e">
        <v>#N/A</v>
      </c>
      <c r="AA3279" s="10" t="e">
        <v>#N/A</v>
      </c>
      <c r="AD3279" t="s">
        <v>92</v>
      </c>
      <c r="AE3279" s="2">
        <v>44835</v>
      </c>
      <c r="AF3279" s="2">
        <v>44834</v>
      </c>
      <c r="AG3279" t="s">
        <v>93</v>
      </c>
    </row>
    <row r="3280" spans="1:33" x14ac:dyDescent="0.25">
      <c r="A3280">
        <v>2022</v>
      </c>
      <c r="B3280" s="2">
        <v>44743</v>
      </c>
      <c r="C3280" s="2">
        <v>44834</v>
      </c>
      <c r="D3280" t="s">
        <v>81</v>
      </c>
      <c r="E3280" t="s">
        <v>3896</v>
      </c>
      <c r="F3280" t="s">
        <v>3897</v>
      </c>
      <c r="G3280" t="s">
        <v>3897</v>
      </c>
      <c r="H3280" s="3" t="s">
        <v>3636</v>
      </c>
      <c r="I3280" t="s">
        <v>4101</v>
      </c>
      <c r="J3280" t="s">
        <v>190</v>
      </c>
      <c r="K3280" t="s">
        <v>186</v>
      </c>
      <c r="L3280" s="3" t="s">
        <v>84</v>
      </c>
      <c r="M3280">
        <v>20034</v>
      </c>
      <c r="N3280" t="s">
        <v>91</v>
      </c>
      <c r="O3280">
        <v>16150</v>
      </c>
      <c r="P3280" t="s">
        <v>91</v>
      </c>
      <c r="Q3280" s="6"/>
      <c r="S3280" s="10" t="s">
        <v>8147</v>
      </c>
      <c r="T3280" t="s">
        <v>9184</v>
      </c>
      <c r="W3280" t="e">
        <v>#VALUE!</v>
      </c>
      <c r="X3280" s="10" t="e">
        <v>#N/A</v>
      </c>
      <c r="Y3280" s="10" t="e">
        <v>#N/A</v>
      </c>
      <c r="Z3280" s="10" t="e">
        <v>#N/A</v>
      </c>
      <c r="AA3280" s="10" t="e">
        <v>#N/A</v>
      </c>
      <c r="AD3280" t="s">
        <v>92</v>
      </c>
      <c r="AE3280" s="2">
        <v>44835</v>
      </c>
      <c r="AF3280" s="2">
        <v>44834</v>
      </c>
      <c r="AG3280" t="s">
        <v>93</v>
      </c>
    </row>
    <row r="3281" spans="1:33" x14ac:dyDescent="0.25">
      <c r="A3281">
        <v>2022</v>
      </c>
      <c r="B3281" s="2">
        <v>44743</v>
      </c>
      <c r="C3281" s="2">
        <v>44834</v>
      </c>
      <c r="D3281" t="s">
        <v>81</v>
      </c>
      <c r="E3281" t="s">
        <v>3896</v>
      </c>
      <c r="F3281" t="s">
        <v>3897</v>
      </c>
      <c r="G3281" t="s">
        <v>3897</v>
      </c>
      <c r="H3281" s="3" t="s">
        <v>3636</v>
      </c>
      <c r="I3281" t="s">
        <v>4102</v>
      </c>
      <c r="J3281" t="s">
        <v>671</v>
      </c>
      <c r="K3281" t="s">
        <v>1068</v>
      </c>
      <c r="L3281" s="3" t="s">
        <v>83</v>
      </c>
      <c r="M3281">
        <v>18172</v>
      </c>
      <c r="N3281" t="s">
        <v>91</v>
      </c>
      <c r="O3281">
        <v>15109</v>
      </c>
      <c r="P3281" t="s">
        <v>91</v>
      </c>
      <c r="Q3281" s="6"/>
      <c r="S3281" s="10" t="s">
        <v>8145</v>
      </c>
      <c r="T3281" t="s">
        <v>9211</v>
      </c>
      <c r="W3281" t="e">
        <v>#N/A</v>
      </c>
      <c r="X3281" s="10" t="e">
        <v>#N/A</v>
      </c>
      <c r="Y3281" s="10" t="e">
        <v>#N/A</v>
      </c>
      <c r="Z3281" s="10" t="e">
        <v>#N/A</v>
      </c>
      <c r="AA3281" s="10" t="e">
        <v>#N/A</v>
      </c>
      <c r="AD3281" t="s">
        <v>92</v>
      </c>
      <c r="AE3281" s="2">
        <v>44835</v>
      </c>
      <c r="AF3281" s="2">
        <v>44834</v>
      </c>
      <c r="AG3281" t="s">
        <v>93</v>
      </c>
    </row>
    <row r="3282" spans="1:33" x14ac:dyDescent="0.25">
      <c r="A3282">
        <v>2022</v>
      </c>
      <c r="B3282" s="2">
        <v>44743</v>
      </c>
      <c r="C3282" s="2">
        <v>44834</v>
      </c>
      <c r="D3282" t="s">
        <v>81</v>
      </c>
      <c r="E3282" t="s">
        <v>3896</v>
      </c>
      <c r="F3282" t="s">
        <v>3897</v>
      </c>
      <c r="G3282" t="s">
        <v>3897</v>
      </c>
      <c r="H3282" s="3" t="s">
        <v>3636</v>
      </c>
      <c r="I3282" t="s">
        <v>868</v>
      </c>
      <c r="J3282" t="s">
        <v>671</v>
      </c>
      <c r="K3282" t="s">
        <v>498</v>
      </c>
      <c r="L3282" s="3" t="s">
        <v>84</v>
      </c>
      <c r="M3282">
        <v>18172</v>
      </c>
      <c r="N3282" t="s">
        <v>91</v>
      </c>
      <c r="O3282">
        <v>15109</v>
      </c>
      <c r="P3282" t="s">
        <v>91</v>
      </c>
      <c r="Q3282" s="6"/>
      <c r="S3282" s="10" t="s">
        <v>8145</v>
      </c>
      <c r="T3282" t="s">
        <v>9211</v>
      </c>
      <c r="W3282" t="e">
        <v>#N/A</v>
      </c>
      <c r="X3282" s="10" t="e">
        <v>#N/A</v>
      </c>
      <c r="Y3282" s="10" t="e">
        <v>#N/A</v>
      </c>
      <c r="Z3282" s="10" t="e">
        <v>#N/A</v>
      </c>
      <c r="AA3282" s="10" t="e">
        <v>#N/A</v>
      </c>
      <c r="AD3282" t="s">
        <v>92</v>
      </c>
      <c r="AE3282" s="2">
        <v>44835</v>
      </c>
      <c r="AF3282" s="2">
        <v>44834</v>
      </c>
      <c r="AG3282" t="s">
        <v>93</v>
      </c>
    </row>
    <row r="3283" spans="1:33" x14ac:dyDescent="0.25">
      <c r="A3283">
        <v>2022</v>
      </c>
      <c r="B3283" s="2">
        <v>44743</v>
      </c>
      <c r="C3283" s="2">
        <v>44834</v>
      </c>
      <c r="D3283" t="s">
        <v>81</v>
      </c>
      <c r="E3283" t="s">
        <v>3918</v>
      </c>
      <c r="F3283" t="s">
        <v>3919</v>
      </c>
      <c r="G3283" t="s">
        <v>3919</v>
      </c>
      <c r="H3283" s="3" t="s">
        <v>3636</v>
      </c>
      <c r="I3283" t="s">
        <v>4103</v>
      </c>
      <c r="J3283" t="s">
        <v>4104</v>
      </c>
      <c r="K3283" t="s">
        <v>635</v>
      </c>
      <c r="L3283" s="3" t="s">
        <v>83</v>
      </c>
      <c r="M3283">
        <v>21806</v>
      </c>
      <c r="N3283" t="s">
        <v>91</v>
      </c>
      <c r="O3283">
        <v>17836</v>
      </c>
      <c r="P3283" t="s">
        <v>91</v>
      </c>
      <c r="Q3283" s="6"/>
      <c r="S3283" s="10" t="s">
        <v>8146</v>
      </c>
      <c r="T3283" t="s">
        <v>9219</v>
      </c>
      <c r="W3283" t="e">
        <v>#N/A</v>
      </c>
      <c r="X3283" s="10" t="e">
        <v>#N/A</v>
      </c>
      <c r="Y3283" s="10" t="e">
        <v>#N/A</v>
      </c>
      <c r="Z3283" s="10" t="e">
        <v>#N/A</v>
      </c>
      <c r="AA3283" s="10" t="e">
        <v>#N/A</v>
      </c>
      <c r="AD3283" t="s">
        <v>92</v>
      </c>
      <c r="AE3283" s="2">
        <v>44835</v>
      </c>
      <c r="AF3283" s="2">
        <v>44834</v>
      </c>
      <c r="AG3283" t="s">
        <v>93</v>
      </c>
    </row>
    <row r="3284" spans="1:33" x14ac:dyDescent="0.25">
      <c r="A3284">
        <v>2022</v>
      </c>
      <c r="B3284" s="2">
        <v>44743</v>
      </c>
      <c r="C3284" s="2">
        <v>44834</v>
      </c>
      <c r="D3284" t="s">
        <v>81</v>
      </c>
      <c r="E3284" t="s">
        <v>3918</v>
      </c>
      <c r="F3284" t="s">
        <v>3919</v>
      </c>
      <c r="G3284" t="s">
        <v>3919</v>
      </c>
      <c r="H3284" s="3" t="s">
        <v>3636</v>
      </c>
      <c r="I3284" t="s">
        <v>105</v>
      </c>
      <c r="J3284" t="s">
        <v>1237</v>
      </c>
      <c r="K3284" t="s">
        <v>1202</v>
      </c>
      <c r="L3284" s="3" t="s">
        <v>84</v>
      </c>
      <c r="M3284">
        <v>21806</v>
      </c>
      <c r="N3284" t="s">
        <v>91</v>
      </c>
      <c r="O3284">
        <v>17836</v>
      </c>
      <c r="P3284" t="s">
        <v>91</v>
      </c>
      <c r="Q3284" s="6"/>
      <c r="S3284" s="10" t="s">
        <v>8146</v>
      </c>
      <c r="T3284" t="s">
        <v>9219</v>
      </c>
      <c r="W3284" t="e">
        <v>#N/A</v>
      </c>
      <c r="X3284" s="10" t="e">
        <v>#N/A</v>
      </c>
      <c r="Y3284" s="10" t="e">
        <v>#N/A</v>
      </c>
      <c r="Z3284" s="10" t="e">
        <v>#N/A</v>
      </c>
      <c r="AA3284" s="10" t="e">
        <v>#N/A</v>
      </c>
      <c r="AD3284" t="s">
        <v>92</v>
      </c>
      <c r="AE3284" s="2">
        <v>44835</v>
      </c>
      <c r="AF3284" s="2">
        <v>44834</v>
      </c>
      <c r="AG3284" t="s">
        <v>93</v>
      </c>
    </row>
    <row r="3285" spans="1:33" x14ac:dyDescent="0.25">
      <c r="A3285">
        <v>2022</v>
      </c>
      <c r="B3285" s="2">
        <v>44743</v>
      </c>
      <c r="C3285" s="2">
        <v>44834</v>
      </c>
      <c r="D3285" t="s">
        <v>81</v>
      </c>
      <c r="E3285" t="s">
        <v>3918</v>
      </c>
      <c r="F3285" t="s">
        <v>3919</v>
      </c>
      <c r="G3285" t="s">
        <v>3919</v>
      </c>
      <c r="H3285" s="3" t="s">
        <v>3636</v>
      </c>
      <c r="I3285" t="s">
        <v>4105</v>
      </c>
      <c r="J3285" t="s">
        <v>1202</v>
      </c>
      <c r="K3285" t="s">
        <v>205</v>
      </c>
      <c r="L3285" s="3" t="s">
        <v>83</v>
      </c>
      <c r="M3285">
        <v>21806</v>
      </c>
      <c r="N3285" t="s">
        <v>91</v>
      </c>
      <c r="O3285">
        <v>17836</v>
      </c>
      <c r="P3285" t="s">
        <v>91</v>
      </c>
      <c r="Q3285" s="6"/>
      <c r="S3285" s="10" t="s">
        <v>8146</v>
      </c>
      <c r="T3285" t="s">
        <v>9219</v>
      </c>
      <c r="W3285" t="e">
        <v>#N/A</v>
      </c>
      <c r="X3285" s="10" t="e">
        <v>#N/A</v>
      </c>
      <c r="Y3285" s="10" t="e">
        <v>#N/A</v>
      </c>
      <c r="Z3285" s="10" t="e">
        <v>#N/A</v>
      </c>
      <c r="AA3285" s="10" t="e">
        <v>#N/A</v>
      </c>
      <c r="AD3285" t="s">
        <v>92</v>
      </c>
      <c r="AE3285" s="2">
        <v>44835</v>
      </c>
      <c r="AF3285" s="2">
        <v>44834</v>
      </c>
      <c r="AG3285" t="s">
        <v>93</v>
      </c>
    </row>
    <row r="3286" spans="1:33" x14ac:dyDescent="0.25">
      <c r="A3286">
        <v>2022</v>
      </c>
      <c r="B3286" s="2">
        <v>44743</v>
      </c>
      <c r="C3286" s="2">
        <v>44834</v>
      </c>
      <c r="D3286" t="s">
        <v>81</v>
      </c>
      <c r="E3286" t="s">
        <v>3896</v>
      </c>
      <c r="F3286" t="s">
        <v>3897</v>
      </c>
      <c r="G3286" t="s">
        <v>3897</v>
      </c>
      <c r="H3286" s="3" t="s">
        <v>3636</v>
      </c>
      <c r="I3286" t="s">
        <v>2578</v>
      </c>
      <c r="J3286" t="s">
        <v>1068</v>
      </c>
      <c r="K3286" t="s">
        <v>3557</v>
      </c>
      <c r="L3286" s="3" t="s">
        <v>84</v>
      </c>
      <c r="M3286">
        <v>18172</v>
      </c>
      <c r="N3286" t="s">
        <v>91</v>
      </c>
      <c r="O3286">
        <v>15109</v>
      </c>
      <c r="P3286" t="s">
        <v>91</v>
      </c>
      <c r="Q3286" s="6"/>
      <c r="S3286" s="10" t="s">
        <v>8145</v>
      </c>
      <c r="T3286" t="s">
        <v>9211</v>
      </c>
      <c r="W3286" t="e">
        <v>#N/A</v>
      </c>
      <c r="X3286" s="10" t="e">
        <v>#N/A</v>
      </c>
      <c r="Y3286" s="10" t="e">
        <v>#N/A</v>
      </c>
      <c r="Z3286" s="10" t="e">
        <v>#N/A</v>
      </c>
      <c r="AA3286" s="10" t="e">
        <v>#N/A</v>
      </c>
      <c r="AD3286" t="s">
        <v>92</v>
      </c>
      <c r="AE3286" s="2">
        <v>44835</v>
      </c>
      <c r="AF3286" s="2">
        <v>44834</v>
      </c>
      <c r="AG3286" t="s">
        <v>93</v>
      </c>
    </row>
    <row r="3287" spans="1:33" x14ac:dyDescent="0.25">
      <c r="A3287">
        <v>2022</v>
      </c>
      <c r="B3287" s="2">
        <v>44743</v>
      </c>
      <c r="C3287" s="2">
        <v>44834</v>
      </c>
      <c r="D3287" t="s">
        <v>81</v>
      </c>
      <c r="E3287" t="s">
        <v>3918</v>
      </c>
      <c r="F3287" t="s">
        <v>3919</v>
      </c>
      <c r="G3287" t="s">
        <v>3919</v>
      </c>
      <c r="H3287" s="3" t="s">
        <v>3636</v>
      </c>
      <c r="I3287" t="s">
        <v>615</v>
      </c>
      <c r="J3287" t="s">
        <v>4106</v>
      </c>
      <c r="K3287" t="s">
        <v>103</v>
      </c>
      <c r="L3287" s="3" t="s">
        <v>84</v>
      </c>
      <c r="M3287">
        <v>21806</v>
      </c>
      <c r="N3287" t="s">
        <v>91</v>
      </c>
      <c r="O3287">
        <v>17836</v>
      </c>
      <c r="P3287" t="s">
        <v>91</v>
      </c>
      <c r="Q3287" s="6"/>
      <c r="S3287" s="10" t="s">
        <v>8146</v>
      </c>
      <c r="T3287" t="s">
        <v>9219</v>
      </c>
      <c r="W3287" t="e">
        <v>#N/A</v>
      </c>
      <c r="X3287" s="10" t="e">
        <v>#N/A</v>
      </c>
      <c r="Y3287" s="10" t="e">
        <v>#N/A</v>
      </c>
      <c r="Z3287" s="10" t="e">
        <v>#N/A</v>
      </c>
      <c r="AA3287" s="10" t="e">
        <v>#N/A</v>
      </c>
      <c r="AD3287" t="s">
        <v>92</v>
      </c>
      <c r="AE3287" s="2">
        <v>44835</v>
      </c>
      <c r="AF3287" s="2">
        <v>44834</v>
      </c>
      <c r="AG3287" t="s">
        <v>93</v>
      </c>
    </row>
    <row r="3288" spans="1:33" x14ac:dyDescent="0.25">
      <c r="A3288">
        <v>2022</v>
      </c>
      <c r="B3288" s="2">
        <v>44743</v>
      </c>
      <c r="C3288" s="2">
        <v>44834</v>
      </c>
      <c r="D3288" t="s">
        <v>81</v>
      </c>
      <c r="E3288" t="s">
        <v>3896</v>
      </c>
      <c r="F3288" t="s">
        <v>3897</v>
      </c>
      <c r="G3288" t="s">
        <v>3897</v>
      </c>
      <c r="H3288" s="3" t="s">
        <v>3636</v>
      </c>
      <c r="I3288" t="s">
        <v>1167</v>
      </c>
      <c r="J3288" t="s">
        <v>456</v>
      </c>
      <c r="K3288" t="s">
        <v>1210</v>
      </c>
      <c r="L3288" s="3" t="s">
        <v>84</v>
      </c>
      <c r="M3288">
        <v>18172</v>
      </c>
      <c r="N3288" t="s">
        <v>91</v>
      </c>
      <c r="O3288">
        <v>15109</v>
      </c>
      <c r="P3288" t="s">
        <v>91</v>
      </c>
      <c r="Q3288" s="6"/>
      <c r="S3288" s="10" t="s">
        <v>8145</v>
      </c>
      <c r="T3288" t="s">
        <v>9211</v>
      </c>
      <c r="W3288" t="e">
        <v>#N/A</v>
      </c>
      <c r="X3288" s="10" t="e">
        <v>#N/A</v>
      </c>
      <c r="Y3288" s="10" t="e">
        <v>#N/A</v>
      </c>
      <c r="Z3288" s="10" t="e">
        <v>#N/A</v>
      </c>
      <c r="AA3288" s="10" t="e">
        <v>#N/A</v>
      </c>
      <c r="AD3288" t="s">
        <v>92</v>
      </c>
      <c r="AE3288" s="2">
        <v>44835</v>
      </c>
      <c r="AF3288" s="2">
        <v>44834</v>
      </c>
      <c r="AG3288" t="s">
        <v>93</v>
      </c>
    </row>
    <row r="3289" spans="1:33" x14ac:dyDescent="0.25">
      <c r="A3289">
        <v>2022</v>
      </c>
      <c r="B3289" s="2">
        <v>44743</v>
      </c>
      <c r="C3289" s="2">
        <v>44834</v>
      </c>
      <c r="D3289" t="s">
        <v>81</v>
      </c>
      <c r="E3289" t="s">
        <v>3918</v>
      </c>
      <c r="F3289" t="s">
        <v>3919</v>
      </c>
      <c r="G3289" t="s">
        <v>3919</v>
      </c>
      <c r="H3289" s="3" t="s">
        <v>3636</v>
      </c>
      <c r="I3289" t="s">
        <v>4107</v>
      </c>
      <c r="J3289" t="s">
        <v>334</v>
      </c>
      <c r="K3289" t="s">
        <v>1145</v>
      </c>
      <c r="L3289" s="3" t="s">
        <v>84</v>
      </c>
      <c r="M3289">
        <v>21806</v>
      </c>
      <c r="N3289" t="s">
        <v>91</v>
      </c>
      <c r="O3289">
        <v>17836</v>
      </c>
      <c r="P3289" t="s">
        <v>91</v>
      </c>
      <c r="Q3289" s="6"/>
      <c r="S3289" s="10" t="s">
        <v>8146</v>
      </c>
      <c r="T3289" t="s">
        <v>9219</v>
      </c>
      <c r="W3289" t="e">
        <v>#N/A</v>
      </c>
      <c r="X3289" s="10" t="e">
        <v>#N/A</v>
      </c>
      <c r="Y3289" s="10" t="e">
        <v>#N/A</v>
      </c>
      <c r="Z3289" s="10" t="e">
        <v>#N/A</v>
      </c>
      <c r="AA3289" s="10" t="e">
        <v>#N/A</v>
      </c>
      <c r="AD3289" t="s">
        <v>92</v>
      </c>
      <c r="AE3289" s="2">
        <v>44835</v>
      </c>
      <c r="AF3289" s="2">
        <v>44834</v>
      </c>
      <c r="AG3289" t="s">
        <v>93</v>
      </c>
    </row>
    <row r="3290" spans="1:33" x14ac:dyDescent="0.25">
      <c r="A3290">
        <v>2022</v>
      </c>
      <c r="B3290" s="2">
        <v>44743</v>
      </c>
      <c r="C3290" s="2">
        <v>44834</v>
      </c>
      <c r="D3290" t="s">
        <v>81</v>
      </c>
      <c r="E3290" t="s">
        <v>3896</v>
      </c>
      <c r="F3290" t="s">
        <v>3897</v>
      </c>
      <c r="G3290" t="s">
        <v>3897</v>
      </c>
      <c r="H3290" s="3" t="s">
        <v>3636</v>
      </c>
      <c r="I3290" t="s">
        <v>4108</v>
      </c>
      <c r="J3290" t="s">
        <v>682</v>
      </c>
      <c r="K3290" t="s">
        <v>186</v>
      </c>
      <c r="L3290" s="3" t="s">
        <v>84</v>
      </c>
      <c r="M3290">
        <v>18172</v>
      </c>
      <c r="N3290" t="s">
        <v>91</v>
      </c>
      <c r="O3290">
        <v>15109</v>
      </c>
      <c r="P3290" t="s">
        <v>91</v>
      </c>
      <c r="Q3290" s="6"/>
      <c r="S3290" s="10" t="s">
        <v>8145</v>
      </c>
      <c r="T3290" t="s">
        <v>9211</v>
      </c>
      <c r="W3290" t="e">
        <v>#N/A</v>
      </c>
      <c r="X3290" s="10" t="e">
        <v>#N/A</v>
      </c>
      <c r="Y3290" s="10" t="e">
        <v>#N/A</v>
      </c>
      <c r="Z3290" s="10" t="e">
        <v>#N/A</v>
      </c>
      <c r="AA3290" s="10" t="e">
        <v>#N/A</v>
      </c>
      <c r="AD3290" t="s">
        <v>92</v>
      </c>
      <c r="AE3290" s="2">
        <v>44835</v>
      </c>
      <c r="AF3290" s="2">
        <v>44834</v>
      </c>
      <c r="AG3290" t="s">
        <v>93</v>
      </c>
    </row>
    <row r="3291" spans="1:33" x14ac:dyDescent="0.25">
      <c r="A3291">
        <v>2022</v>
      </c>
      <c r="B3291" s="2">
        <v>44743</v>
      </c>
      <c r="C3291" s="2">
        <v>44834</v>
      </c>
      <c r="D3291" t="s">
        <v>81</v>
      </c>
      <c r="E3291" t="s">
        <v>3918</v>
      </c>
      <c r="F3291" t="s">
        <v>3919</v>
      </c>
      <c r="G3291" t="s">
        <v>3919</v>
      </c>
      <c r="H3291" s="3" t="s">
        <v>3636</v>
      </c>
      <c r="I3291" t="s">
        <v>746</v>
      </c>
      <c r="J3291" t="s">
        <v>682</v>
      </c>
      <c r="K3291" t="s">
        <v>103</v>
      </c>
      <c r="L3291" s="3" t="s">
        <v>84</v>
      </c>
      <c r="M3291">
        <v>21806</v>
      </c>
      <c r="N3291" t="s">
        <v>91</v>
      </c>
      <c r="O3291">
        <v>17836</v>
      </c>
      <c r="P3291" t="s">
        <v>91</v>
      </c>
      <c r="Q3291" s="6"/>
      <c r="S3291" s="10" t="s">
        <v>8146</v>
      </c>
      <c r="T3291" t="s">
        <v>9219</v>
      </c>
      <c r="W3291" t="e">
        <v>#N/A</v>
      </c>
      <c r="X3291" s="10" t="e">
        <v>#N/A</v>
      </c>
      <c r="Y3291" s="10" t="e">
        <v>#N/A</v>
      </c>
      <c r="Z3291" s="10" t="e">
        <v>#N/A</v>
      </c>
      <c r="AA3291" s="10" t="e">
        <v>#N/A</v>
      </c>
      <c r="AD3291" t="s">
        <v>92</v>
      </c>
      <c r="AE3291" s="2">
        <v>44835</v>
      </c>
      <c r="AF3291" s="2">
        <v>44834</v>
      </c>
      <c r="AG3291" t="s">
        <v>93</v>
      </c>
    </row>
    <row r="3292" spans="1:33" x14ac:dyDescent="0.25">
      <c r="A3292">
        <v>2022</v>
      </c>
      <c r="B3292" s="2">
        <v>44743</v>
      </c>
      <c r="C3292" s="2">
        <v>44834</v>
      </c>
      <c r="D3292" t="s">
        <v>81</v>
      </c>
      <c r="E3292" t="s">
        <v>3896</v>
      </c>
      <c r="F3292" t="s">
        <v>3897</v>
      </c>
      <c r="G3292" t="s">
        <v>3897</v>
      </c>
      <c r="H3292" s="3" t="s">
        <v>3636</v>
      </c>
      <c r="I3292" t="s">
        <v>4109</v>
      </c>
      <c r="J3292" t="s">
        <v>100</v>
      </c>
      <c r="K3292" t="s">
        <v>4110</v>
      </c>
      <c r="L3292" s="3" t="s">
        <v>84</v>
      </c>
      <c r="M3292">
        <v>18172</v>
      </c>
      <c r="N3292" t="s">
        <v>91</v>
      </c>
      <c r="O3292">
        <v>15109</v>
      </c>
      <c r="P3292" t="s">
        <v>91</v>
      </c>
      <c r="Q3292" s="6"/>
      <c r="S3292" s="10" t="s">
        <v>8145</v>
      </c>
      <c r="T3292" t="s">
        <v>9211</v>
      </c>
      <c r="W3292" t="e">
        <v>#N/A</v>
      </c>
      <c r="X3292" s="10" t="e">
        <v>#N/A</v>
      </c>
      <c r="Y3292" s="10" t="e">
        <v>#N/A</v>
      </c>
      <c r="Z3292" s="10" t="e">
        <v>#N/A</v>
      </c>
      <c r="AA3292" s="10" t="e">
        <v>#N/A</v>
      </c>
      <c r="AD3292" t="s">
        <v>92</v>
      </c>
      <c r="AE3292" s="2">
        <v>44835</v>
      </c>
      <c r="AF3292" s="2">
        <v>44834</v>
      </c>
      <c r="AG3292" t="s">
        <v>93</v>
      </c>
    </row>
    <row r="3293" spans="1:33" x14ac:dyDescent="0.25">
      <c r="A3293">
        <v>2022</v>
      </c>
      <c r="B3293" s="2">
        <v>44743</v>
      </c>
      <c r="C3293" s="2">
        <v>44834</v>
      </c>
      <c r="D3293" t="s">
        <v>81</v>
      </c>
      <c r="E3293" t="s">
        <v>3896</v>
      </c>
      <c r="F3293" t="s">
        <v>3897</v>
      </c>
      <c r="G3293" t="s">
        <v>3897</v>
      </c>
      <c r="H3293" s="3" t="s">
        <v>3636</v>
      </c>
      <c r="I3293" t="s">
        <v>1953</v>
      </c>
      <c r="J3293" t="s">
        <v>103</v>
      </c>
      <c r="K3293" t="s">
        <v>174</v>
      </c>
      <c r="L3293" s="3" t="s">
        <v>83</v>
      </c>
      <c r="M3293">
        <v>18172</v>
      </c>
      <c r="N3293" t="s">
        <v>91</v>
      </c>
      <c r="O3293">
        <v>15109</v>
      </c>
      <c r="P3293" t="s">
        <v>91</v>
      </c>
      <c r="Q3293" s="6"/>
      <c r="S3293" s="10" t="s">
        <v>8145</v>
      </c>
      <c r="T3293" t="s">
        <v>9211</v>
      </c>
      <c r="W3293" t="e">
        <v>#N/A</v>
      </c>
      <c r="X3293" s="10" t="e">
        <v>#N/A</v>
      </c>
      <c r="Y3293" s="10" t="e">
        <v>#N/A</v>
      </c>
      <c r="Z3293" s="10" t="e">
        <v>#N/A</v>
      </c>
      <c r="AA3293" s="10" t="e">
        <v>#N/A</v>
      </c>
      <c r="AD3293" t="s">
        <v>92</v>
      </c>
      <c r="AE3293" s="2">
        <v>44835</v>
      </c>
      <c r="AF3293" s="2">
        <v>44834</v>
      </c>
      <c r="AG3293" t="s">
        <v>93</v>
      </c>
    </row>
    <row r="3294" spans="1:33" x14ac:dyDescent="0.25">
      <c r="A3294">
        <v>2022</v>
      </c>
      <c r="B3294" s="2">
        <v>44743</v>
      </c>
      <c r="C3294" s="2">
        <v>44834</v>
      </c>
      <c r="D3294" t="s">
        <v>81</v>
      </c>
      <c r="E3294" t="s">
        <v>3896</v>
      </c>
      <c r="F3294" t="s">
        <v>3897</v>
      </c>
      <c r="G3294" t="s">
        <v>3897</v>
      </c>
      <c r="H3294" s="3" t="s">
        <v>3636</v>
      </c>
      <c r="I3294" t="s">
        <v>2184</v>
      </c>
      <c r="J3294" t="s">
        <v>103</v>
      </c>
      <c r="K3294" t="s">
        <v>1450</v>
      </c>
      <c r="L3294" s="3" t="s">
        <v>84</v>
      </c>
      <c r="M3294">
        <v>18172</v>
      </c>
      <c r="N3294" t="s">
        <v>91</v>
      </c>
      <c r="O3294">
        <v>15109</v>
      </c>
      <c r="P3294" t="s">
        <v>91</v>
      </c>
      <c r="Q3294" s="6"/>
      <c r="S3294" s="10" t="s">
        <v>8145</v>
      </c>
      <c r="T3294" t="s">
        <v>9211</v>
      </c>
      <c r="W3294" t="e">
        <v>#N/A</v>
      </c>
      <c r="X3294" s="10" t="e">
        <v>#N/A</v>
      </c>
      <c r="Y3294" s="10" t="e">
        <v>#N/A</v>
      </c>
      <c r="Z3294" s="10" t="e">
        <v>#N/A</v>
      </c>
      <c r="AA3294" s="10" t="e">
        <v>#N/A</v>
      </c>
      <c r="AD3294" t="s">
        <v>92</v>
      </c>
      <c r="AE3294" s="2">
        <v>44835</v>
      </c>
      <c r="AF3294" s="2">
        <v>44834</v>
      </c>
      <c r="AG3294" t="s">
        <v>93</v>
      </c>
    </row>
    <row r="3295" spans="1:33" x14ac:dyDescent="0.25">
      <c r="A3295">
        <v>2022</v>
      </c>
      <c r="B3295" s="2">
        <v>44743</v>
      </c>
      <c r="C3295" s="2">
        <v>44834</v>
      </c>
      <c r="D3295" t="s">
        <v>81</v>
      </c>
      <c r="E3295" t="s">
        <v>3896</v>
      </c>
      <c r="F3295" t="s">
        <v>3897</v>
      </c>
      <c r="G3295" t="s">
        <v>3897</v>
      </c>
      <c r="H3295" s="3" t="s">
        <v>3636</v>
      </c>
      <c r="I3295" t="s">
        <v>980</v>
      </c>
      <c r="J3295" t="s">
        <v>380</v>
      </c>
      <c r="K3295" t="s">
        <v>1263</v>
      </c>
      <c r="L3295" s="3" t="s">
        <v>84</v>
      </c>
      <c r="M3295">
        <v>18172</v>
      </c>
      <c r="N3295" t="s">
        <v>91</v>
      </c>
      <c r="O3295">
        <v>15109</v>
      </c>
      <c r="P3295" t="s">
        <v>91</v>
      </c>
      <c r="Q3295" s="6"/>
      <c r="S3295" s="10" t="s">
        <v>8145</v>
      </c>
      <c r="T3295" t="s">
        <v>9211</v>
      </c>
      <c r="W3295" t="e">
        <v>#N/A</v>
      </c>
      <c r="X3295" s="10" t="e">
        <v>#N/A</v>
      </c>
      <c r="Y3295" s="10" t="e">
        <v>#N/A</v>
      </c>
      <c r="Z3295" s="10" t="e">
        <v>#N/A</v>
      </c>
      <c r="AA3295" s="10" t="e">
        <v>#N/A</v>
      </c>
      <c r="AD3295" t="s">
        <v>92</v>
      </c>
      <c r="AE3295" s="2">
        <v>44835</v>
      </c>
      <c r="AF3295" s="2">
        <v>44834</v>
      </c>
      <c r="AG3295" t="s">
        <v>93</v>
      </c>
    </row>
    <row r="3296" spans="1:33" x14ac:dyDescent="0.25">
      <c r="A3296">
        <v>2022</v>
      </c>
      <c r="B3296" s="2">
        <v>44743</v>
      </c>
      <c r="C3296" s="2">
        <v>44834</v>
      </c>
      <c r="D3296" t="s">
        <v>81</v>
      </c>
      <c r="E3296" t="s">
        <v>3918</v>
      </c>
      <c r="F3296" t="s">
        <v>3919</v>
      </c>
      <c r="G3296" t="s">
        <v>3919</v>
      </c>
      <c r="H3296" s="3" t="s">
        <v>3636</v>
      </c>
      <c r="I3296" t="s">
        <v>207</v>
      </c>
      <c r="J3296" t="s">
        <v>186</v>
      </c>
      <c r="K3296" t="s">
        <v>126</v>
      </c>
      <c r="L3296" s="3" t="s">
        <v>84</v>
      </c>
      <c r="M3296">
        <v>21806</v>
      </c>
      <c r="N3296" t="s">
        <v>91</v>
      </c>
      <c r="O3296">
        <v>17836</v>
      </c>
      <c r="P3296" t="s">
        <v>91</v>
      </c>
      <c r="Q3296" s="6"/>
      <c r="S3296" s="10" t="s">
        <v>8146</v>
      </c>
      <c r="T3296" t="s">
        <v>9219</v>
      </c>
      <c r="W3296" t="e">
        <v>#N/A</v>
      </c>
      <c r="X3296" s="10" t="e">
        <v>#N/A</v>
      </c>
      <c r="Y3296" s="10" t="e">
        <v>#N/A</v>
      </c>
      <c r="Z3296" s="10" t="e">
        <v>#N/A</v>
      </c>
      <c r="AA3296" s="10" t="e">
        <v>#N/A</v>
      </c>
      <c r="AD3296" t="s">
        <v>92</v>
      </c>
      <c r="AE3296" s="2">
        <v>44835</v>
      </c>
      <c r="AF3296" s="2">
        <v>44834</v>
      </c>
      <c r="AG3296" t="s">
        <v>93</v>
      </c>
    </row>
    <row r="3297" spans="1:33" x14ac:dyDescent="0.25">
      <c r="A3297">
        <v>2022</v>
      </c>
      <c r="B3297" s="2">
        <v>44743</v>
      </c>
      <c r="C3297" s="2">
        <v>44834</v>
      </c>
      <c r="D3297" t="s">
        <v>81</v>
      </c>
      <c r="E3297" t="s">
        <v>3918</v>
      </c>
      <c r="F3297" t="s">
        <v>3919</v>
      </c>
      <c r="G3297" t="s">
        <v>3919</v>
      </c>
      <c r="H3297" s="3" t="s">
        <v>3636</v>
      </c>
      <c r="I3297" t="s">
        <v>139</v>
      </c>
      <c r="J3297" t="s">
        <v>186</v>
      </c>
      <c r="K3297" t="s">
        <v>274</v>
      </c>
      <c r="L3297" s="3" t="s">
        <v>84</v>
      </c>
      <c r="M3297">
        <v>21806</v>
      </c>
      <c r="N3297" t="s">
        <v>91</v>
      </c>
      <c r="O3297">
        <v>17836</v>
      </c>
      <c r="P3297" t="s">
        <v>91</v>
      </c>
      <c r="Q3297" s="6"/>
      <c r="S3297" s="10" t="s">
        <v>8146</v>
      </c>
      <c r="T3297" t="s">
        <v>9219</v>
      </c>
      <c r="W3297" t="e">
        <v>#N/A</v>
      </c>
      <c r="X3297" s="10" t="e">
        <v>#N/A</v>
      </c>
      <c r="Y3297" s="10" t="e">
        <v>#N/A</v>
      </c>
      <c r="Z3297" s="10" t="e">
        <v>#N/A</v>
      </c>
      <c r="AA3297" s="10" t="e">
        <v>#N/A</v>
      </c>
      <c r="AD3297" t="s">
        <v>92</v>
      </c>
      <c r="AE3297" s="2">
        <v>44835</v>
      </c>
      <c r="AF3297" s="2">
        <v>44834</v>
      </c>
      <c r="AG3297" t="s">
        <v>93</v>
      </c>
    </row>
    <row r="3298" spans="1:33" x14ac:dyDescent="0.25">
      <c r="A3298">
        <v>2022</v>
      </c>
      <c r="B3298" s="2">
        <v>44743</v>
      </c>
      <c r="C3298" s="2">
        <v>44834</v>
      </c>
      <c r="D3298" t="s">
        <v>81</v>
      </c>
      <c r="E3298" t="s">
        <v>3896</v>
      </c>
      <c r="F3298" t="s">
        <v>3897</v>
      </c>
      <c r="G3298" t="s">
        <v>3897</v>
      </c>
      <c r="H3298" s="3" t="s">
        <v>3636</v>
      </c>
      <c r="I3298" t="s">
        <v>4111</v>
      </c>
      <c r="J3298" t="s">
        <v>4112</v>
      </c>
      <c r="K3298" t="s">
        <v>218</v>
      </c>
      <c r="L3298" s="3" t="s">
        <v>84</v>
      </c>
      <c r="M3298">
        <v>18172</v>
      </c>
      <c r="N3298" t="s">
        <v>91</v>
      </c>
      <c r="O3298">
        <v>15109</v>
      </c>
      <c r="P3298" t="s">
        <v>91</v>
      </c>
      <c r="Q3298" s="6"/>
      <c r="S3298" s="10" t="s">
        <v>8145</v>
      </c>
      <c r="T3298" t="s">
        <v>9211</v>
      </c>
      <c r="W3298" t="e">
        <v>#N/A</v>
      </c>
      <c r="X3298" s="10" t="e">
        <v>#N/A</v>
      </c>
      <c r="Y3298" s="10" t="e">
        <v>#N/A</v>
      </c>
      <c r="Z3298" s="10" t="e">
        <v>#N/A</v>
      </c>
      <c r="AA3298" s="10" t="e">
        <v>#N/A</v>
      </c>
      <c r="AD3298" t="s">
        <v>92</v>
      </c>
      <c r="AE3298" s="2">
        <v>44835</v>
      </c>
      <c r="AF3298" s="2">
        <v>44834</v>
      </c>
      <c r="AG3298" t="s">
        <v>93</v>
      </c>
    </row>
    <row r="3299" spans="1:33" x14ac:dyDescent="0.25">
      <c r="A3299">
        <v>2022</v>
      </c>
      <c r="B3299" s="2">
        <v>44743</v>
      </c>
      <c r="C3299" s="2">
        <v>44834</v>
      </c>
      <c r="D3299" t="s">
        <v>81</v>
      </c>
      <c r="E3299" t="s">
        <v>3896</v>
      </c>
      <c r="F3299" t="s">
        <v>3897</v>
      </c>
      <c r="G3299" t="s">
        <v>3897</v>
      </c>
      <c r="H3299" s="3" t="s">
        <v>3636</v>
      </c>
      <c r="I3299" t="s">
        <v>3930</v>
      </c>
      <c r="J3299" t="s">
        <v>232</v>
      </c>
      <c r="K3299" t="s">
        <v>3226</v>
      </c>
      <c r="L3299" s="3" t="s">
        <v>84</v>
      </c>
      <c r="M3299">
        <v>18172</v>
      </c>
      <c r="N3299" t="s">
        <v>91</v>
      </c>
      <c r="O3299">
        <v>15109</v>
      </c>
      <c r="P3299" t="s">
        <v>91</v>
      </c>
      <c r="Q3299" s="6"/>
      <c r="S3299" s="10" t="s">
        <v>8145</v>
      </c>
      <c r="T3299" t="s">
        <v>9211</v>
      </c>
      <c r="W3299" t="e">
        <v>#N/A</v>
      </c>
      <c r="X3299" s="10" t="e">
        <v>#N/A</v>
      </c>
      <c r="Y3299" s="10" t="e">
        <v>#N/A</v>
      </c>
      <c r="Z3299" s="10" t="e">
        <v>#N/A</v>
      </c>
      <c r="AA3299" s="10" t="e">
        <v>#N/A</v>
      </c>
      <c r="AD3299" t="s">
        <v>92</v>
      </c>
      <c r="AE3299" s="2">
        <v>44835</v>
      </c>
      <c r="AF3299" s="2">
        <v>44834</v>
      </c>
      <c r="AG3299" t="s">
        <v>93</v>
      </c>
    </row>
    <row r="3300" spans="1:33" x14ac:dyDescent="0.25">
      <c r="A3300">
        <v>2022</v>
      </c>
      <c r="B3300" s="2">
        <v>44743</v>
      </c>
      <c r="C3300" s="2">
        <v>44834</v>
      </c>
      <c r="D3300" t="s">
        <v>81</v>
      </c>
      <c r="E3300" t="s">
        <v>3896</v>
      </c>
      <c r="F3300" t="s">
        <v>3897</v>
      </c>
      <c r="G3300" t="s">
        <v>3897</v>
      </c>
      <c r="H3300" s="3" t="s">
        <v>3636</v>
      </c>
      <c r="I3300" t="s">
        <v>1697</v>
      </c>
      <c r="J3300" t="s">
        <v>482</v>
      </c>
      <c r="K3300" t="s">
        <v>126</v>
      </c>
      <c r="L3300" s="3" t="s">
        <v>83</v>
      </c>
      <c r="M3300">
        <v>18172</v>
      </c>
      <c r="N3300" t="s">
        <v>91</v>
      </c>
      <c r="O3300">
        <v>15109</v>
      </c>
      <c r="P3300" t="s">
        <v>91</v>
      </c>
      <c r="Q3300" s="6"/>
      <c r="S3300" s="10" t="s">
        <v>8145</v>
      </c>
      <c r="T3300" t="s">
        <v>9211</v>
      </c>
      <c r="W3300" t="e">
        <v>#N/A</v>
      </c>
      <c r="X3300" s="10" t="e">
        <v>#N/A</v>
      </c>
      <c r="Y3300" s="10" t="e">
        <v>#N/A</v>
      </c>
      <c r="Z3300" s="10" t="e">
        <v>#N/A</v>
      </c>
      <c r="AA3300" s="10" t="e">
        <v>#N/A</v>
      </c>
      <c r="AD3300" t="s">
        <v>92</v>
      </c>
      <c r="AE3300" s="2">
        <v>44835</v>
      </c>
      <c r="AF3300" s="2">
        <v>44834</v>
      </c>
      <c r="AG3300" t="s">
        <v>93</v>
      </c>
    </row>
    <row r="3301" spans="1:33" x14ac:dyDescent="0.25">
      <c r="A3301">
        <v>2022</v>
      </c>
      <c r="B3301" s="2">
        <v>44743</v>
      </c>
      <c r="C3301" s="2">
        <v>44834</v>
      </c>
      <c r="D3301" t="s">
        <v>81</v>
      </c>
      <c r="E3301" t="s">
        <v>3896</v>
      </c>
      <c r="F3301" t="s">
        <v>3897</v>
      </c>
      <c r="G3301" t="s">
        <v>3897</v>
      </c>
      <c r="H3301" s="3" t="s">
        <v>3636</v>
      </c>
      <c r="I3301" t="s">
        <v>780</v>
      </c>
      <c r="J3301" t="s">
        <v>482</v>
      </c>
      <c r="K3301" t="s">
        <v>182</v>
      </c>
      <c r="L3301" s="3" t="s">
        <v>84</v>
      </c>
      <c r="M3301">
        <v>18172</v>
      </c>
      <c r="N3301" t="s">
        <v>91</v>
      </c>
      <c r="O3301">
        <v>15109</v>
      </c>
      <c r="P3301" t="s">
        <v>91</v>
      </c>
      <c r="Q3301" s="6"/>
      <c r="S3301" s="10" t="s">
        <v>8145</v>
      </c>
      <c r="T3301" t="s">
        <v>9211</v>
      </c>
      <c r="W3301" t="e">
        <v>#N/A</v>
      </c>
      <c r="X3301" s="10" t="e">
        <v>#N/A</v>
      </c>
      <c r="Y3301" s="10" t="e">
        <v>#N/A</v>
      </c>
      <c r="Z3301" s="10" t="e">
        <v>#N/A</v>
      </c>
      <c r="AA3301" s="10" t="e">
        <v>#N/A</v>
      </c>
      <c r="AD3301" t="s">
        <v>92</v>
      </c>
      <c r="AE3301" s="2">
        <v>44835</v>
      </c>
      <c r="AF3301" s="2">
        <v>44834</v>
      </c>
      <c r="AG3301" t="s">
        <v>93</v>
      </c>
    </row>
    <row r="3302" spans="1:33" x14ac:dyDescent="0.25">
      <c r="A3302">
        <v>2022</v>
      </c>
      <c r="B3302" s="2">
        <v>44743</v>
      </c>
      <c r="C3302" s="2">
        <v>44834</v>
      </c>
      <c r="D3302" t="s">
        <v>81</v>
      </c>
      <c r="E3302" t="s">
        <v>3918</v>
      </c>
      <c r="F3302" t="s">
        <v>3919</v>
      </c>
      <c r="G3302" t="s">
        <v>3919</v>
      </c>
      <c r="H3302" s="3" t="s">
        <v>3636</v>
      </c>
      <c r="I3302" t="s">
        <v>4113</v>
      </c>
      <c r="J3302" t="s">
        <v>4114</v>
      </c>
      <c r="K3302" t="s">
        <v>1258</v>
      </c>
      <c r="L3302" s="3" t="s">
        <v>84</v>
      </c>
      <c r="M3302">
        <v>21806</v>
      </c>
      <c r="N3302" t="s">
        <v>91</v>
      </c>
      <c r="O3302">
        <v>17836</v>
      </c>
      <c r="P3302" t="s">
        <v>91</v>
      </c>
      <c r="Q3302" s="6"/>
      <c r="S3302" s="10" t="s">
        <v>8146</v>
      </c>
      <c r="T3302" t="s">
        <v>9219</v>
      </c>
      <c r="W3302" t="e">
        <v>#N/A</v>
      </c>
      <c r="X3302" s="10" t="e">
        <v>#N/A</v>
      </c>
      <c r="Y3302" s="10" t="e">
        <v>#N/A</v>
      </c>
      <c r="Z3302" s="10" t="e">
        <v>#N/A</v>
      </c>
      <c r="AA3302" s="10" t="e">
        <v>#N/A</v>
      </c>
      <c r="AD3302" t="s">
        <v>92</v>
      </c>
      <c r="AE3302" s="2">
        <v>44835</v>
      </c>
      <c r="AF3302" s="2">
        <v>44834</v>
      </c>
      <c r="AG3302" t="s">
        <v>93</v>
      </c>
    </row>
    <row r="3303" spans="1:33" x14ac:dyDescent="0.25">
      <c r="A3303">
        <v>2022</v>
      </c>
      <c r="B3303" s="2">
        <v>44743</v>
      </c>
      <c r="C3303" s="2">
        <v>44834</v>
      </c>
      <c r="D3303" t="s">
        <v>81</v>
      </c>
      <c r="E3303" t="s">
        <v>3896</v>
      </c>
      <c r="F3303" t="s">
        <v>3897</v>
      </c>
      <c r="G3303" t="s">
        <v>3897</v>
      </c>
      <c r="H3303" s="3" t="s">
        <v>3636</v>
      </c>
      <c r="I3303" t="s">
        <v>1753</v>
      </c>
      <c r="J3303" t="s">
        <v>926</v>
      </c>
      <c r="K3303" t="s">
        <v>151</v>
      </c>
      <c r="L3303" s="3" t="s">
        <v>84</v>
      </c>
      <c r="M3303">
        <v>18172</v>
      </c>
      <c r="N3303" t="s">
        <v>91</v>
      </c>
      <c r="O3303">
        <v>15109</v>
      </c>
      <c r="P3303" t="s">
        <v>91</v>
      </c>
      <c r="Q3303" s="6"/>
      <c r="S3303" s="10" t="s">
        <v>8145</v>
      </c>
      <c r="T3303" t="s">
        <v>9211</v>
      </c>
      <c r="W3303" t="e">
        <v>#N/A</v>
      </c>
      <c r="X3303" s="10" t="e">
        <v>#N/A</v>
      </c>
      <c r="Y3303" s="10" t="e">
        <v>#N/A</v>
      </c>
      <c r="Z3303" s="10" t="e">
        <v>#N/A</v>
      </c>
      <c r="AA3303" s="10" t="e">
        <v>#N/A</v>
      </c>
      <c r="AD3303" t="s">
        <v>92</v>
      </c>
      <c r="AE3303" s="2">
        <v>44835</v>
      </c>
      <c r="AF3303" s="2">
        <v>44834</v>
      </c>
      <c r="AG3303" t="s">
        <v>93</v>
      </c>
    </row>
    <row r="3304" spans="1:33" x14ac:dyDescent="0.25">
      <c r="A3304">
        <v>2022</v>
      </c>
      <c r="B3304" s="2">
        <v>44743</v>
      </c>
      <c r="C3304" s="2">
        <v>44834</v>
      </c>
      <c r="D3304" t="s">
        <v>81</v>
      </c>
      <c r="E3304" t="s">
        <v>3918</v>
      </c>
      <c r="F3304" t="s">
        <v>3919</v>
      </c>
      <c r="G3304" t="s">
        <v>3919</v>
      </c>
      <c r="H3304" s="3" t="s">
        <v>3636</v>
      </c>
      <c r="I3304" t="s">
        <v>4115</v>
      </c>
      <c r="J3304" t="s">
        <v>316</v>
      </c>
      <c r="K3304" t="s">
        <v>252</v>
      </c>
      <c r="L3304" s="3" t="s">
        <v>84</v>
      </c>
      <c r="M3304">
        <v>21806</v>
      </c>
      <c r="N3304" t="s">
        <v>91</v>
      </c>
      <c r="O3304">
        <v>17264</v>
      </c>
      <c r="P3304" t="s">
        <v>91</v>
      </c>
      <c r="Q3304" s="6"/>
      <c r="S3304" s="10" t="s">
        <v>8149</v>
      </c>
      <c r="T3304" t="s">
        <v>9219</v>
      </c>
      <c r="W3304" t="e">
        <v>#VALUE!</v>
      </c>
      <c r="X3304" s="10" t="e">
        <v>#N/A</v>
      </c>
      <c r="Y3304" s="10" t="e">
        <v>#N/A</v>
      </c>
      <c r="Z3304" s="10" t="e">
        <v>#N/A</v>
      </c>
      <c r="AA3304" s="10" t="e">
        <v>#N/A</v>
      </c>
      <c r="AD3304" t="s">
        <v>92</v>
      </c>
      <c r="AE3304" s="2">
        <v>44835</v>
      </c>
      <c r="AF3304" s="2">
        <v>44834</v>
      </c>
      <c r="AG3304" t="s">
        <v>93</v>
      </c>
    </row>
    <row r="3305" spans="1:33" x14ac:dyDescent="0.25">
      <c r="A3305">
        <v>2022</v>
      </c>
      <c r="B3305" s="2">
        <v>44743</v>
      </c>
      <c r="C3305" s="2">
        <v>44834</v>
      </c>
      <c r="D3305" t="s">
        <v>81</v>
      </c>
      <c r="E3305" t="s">
        <v>3896</v>
      </c>
      <c r="F3305" t="s">
        <v>3897</v>
      </c>
      <c r="G3305" t="s">
        <v>3897</v>
      </c>
      <c r="H3305" s="3" t="s">
        <v>3636</v>
      </c>
      <c r="I3305" t="s">
        <v>207</v>
      </c>
      <c r="J3305" t="s">
        <v>186</v>
      </c>
      <c r="K3305" t="s">
        <v>264</v>
      </c>
      <c r="L3305" s="3" t="s">
        <v>84</v>
      </c>
      <c r="M3305">
        <v>18172</v>
      </c>
      <c r="N3305" t="s">
        <v>91</v>
      </c>
      <c r="O3305">
        <v>15109</v>
      </c>
      <c r="P3305" t="s">
        <v>91</v>
      </c>
      <c r="Q3305" s="6"/>
      <c r="S3305" s="10" t="s">
        <v>8145</v>
      </c>
      <c r="T3305" t="s">
        <v>9211</v>
      </c>
      <c r="W3305" t="e">
        <v>#N/A</v>
      </c>
      <c r="X3305" s="10" t="e">
        <v>#N/A</v>
      </c>
      <c r="Y3305" s="10" t="e">
        <v>#N/A</v>
      </c>
      <c r="Z3305" s="10" t="e">
        <v>#N/A</v>
      </c>
      <c r="AA3305" s="10" t="e">
        <v>#N/A</v>
      </c>
      <c r="AD3305" t="s">
        <v>92</v>
      </c>
      <c r="AE3305" s="2">
        <v>44835</v>
      </c>
      <c r="AF3305" s="2">
        <v>44834</v>
      </c>
      <c r="AG3305" t="s">
        <v>93</v>
      </c>
    </row>
    <row r="3306" spans="1:33" x14ac:dyDescent="0.25">
      <c r="A3306">
        <v>2022</v>
      </c>
      <c r="B3306" s="2">
        <v>44743</v>
      </c>
      <c r="C3306" s="2">
        <v>44834</v>
      </c>
      <c r="D3306" t="s">
        <v>81</v>
      </c>
      <c r="E3306" t="s">
        <v>3896</v>
      </c>
      <c r="F3306" t="s">
        <v>3897</v>
      </c>
      <c r="G3306" t="s">
        <v>3897</v>
      </c>
      <c r="H3306" s="3" t="s">
        <v>3636</v>
      </c>
      <c r="I3306" t="s">
        <v>4116</v>
      </c>
      <c r="J3306" t="s">
        <v>379</v>
      </c>
      <c r="K3306" t="s">
        <v>611</v>
      </c>
      <c r="L3306" s="3" t="s">
        <v>84</v>
      </c>
      <c r="M3306">
        <v>18172</v>
      </c>
      <c r="N3306" t="s">
        <v>91</v>
      </c>
      <c r="O3306">
        <v>15109</v>
      </c>
      <c r="P3306" t="s">
        <v>91</v>
      </c>
      <c r="Q3306" s="6"/>
      <c r="S3306" s="10" t="s">
        <v>8145</v>
      </c>
      <c r="T3306" t="s">
        <v>9211</v>
      </c>
      <c r="W3306" t="e">
        <v>#N/A</v>
      </c>
      <c r="X3306" s="10" t="e">
        <v>#N/A</v>
      </c>
      <c r="Y3306" s="10" t="e">
        <v>#N/A</v>
      </c>
      <c r="Z3306" s="10" t="e">
        <v>#N/A</v>
      </c>
      <c r="AA3306" s="10" t="e">
        <v>#N/A</v>
      </c>
      <c r="AD3306" t="s">
        <v>92</v>
      </c>
      <c r="AE3306" s="2">
        <v>44835</v>
      </c>
      <c r="AF3306" s="2">
        <v>44834</v>
      </c>
      <c r="AG3306" t="s">
        <v>93</v>
      </c>
    </row>
    <row r="3307" spans="1:33" x14ac:dyDescent="0.25">
      <c r="A3307">
        <v>2022</v>
      </c>
      <c r="B3307" s="2">
        <v>44743</v>
      </c>
      <c r="C3307" s="2">
        <v>44834</v>
      </c>
      <c r="D3307" t="s">
        <v>81</v>
      </c>
      <c r="E3307" t="s">
        <v>3896</v>
      </c>
      <c r="F3307" t="s">
        <v>3897</v>
      </c>
      <c r="G3307" t="s">
        <v>3897</v>
      </c>
      <c r="H3307" s="3" t="s">
        <v>3636</v>
      </c>
      <c r="I3307" t="s">
        <v>139</v>
      </c>
      <c r="J3307" t="s">
        <v>482</v>
      </c>
      <c r="K3307" t="s">
        <v>274</v>
      </c>
      <c r="L3307" s="3" t="s">
        <v>84</v>
      </c>
      <c r="M3307">
        <v>18172</v>
      </c>
      <c r="N3307" t="s">
        <v>91</v>
      </c>
      <c r="O3307">
        <v>15109</v>
      </c>
      <c r="P3307" t="s">
        <v>91</v>
      </c>
      <c r="Q3307" s="6"/>
      <c r="S3307" s="10" t="s">
        <v>8145</v>
      </c>
      <c r="T3307" t="s">
        <v>9232</v>
      </c>
      <c r="W3307" t="e">
        <v>#N/A</v>
      </c>
      <c r="X3307" s="10" t="e">
        <v>#N/A</v>
      </c>
      <c r="Y3307" s="10" t="e">
        <v>#N/A</v>
      </c>
      <c r="Z3307" s="10" t="e">
        <v>#N/A</v>
      </c>
      <c r="AA3307" s="10" t="e">
        <v>#N/A</v>
      </c>
      <c r="AD3307" t="s">
        <v>92</v>
      </c>
      <c r="AE3307" s="2">
        <v>44835</v>
      </c>
      <c r="AF3307" s="2">
        <v>44834</v>
      </c>
      <c r="AG3307" t="s">
        <v>93</v>
      </c>
    </row>
    <row r="3308" spans="1:33" x14ac:dyDescent="0.25">
      <c r="A3308">
        <v>2022</v>
      </c>
      <c r="B3308" s="2">
        <v>44743</v>
      </c>
      <c r="C3308" s="2">
        <v>44834</v>
      </c>
      <c r="D3308" t="s">
        <v>81</v>
      </c>
      <c r="E3308" t="s">
        <v>3896</v>
      </c>
      <c r="F3308" t="s">
        <v>3897</v>
      </c>
      <c r="G3308" t="s">
        <v>3897</v>
      </c>
      <c r="H3308" s="3" t="s">
        <v>3636</v>
      </c>
      <c r="I3308" t="s">
        <v>1953</v>
      </c>
      <c r="J3308" t="s">
        <v>426</v>
      </c>
      <c r="K3308" t="s">
        <v>670</v>
      </c>
      <c r="L3308" s="3" t="s">
        <v>83</v>
      </c>
      <c r="M3308">
        <v>18172</v>
      </c>
      <c r="N3308" t="s">
        <v>91</v>
      </c>
      <c r="O3308">
        <v>14753</v>
      </c>
      <c r="P3308" t="s">
        <v>91</v>
      </c>
      <c r="Q3308" s="6"/>
      <c r="S3308" s="10" t="s">
        <v>8150</v>
      </c>
      <c r="T3308" t="s">
        <v>9211</v>
      </c>
      <c r="W3308" t="e">
        <v>#VALUE!</v>
      </c>
      <c r="X3308" s="10" t="e">
        <v>#N/A</v>
      </c>
      <c r="Y3308" s="10" t="e">
        <v>#N/A</v>
      </c>
      <c r="Z3308" s="10" t="e">
        <v>#N/A</v>
      </c>
      <c r="AA3308" s="10" t="e">
        <v>#N/A</v>
      </c>
      <c r="AD3308" t="s">
        <v>92</v>
      </c>
      <c r="AE3308" s="2">
        <v>44835</v>
      </c>
      <c r="AF3308" s="2">
        <v>44834</v>
      </c>
      <c r="AG3308" t="s">
        <v>93</v>
      </c>
    </row>
    <row r="3309" spans="1:33" x14ac:dyDescent="0.25">
      <c r="A3309">
        <v>2022</v>
      </c>
      <c r="B3309" s="2">
        <v>44743</v>
      </c>
      <c r="C3309" s="2">
        <v>44834</v>
      </c>
      <c r="D3309" t="s">
        <v>81</v>
      </c>
      <c r="E3309" t="s">
        <v>3896</v>
      </c>
      <c r="F3309" t="s">
        <v>3897</v>
      </c>
      <c r="G3309" t="s">
        <v>3897</v>
      </c>
      <c r="H3309" s="3" t="s">
        <v>3636</v>
      </c>
      <c r="I3309" t="s">
        <v>114</v>
      </c>
      <c r="J3309" t="s">
        <v>151</v>
      </c>
      <c r="K3309" t="s">
        <v>482</v>
      </c>
      <c r="L3309" s="3" t="s">
        <v>83</v>
      </c>
      <c r="M3309">
        <v>18172</v>
      </c>
      <c r="N3309" t="s">
        <v>91</v>
      </c>
      <c r="O3309">
        <v>15109</v>
      </c>
      <c r="P3309" t="s">
        <v>91</v>
      </c>
      <c r="Q3309" s="6"/>
      <c r="S3309" s="10" t="s">
        <v>8145</v>
      </c>
      <c r="T3309" t="s">
        <v>9211</v>
      </c>
      <c r="W3309" t="e">
        <v>#N/A</v>
      </c>
      <c r="X3309" s="10" t="e">
        <v>#N/A</v>
      </c>
      <c r="Y3309" s="10" t="e">
        <v>#N/A</v>
      </c>
      <c r="Z3309" s="10" t="e">
        <v>#N/A</v>
      </c>
      <c r="AA3309" s="10" t="e">
        <v>#N/A</v>
      </c>
      <c r="AD3309" t="s">
        <v>92</v>
      </c>
      <c r="AE3309" s="2">
        <v>44835</v>
      </c>
      <c r="AF3309" s="2">
        <v>44834</v>
      </c>
      <c r="AG3309" t="s">
        <v>93</v>
      </c>
    </row>
    <row r="3310" spans="1:33" x14ac:dyDescent="0.25">
      <c r="A3310">
        <v>2022</v>
      </c>
      <c r="B3310" s="2">
        <v>44743</v>
      </c>
      <c r="C3310" s="2">
        <v>44834</v>
      </c>
      <c r="D3310" t="s">
        <v>81</v>
      </c>
      <c r="E3310" t="s">
        <v>3918</v>
      </c>
      <c r="F3310" t="s">
        <v>3919</v>
      </c>
      <c r="G3310" t="s">
        <v>3919</v>
      </c>
      <c r="H3310" s="3" t="s">
        <v>3636</v>
      </c>
      <c r="I3310" t="s">
        <v>868</v>
      </c>
      <c r="J3310" t="s">
        <v>623</v>
      </c>
      <c r="K3310" t="s">
        <v>691</v>
      </c>
      <c r="L3310" s="3" t="s">
        <v>84</v>
      </c>
      <c r="M3310">
        <v>21806</v>
      </c>
      <c r="N3310" t="s">
        <v>91</v>
      </c>
      <c r="O3310">
        <v>17836</v>
      </c>
      <c r="P3310" t="s">
        <v>91</v>
      </c>
      <c r="Q3310" s="6"/>
      <c r="S3310" s="10" t="s">
        <v>8146</v>
      </c>
      <c r="T3310" t="s">
        <v>9219</v>
      </c>
      <c r="W3310" t="e">
        <v>#N/A</v>
      </c>
      <c r="X3310" s="10" t="e">
        <v>#N/A</v>
      </c>
      <c r="Y3310" s="10" t="e">
        <v>#N/A</v>
      </c>
      <c r="Z3310" s="10" t="e">
        <v>#N/A</v>
      </c>
      <c r="AA3310" s="10" t="e">
        <v>#N/A</v>
      </c>
      <c r="AD3310" t="s">
        <v>92</v>
      </c>
      <c r="AE3310" s="2">
        <v>44835</v>
      </c>
      <c r="AF3310" s="2">
        <v>44834</v>
      </c>
      <c r="AG3310" t="s">
        <v>93</v>
      </c>
    </row>
    <row r="3311" spans="1:33" x14ac:dyDescent="0.25">
      <c r="A3311">
        <v>2022</v>
      </c>
      <c r="B3311" s="2">
        <v>44743</v>
      </c>
      <c r="C3311" s="2">
        <v>44834</v>
      </c>
      <c r="D3311" t="s">
        <v>81</v>
      </c>
      <c r="E3311" t="s">
        <v>3896</v>
      </c>
      <c r="F3311" t="s">
        <v>3897</v>
      </c>
      <c r="G3311" t="s">
        <v>3897</v>
      </c>
      <c r="H3311" s="3" t="s">
        <v>3636</v>
      </c>
      <c r="I3311" t="s">
        <v>2482</v>
      </c>
      <c r="J3311" t="s">
        <v>126</v>
      </c>
      <c r="K3311" t="s">
        <v>498</v>
      </c>
      <c r="L3311" s="3" t="s">
        <v>84</v>
      </c>
      <c r="M3311">
        <v>18172</v>
      </c>
      <c r="N3311" t="s">
        <v>91</v>
      </c>
      <c r="O3311">
        <v>15109</v>
      </c>
      <c r="P3311" t="s">
        <v>91</v>
      </c>
      <c r="Q3311" s="6"/>
      <c r="S3311" s="10" t="s">
        <v>8145</v>
      </c>
      <c r="T3311" t="s">
        <v>9211</v>
      </c>
      <c r="W3311" t="e">
        <v>#N/A</v>
      </c>
      <c r="X3311" s="10" t="e">
        <v>#N/A</v>
      </c>
      <c r="Y3311" s="10" t="e">
        <v>#N/A</v>
      </c>
      <c r="Z3311" s="10" t="e">
        <v>#N/A</v>
      </c>
      <c r="AA3311" s="10" t="e">
        <v>#N/A</v>
      </c>
      <c r="AD3311" t="s">
        <v>92</v>
      </c>
      <c r="AE3311" s="2">
        <v>44835</v>
      </c>
      <c r="AF3311" s="2">
        <v>44834</v>
      </c>
      <c r="AG3311" t="s">
        <v>93</v>
      </c>
    </row>
    <row r="3312" spans="1:33" x14ac:dyDescent="0.25">
      <c r="A3312">
        <v>2022</v>
      </c>
      <c r="B3312" s="2">
        <v>44743</v>
      </c>
      <c r="C3312" s="2">
        <v>44834</v>
      </c>
      <c r="D3312" t="s">
        <v>81</v>
      </c>
      <c r="E3312" t="s">
        <v>3896</v>
      </c>
      <c r="F3312" t="s">
        <v>3897</v>
      </c>
      <c r="G3312" t="s">
        <v>3897</v>
      </c>
      <c r="H3312" s="3" t="s">
        <v>3636</v>
      </c>
      <c r="I3312" t="s">
        <v>4117</v>
      </c>
      <c r="J3312" t="s">
        <v>379</v>
      </c>
      <c r="K3312" t="s">
        <v>376</v>
      </c>
      <c r="L3312" s="3" t="s">
        <v>84</v>
      </c>
      <c r="M3312">
        <v>18172</v>
      </c>
      <c r="N3312" t="s">
        <v>91</v>
      </c>
      <c r="O3312">
        <v>15109</v>
      </c>
      <c r="P3312" t="s">
        <v>91</v>
      </c>
      <c r="Q3312" s="6"/>
      <c r="S3312" s="10" t="s">
        <v>8145</v>
      </c>
      <c r="T3312" t="s">
        <v>9211</v>
      </c>
      <c r="W3312" t="e">
        <v>#N/A</v>
      </c>
      <c r="X3312" s="10" t="e">
        <v>#N/A</v>
      </c>
      <c r="Y3312" s="10" t="e">
        <v>#N/A</v>
      </c>
      <c r="Z3312" s="10" t="e">
        <v>#N/A</v>
      </c>
      <c r="AA3312" s="10" t="e">
        <v>#N/A</v>
      </c>
      <c r="AD3312" t="s">
        <v>92</v>
      </c>
      <c r="AE3312" s="2">
        <v>44835</v>
      </c>
      <c r="AF3312" s="2">
        <v>44834</v>
      </c>
      <c r="AG3312" t="s">
        <v>93</v>
      </c>
    </row>
    <row r="3313" spans="1:33" x14ac:dyDescent="0.25">
      <c r="A3313">
        <v>2022</v>
      </c>
      <c r="B3313" s="2">
        <v>44743</v>
      </c>
      <c r="C3313" s="2">
        <v>44834</v>
      </c>
      <c r="D3313" t="s">
        <v>81</v>
      </c>
      <c r="E3313" t="s">
        <v>3896</v>
      </c>
      <c r="F3313" t="s">
        <v>3897</v>
      </c>
      <c r="G3313" t="s">
        <v>3897</v>
      </c>
      <c r="H3313" s="3" t="s">
        <v>3636</v>
      </c>
      <c r="I3313" t="s">
        <v>2371</v>
      </c>
      <c r="J3313" t="s">
        <v>116</v>
      </c>
      <c r="K3313" t="s">
        <v>4118</v>
      </c>
      <c r="L3313" s="3" t="s">
        <v>84</v>
      </c>
      <c r="M3313">
        <v>18172</v>
      </c>
      <c r="N3313" t="s">
        <v>91</v>
      </c>
      <c r="O3313">
        <v>15109</v>
      </c>
      <c r="P3313" t="s">
        <v>91</v>
      </c>
      <c r="Q3313" s="6"/>
      <c r="S3313" s="10" t="s">
        <v>8145</v>
      </c>
      <c r="T3313" t="s">
        <v>9232</v>
      </c>
      <c r="W3313" t="e">
        <v>#N/A</v>
      </c>
      <c r="X3313" s="10" t="e">
        <v>#N/A</v>
      </c>
      <c r="Y3313" s="10" t="e">
        <v>#N/A</v>
      </c>
      <c r="Z3313" s="10" t="e">
        <v>#N/A</v>
      </c>
      <c r="AA3313" s="10" t="e">
        <v>#N/A</v>
      </c>
      <c r="AD3313" t="s">
        <v>92</v>
      </c>
      <c r="AE3313" s="2">
        <v>44835</v>
      </c>
      <c r="AF3313" s="2">
        <v>44834</v>
      </c>
      <c r="AG3313" t="s">
        <v>93</v>
      </c>
    </row>
    <row r="3314" spans="1:33" x14ac:dyDescent="0.25">
      <c r="A3314">
        <v>2022</v>
      </c>
      <c r="B3314" s="2">
        <v>44743</v>
      </c>
      <c r="C3314" s="2">
        <v>44834</v>
      </c>
      <c r="D3314" t="s">
        <v>81</v>
      </c>
      <c r="E3314" t="s">
        <v>3918</v>
      </c>
      <c r="F3314" t="s">
        <v>3919</v>
      </c>
      <c r="G3314" t="s">
        <v>3919</v>
      </c>
      <c r="H3314" s="3" t="s">
        <v>3636</v>
      </c>
      <c r="I3314" t="s">
        <v>2490</v>
      </c>
      <c r="J3314" t="s">
        <v>829</v>
      </c>
      <c r="K3314" t="s">
        <v>859</v>
      </c>
      <c r="L3314" s="3" t="s">
        <v>84</v>
      </c>
      <c r="M3314">
        <v>21806</v>
      </c>
      <c r="N3314" t="s">
        <v>91</v>
      </c>
      <c r="O3314">
        <v>17691</v>
      </c>
      <c r="P3314" t="s">
        <v>91</v>
      </c>
      <c r="Q3314" s="6"/>
      <c r="S3314" s="10" t="s">
        <v>8151</v>
      </c>
      <c r="T3314" t="s">
        <v>9240</v>
      </c>
      <c r="W3314" t="e">
        <v>#N/A</v>
      </c>
      <c r="X3314" s="10" t="e">
        <v>#N/A</v>
      </c>
      <c r="Y3314" s="10" t="e">
        <v>#N/A</v>
      </c>
      <c r="Z3314" s="10" t="e">
        <v>#N/A</v>
      </c>
      <c r="AA3314" s="10" t="e">
        <v>#N/A</v>
      </c>
      <c r="AD3314" t="s">
        <v>92</v>
      </c>
      <c r="AE3314" s="2">
        <v>44835</v>
      </c>
      <c r="AF3314" s="2">
        <v>44834</v>
      </c>
      <c r="AG3314" t="s">
        <v>93</v>
      </c>
    </row>
    <row r="3315" spans="1:33" x14ac:dyDescent="0.25">
      <c r="A3315">
        <v>2022</v>
      </c>
      <c r="B3315" s="2">
        <v>44743</v>
      </c>
      <c r="C3315" s="2">
        <v>44834</v>
      </c>
      <c r="D3315" t="s">
        <v>81</v>
      </c>
      <c r="E3315" t="s">
        <v>3918</v>
      </c>
      <c r="F3315" t="s">
        <v>3919</v>
      </c>
      <c r="G3315" t="s">
        <v>3919</v>
      </c>
      <c r="H3315" s="3" t="s">
        <v>3636</v>
      </c>
      <c r="I3315" t="s">
        <v>550</v>
      </c>
      <c r="J3315" t="s">
        <v>842</v>
      </c>
      <c r="K3315" t="s">
        <v>177</v>
      </c>
      <c r="L3315" s="3" t="s">
        <v>84</v>
      </c>
      <c r="M3315">
        <v>21806</v>
      </c>
      <c r="N3315" t="s">
        <v>91</v>
      </c>
      <c r="O3315">
        <v>17836</v>
      </c>
      <c r="P3315" t="s">
        <v>91</v>
      </c>
      <c r="Q3315" s="6"/>
      <c r="S3315" s="10" t="s">
        <v>8146</v>
      </c>
      <c r="T3315" t="s">
        <v>9219</v>
      </c>
      <c r="W3315" t="e">
        <v>#N/A</v>
      </c>
      <c r="X3315" s="10" t="e">
        <v>#N/A</v>
      </c>
      <c r="Y3315" s="10" t="e">
        <v>#N/A</v>
      </c>
      <c r="Z3315" s="10" t="e">
        <v>#N/A</v>
      </c>
      <c r="AA3315" s="10" t="e">
        <v>#N/A</v>
      </c>
      <c r="AD3315" t="s">
        <v>92</v>
      </c>
      <c r="AE3315" s="2">
        <v>44835</v>
      </c>
      <c r="AF3315" s="2">
        <v>44834</v>
      </c>
      <c r="AG3315" t="s">
        <v>93</v>
      </c>
    </row>
    <row r="3316" spans="1:33" x14ac:dyDescent="0.25">
      <c r="A3316">
        <v>2022</v>
      </c>
      <c r="B3316" s="2">
        <v>44743</v>
      </c>
      <c r="C3316" s="2">
        <v>44834</v>
      </c>
      <c r="D3316" t="s">
        <v>81</v>
      </c>
      <c r="E3316" t="s">
        <v>3918</v>
      </c>
      <c r="F3316" t="s">
        <v>3919</v>
      </c>
      <c r="G3316" t="s">
        <v>3919</v>
      </c>
      <c r="H3316" s="3" t="s">
        <v>3636</v>
      </c>
      <c r="I3316" t="s">
        <v>207</v>
      </c>
      <c r="J3316" t="s">
        <v>288</v>
      </c>
      <c r="K3316" t="s">
        <v>225</v>
      </c>
      <c r="L3316" s="3" t="s">
        <v>84</v>
      </c>
      <c r="M3316">
        <v>21806</v>
      </c>
      <c r="N3316" t="s">
        <v>91</v>
      </c>
      <c r="O3316">
        <v>17699</v>
      </c>
      <c r="P3316" t="s">
        <v>91</v>
      </c>
      <c r="Q3316" s="6"/>
      <c r="S3316" s="10" t="s">
        <v>8152</v>
      </c>
      <c r="T3316" t="s">
        <v>9241</v>
      </c>
      <c r="W3316" t="e">
        <v>#N/A</v>
      </c>
      <c r="X3316" s="10" t="e">
        <v>#N/A</v>
      </c>
      <c r="Y3316" s="10" t="e">
        <v>#N/A</v>
      </c>
      <c r="Z3316" s="10" t="e">
        <v>#N/A</v>
      </c>
      <c r="AA3316" s="10" t="e">
        <v>#N/A</v>
      </c>
      <c r="AD3316" t="s">
        <v>92</v>
      </c>
      <c r="AE3316" s="2">
        <v>44835</v>
      </c>
      <c r="AF3316" s="2">
        <v>44834</v>
      </c>
      <c r="AG3316" t="s">
        <v>93</v>
      </c>
    </row>
    <row r="3317" spans="1:33" x14ac:dyDescent="0.25">
      <c r="A3317">
        <v>2022</v>
      </c>
      <c r="B3317" s="2">
        <v>44743</v>
      </c>
      <c r="C3317" s="2">
        <v>44834</v>
      </c>
      <c r="D3317" t="s">
        <v>81</v>
      </c>
      <c r="E3317" t="s">
        <v>3896</v>
      </c>
      <c r="F3317" t="s">
        <v>3897</v>
      </c>
      <c r="G3317" t="s">
        <v>3897</v>
      </c>
      <c r="H3317" s="3" t="s">
        <v>3636</v>
      </c>
      <c r="I3317" t="s">
        <v>207</v>
      </c>
      <c r="J3317" t="s">
        <v>186</v>
      </c>
      <c r="K3317" t="s">
        <v>126</v>
      </c>
      <c r="L3317" s="3" t="s">
        <v>84</v>
      </c>
      <c r="M3317">
        <v>18172</v>
      </c>
      <c r="N3317" t="s">
        <v>91</v>
      </c>
      <c r="O3317">
        <v>15109</v>
      </c>
      <c r="P3317" t="s">
        <v>91</v>
      </c>
      <c r="Q3317" s="6"/>
      <c r="S3317" s="10" t="s">
        <v>8145</v>
      </c>
      <c r="T3317" t="s">
        <v>9211</v>
      </c>
      <c r="W3317" t="e">
        <v>#N/A</v>
      </c>
      <c r="X3317" s="10" t="e">
        <v>#N/A</v>
      </c>
      <c r="Y3317" s="10" t="e">
        <v>#N/A</v>
      </c>
      <c r="Z3317" s="10" t="e">
        <v>#N/A</v>
      </c>
      <c r="AA3317" s="10" t="e">
        <v>#N/A</v>
      </c>
      <c r="AD3317" t="s">
        <v>92</v>
      </c>
      <c r="AE3317" s="2">
        <v>44835</v>
      </c>
      <c r="AF3317" s="2">
        <v>44834</v>
      </c>
      <c r="AG3317" t="s">
        <v>93</v>
      </c>
    </row>
    <row r="3318" spans="1:33" x14ac:dyDescent="0.25">
      <c r="A3318">
        <v>2022</v>
      </c>
      <c r="B3318" s="2">
        <v>44743</v>
      </c>
      <c r="C3318" s="2">
        <v>44834</v>
      </c>
      <c r="D3318" t="s">
        <v>81</v>
      </c>
      <c r="E3318" t="s">
        <v>3896</v>
      </c>
      <c r="F3318" t="s">
        <v>3897</v>
      </c>
      <c r="G3318" t="s">
        <v>3897</v>
      </c>
      <c r="H3318" s="3" t="s">
        <v>3636</v>
      </c>
      <c r="I3318" t="s">
        <v>4119</v>
      </c>
      <c r="J3318" t="s">
        <v>4120</v>
      </c>
      <c r="K3318" t="s">
        <v>151</v>
      </c>
      <c r="L3318" s="3" t="s">
        <v>83</v>
      </c>
      <c r="M3318">
        <v>18172</v>
      </c>
      <c r="N3318" t="s">
        <v>91</v>
      </c>
      <c r="O3318">
        <v>15109</v>
      </c>
      <c r="P3318" t="s">
        <v>91</v>
      </c>
      <c r="Q3318" s="6"/>
      <c r="S3318" s="10" t="s">
        <v>8145</v>
      </c>
      <c r="T3318" t="s">
        <v>9211</v>
      </c>
      <c r="W3318" t="e">
        <v>#N/A</v>
      </c>
      <c r="X3318" s="10" t="e">
        <v>#N/A</v>
      </c>
      <c r="Y3318" s="10" t="e">
        <v>#N/A</v>
      </c>
      <c r="Z3318" s="10" t="e">
        <v>#N/A</v>
      </c>
      <c r="AA3318" s="10" t="e">
        <v>#N/A</v>
      </c>
      <c r="AD3318" t="s">
        <v>92</v>
      </c>
      <c r="AE3318" s="2">
        <v>44835</v>
      </c>
      <c r="AF3318" s="2">
        <v>44834</v>
      </c>
      <c r="AG3318" t="s">
        <v>93</v>
      </c>
    </row>
    <row r="3319" spans="1:33" x14ac:dyDescent="0.25">
      <c r="A3319">
        <v>2022</v>
      </c>
      <c r="B3319" s="2">
        <v>44743</v>
      </c>
      <c r="C3319" s="2">
        <v>44834</v>
      </c>
      <c r="D3319" t="s">
        <v>81</v>
      </c>
      <c r="E3319" t="s">
        <v>3896</v>
      </c>
      <c r="F3319" t="s">
        <v>3897</v>
      </c>
      <c r="G3319" t="s">
        <v>3897</v>
      </c>
      <c r="H3319" s="3" t="s">
        <v>3636</v>
      </c>
      <c r="I3319" t="s">
        <v>207</v>
      </c>
      <c r="J3319" t="s">
        <v>151</v>
      </c>
      <c r="K3319" t="s">
        <v>126</v>
      </c>
      <c r="L3319" s="3" t="s">
        <v>84</v>
      </c>
      <c r="M3319">
        <v>20034</v>
      </c>
      <c r="N3319" t="s">
        <v>91</v>
      </c>
      <c r="O3319">
        <v>16506</v>
      </c>
      <c r="P3319" t="s">
        <v>91</v>
      </c>
      <c r="Q3319" s="6"/>
      <c r="S3319" s="10" t="s">
        <v>8153</v>
      </c>
      <c r="T3319" t="s">
        <v>9184</v>
      </c>
      <c r="W3319" t="e">
        <v>#N/A</v>
      </c>
      <c r="X3319" s="10" t="e">
        <v>#N/A</v>
      </c>
      <c r="Y3319" s="10" t="e">
        <v>#N/A</v>
      </c>
      <c r="Z3319" s="10" t="e">
        <v>#N/A</v>
      </c>
      <c r="AA3319" s="10" t="e">
        <v>#N/A</v>
      </c>
      <c r="AD3319" t="s">
        <v>92</v>
      </c>
      <c r="AE3319" s="2">
        <v>44835</v>
      </c>
      <c r="AF3319" s="2">
        <v>44834</v>
      </c>
      <c r="AG3319" t="s">
        <v>93</v>
      </c>
    </row>
    <row r="3320" spans="1:33" x14ac:dyDescent="0.25">
      <c r="A3320">
        <v>2022</v>
      </c>
      <c r="B3320" s="2">
        <v>44743</v>
      </c>
      <c r="C3320" s="2">
        <v>44834</v>
      </c>
      <c r="D3320" t="s">
        <v>81</v>
      </c>
      <c r="E3320" t="s">
        <v>3896</v>
      </c>
      <c r="F3320" t="s">
        <v>3897</v>
      </c>
      <c r="G3320" t="s">
        <v>3897</v>
      </c>
      <c r="H3320" s="3" t="s">
        <v>3636</v>
      </c>
      <c r="I3320" t="s">
        <v>3930</v>
      </c>
      <c r="J3320" t="s">
        <v>205</v>
      </c>
      <c r="K3320" t="s">
        <v>1237</v>
      </c>
      <c r="L3320" s="3" t="s">
        <v>84</v>
      </c>
      <c r="M3320">
        <v>18172</v>
      </c>
      <c r="N3320" t="s">
        <v>91</v>
      </c>
      <c r="O3320">
        <v>15109</v>
      </c>
      <c r="P3320" t="s">
        <v>91</v>
      </c>
      <c r="Q3320" s="6"/>
      <c r="S3320" s="10" t="s">
        <v>8145</v>
      </c>
      <c r="T3320" t="s">
        <v>9211</v>
      </c>
      <c r="W3320" t="e">
        <v>#N/A</v>
      </c>
      <c r="X3320" s="10" t="e">
        <v>#N/A</v>
      </c>
      <c r="Y3320" s="10" t="e">
        <v>#N/A</v>
      </c>
      <c r="Z3320" s="10" t="e">
        <v>#N/A</v>
      </c>
      <c r="AA3320" s="10" t="e">
        <v>#N/A</v>
      </c>
      <c r="AD3320" t="s">
        <v>92</v>
      </c>
      <c r="AE3320" s="2">
        <v>44835</v>
      </c>
      <c r="AF3320" s="2">
        <v>44834</v>
      </c>
      <c r="AG3320" t="s">
        <v>93</v>
      </c>
    </row>
    <row r="3321" spans="1:33" x14ac:dyDescent="0.25">
      <c r="A3321">
        <v>2022</v>
      </c>
      <c r="B3321" s="2">
        <v>44743</v>
      </c>
      <c r="C3321" s="2">
        <v>44834</v>
      </c>
      <c r="D3321" t="s">
        <v>81</v>
      </c>
      <c r="E3321" t="s">
        <v>3896</v>
      </c>
      <c r="F3321" t="s">
        <v>3897</v>
      </c>
      <c r="G3321" t="s">
        <v>3897</v>
      </c>
      <c r="H3321" s="3" t="s">
        <v>3636</v>
      </c>
      <c r="I3321" t="s">
        <v>1789</v>
      </c>
      <c r="J3321" t="s">
        <v>228</v>
      </c>
      <c r="K3321" t="s">
        <v>316</v>
      </c>
      <c r="L3321" s="3" t="s">
        <v>84</v>
      </c>
      <c r="M3321">
        <v>20034</v>
      </c>
      <c r="N3321" t="s">
        <v>91</v>
      </c>
      <c r="O3321">
        <v>16506</v>
      </c>
      <c r="P3321" t="s">
        <v>91</v>
      </c>
      <c r="Q3321" s="6"/>
      <c r="S3321" s="10" t="s">
        <v>8153</v>
      </c>
      <c r="T3321" t="s">
        <v>9184</v>
      </c>
      <c r="W3321" t="e">
        <v>#N/A</v>
      </c>
      <c r="X3321" s="10" t="e">
        <v>#N/A</v>
      </c>
      <c r="Y3321" s="10" t="e">
        <v>#N/A</v>
      </c>
      <c r="Z3321" s="10" t="e">
        <v>#N/A</v>
      </c>
      <c r="AA3321" s="10" t="e">
        <v>#N/A</v>
      </c>
      <c r="AD3321" t="s">
        <v>92</v>
      </c>
      <c r="AE3321" s="2">
        <v>44835</v>
      </c>
      <c r="AF3321" s="2">
        <v>44834</v>
      </c>
      <c r="AG3321" t="s">
        <v>93</v>
      </c>
    </row>
    <row r="3322" spans="1:33" x14ac:dyDescent="0.25">
      <c r="A3322">
        <v>2022</v>
      </c>
      <c r="B3322" s="2">
        <v>44743</v>
      </c>
      <c r="C3322" s="2">
        <v>44834</v>
      </c>
      <c r="D3322" t="s">
        <v>81</v>
      </c>
      <c r="E3322" t="s">
        <v>3896</v>
      </c>
      <c r="F3322" t="s">
        <v>3897</v>
      </c>
      <c r="G3322" t="s">
        <v>3897</v>
      </c>
      <c r="H3322" s="3" t="s">
        <v>3636</v>
      </c>
      <c r="I3322" t="s">
        <v>4121</v>
      </c>
      <c r="J3322" t="s">
        <v>316</v>
      </c>
      <c r="K3322" t="s">
        <v>431</v>
      </c>
      <c r="L3322" s="3" t="s">
        <v>84</v>
      </c>
      <c r="M3322">
        <v>18172</v>
      </c>
      <c r="N3322" t="s">
        <v>91</v>
      </c>
      <c r="O3322">
        <v>15109</v>
      </c>
      <c r="P3322" t="s">
        <v>91</v>
      </c>
      <c r="Q3322" s="6"/>
      <c r="S3322" s="10" t="s">
        <v>8145</v>
      </c>
      <c r="T3322" t="s">
        <v>9211</v>
      </c>
      <c r="W3322" t="e">
        <v>#N/A</v>
      </c>
      <c r="X3322" s="10" t="e">
        <v>#N/A</v>
      </c>
      <c r="Y3322" s="10" t="e">
        <v>#N/A</v>
      </c>
      <c r="Z3322" s="10" t="e">
        <v>#N/A</v>
      </c>
      <c r="AA3322" s="10" t="e">
        <v>#N/A</v>
      </c>
      <c r="AD3322" t="s">
        <v>92</v>
      </c>
      <c r="AE3322" s="2">
        <v>44835</v>
      </c>
      <c r="AF3322" s="2">
        <v>44834</v>
      </c>
      <c r="AG3322" t="s">
        <v>93</v>
      </c>
    </row>
    <row r="3323" spans="1:33" x14ac:dyDescent="0.25">
      <c r="A3323">
        <v>2022</v>
      </c>
      <c r="B3323" s="2">
        <v>44743</v>
      </c>
      <c r="C3323" s="2">
        <v>44834</v>
      </c>
      <c r="D3323" t="s">
        <v>81</v>
      </c>
      <c r="E3323" t="s">
        <v>3896</v>
      </c>
      <c r="F3323" t="s">
        <v>3897</v>
      </c>
      <c r="G3323" t="s">
        <v>3897</v>
      </c>
      <c r="H3323" s="3" t="s">
        <v>3636</v>
      </c>
      <c r="I3323" t="s">
        <v>1801</v>
      </c>
      <c r="J3323" t="s">
        <v>1212</v>
      </c>
      <c r="K3323" t="s">
        <v>1212</v>
      </c>
      <c r="L3323" s="3" t="s">
        <v>84</v>
      </c>
      <c r="M3323">
        <v>18172</v>
      </c>
      <c r="N3323" t="s">
        <v>91</v>
      </c>
      <c r="O3323">
        <v>15109</v>
      </c>
      <c r="P3323" t="s">
        <v>91</v>
      </c>
      <c r="Q3323" s="6"/>
      <c r="S3323" s="10" t="s">
        <v>8145</v>
      </c>
      <c r="T3323" t="s">
        <v>9211</v>
      </c>
      <c r="W3323" t="e">
        <v>#N/A</v>
      </c>
      <c r="X3323" s="10" t="e">
        <v>#N/A</v>
      </c>
      <c r="Y3323" s="10" t="e">
        <v>#N/A</v>
      </c>
      <c r="Z3323" s="10" t="e">
        <v>#N/A</v>
      </c>
      <c r="AA3323" s="10" t="e">
        <v>#N/A</v>
      </c>
      <c r="AD3323" t="s">
        <v>92</v>
      </c>
      <c r="AE3323" s="2">
        <v>44835</v>
      </c>
      <c r="AF3323" s="2">
        <v>44834</v>
      </c>
      <c r="AG3323" t="s">
        <v>93</v>
      </c>
    </row>
    <row r="3324" spans="1:33" x14ac:dyDescent="0.25">
      <c r="A3324">
        <v>2022</v>
      </c>
      <c r="B3324" s="2">
        <v>44743</v>
      </c>
      <c r="C3324" s="2">
        <v>44834</v>
      </c>
      <c r="D3324" t="s">
        <v>81</v>
      </c>
      <c r="E3324" t="s">
        <v>3896</v>
      </c>
      <c r="F3324" t="s">
        <v>3897</v>
      </c>
      <c r="G3324" t="s">
        <v>3897</v>
      </c>
      <c r="H3324" s="3" t="s">
        <v>3636</v>
      </c>
      <c r="I3324" t="s">
        <v>1230</v>
      </c>
      <c r="J3324" t="s">
        <v>1300</v>
      </c>
      <c r="K3324" t="s">
        <v>256</v>
      </c>
      <c r="L3324" s="3" t="s">
        <v>83</v>
      </c>
      <c r="M3324">
        <v>18172</v>
      </c>
      <c r="N3324" t="s">
        <v>91</v>
      </c>
      <c r="O3324">
        <v>15109</v>
      </c>
      <c r="P3324" t="s">
        <v>91</v>
      </c>
      <c r="Q3324" s="6"/>
      <c r="S3324" s="10" t="s">
        <v>8145</v>
      </c>
      <c r="T3324" t="s">
        <v>9211</v>
      </c>
      <c r="W3324" t="e">
        <v>#N/A</v>
      </c>
      <c r="X3324" s="10" t="e">
        <v>#N/A</v>
      </c>
      <c r="Y3324" s="10" t="e">
        <v>#N/A</v>
      </c>
      <c r="Z3324" s="10" t="e">
        <v>#N/A</v>
      </c>
      <c r="AA3324" s="10" t="e">
        <v>#N/A</v>
      </c>
      <c r="AD3324" t="s">
        <v>92</v>
      </c>
      <c r="AE3324" s="2">
        <v>44835</v>
      </c>
      <c r="AF3324" s="2">
        <v>44834</v>
      </c>
      <c r="AG3324" t="s">
        <v>93</v>
      </c>
    </row>
    <row r="3325" spans="1:33" x14ac:dyDescent="0.25">
      <c r="A3325">
        <v>2022</v>
      </c>
      <c r="B3325" s="2">
        <v>44743</v>
      </c>
      <c r="C3325" s="2">
        <v>44834</v>
      </c>
      <c r="D3325" t="s">
        <v>81</v>
      </c>
      <c r="E3325" t="s">
        <v>3918</v>
      </c>
      <c r="F3325" t="s">
        <v>3919</v>
      </c>
      <c r="G3325" t="s">
        <v>3919</v>
      </c>
      <c r="H3325" s="3" t="s">
        <v>3636</v>
      </c>
      <c r="I3325" t="s">
        <v>1801</v>
      </c>
      <c r="J3325" t="s">
        <v>100</v>
      </c>
      <c r="K3325" t="s">
        <v>126</v>
      </c>
      <c r="L3325" s="3" t="s">
        <v>84</v>
      </c>
      <c r="M3325">
        <v>21806</v>
      </c>
      <c r="N3325" t="s">
        <v>91</v>
      </c>
      <c r="O3325">
        <v>17836</v>
      </c>
      <c r="P3325" t="s">
        <v>91</v>
      </c>
      <c r="Q3325" s="6"/>
      <c r="S3325" s="10" t="s">
        <v>8146</v>
      </c>
      <c r="T3325" t="s">
        <v>9219</v>
      </c>
      <c r="W3325" t="e">
        <v>#N/A</v>
      </c>
      <c r="X3325" s="10" t="e">
        <v>#N/A</v>
      </c>
      <c r="Y3325" s="10" t="e">
        <v>#N/A</v>
      </c>
      <c r="Z3325" s="10" t="e">
        <v>#N/A</v>
      </c>
      <c r="AA3325" s="10" t="e">
        <v>#N/A</v>
      </c>
      <c r="AD3325" t="s">
        <v>92</v>
      </c>
      <c r="AE3325" s="2">
        <v>44835</v>
      </c>
      <c r="AF3325" s="2">
        <v>44834</v>
      </c>
      <c r="AG3325" t="s">
        <v>93</v>
      </c>
    </row>
    <row r="3326" spans="1:33" x14ac:dyDescent="0.25">
      <c r="A3326">
        <v>2022</v>
      </c>
      <c r="B3326" s="2">
        <v>44743</v>
      </c>
      <c r="C3326" s="2">
        <v>44834</v>
      </c>
      <c r="D3326" t="s">
        <v>81</v>
      </c>
      <c r="E3326" t="s">
        <v>3918</v>
      </c>
      <c r="F3326" t="s">
        <v>3919</v>
      </c>
      <c r="G3326" t="s">
        <v>3919</v>
      </c>
      <c r="H3326" s="3" t="s">
        <v>3636</v>
      </c>
      <c r="I3326" t="s">
        <v>1801</v>
      </c>
      <c r="J3326" t="s">
        <v>103</v>
      </c>
      <c r="K3326" t="s">
        <v>176</v>
      </c>
      <c r="L3326" s="3" t="s">
        <v>84</v>
      </c>
      <c r="M3326">
        <v>21806</v>
      </c>
      <c r="N3326" t="s">
        <v>91</v>
      </c>
      <c r="O3326">
        <v>17836</v>
      </c>
      <c r="P3326" t="s">
        <v>91</v>
      </c>
      <c r="Q3326" s="6"/>
      <c r="S3326" s="10" t="s">
        <v>8146</v>
      </c>
      <c r="T3326" t="s">
        <v>9219</v>
      </c>
      <c r="W3326" t="e">
        <v>#N/A</v>
      </c>
      <c r="X3326" s="10" t="e">
        <v>#N/A</v>
      </c>
      <c r="Y3326" s="10" t="e">
        <v>#N/A</v>
      </c>
      <c r="Z3326" s="10" t="e">
        <v>#N/A</v>
      </c>
      <c r="AA3326" s="10" t="e">
        <v>#N/A</v>
      </c>
      <c r="AD3326" t="s">
        <v>92</v>
      </c>
      <c r="AE3326" s="2">
        <v>44835</v>
      </c>
      <c r="AF3326" s="2">
        <v>44834</v>
      </c>
      <c r="AG3326" t="s">
        <v>93</v>
      </c>
    </row>
    <row r="3327" spans="1:33" x14ac:dyDescent="0.25">
      <c r="A3327">
        <v>2022</v>
      </c>
      <c r="B3327" s="2">
        <v>44743</v>
      </c>
      <c r="C3327" s="2">
        <v>44834</v>
      </c>
      <c r="D3327" t="s">
        <v>81</v>
      </c>
      <c r="E3327" t="s">
        <v>3896</v>
      </c>
      <c r="F3327" t="s">
        <v>3897</v>
      </c>
      <c r="G3327" t="s">
        <v>3897</v>
      </c>
      <c r="H3327" s="3" t="s">
        <v>3636</v>
      </c>
      <c r="I3327" t="s">
        <v>837</v>
      </c>
      <c r="J3327" t="s">
        <v>388</v>
      </c>
      <c r="K3327" t="s">
        <v>90</v>
      </c>
      <c r="L3327" s="3" t="s">
        <v>84</v>
      </c>
      <c r="M3327">
        <v>18172</v>
      </c>
      <c r="N3327" t="s">
        <v>91</v>
      </c>
      <c r="O3327">
        <v>15109</v>
      </c>
      <c r="P3327" t="s">
        <v>91</v>
      </c>
      <c r="Q3327" s="6"/>
      <c r="S3327" s="10" t="s">
        <v>8145</v>
      </c>
      <c r="T3327" t="s">
        <v>9211</v>
      </c>
      <c r="W3327" t="e">
        <v>#N/A</v>
      </c>
      <c r="X3327" s="10" t="e">
        <v>#N/A</v>
      </c>
      <c r="Y3327" s="10" t="e">
        <v>#N/A</v>
      </c>
      <c r="Z3327" s="10" t="e">
        <v>#N/A</v>
      </c>
      <c r="AA3327" s="10" t="e">
        <v>#N/A</v>
      </c>
      <c r="AD3327" t="s">
        <v>92</v>
      </c>
      <c r="AE3327" s="2">
        <v>44835</v>
      </c>
      <c r="AF3327" s="2">
        <v>44834</v>
      </c>
      <c r="AG3327" t="s">
        <v>93</v>
      </c>
    </row>
    <row r="3328" spans="1:33" x14ac:dyDescent="0.25">
      <c r="A3328">
        <v>2022</v>
      </c>
      <c r="B3328" s="2">
        <v>44743</v>
      </c>
      <c r="C3328" s="2">
        <v>44834</v>
      </c>
      <c r="D3328" t="s">
        <v>81</v>
      </c>
      <c r="E3328" t="s">
        <v>3918</v>
      </c>
      <c r="F3328" t="s">
        <v>3919</v>
      </c>
      <c r="G3328" t="s">
        <v>3919</v>
      </c>
      <c r="H3328" s="3" t="s">
        <v>3636</v>
      </c>
      <c r="I3328" t="s">
        <v>285</v>
      </c>
      <c r="J3328" t="s">
        <v>103</v>
      </c>
      <c r="K3328" t="s">
        <v>1118</v>
      </c>
      <c r="L3328" s="3" t="s">
        <v>84</v>
      </c>
      <c r="M3328">
        <v>21806</v>
      </c>
      <c r="N3328" t="s">
        <v>91</v>
      </c>
      <c r="O3328">
        <v>17836</v>
      </c>
      <c r="P3328" t="s">
        <v>91</v>
      </c>
      <c r="Q3328" s="6"/>
      <c r="S3328" s="10" t="s">
        <v>8146</v>
      </c>
      <c r="T3328" t="s">
        <v>9219</v>
      </c>
      <c r="W3328" t="e">
        <v>#N/A</v>
      </c>
      <c r="X3328" s="10" t="e">
        <v>#N/A</v>
      </c>
      <c r="Y3328" s="10" t="e">
        <v>#N/A</v>
      </c>
      <c r="Z3328" s="10" t="e">
        <v>#N/A</v>
      </c>
      <c r="AA3328" s="10" t="e">
        <v>#N/A</v>
      </c>
      <c r="AD3328" t="s">
        <v>92</v>
      </c>
      <c r="AE3328" s="2">
        <v>44835</v>
      </c>
      <c r="AF3328" s="2">
        <v>44834</v>
      </c>
      <c r="AG3328" t="s">
        <v>93</v>
      </c>
    </row>
    <row r="3329" spans="1:33" x14ac:dyDescent="0.25">
      <c r="A3329">
        <v>2022</v>
      </c>
      <c r="B3329" s="2">
        <v>44743</v>
      </c>
      <c r="C3329" s="2">
        <v>44834</v>
      </c>
      <c r="D3329" t="s">
        <v>81</v>
      </c>
      <c r="E3329" t="s">
        <v>3918</v>
      </c>
      <c r="F3329" t="s">
        <v>3919</v>
      </c>
      <c r="G3329" t="s">
        <v>3919</v>
      </c>
      <c r="H3329" s="3" t="s">
        <v>3636</v>
      </c>
      <c r="I3329" t="s">
        <v>1720</v>
      </c>
      <c r="J3329" t="s">
        <v>232</v>
      </c>
      <c r="K3329" t="s">
        <v>551</v>
      </c>
      <c r="L3329" s="3" t="s">
        <v>84</v>
      </c>
      <c r="M3329">
        <v>21806</v>
      </c>
      <c r="N3329" t="s">
        <v>91</v>
      </c>
      <c r="O3329">
        <v>17836</v>
      </c>
      <c r="P3329" t="s">
        <v>91</v>
      </c>
      <c r="Q3329" s="6"/>
      <c r="S3329" s="10" t="s">
        <v>8146</v>
      </c>
      <c r="T3329" t="s">
        <v>9219</v>
      </c>
      <c r="W3329" t="e">
        <v>#N/A</v>
      </c>
      <c r="X3329" s="10" t="e">
        <v>#N/A</v>
      </c>
      <c r="Y3329" s="10" t="e">
        <v>#N/A</v>
      </c>
      <c r="Z3329" s="10" t="e">
        <v>#N/A</v>
      </c>
      <c r="AA3329" s="10" t="e">
        <v>#N/A</v>
      </c>
      <c r="AD3329" t="s">
        <v>92</v>
      </c>
      <c r="AE3329" s="2">
        <v>44835</v>
      </c>
      <c r="AF3329" s="2">
        <v>44834</v>
      </c>
      <c r="AG3329" t="s">
        <v>93</v>
      </c>
    </row>
    <row r="3330" spans="1:33" x14ac:dyDescent="0.25">
      <c r="A3330">
        <v>2022</v>
      </c>
      <c r="B3330" s="2">
        <v>44743</v>
      </c>
      <c r="C3330" s="2">
        <v>44834</v>
      </c>
      <c r="D3330" t="s">
        <v>81</v>
      </c>
      <c r="E3330" t="s">
        <v>3896</v>
      </c>
      <c r="F3330" t="s">
        <v>3897</v>
      </c>
      <c r="G3330" t="s">
        <v>3897</v>
      </c>
      <c r="H3330" s="3" t="s">
        <v>3636</v>
      </c>
      <c r="I3330" t="s">
        <v>4122</v>
      </c>
      <c r="J3330" t="s">
        <v>316</v>
      </c>
      <c r="K3330" t="s">
        <v>100</v>
      </c>
      <c r="L3330" s="3" t="s">
        <v>84</v>
      </c>
      <c r="M3330">
        <v>18172</v>
      </c>
      <c r="N3330" t="s">
        <v>91</v>
      </c>
      <c r="O3330">
        <v>15109</v>
      </c>
      <c r="P3330" t="s">
        <v>91</v>
      </c>
      <c r="Q3330" s="6"/>
      <c r="S3330" s="10" t="s">
        <v>8145</v>
      </c>
      <c r="T3330" t="s">
        <v>9211</v>
      </c>
      <c r="W3330" t="e">
        <v>#N/A</v>
      </c>
      <c r="X3330" s="10" t="e">
        <v>#N/A</v>
      </c>
      <c r="Y3330" s="10" t="e">
        <v>#N/A</v>
      </c>
      <c r="Z3330" s="10" t="e">
        <v>#N/A</v>
      </c>
      <c r="AA3330" s="10" t="e">
        <v>#N/A</v>
      </c>
      <c r="AD3330" t="s">
        <v>92</v>
      </c>
      <c r="AE3330" s="2">
        <v>44835</v>
      </c>
      <c r="AF3330" s="2">
        <v>44834</v>
      </c>
      <c r="AG3330" t="s">
        <v>93</v>
      </c>
    </row>
    <row r="3331" spans="1:33" x14ac:dyDescent="0.25">
      <c r="A3331">
        <v>2022</v>
      </c>
      <c r="B3331" s="2">
        <v>44743</v>
      </c>
      <c r="C3331" s="2">
        <v>44834</v>
      </c>
      <c r="D3331" t="s">
        <v>81</v>
      </c>
      <c r="E3331" t="s">
        <v>3896</v>
      </c>
      <c r="F3331" t="s">
        <v>3897</v>
      </c>
      <c r="G3331" t="s">
        <v>3897</v>
      </c>
      <c r="H3331" s="3" t="s">
        <v>3636</v>
      </c>
      <c r="I3331" t="s">
        <v>1469</v>
      </c>
      <c r="J3331" t="s">
        <v>668</v>
      </c>
      <c r="K3331" t="s">
        <v>126</v>
      </c>
      <c r="L3331" s="3" t="s">
        <v>84</v>
      </c>
      <c r="M3331">
        <v>18172</v>
      </c>
      <c r="N3331" t="s">
        <v>91</v>
      </c>
      <c r="O3331">
        <v>15109</v>
      </c>
      <c r="P3331" t="s">
        <v>91</v>
      </c>
      <c r="Q3331" s="6"/>
      <c r="S3331" s="10" t="s">
        <v>8145</v>
      </c>
      <c r="T3331" t="s">
        <v>9211</v>
      </c>
      <c r="W3331" t="e">
        <v>#N/A</v>
      </c>
      <c r="X3331" s="10" t="e">
        <v>#N/A</v>
      </c>
      <c r="Y3331" s="10" t="e">
        <v>#N/A</v>
      </c>
      <c r="Z3331" s="10" t="e">
        <v>#N/A</v>
      </c>
      <c r="AA3331" s="10" t="e">
        <v>#N/A</v>
      </c>
      <c r="AD3331" t="s">
        <v>92</v>
      </c>
      <c r="AE3331" s="2">
        <v>44835</v>
      </c>
      <c r="AF3331" s="2">
        <v>44834</v>
      </c>
      <c r="AG3331" t="s">
        <v>93</v>
      </c>
    </row>
    <row r="3332" spans="1:33" x14ac:dyDescent="0.25">
      <c r="A3332">
        <v>2022</v>
      </c>
      <c r="B3332" s="2">
        <v>44743</v>
      </c>
      <c r="C3332" s="2">
        <v>44834</v>
      </c>
      <c r="D3332" t="s">
        <v>81</v>
      </c>
      <c r="E3332" t="s">
        <v>3896</v>
      </c>
      <c r="F3332" t="s">
        <v>3897</v>
      </c>
      <c r="G3332" t="s">
        <v>3897</v>
      </c>
      <c r="H3332" s="3" t="s">
        <v>3636</v>
      </c>
      <c r="I3332" t="s">
        <v>1789</v>
      </c>
      <c r="J3332" t="s">
        <v>126</v>
      </c>
      <c r="K3332" t="s">
        <v>101</v>
      </c>
      <c r="L3332" s="3" t="s">
        <v>84</v>
      </c>
      <c r="M3332">
        <v>18172</v>
      </c>
      <c r="N3332" t="s">
        <v>91</v>
      </c>
      <c r="O3332">
        <v>15109</v>
      </c>
      <c r="P3332" t="s">
        <v>91</v>
      </c>
      <c r="Q3332" s="6"/>
      <c r="S3332" s="10" t="s">
        <v>8145</v>
      </c>
      <c r="T3332" t="s">
        <v>9211</v>
      </c>
      <c r="W3332" t="e">
        <v>#N/A</v>
      </c>
      <c r="X3332" s="10" t="e">
        <v>#N/A</v>
      </c>
      <c r="Y3332" s="10" t="e">
        <v>#N/A</v>
      </c>
      <c r="Z3332" s="10" t="e">
        <v>#N/A</v>
      </c>
      <c r="AA3332" s="10" t="e">
        <v>#N/A</v>
      </c>
      <c r="AD3332" t="s">
        <v>92</v>
      </c>
      <c r="AE3332" s="2">
        <v>44835</v>
      </c>
      <c r="AF3332" s="2">
        <v>44834</v>
      </c>
      <c r="AG3332" t="s">
        <v>93</v>
      </c>
    </row>
    <row r="3333" spans="1:33" x14ac:dyDescent="0.25">
      <c r="A3333">
        <v>2022</v>
      </c>
      <c r="B3333" s="2">
        <v>44743</v>
      </c>
      <c r="C3333" s="2">
        <v>44834</v>
      </c>
      <c r="D3333" t="s">
        <v>81</v>
      </c>
      <c r="E3333" t="s">
        <v>3896</v>
      </c>
      <c r="F3333" t="s">
        <v>3897</v>
      </c>
      <c r="G3333" t="s">
        <v>3897</v>
      </c>
      <c r="H3333" s="3" t="s">
        <v>3636</v>
      </c>
      <c r="I3333" t="s">
        <v>2042</v>
      </c>
      <c r="J3333" t="s">
        <v>232</v>
      </c>
      <c r="K3333" t="s">
        <v>510</v>
      </c>
      <c r="L3333" s="3" t="s">
        <v>84</v>
      </c>
      <c r="M3333">
        <v>18172</v>
      </c>
      <c r="N3333" t="s">
        <v>91</v>
      </c>
      <c r="O3333">
        <v>15109</v>
      </c>
      <c r="P3333" t="s">
        <v>91</v>
      </c>
      <c r="Q3333" s="6"/>
      <c r="S3333" s="10" t="s">
        <v>8145</v>
      </c>
      <c r="T3333" t="s">
        <v>9211</v>
      </c>
      <c r="W3333" t="e">
        <v>#N/A</v>
      </c>
      <c r="X3333" s="10" t="e">
        <v>#N/A</v>
      </c>
      <c r="Y3333" s="10" t="e">
        <v>#N/A</v>
      </c>
      <c r="Z3333" s="10" t="e">
        <v>#N/A</v>
      </c>
      <c r="AA3333" s="10" t="e">
        <v>#N/A</v>
      </c>
      <c r="AD3333" t="s">
        <v>92</v>
      </c>
      <c r="AE3333" s="2">
        <v>44835</v>
      </c>
      <c r="AF3333" s="2">
        <v>44834</v>
      </c>
      <c r="AG3333" t="s">
        <v>93</v>
      </c>
    </row>
    <row r="3334" spans="1:33" x14ac:dyDescent="0.25">
      <c r="A3334">
        <v>2022</v>
      </c>
      <c r="B3334" s="2">
        <v>44743</v>
      </c>
      <c r="C3334" s="2">
        <v>44834</v>
      </c>
      <c r="D3334" t="s">
        <v>81</v>
      </c>
      <c r="E3334" t="s">
        <v>3896</v>
      </c>
      <c r="F3334" t="s">
        <v>3897</v>
      </c>
      <c r="G3334" t="s">
        <v>3897</v>
      </c>
      <c r="H3334" s="3" t="s">
        <v>3636</v>
      </c>
      <c r="I3334" t="s">
        <v>4123</v>
      </c>
      <c r="J3334" t="s">
        <v>1248</v>
      </c>
      <c r="K3334" t="s">
        <v>161</v>
      </c>
      <c r="L3334" s="3" t="s">
        <v>84</v>
      </c>
      <c r="M3334">
        <v>18172</v>
      </c>
      <c r="N3334" t="s">
        <v>91</v>
      </c>
      <c r="O3334">
        <v>15109</v>
      </c>
      <c r="P3334" t="s">
        <v>91</v>
      </c>
      <c r="Q3334" s="6"/>
      <c r="S3334" s="10" t="s">
        <v>8145</v>
      </c>
      <c r="T3334" t="s">
        <v>9211</v>
      </c>
      <c r="W3334" t="e">
        <v>#N/A</v>
      </c>
      <c r="X3334" s="10" t="e">
        <v>#N/A</v>
      </c>
      <c r="Y3334" s="10" t="e">
        <v>#N/A</v>
      </c>
      <c r="Z3334" s="10" t="e">
        <v>#N/A</v>
      </c>
      <c r="AA3334" s="10" t="e">
        <v>#N/A</v>
      </c>
      <c r="AD3334" t="s">
        <v>92</v>
      </c>
      <c r="AE3334" s="2">
        <v>44835</v>
      </c>
      <c r="AF3334" s="2">
        <v>44834</v>
      </c>
      <c r="AG3334" t="s">
        <v>93</v>
      </c>
    </row>
    <row r="3335" spans="1:33" x14ac:dyDescent="0.25">
      <c r="A3335">
        <v>2022</v>
      </c>
      <c r="B3335" s="2">
        <v>44743</v>
      </c>
      <c r="C3335" s="2">
        <v>44834</v>
      </c>
      <c r="D3335" t="s">
        <v>81</v>
      </c>
      <c r="E3335" t="s">
        <v>3896</v>
      </c>
      <c r="F3335" t="s">
        <v>3897</v>
      </c>
      <c r="G3335" t="s">
        <v>3897</v>
      </c>
      <c r="H3335" s="3" t="s">
        <v>3636</v>
      </c>
      <c r="I3335" t="s">
        <v>307</v>
      </c>
      <c r="J3335" t="s">
        <v>186</v>
      </c>
      <c r="K3335" t="s">
        <v>126</v>
      </c>
      <c r="L3335" s="3" t="s">
        <v>84</v>
      </c>
      <c r="M3335">
        <v>18172</v>
      </c>
      <c r="N3335" t="s">
        <v>91</v>
      </c>
      <c r="O3335">
        <v>15109</v>
      </c>
      <c r="P3335" t="s">
        <v>91</v>
      </c>
      <c r="Q3335" s="6"/>
      <c r="S3335" s="10" t="s">
        <v>8145</v>
      </c>
      <c r="T3335" t="s">
        <v>9211</v>
      </c>
      <c r="W3335" t="e">
        <v>#N/A</v>
      </c>
      <c r="X3335" s="10" t="e">
        <v>#N/A</v>
      </c>
      <c r="Y3335" s="10" t="e">
        <v>#N/A</v>
      </c>
      <c r="Z3335" s="10" t="e">
        <v>#N/A</v>
      </c>
      <c r="AA3335" s="10" t="e">
        <v>#N/A</v>
      </c>
      <c r="AD3335" t="s">
        <v>92</v>
      </c>
      <c r="AE3335" s="2">
        <v>44835</v>
      </c>
      <c r="AF3335" s="2">
        <v>44834</v>
      </c>
      <c r="AG3335" t="s">
        <v>93</v>
      </c>
    </row>
    <row r="3336" spans="1:33" x14ac:dyDescent="0.25">
      <c r="A3336">
        <v>2022</v>
      </c>
      <c r="B3336" s="2">
        <v>44743</v>
      </c>
      <c r="C3336" s="2">
        <v>44834</v>
      </c>
      <c r="D3336" t="s">
        <v>81</v>
      </c>
      <c r="E3336" t="s">
        <v>3896</v>
      </c>
      <c r="F3336" t="s">
        <v>3897</v>
      </c>
      <c r="G3336" t="s">
        <v>3897</v>
      </c>
      <c r="H3336" s="3" t="s">
        <v>3636</v>
      </c>
      <c r="I3336" t="s">
        <v>1269</v>
      </c>
      <c r="J3336" t="s">
        <v>1035</v>
      </c>
      <c r="K3336" t="s">
        <v>4124</v>
      </c>
      <c r="L3336" s="3" t="s">
        <v>84</v>
      </c>
      <c r="M3336">
        <v>18172</v>
      </c>
      <c r="N3336" t="s">
        <v>91</v>
      </c>
      <c r="O3336">
        <v>15109</v>
      </c>
      <c r="P3336" t="s">
        <v>91</v>
      </c>
      <c r="Q3336" s="6"/>
      <c r="S3336" s="10" t="s">
        <v>8145</v>
      </c>
      <c r="T3336" t="s">
        <v>9211</v>
      </c>
      <c r="W3336" t="e">
        <v>#N/A</v>
      </c>
      <c r="X3336" s="10" t="e">
        <v>#N/A</v>
      </c>
      <c r="Y3336" s="10" t="e">
        <v>#N/A</v>
      </c>
      <c r="Z3336" s="10" t="e">
        <v>#N/A</v>
      </c>
      <c r="AA3336" s="10" t="e">
        <v>#N/A</v>
      </c>
      <c r="AD3336" t="s">
        <v>92</v>
      </c>
      <c r="AE3336" s="2">
        <v>44835</v>
      </c>
      <c r="AF3336" s="2">
        <v>44834</v>
      </c>
      <c r="AG3336" t="s">
        <v>93</v>
      </c>
    </row>
    <row r="3337" spans="1:33" x14ac:dyDescent="0.25">
      <c r="A3337">
        <v>2022</v>
      </c>
      <c r="B3337" s="2">
        <v>44743</v>
      </c>
      <c r="C3337" s="2">
        <v>44834</v>
      </c>
      <c r="D3337" t="s">
        <v>81</v>
      </c>
      <c r="E3337" t="s">
        <v>3896</v>
      </c>
      <c r="F3337" t="s">
        <v>3897</v>
      </c>
      <c r="G3337" t="s">
        <v>3897</v>
      </c>
      <c r="H3337" s="3" t="s">
        <v>3636</v>
      </c>
      <c r="I3337" t="s">
        <v>2089</v>
      </c>
      <c r="J3337" t="s">
        <v>1093</v>
      </c>
      <c r="K3337" t="s">
        <v>108</v>
      </c>
      <c r="L3337" s="3" t="s">
        <v>84</v>
      </c>
      <c r="M3337">
        <v>18172</v>
      </c>
      <c r="N3337" t="s">
        <v>91</v>
      </c>
      <c r="O3337">
        <v>15109</v>
      </c>
      <c r="P3337" t="s">
        <v>91</v>
      </c>
      <c r="Q3337" s="6"/>
      <c r="S3337" s="10" t="s">
        <v>8145</v>
      </c>
      <c r="T3337" t="s">
        <v>9211</v>
      </c>
      <c r="W3337" t="e">
        <v>#N/A</v>
      </c>
      <c r="X3337" s="10" t="e">
        <v>#N/A</v>
      </c>
      <c r="Y3337" s="10" t="e">
        <v>#N/A</v>
      </c>
      <c r="Z3337" s="10" t="e">
        <v>#N/A</v>
      </c>
      <c r="AA3337" s="10" t="e">
        <v>#N/A</v>
      </c>
      <c r="AD3337" t="s">
        <v>92</v>
      </c>
      <c r="AE3337" s="2">
        <v>44835</v>
      </c>
      <c r="AF3337" s="2">
        <v>44834</v>
      </c>
      <c r="AG3337" t="s">
        <v>93</v>
      </c>
    </row>
    <row r="3338" spans="1:33" x14ac:dyDescent="0.25">
      <c r="A3338">
        <v>2022</v>
      </c>
      <c r="B3338" s="2">
        <v>44743</v>
      </c>
      <c r="C3338" s="2">
        <v>44834</v>
      </c>
      <c r="D3338" t="s">
        <v>81</v>
      </c>
      <c r="E3338" t="s">
        <v>3896</v>
      </c>
      <c r="F3338" t="s">
        <v>3897</v>
      </c>
      <c r="G3338" t="s">
        <v>3897</v>
      </c>
      <c r="H3338" s="3" t="s">
        <v>3636</v>
      </c>
      <c r="I3338" t="s">
        <v>476</v>
      </c>
      <c r="J3338" t="s">
        <v>165</v>
      </c>
      <c r="K3338" t="s">
        <v>1117</v>
      </c>
      <c r="L3338" s="3" t="s">
        <v>84</v>
      </c>
      <c r="M3338">
        <v>18172</v>
      </c>
      <c r="N3338" t="s">
        <v>91</v>
      </c>
      <c r="O3338">
        <v>15109</v>
      </c>
      <c r="P3338" t="s">
        <v>91</v>
      </c>
      <c r="Q3338" s="6"/>
      <c r="S3338" s="10" t="s">
        <v>8145</v>
      </c>
      <c r="T3338" t="s">
        <v>9211</v>
      </c>
      <c r="W3338" t="e">
        <v>#N/A</v>
      </c>
      <c r="X3338" s="10" t="e">
        <v>#N/A</v>
      </c>
      <c r="Y3338" s="10" t="e">
        <v>#N/A</v>
      </c>
      <c r="Z3338" s="10" t="e">
        <v>#N/A</v>
      </c>
      <c r="AA3338" s="10" t="e">
        <v>#N/A</v>
      </c>
      <c r="AD3338" t="s">
        <v>92</v>
      </c>
      <c r="AE3338" s="2">
        <v>44835</v>
      </c>
      <c r="AF3338" s="2">
        <v>44834</v>
      </c>
      <c r="AG3338" t="s">
        <v>93</v>
      </c>
    </row>
    <row r="3339" spans="1:33" x14ac:dyDescent="0.25">
      <c r="A3339">
        <v>2022</v>
      </c>
      <c r="B3339" s="2">
        <v>44743</v>
      </c>
      <c r="C3339" s="2">
        <v>44834</v>
      </c>
      <c r="D3339" t="s">
        <v>81</v>
      </c>
      <c r="E3339" t="s">
        <v>3896</v>
      </c>
      <c r="F3339" t="s">
        <v>3897</v>
      </c>
      <c r="G3339" t="s">
        <v>3897</v>
      </c>
      <c r="H3339" s="3" t="s">
        <v>3636</v>
      </c>
      <c r="I3339" t="s">
        <v>2658</v>
      </c>
      <c r="J3339" t="s">
        <v>232</v>
      </c>
      <c r="K3339" t="s">
        <v>1068</v>
      </c>
      <c r="L3339" s="3" t="s">
        <v>84</v>
      </c>
      <c r="M3339">
        <v>18172</v>
      </c>
      <c r="N3339" t="s">
        <v>91</v>
      </c>
      <c r="O3339">
        <v>15109</v>
      </c>
      <c r="P3339" t="s">
        <v>91</v>
      </c>
      <c r="Q3339" s="6"/>
      <c r="S3339" s="10" t="s">
        <v>8145</v>
      </c>
      <c r="T3339" t="s">
        <v>9211</v>
      </c>
      <c r="W3339" t="e">
        <v>#N/A</v>
      </c>
      <c r="X3339" s="10" t="e">
        <v>#N/A</v>
      </c>
      <c r="Y3339" s="10" t="e">
        <v>#N/A</v>
      </c>
      <c r="Z3339" s="10" t="e">
        <v>#N/A</v>
      </c>
      <c r="AA3339" s="10" t="e">
        <v>#N/A</v>
      </c>
      <c r="AD3339" t="s">
        <v>92</v>
      </c>
      <c r="AE3339" s="2">
        <v>44835</v>
      </c>
      <c r="AF3339" s="2">
        <v>44834</v>
      </c>
      <c r="AG3339" t="s">
        <v>93</v>
      </c>
    </row>
    <row r="3340" spans="1:33" x14ac:dyDescent="0.25">
      <c r="A3340">
        <v>2022</v>
      </c>
      <c r="B3340" s="2">
        <v>44743</v>
      </c>
      <c r="C3340" s="2">
        <v>44834</v>
      </c>
      <c r="D3340" t="s">
        <v>81</v>
      </c>
      <c r="E3340" t="s">
        <v>3918</v>
      </c>
      <c r="F3340" t="s">
        <v>3919</v>
      </c>
      <c r="G3340" t="s">
        <v>3919</v>
      </c>
      <c r="H3340" s="3" t="s">
        <v>3636</v>
      </c>
      <c r="I3340" t="s">
        <v>3580</v>
      </c>
      <c r="J3340" t="s">
        <v>842</v>
      </c>
      <c r="K3340" t="s">
        <v>107</v>
      </c>
      <c r="L3340" s="3" t="s">
        <v>84</v>
      </c>
      <c r="M3340">
        <v>21806</v>
      </c>
      <c r="N3340" t="s">
        <v>91</v>
      </c>
      <c r="O3340">
        <v>17836</v>
      </c>
      <c r="P3340" t="s">
        <v>91</v>
      </c>
      <c r="Q3340" s="6"/>
      <c r="S3340" s="10" t="s">
        <v>8146</v>
      </c>
      <c r="T3340" t="s">
        <v>9219</v>
      </c>
      <c r="W3340" t="e">
        <v>#N/A</v>
      </c>
      <c r="X3340" s="10" t="e">
        <v>#N/A</v>
      </c>
      <c r="Y3340" s="10" t="e">
        <v>#N/A</v>
      </c>
      <c r="Z3340" s="10" t="e">
        <v>#N/A</v>
      </c>
      <c r="AA3340" s="10" t="e">
        <v>#N/A</v>
      </c>
      <c r="AD3340" t="s">
        <v>92</v>
      </c>
      <c r="AE3340" s="2">
        <v>44835</v>
      </c>
      <c r="AF3340" s="2">
        <v>44834</v>
      </c>
      <c r="AG3340" t="s">
        <v>93</v>
      </c>
    </row>
    <row r="3341" spans="1:33" x14ac:dyDescent="0.25">
      <c r="A3341">
        <v>2022</v>
      </c>
      <c r="B3341" s="2">
        <v>44743</v>
      </c>
      <c r="C3341" s="2">
        <v>44834</v>
      </c>
      <c r="D3341" t="s">
        <v>81</v>
      </c>
      <c r="E3341" t="s">
        <v>3896</v>
      </c>
      <c r="F3341" t="s">
        <v>3897</v>
      </c>
      <c r="G3341" t="s">
        <v>3897</v>
      </c>
      <c r="H3341" s="3" t="s">
        <v>3636</v>
      </c>
      <c r="I3341" t="s">
        <v>4125</v>
      </c>
      <c r="J3341" t="s">
        <v>4016</v>
      </c>
      <c r="K3341" t="s">
        <v>269</v>
      </c>
      <c r="L3341" s="3" t="s">
        <v>84</v>
      </c>
      <c r="M3341">
        <v>18172</v>
      </c>
      <c r="N3341" t="s">
        <v>91</v>
      </c>
      <c r="O3341">
        <v>15109</v>
      </c>
      <c r="P3341" t="s">
        <v>91</v>
      </c>
      <c r="Q3341" s="6"/>
      <c r="S3341" s="10" t="s">
        <v>8145</v>
      </c>
      <c r="T3341" t="s">
        <v>9211</v>
      </c>
      <c r="W3341" t="e">
        <v>#N/A</v>
      </c>
      <c r="X3341" s="10" t="e">
        <v>#N/A</v>
      </c>
      <c r="Y3341" s="10" t="e">
        <v>#N/A</v>
      </c>
      <c r="Z3341" s="10" t="e">
        <v>#N/A</v>
      </c>
      <c r="AA3341" s="10" t="e">
        <v>#N/A</v>
      </c>
      <c r="AD3341" t="s">
        <v>92</v>
      </c>
      <c r="AE3341" s="2">
        <v>44835</v>
      </c>
      <c r="AF3341" s="2">
        <v>44834</v>
      </c>
      <c r="AG3341" t="s">
        <v>93</v>
      </c>
    </row>
    <row r="3342" spans="1:33" x14ac:dyDescent="0.25">
      <c r="A3342">
        <v>2022</v>
      </c>
      <c r="B3342" s="2">
        <v>44743</v>
      </c>
      <c r="C3342" s="2">
        <v>44834</v>
      </c>
      <c r="D3342" t="s">
        <v>81</v>
      </c>
      <c r="E3342" t="s">
        <v>3896</v>
      </c>
      <c r="F3342" t="s">
        <v>3897</v>
      </c>
      <c r="G3342" t="s">
        <v>3897</v>
      </c>
      <c r="H3342" s="3" t="s">
        <v>3636</v>
      </c>
      <c r="I3342" t="s">
        <v>418</v>
      </c>
      <c r="J3342" t="s">
        <v>254</v>
      </c>
      <c r="K3342" t="s">
        <v>3356</v>
      </c>
      <c r="L3342" s="3" t="s">
        <v>83</v>
      </c>
      <c r="M3342">
        <v>18172</v>
      </c>
      <c r="N3342" t="s">
        <v>91</v>
      </c>
      <c r="O3342">
        <v>15109</v>
      </c>
      <c r="P3342" t="s">
        <v>91</v>
      </c>
      <c r="Q3342" s="6"/>
      <c r="S3342" s="10" t="s">
        <v>8145</v>
      </c>
      <c r="T3342" t="s">
        <v>9211</v>
      </c>
      <c r="W3342" t="e">
        <v>#N/A</v>
      </c>
      <c r="X3342" s="10" t="e">
        <v>#N/A</v>
      </c>
      <c r="Y3342" s="10" t="e">
        <v>#N/A</v>
      </c>
      <c r="Z3342" s="10" t="e">
        <v>#N/A</v>
      </c>
      <c r="AA3342" s="10" t="e">
        <v>#N/A</v>
      </c>
      <c r="AD3342" t="s">
        <v>92</v>
      </c>
      <c r="AE3342" s="2">
        <v>44835</v>
      </c>
      <c r="AF3342" s="2">
        <v>44834</v>
      </c>
      <c r="AG3342" t="s">
        <v>93</v>
      </c>
    </row>
    <row r="3343" spans="1:33" x14ac:dyDescent="0.25">
      <c r="A3343">
        <v>2022</v>
      </c>
      <c r="B3343" s="2">
        <v>44743</v>
      </c>
      <c r="C3343" s="2">
        <v>44834</v>
      </c>
      <c r="D3343" t="s">
        <v>81</v>
      </c>
      <c r="E3343" t="s">
        <v>3918</v>
      </c>
      <c r="F3343" t="s">
        <v>3919</v>
      </c>
      <c r="G3343" t="s">
        <v>3919</v>
      </c>
      <c r="H3343" s="3" t="s">
        <v>3636</v>
      </c>
      <c r="I3343" t="s">
        <v>4126</v>
      </c>
      <c r="J3343" t="s">
        <v>186</v>
      </c>
      <c r="K3343" t="s">
        <v>1341</v>
      </c>
      <c r="L3343" s="3" t="s">
        <v>84</v>
      </c>
      <c r="M3343">
        <v>21806</v>
      </c>
      <c r="N3343" t="s">
        <v>91</v>
      </c>
      <c r="O3343">
        <v>17480</v>
      </c>
      <c r="P3343" t="s">
        <v>91</v>
      </c>
      <c r="Q3343" s="6"/>
      <c r="S3343" s="10" t="s">
        <v>8154</v>
      </c>
      <c r="T3343" t="s">
        <v>9219</v>
      </c>
      <c r="W3343" t="e">
        <v>#VALUE!</v>
      </c>
      <c r="X3343" s="10" t="e">
        <v>#N/A</v>
      </c>
      <c r="Y3343" s="10" t="e">
        <v>#N/A</v>
      </c>
      <c r="Z3343" s="10" t="e">
        <v>#N/A</v>
      </c>
      <c r="AA3343" s="10" t="e">
        <v>#N/A</v>
      </c>
      <c r="AD3343" t="s">
        <v>92</v>
      </c>
      <c r="AE3343" s="2">
        <v>44835</v>
      </c>
      <c r="AF3343" s="2">
        <v>44834</v>
      </c>
      <c r="AG3343" t="s">
        <v>93</v>
      </c>
    </row>
    <row r="3344" spans="1:33" x14ac:dyDescent="0.25">
      <c r="A3344">
        <v>2022</v>
      </c>
      <c r="B3344" s="2">
        <v>44743</v>
      </c>
      <c r="C3344" s="2">
        <v>44834</v>
      </c>
      <c r="D3344" t="s">
        <v>81</v>
      </c>
      <c r="E3344" t="s">
        <v>3896</v>
      </c>
      <c r="F3344" t="s">
        <v>3897</v>
      </c>
      <c r="G3344" t="s">
        <v>3897</v>
      </c>
      <c r="H3344" s="3" t="s">
        <v>3636</v>
      </c>
      <c r="I3344" t="s">
        <v>3348</v>
      </c>
      <c r="J3344" t="s">
        <v>1009</v>
      </c>
      <c r="K3344" t="s">
        <v>1450</v>
      </c>
      <c r="L3344" s="3" t="s">
        <v>84</v>
      </c>
      <c r="M3344">
        <v>18172</v>
      </c>
      <c r="N3344" t="s">
        <v>91</v>
      </c>
      <c r="O3344">
        <v>15109</v>
      </c>
      <c r="P3344" t="s">
        <v>91</v>
      </c>
      <c r="Q3344" s="6"/>
      <c r="S3344" s="10" t="s">
        <v>8145</v>
      </c>
      <c r="T3344" t="s">
        <v>9211</v>
      </c>
      <c r="W3344" t="e">
        <v>#N/A</v>
      </c>
      <c r="X3344" s="10" t="e">
        <v>#N/A</v>
      </c>
      <c r="Y3344" s="10" t="e">
        <v>#N/A</v>
      </c>
      <c r="Z3344" s="10" t="e">
        <v>#N/A</v>
      </c>
      <c r="AA3344" s="10" t="e">
        <v>#N/A</v>
      </c>
      <c r="AD3344" t="s">
        <v>92</v>
      </c>
      <c r="AE3344" s="2">
        <v>44835</v>
      </c>
      <c r="AF3344" s="2">
        <v>44834</v>
      </c>
      <c r="AG3344" t="s">
        <v>93</v>
      </c>
    </row>
    <row r="3345" spans="1:33" x14ac:dyDescent="0.25">
      <c r="A3345">
        <v>2022</v>
      </c>
      <c r="B3345" s="2">
        <v>44743</v>
      </c>
      <c r="C3345" s="2">
        <v>44834</v>
      </c>
      <c r="D3345" t="s">
        <v>81</v>
      </c>
      <c r="E3345" t="s">
        <v>3896</v>
      </c>
      <c r="F3345" t="s">
        <v>3897</v>
      </c>
      <c r="G3345" t="s">
        <v>3897</v>
      </c>
      <c r="H3345" s="3" t="s">
        <v>3636</v>
      </c>
      <c r="I3345" t="s">
        <v>516</v>
      </c>
      <c r="J3345" t="s">
        <v>989</v>
      </c>
      <c r="K3345" t="s">
        <v>186</v>
      </c>
      <c r="L3345" s="3" t="s">
        <v>84</v>
      </c>
      <c r="M3345">
        <v>18172</v>
      </c>
      <c r="N3345" t="s">
        <v>91</v>
      </c>
      <c r="O3345">
        <v>15109</v>
      </c>
      <c r="P3345" t="s">
        <v>91</v>
      </c>
      <c r="Q3345" s="6"/>
      <c r="S3345" s="10" t="s">
        <v>8145</v>
      </c>
      <c r="T3345" t="s">
        <v>9211</v>
      </c>
      <c r="W3345" t="e">
        <v>#N/A</v>
      </c>
      <c r="X3345" s="10" t="e">
        <v>#N/A</v>
      </c>
      <c r="Y3345" s="10" t="e">
        <v>#N/A</v>
      </c>
      <c r="Z3345" s="10" t="e">
        <v>#N/A</v>
      </c>
      <c r="AA3345" s="10" t="e">
        <v>#N/A</v>
      </c>
      <c r="AD3345" t="s">
        <v>92</v>
      </c>
      <c r="AE3345" s="2">
        <v>44835</v>
      </c>
      <c r="AF3345" s="2">
        <v>44834</v>
      </c>
      <c r="AG3345" t="s">
        <v>93</v>
      </c>
    </row>
    <row r="3346" spans="1:33" x14ac:dyDescent="0.25">
      <c r="A3346">
        <v>2022</v>
      </c>
      <c r="B3346" s="2">
        <v>44743</v>
      </c>
      <c r="C3346" s="2">
        <v>44834</v>
      </c>
      <c r="D3346" t="s">
        <v>81</v>
      </c>
      <c r="E3346" t="s">
        <v>3896</v>
      </c>
      <c r="F3346" t="s">
        <v>3897</v>
      </c>
      <c r="G3346" t="s">
        <v>3897</v>
      </c>
      <c r="H3346" s="3" t="s">
        <v>3636</v>
      </c>
      <c r="I3346" t="s">
        <v>448</v>
      </c>
      <c r="J3346" t="s">
        <v>4066</v>
      </c>
      <c r="K3346" t="s">
        <v>1168</v>
      </c>
      <c r="L3346" s="3" t="s">
        <v>84</v>
      </c>
      <c r="M3346">
        <v>18172</v>
      </c>
      <c r="N3346" t="s">
        <v>91</v>
      </c>
      <c r="O3346">
        <v>14753</v>
      </c>
      <c r="P3346" t="s">
        <v>91</v>
      </c>
      <c r="Q3346" s="6"/>
      <c r="S3346" s="10" t="s">
        <v>8150</v>
      </c>
      <c r="T3346" t="s">
        <v>9211</v>
      </c>
      <c r="W3346" t="e">
        <v>#VALUE!</v>
      </c>
      <c r="X3346" s="10" t="e">
        <v>#N/A</v>
      </c>
      <c r="Y3346" s="10" t="e">
        <v>#N/A</v>
      </c>
      <c r="Z3346" s="10" t="e">
        <v>#N/A</v>
      </c>
      <c r="AA3346" s="10" t="e">
        <v>#N/A</v>
      </c>
      <c r="AD3346" t="s">
        <v>92</v>
      </c>
      <c r="AE3346" s="2">
        <v>44835</v>
      </c>
      <c r="AF3346" s="2">
        <v>44834</v>
      </c>
      <c r="AG3346" t="s">
        <v>93</v>
      </c>
    </row>
    <row r="3347" spans="1:33" x14ac:dyDescent="0.25">
      <c r="A3347">
        <v>2022</v>
      </c>
      <c r="B3347" s="2">
        <v>44743</v>
      </c>
      <c r="C3347" s="2">
        <v>44834</v>
      </c>
      <c r="D3347" t="s">
        <v>81</v>
      </c>
      <c r="E3347" t="s">
        <v>3918</v>
      </c>
      <c r="F3347" t="s">
        <v>3919</v>
      </c>
      <c r="G3347" t="s">
        <v>3919</v>
      </c>
      <c r="H3347" s="3" t="s">
        <v>3636</v>
      </c>
      <c r="I3347" t="s">
        <v>4127</v>
      </c>
      <c r="J3347" t="s">
        <v>129</v>
      </c>
      <c r="K3347" t="s">
        <v>3584</v>
      </c>
      <c r="L3347" s="3" t="s">
        <v>83</v>
      </c>
      <c r="M3347">
        <v>21806</v>
      </c>
      <c r="N3347" t="s">
        <v>91</v>
      </c>
      <c r="O3347">
        <v>17836</v>
      </c>
      <c r="P3347" t="s">
        <v>91</v>
      </c>
      <c r="Q3347" s="6"/>
      <c r="S3347" s="10" t="s">
        <v>8146</v>
      </c>
      <c r="T3347" t="s">
        <v>9219</v>
      </c>
      <c r="W3347" t="e">
        <v>#N/A</v>
      </c>
      <c r="X3347" s="10" t="e">
        <v>#N/A</v>
      </c>
      <c r="Y3347" s="10" t="e">
        <v>#N/A</v>
      </c>
      <c r="Z3347" s="10" t="e">
        <v>#N/A</v>
      </c>
      <c r="AA3347" s="10" t="e">
        <v>#N/A</v>
      </c>
      <c r="AD3347" t="s">
        <v>92</v>
      </c>
      <c r="AE3347" s="2">
        <v>44835</v>
      </c>
      <c r="AF3347" s="2">
        <v>44834</v>
      </c>
      <c r="AG3347" t="s">
        <v>93</v>
      </c>
    </row>
    <row r="3348" spans="1:33" x14ac:dyDescent="0.25">
      <c r="A3348">
        <v>2022</v>
      </c>
      <c r="B3348" s="2">
        <v>44743</v>
      </c>
      <c r="C3348" s="2">
        <v>44834</v>
      </c>
      <c r="D3348" t="s">
        <v>81</v>
      </c>
      <c r="E3348" t="s">
        <v>3896</v>
      </c>
      <c r="F3348" t="s">
        <v>3897</v>
      </c>
      <c r="G3348" t="s">
        <v>3897</v>
      </c>
      <c r="H3348" s="3" t="s">
        <v>3636</v>
      </c>
      <c r="I3348" t="s">
        <v>4128</v>
      </c>
      <c r="J3348" t="s">
        <v>4129</v>
      </c>
      <c r="K3348" t="s">
        <v>4130</v>
      </c>
      <c r="L3348" s="3" t="s">
        <v>83</v>
      </c>
      <c r="M3348">
        <v>18172</v>
      </c>
      <c r="N3348" t="s">
        <v>91</v>
      </c>
      <c r="O3348">
        <v>15109</v>
      </c>
      <c r="P3348" t="s">
        <v>91</v>
      </c>
      <c r="Q3348" s="6"/>
      <c r="S3348" s="10" t="s">
        <v>8145</v>
      </c>
      <c r="T3348" t="s">
        <v>9211</v>
      </c>
      <c r="W3348" t="e">
        <v>#N/A</v>
      </c>
      <c r="X3348" s="10" t="e">
        <v>#N/A</v>
      </c>
      <c r="Y3348" s="10" t="e">
        <v>#N/A</v>
      </c>
      <c r="Z3348" s="10" t="e">
        <v>#N/A</v>
      </c>
      <c r="AA3348" s="10" t="e">
        <v>#N/A</v>
      </c>
      <c r="AD3348" t="s">
        <v>92</v>
      </c>
      <c r="AE3348" s="2">
        <v>44835</v>
      </c>
      <c r="AF3348" s="2">
        <v>44834</v>
      </c>
      <c r="AG3348" t="s">
        <v>93</v>
      </c>
    </row>
    <row r="3349" spans="1:33" x14ac:dyDescent="0.25">
      <c r="A3349">
        <v>2022</v>
      </c>
      <c r="B3349" s="2">
        <v>44743</v>
      </c>
      <c r="C3349" s="2">
        <v>44834</v>
      </c>
      <c r="D3349" t="s">
        <v>81</v>
      </c>
      <c r="E3349" t="s">
        <v>3918</v>
      </c>
      <c r="F3349" t="s">
        <v>3919</v>
      </c>
      <c r="G3349" t="s">
        <v>3919</v>
      </c>
      <c r="H3349" s="3" t="s">
        <v>3636</v>
      </c>
      <c r="I3349" t="s">
        <v>751</v>
      </c>
      <c r="J3349" t="s">
        <v>426</v>
      </c>
      <c r="K3349" t="s">
        <v>161</v>
      </c>
      <c r="L3349" s="3" t="s">
        <v>83</v>
      </c>
      <c r="M3349">
        <v>21806</v>
      </c>
      <c r="N3349" t="s">
        <v>91</v>
      </c>
      <c r="O3349">
        <v>17836</v>
      </c>
      <c r="P3349" t="s">
        <v>91</v>
      </c>
      <c r="Q3349" s="6"/>
      <c r="S3349" s="10" t="s">
        <v>8146</v>
      </c>
      <c r="T3349" t="s">
        <v>9219</v>
      </c>
      <c r="W3349" t="e">
        <v>#N/A</v>
      </c>
      <c r="X3349" s="10" t="e">
        <v>#N/A</v>
      </c>
      <c r="Y3349" s="10" t="e">
        <v>#N/A</v>
      </c>
      <c r="Z3349" s="10" t="e">
        <v>#N/A</v>
      </c>
      <c r="AA3349" s="10" t="e">
        <v>#N/A</v>
      </c>
      <c r="AD3349" t="s">
        <v>92</v>
      </c>
      <c r="AE3349" s="2">
        <v>44835</v>
      </c>
      <c r="AF3349" s="2">
        <v>44834</v>
      </c>
      <c r="AG3349" t="s">
        <v>93</v>
      </c>
    </row>
    <row r="3350" spans="1:33" x14ac:dyDescent="0.25">
      <c r="A3350">
        <v>2022</v>
      </c>
      <c r="B3350" s="2">
        <v>44743</v>
      </c>
      <c r="C3350" s="2">
        <v>44834</v>
      </c>
      <c r="D3350" t="s">
        <v>81</v>
      </c>
      <c r="E3350" t="s">
        <v>3918</v>
      </c>
      <c r="F3350" t="s">
        <v>3919</v>
      </c>
      <c r="G3350" t="s">
        <v>3919</v>
      </c>
      <c r="H3350" s="3" t="s">
        <v>3636</v>
      </c>
      <c r="I3350" t="s">
        <v>1630</v>
      </c>
      <c r="J3350" t="s">
        <v>177</v>
      </c>
      <c r="K3350" t="s">
        <v>3009</v>
      </c>
      <c r="L3350" s="3" t="s">
        <v>83</v>
      </c>
      <c r="M3350">
        <v>21806</v>
      </c>
      <c r="N3350" t="s">
        <v>91</v>
      </c>
      <c r="O3350">
        <v>17836</v>
      </c>
      <c r="P3350" t="s">
        <v>91</v>
      </c>
      <c r="Q3350" s="6"/>
      <c r="S3350" s="10" t="s">
        <v>8146</v>
      </c>
      <c r="T3350" t="s">
        <v>9219</v>
      </c>
      <c r="W3350" t="e">
        <v>#N/A</v>
      </c>
      <c r="X3350" s="10" t="e">
        <v>#N/A</v>
      </c>
      <c r="Y3350" s="10" t="e">
        <v>#N/A</v>
      </c>
      <c r="Z3350" s="10" t="e">
        <v>#N/A</v>
      </c>
      <c r="AA3350" s="10" t="e">
        <v>#N/A</v>
      </c>
      <c r="AD3350" t="s">
        <v>92</v>
      </c>
      <c r="AE3350" s="2">
        <v>44835</v>
      </c>
      <c r="AF3350" s="2">
        <v>44834</v>
      </c>
      <c r="AG3350" t="s">
        <v>93</v>
      </c>
    </row>
    <row r="3351" spans="1:33" x14ac:dyDescent="0.25">
      <c r="A3351">
        <v>2022</v>
      </c>
      <c r="B3351" s="2">
        <v>44743</v>
      </c>
      <c r="C3351" s="2">
        <v>44834</v>
      </c>
      <c r="D3351" t="s">
        <v>81</v>
      </c>
      <c r="E3351" t="s">
        <v>3896</v>
      </c>
      <c r="F3351" t="s">
        <v>3897</v>
      </c>
      <c r="G3351" t="s">
        <v>3897</v>
      </c>
      <c r="H3351" s="3" t="s">
        <v>3636</v>
      </c>
      <c r="I3351" t="s">
        <v>1622</v>
      </c>
      <c r="J3351" t="s">
        <v>1263</v>
      </c>
      <c r="K3351" t="s">
        <v>1231</v>
      </c>
      <c r="L3351" s="3" t="s">
        <v>83</v>
      </c>
      <c r="M3351">
        <v>18172</v>
      </c>
      <c r="N3351" t="s">
        <v>91</v>
      </c>
      <c r="O3351">
        <v>15109</v>
      </c>
      <c r="P3351" t="s">
        <v>91</v>
      </c>
      <c r="Q3351" s="6"/>
      <c r="S3351" s="10" t="s">
        <v>8145</v>
      </c>
      <c r="T3351" t="s">
        <v>9211</v>
      </c>
      <c r="W3351" t="e">
        <v>#N/A</v>
      </c>
      <c r="X3351" s="10" t="e">
        <v>#N/A</v>
      </c>
      <c r="Y3351" s="10" t="e">
        <v>#N/A</v>
      </c>
      <c r="Z3351" s="10" t="e">
        <v>#N/A</v>
      </c>
      <c r="AA3351" s="10" t="e">
        <v>#N/A</v>
      </c>
      <c r="AD3351" t="s">
        <v>92</v>
      </c>
      <c r="AE3351" s="2">
        <v>44835</v>
      </c>
      <c r="AF3351" s="2">
        <v>44834</v>
      </c>
      <c r="AG3351" t="s">
        <v>93</v>
      </c>
    </row>
    <row r="3352" spans="1:33" x14ac:dyDescent="0.25">
      <c r="A3352">
        <v>2022</v>
      </c>
      <c r="B3352" s="2">
        <v>44743</v>
      </c>
      <c r="C3352" s="2">
        <v>44834</v>
      </c>
      <c r="D3352" t="s">
        <v>81</v>
      </c>
      <c r="E3352" t="s">
        <v>3896</v>
      </c>
      <c r="F3352" t="s">
        <v>3897</v>
      </c>
      <c r="G3352" t="s">
        <v>3897</v>
      </c>
      <c r="H3352" s="3" t="s">
        <v>3636</v>
      </c>
      <c r="I3352" t="s">
        <v>207</v>
      </c>
      <c r="J3352" t="s">
        <v>129</v>
      </c>
      <c r="K3352" t="s">
        <v>228</v>
      </c>
      <c r="L3352" s="3" t="s">
        <v>84</v>
      </c>
      <c r="M3352">
        <v>18172</v>
      </c>
      <c r="N3352" t="s">
        <v>91</v>
      </c>
      <c r="O3352">
        <v>15109</v>
      </c>
      <c r="P3352" t="s">
        <v>91</v>
      </c>
      <c r="Q3352" s="6"/>
      <c r="S3352" s="10" t="s">
        <v>8145</v>
      </c>
      <c r="T3352" t="s">
        <v>9211</v>
      </c>
      <c r="W3352" t="e">
        <v>#N/A</v>
      </c>
      <c r="X3352" s="10" t="e">
        <v>#N/A</v>
      </c>
      <c r="Y3352" s="10" t="e">
        <v>#N/A</v>
      </c>
      <c r="Z3352" s="10" t="e">
        <v>#N/A</v>
      </c>
      <c r="AA3352" s="10" t="e">
        <v>#N/A</v>
      </c>
      <c r="AD3352" t="s">
        <v>92</v>
      </c>
      <c r="AE3352" s="2">
        <v>44835</v>
      </c>
      <c r="AF3352" s="2">
        <v>44834</v>
      </c>
      <c r="AG3352" t="s">
        <v>93</v>
      </c>
    </row>
    <row r="3353" spans="1:33" x14ac:dyDescent="0.25">
      <c r="A3353">
        <v>2022</v>
      </c>
      <c r="B3353" s="2">
        <v>44743</v>
      </c>
      <c r="C3353" s="2">
        <v>44834</v>
      </c>
      <c r="D3353" t="s">
        <v>81</v>
      </c>
      <c r="E3353" t="s">
        <v>3918</v>
      </c>
      <c r="F3353" t="s">
        <v>3919</v>
      </c>
      <c r="G3353" t="s">
        <v>3919</v>
      </c>
      <c r="H3353" s="3" t="s">
        <v>3636</v>
      </c>
      <c r="I3353" t="s">
        <v>253</v>
      </c>
      <c r="J3353" t="s">
        <v>269</v>
      </c>
      <c r="K3353" t="s">
        <v>199</v>
      </c>
      <c r="L3353" s="3" t="s">
        <v>84</v>
      </c>
      <c r="M3353">
        <v>21806</v>
      </c>
      <c r="N3353" t="s">
        <v>91</v>
      </c>
      <c r="O3353">
        <v>17836</v>
      </c>
      <c r="P3353" t="s">
        <v>91</v>
      </c>
      <c r="Q3353" s="6"/>
      <c r="S3353" s="10" t="s">
        <v>8146</v>
      </c>
      <c r="T3353" t="s">
        <v>9219</v>
      </c>
      <c r="W3353" t="e">
        <v>#N/A</v>
      </c>
      <c r="X3353" s="10" t="e">
        <v>#N/A</v>
      </c>
      <c r="Y3353" s="10" t="e">
        <v>#N/A</v>
      </c>
      <c r="Z3353" s="10" t="e">
        <v>#N/A</v>
      </c>
      <c r="AA3353" s="10" t="e">
        <v>#N/A</v>
      </c>
      <c r="AD3353" t="s">
        <v>92</v>
      </c>
      <c r="AE3353" s="2">
        <v>44835</v>
      </c>
      <c r="AF3353" s="2">
        <v>44834</v>
      </c>
      <c r="AG3353" t="s">
        <v>93</v>
      </c>
    </row>
    <row r="3354" spans="1:33" x14ac:dyDescent="0.25">
      <c r="A3354">
        <v>2022</v>
      </c>
      <c r="B3354" s="2">
        <v>44743</v>
      </c>
      <c r="C3354" s="2">
        <v>44834</v>
      </c>
      <c r="D3354" t="s">
        <v>81</v>
      </c>
      <c r="E3354" t="s">
        <v>3918</v>
      </c>
      <c r="F3354" t="s">
        <v>3919</v>
      </c>
      <c r="G3354" t="s">
        <v>3919</v>
      </c>
      <c r="H3354" s="3" t="s">
        <v>3636</v>
      </c>
      <c r="I3354" t="s">
        <v>246</v>
      </c>
      <c r="J3354" t="s">
        <v>720</v>
      </c>
      <c r="K3354" t="s">
        <v>118</v>
      </c>
      <c r="L3354" s="3" t="s">
        <v>84</v>
      </c>
      <c r="M3354">
        <v>21806</v>
      </c>
      <c r="N3354" t="s">
        <v>91</v>
      </c>
      <c r="O3354">
        <v>17836</v>
      </c>
      <c r="P3354" t="s">
        <v>91</v>
      </c>
      <c r="Q3354" s="6"/>
      <c r="S3354" s="10" t="s">
        <v>8146</v>
      </c>
      <c r="T3354" t="s">
        <v>9219</v>
      </c>
      <c r="W3354" t="e">
        <v>#N/A</v>
      </c>
      <c r="X3354" s="10" t="e">
        <v>#N/A</v>
      </c>
      <c r="Y3354" s="10" t="e">
        <v>#N/A</v>
      </c>
      <c r="Z3354" s="10" t="e">
        <v>#N/A</v>
      </c>
      <c r="AA3354" s="10" t="e">
        <v>#N/A</v>
      </c>
      <c r="AD3354" t="s">
        <v>92</v>
      </c>
      <c r="AE3354" s="2">
        <v>44835</v>
      </c>
      <c r="AF3354" s="2">
        <v>44834</v>
      </c>
      <c r="AG3354" t="s">
        <v>93</v>
      </c>
    </row>
    <row r="3355" spans="1:33" x14ac:dyDescent="0.25">
      <c r="A3355">
        <v>2022</v>
      </c>
      <c r="B3355" s="2">
        <v>44743</v>
      </c>
      <c r="C3355" s="2">
        <v>44834</v>
      </c>
      <c r="D3355" t="s">
        <v>81</v>
      </c>
      <c r="E3355" t="s">
        <v>3896</v>
      </c>
      <c r="F3355" t="s">
        <v>3897</v>
      </c>
      <c r="G3355" t="s">
        <v>3897</v>
      </c>
      <c r="H3355" s="3" t="s">
        <v>3636</v>
      </c>
      <c r="I3355" t="s">
        <v>4131</v>
      </c>
      <c r="J3355" t="s">
        <v>186</v>
      </c>
      <c r="K3355" t="s">
        <v>1251</v>
      </c>
      <c r="L3355" s="3" t="s">
        <v>84</v>
      </c>
      <c r="M3355">
        <v>18172</v>
      </c>
      <c r="N3355" t="s">
        <v>91</v>
      </c>
      <c r="O3355">
        <v>15109</v>
      </c>
      <c r="P3355" t="s">
        <v>91</v>
      </c>
      <c r="Q3355" s="6"/>
      <c r="S3355" s="10" t="s">
        <v>8145</v>
      </c>
      <c r="T3355" t="s">
        <v>9211</v>
      </c>
      <c r="W3355" t="e">
        <v>#N/A</v>
      </c>
      <c r="X3355" s="10" t="e">
        <v>#N/A</v>
      </c>
      <c r="Y3355" s="10" t="e">
        <v>#N/A</v>
      </c>
      <c r="Z3355" s="10" t="e">
        <v>#N/A</v>
      </c>
      <c r="AA3355" s="10" t="e">
        <v>#N/A</v>
      </c>
      <c r="AD3355" t="s">
        <v>92</v>
      </c>
      <c r="AE3355" s="2">
        <v>44835</v>
      </c>
      <c r="AF3355" s="2">
        <v>44834</v>
      </c>
      <c r="AG3355" t="s">
        <v>93</v>
      </c>
    </row>
    <row r="3356" spans="1:33" x14ac:dyDescent="0.25">
      <c r="A3356">
        <v>2022</v>
      </c>
      <c r="B3356" s="2">
        <v>44743</v>
      </c>
      <c r="C3356" s="2">
        <v>44834</v>
      </c>
      <c r="D3356" t="s">
        <v>81</v>
      </c>
      <c r="E3356" t="s">
        <v>3896</v>
      </c>
      <c r="F3356" t="s">
        <v>3897</v>
      </c>
      <c r="G3356" t="s">
        <v>3897</v>
      </c>
      <c r="H3356" s="3" t="s">
        <v>3636</v>
      </c>
      <c r="I3356" t="s">
        <v>3974</v>
      </c>
      <c r="J3356" t="s">
        <v>165</v>
      </c>
      <c r="K3356" t="s">
        <v>232</v>
      </c>
      <c r="L3356" s="3" t="s">
        <v>84</v>
      </c>
      <c r="M3356">
        <v>18172</v>
      </c>
      <c r="N3356" t="s">
        <v>91</v>
      </c>
      <c r="O3356">
        <v>15109</v>
      </c>
      <c r="P3356" t="s">
        <v>91</v>
      </c>
      <c r="Q3356" s="6"/>
      <c r="S3356" s="10" t="s">
        <v>8145</v>
      </c>
      <c r="T3356" t="s">
        <v>9211</v>
      </c>
      <c r="W3356" t="e">
        <v>#N/A</v>
      </c>
      <c r="X3356" s="10" t="e">
        <v>#N/A</v>
      </c>
      <c r="Y3356" s="10" t="e">
        <v>#N/A</v>
      </c>
      <c r="Z3356" s="10" t="e">
        <v>#N/A</v>
      </c>
      <c r="AA3356" s="10" t="e">
        <v>#N/A</v>
      </c>
      <c r="AD3356" t="s">
        <v>92</v>
      </c>
      <c r="AE3356" s="2">
        <v>44835</v>
      </c>
      <c r="AF3356" s="2">
        <v>44834</v>
      </c>
      <c r="AG3356" t="s">
        <v>93</v>
      </c>
    </row>
    <row r="3357" spans="1:33" x14ac:dyDescent="0.25">
      <c r="A3357">
        <v>2022</v>
      </c>
      <c r="B3357" s="2">
        <v>44743</v>
      </c>
      <c r="C3357" s="2">
        <v>44834</v>
      </c>
      <c r="D3357" t="s">
        <v>81</v>
      </c>
      <c r="E3357" t="s">
        <v>3896</v>
      </c>
      <c r="F3357" t="s">
        <v>3897</v>
      </c>
      <c r="G3357" t="s">
        <v>3897</v>
      </c>
      <c r="H3357" s="3" t="s">
        <v>3636</v>
      </c>
      <c r="I3357" t="s">
        <v>2146</v>
      </c>
      <c r="J3357" t="s">
        <v>151</v>
      </c>
      <c r="K3357" t="s">
        <v>126</v>
      </c>
      <c r="L3357" s="3" t="s">
        <v>84</v>
      </c>
      <c r="M3357">
        <v>18172</v>
      </c>
      <c r="N3357" t="s">
        <v>91</v>
      </c>
      <c r="O3357">
        <v>15109</v>
      </c>
      <c r="P3357" t="s">
        <v>91</v>
      </c>
      <c r="Q3357" s="6"/>
      <c r="S3357" s="10" t="s">
        <v>8145</v>
      </c>
      <c r="T3357" t="s">
        <v>9211</v>
      </c>
      <c r="W3357" t="e">
        <v>#N/A</v>
      </c>
      <c r="X3357" s="10" t="e">
        <v>#N/A</v>
      </c>
      <c r="Y3357" s="10" t="e">
        <v>#N/A</v>
      </c>
      <c r="Z3357" s="10" t="e">
        <v>#N/A</v>
      </c>
      <c r="AA3357" s="10" t="e">
        <v>#N/A</v>
      </c>
      <c r="AD3357" t="s">
        <v>92</v>
      </c>
      <c r="AE3357" s="2">
        <v>44835</v>
      </c>
      <c r="AF3357" s="2">
        <v>44834</v>
      </c>
      <c r="AG3357" t="s">
        <v>93</v>
      </c>
    </row>
    <row r="3358" spans="1:33" x14ac:dyDescent="0.25">
      <c r="A3358">
        <v>2022</v>
      </c>
      <c r="B3358" s="2">
        <v>44743</v>
      </c>
      <c r="C3358" s="2">
        <v>44834</v>
      </c>
      <c r="D3358" t="s">
        <v>81</v>
      </c>
      <c r="E3358" t="s">
        <v>3896</v>
      </c>
      <c r="F3358" t="s">
        <v>3897</v>
      </c>
      <c r="G3358" t="s">
        <v>3897</v>
      </c>
      <c r="H3358" s="3" t="s">
        <v>3636</v>
      </c>
      <c r="I3358" t="s">
        <v>139</v>
      </c>
      <c r="J3358" t="s">
        <v>186</v>
      </c>
      <c r="K3358" t="s">
        <v>1251</v>
      </c>
      <c r="L3358" s="3" t="s">
        <v>84</v>
      </c>
      <c r="M3358">
        <v>18172</v>
      </c>
      <c r="N3358" t="s">
        <v>91</v>
      </c>
      <c r="O3358">
        <v>15109</v>
      </c>
      <c r="P3358" t="s">
        <v>91</v>
      </c>
      <c r="Q3358" s="6"/>
      <c r="S3358" s="10" t="s">
        <v>8145</v>
      </c>
      <c r="T3358" t="s">
        <v>9211</v>
      </c>
      <c r="W3358" t="e">
        <v>#N/A</v>
      </c>
      <c r="X3358" s="10" t="e">
        <v>#N/A</v>
      </c>
      <c r="Y3358" s="10" t="e">
        <v>#N/A</v>
      </c>
      <c r="Z3358" s="10" t="e">
        <v>#N/A</v>
      </c>
      <c r="AA3358" s="10" t="e">
        <v>#N/A</v>
      </c>
      <c r="AD3358" t="s">
        <v>92</v>
      </c>
      <c r="AE3358" s="2">
        <v>44835</v>
      </c>
      <c r="AF3358" s="2">
        <v>44834</v>
      </c>
      <c r="AG3358" t="s">
        <v>93</v>
      </c>
    </row>
    <row r="3359" spans="1:33" x14ac:dyDescent="0.25">
      <c r="A3359">
        <v>2022</v>
      </c>
      <c r="B3359" s="2">
        <v>44743</v>
      </c>
      <c r="C3359" s="2">
        <v>44834</v>
      </c>
      <c r="D3359" t="s">
        <v>81</v>
      </c>
      <c r="E3359" t="s">
        <v>3896</v>
      </c>
      <c r="F3359" t="s">
        <v>3897</v>
      </c>
      <c r="G3359" t="s">
        <v>3897</v>
      </c>
      <c r="H3359" s="3" t="s">
        <v>3636</v>
      </c>
      <c r="I3359" t="s">
        <v>2146</v>
      </c>
      <c r="J3359" t="s">
        <v>4132</v>
      </c>
      <c r="K3359" t="s">
        <v>1461</v>
      </c>
      <c r="L3359" s="3" t="s">
        <v>84</v>
      </c>
      <c r="M3359">
        <v>18172</v>
      </c>
      <c r="N3359" t="s">
        <v>91</v>
      </c>
      <c r="O3359">
        <v>15109</v>
      </c>
      <c r="P3359" t="s">
        <v>91</v>
      </c>
      <c r="Q3359" s="6"/>
      <c r="S3359" s="10" t="s">
        <v>8145</v>
      </c>
      <c r="T3359" t="s">
        <v>9211</v>
      </c>
      <c r="W3359" t="e">
        <v>#N/A</v>
      </c>
      <c r="X3359" s="10" t="e">
        <v>#N/A</v>
      </c>
      <c r="Y3359" s="10" t="e">
        <v>#N/A</v>
      </c>
      <c r="Z3359" s="10" t="e">
        <v>#N/A</v>
      </c>
      <c r="AA3359" s="10" t="e">
        <v>#N/A</v>
      </c>
      <c r="AD3359" t="s">
        <v>92</v>
      </c>
      <c r="AE3359" s="2">
        <v>44835</v>
      </c>
      <c r="AF3359" s="2">
        <v>44834</v>
      </c>
      <c r="AG3359" t="s">
        <v>93</v>
      </c>
    </row>
    <row r="3360" spans="1:33" x14ac:dyDescent="0.25">
      <c r="A3360">
        <v>2022</v>
      </c>
      <c r="B3360" s="2">
        <v>44743</v>
      </c>
      <c r="C3360" s="2">
        <v>44834</v>
      </c>
      <c r="D3360" t="s">
        <v>81</v>
      </c>
      <c r="E3360" t="s">
        <v>3896</v>
      </c>
      <c r="F3360" t="s">
        <v>3897</v>
      </c>
      <c r="G3360" t="s">
        <v>3897</v>
      </c>
      <c r="H3360" s="3" t="s">
        <v>3636</v>
      </c>
      <c r="I3360" t="s">
        <v>1023</v>
      </c>
      <c r="J3360" t="s">
        <v>671</v>
      </c>
      <c r="K3360" t="s">
        <v>1131</v>
      </c>
      <c r="L3360" s="3" t="s">
        <v>84</v>
      </c>
      <c r="M3360">
        <v>18172</v>
      </c>
      <c r="N3360" t="s">
        <v>91</v>
      </c>
      <c r="O3360">
        <v>15109</v>
      </c>
      <c r="P3360" t="s">
        <v>91</v>
      </c>
      <c r="Q3360" s="6"/>
      <c r="S3360" s="10" t="s">
        <v>8145</v>
      </c>
      <c r="T3360" t="s">
        <v>9242</v>
      </c>
      <c r="W3360" t="e">
        <v>#N/A</v>
      </c>
      <c r="X3360" s="10" t="e">
        <v>#N/A</v>
      </c>
      <c r="Y3360" s="10" t="e">
        <v>#N/A</v>
      </c>
      <c r="Z3360" s="10" t="e">
        <v>#N/A</v>
      </c>
      <c r="AA3360" s="10" t="e">
        <v>#N/A</v>
      </c>
      <c r="AD3360" t="s">
        <v>92</v>
      </c>
      <c r="AE3360" s="2">
        <v>44835</v>
      </c>
      <c r="AF3360" s="2">
        <v>44834</v>
      </c>
      <c r="AG3360" t="s">
        <v>93</v>
      </c>
    </row>
    <row r="3361" spans="1:33" x14ac:dyDescent="0.25">
      <c r="A3361">
        <v>2022</v>
      </c>
      <c r="B3361" s="2">
        <v>44743</v>
      </c>
      <c r="C3361" s="2">
        <v>44834</v>
      </c>
      <c r="D3361" t="s">
        <v>81</v>
      </c>
      <c r="E3361" t="s">
        <v>3918</v>
      </c>
      <c r="F3361" t="s">
        <v>3919</v>
      </c>
      <c r="G3361" t="s">
        <v>3919</v>
      </c>
      <c r="H3361" s="3" t="s">
        <v>3636</v>
      </c>
      <c r="I3361" t="s">
        <v>1451</v>
      </c>
      <c r="J3361" t="s">
        <v>1093</v>
      </c>
      <c r="K3361" t="s">
        <v>108</v>
      </c>
      <c r="L3361" s="3" t="s">
        <v>84</v>
      </c>
      <c r="M3361">
        <v>21806</v>
      </c>
      <c r="N3361" t="s">
        <v>91</v>
      </c>
      <c r="O3361">
        <v>17680</v>
      </c>
      <c r="P3361" t="s">
        <v>91</v>
      </c>
      <c r="Q3361" s="6"/>
      <c r="S3361" s="10" t="s">
        <v>8141</v>
      </c>
      <c r="T3361" t="s">
        <v>9219</v>
      </c>
      <c r="W3361" t="e">
        <v>#N/A</v>
      </c>
      <c r="X3361" s="10" t="e">
        <v>#N/A</v>
      </c>
      <c r="Y3361" s="10" t="e">
        <v>#N/A</v>
      </c>
      <c r="Z3361" s="10" t="e">
        <v>#N/A</v>
      </c>
      <c r="AA3361" s="10" t="e">
        <v>#N/A</v>
      </c>
      <c r="AD3361" t="s">
        <v>92</v>
      </c>
      <c r="AE3361" s="2">
        <v>44835</v>
      </c>
      <c r="AF3361" s="2">
        <v>44834</v>
      </c>
      <c r="AG3361" t="s">
        <v>93</v>
      </c>
    </row>
    <row r="3362" spans="1:33" x14ac:dyDescent="0.25">
      <c r="A3362">
        <v>2022</v>
      </c>
      <c r="B3362" s="2">
        <v>44743</v>
      </c>
      <c r="C3362" s="2">
        <v>44834</v>
      </c>
      <c r="D3362" t="s">
        <v>81</v>
      </c>
      <c r="E3362" t="s">
        <v>3918</v>
      </c>
      <c r="F3362" t="s">
        <v>3919</v>
      </c>
      <c r="G3362" t="s">
        <v>3919</v>
      </c>
      <c r="H3362" s="3" t="s">
        <v>3636</v>
      </c>
      <c r="I3362" t="s">
        <v>3556</v>
      </c>
      <c r="J3362" t="s">
        <v>161</v>
      </c>
      <c r="K3362" t="s">
        <v>116</v>
      </c>
      <c r="L3362" s="3" t="s">
        <v>84</v>
      </c>
      <c r="M3362">
        <v>21806</v>
      </c>
      <c r="N3362" t="s">
        <v>91</v>
      </c>
      <c r="O3362">
        <v>17836</v>
      </c>
      <c r="P3362" t="s">
        <v>91</v>
      </c>
      <c r="Q3362" s="6"/>
      <c r="S3362" s="10" t="s">
        <v>8146</v>
      </c>
      <c r="T3362" t="s">
        <v>9219</v>
      </c>
      <c r="W3362" t="e">
        <v>#N/A</v>
      </c>
      <c r="X3362" s="10" t="e">
        <v>#N/A</v>
      </c>
      <c r="Y3362" s="10" t="e">
        <v>#N/A</v>
      </c>
      <c r="Z3362" s="10" t="e">
        <v>#N/A</v>
      </c>
      <c r="AA3362" s="10" t="e">
        <v>#N/A</v>
      </c>
      <c r="AD3362" t="s">
        <v>92</v>
      </c>
      <c r="AE3362" s="2">
        <v>44835</v>
      </c>
      <c r="AF3362" s="2">
        <v>44834</v>
      </c>
      <c r="AG3362" t="s">
        <v>93</v>
      </c>
    </row>
    <row r="3363" spans="1:33" x14ac:dyDescent="0.25">
      <c r="A3363">
        <v>2022</v>
      </c>
      <c r="B3363" s="2">
        <v>44743</v>
      </c>
      <c r="C3363" s="2">
        <v>44834</v>
      </c>
      <c r="D3363" t="s">
        <v>81</v>
      </c>
      <c r="E3363" t="s">
        <v>3896</v>
      </c>
      <c r="F3363" t="s">
        <v>3897</v>
      </c>
      <c r="G3363" t="s">
        <v>3897</v>
      </c>
      <c r="H3363" s="3" t="s">
        <v>3636</v>
      </c>
      <c r="I3363" t="s">
        <v>2128</v>
      </c>
      <c r="J3363" t="s">
        <v>256</v>
      </c>
      <c r="K3363" t="s">
        <v>878</v>
      </c>
      <c r="L3363" s="3" t="s">
        <v>84</v>
      </c>
      <c r="M3363">
        <v>18172</v>
      </c>
      <c r="N3363" t="s">
        <v>91</v>
      </c>
      <c r="O3363">
        <v>15109</v>
      </c>
      <c r="P3363" t="s">
        <v>91</v>
      </c>
      <c r="Q3363" s="6"/>
      <c r="S3363" s="10" t="s">
        <v>8145</v>
      </c>
      <c r="T3363" t="s">
        <v>9211</v>
      </c>
      <c r="W3363" t="e">
        <v>#N/A</v>
      </c>
      <c r="X3363" s="10" t="e">
        <v>#N/A</v>
      </c>
      <c r="Y3363" s="10" t="e">
        <v>#N/A</v>
      </c>
      <c r="Z3363" s="10" t="e">
        <v>#N/A</v>
      </c>
      <c r="AA3363" s="10" t="e">
        <v>#N/A</v>
      </c>
      <c r="AD3363" t="s">
        <v>92</v>
      </c>
      <c r="AE3363" s="2">
        <v>44835</v>
      </c>
      <c r="AF3363" s="2">
        <v>44834</v>
      </c>
      <c r="AG3363" t="s">
        <v>93</v>
      </c>
    </row>
    <row r="3364" spans="1:33" x14ac:dyDescent="0.25">
      <c r="A3364">
        <v>2022</v>
      </c>
      <c r="B3364" s="2">
        <v>44743</v>
      </c>
      <c r="C3364" s="2">
        <v>44834</v>
      </c>
      <c r="D3364" t="s">
        <v>81</v>
      </c>
      <c r="E3364" t="s">
        <v>3918</v>
      </c>
      <c r="F3364" t="s">
        <v>3919</v>
      </c>
      <c r="G3364" t="s">
        <v>3919</v>
      </c>
      <c r="H3364" s="3" t="s">
        <v>3636</v>
      </c>
      <c r="I3364" t="s">
        <v>4133</v>
      </c>
      <c r="J3364" t="s">
        <v>126</v>
      </c>
      <c r="K3364" t="s">
        <v>186</v>
      </c>
      <c r="L3364" s="3" t="s">
        <v>84</v>
      </c>
      <c r="M3364">
        <v>21806</v>
      </c>
      <c r="N3364" t="s">
        <v>91</v>
      </c>
      <c r="O3364">
        <v>17836</v>
      </c>
      <c r="P3364" t="s">
        <v>91</v>
      </c>
      <c r="Q3364" s="6"/>
      <c r="S3364" s="10" t="s">
        <v>8146</v>
      </c>
      <c r="T3364" t="s">
        <v>9219</v>
      </c>
      <c r="W3364" t="e">
        <v>#N/A</v>
      </c>
      <c r="X3364" s="10" t="e">
        <v>#N/A</v>
      </c>
      <c r="Y3364" s="10" t="e">
        <v>#N/A</v>
      </c>
      <c r="Z3364" s="10" t="e">
        <v>#N/A</v>
      </c>
      <c r="AA3364" s="10" t="e">
        <v>#N/A</v>
      </c>
      <c r="AD3364" t="s">
        <v>92</v>
      </c>
      <c r="AE3364" s="2">
        <v>44835</v>
      </c>
      <c r="AF3364" s="2">
        <v>44834</v>
      </c>
      <c r="AG3364" t="s">
        <v>93</v>
      </c>
    </row>
    <row r="3365" spans="1:33" x14ac:dyDescent="0.25">
      <c r="A3365">
        <v>2022</v>
      </c>
      <c r="B3365" s="2">
        <v>44743</v>
      </c>
      <c r="C3365" s="2">
        <v>44834</v>
      </c>
      <c r="D3365" t="s">
        <v>81</v>
      </c>
      <c r="E3365" t="s">
        <v>3896</v>
      </c>
      <c r="F3365" t="s">
        <v>3897</v>
      </c>
      <c r="G3365" t="s">
        <v>3897</v>
      </c>
      <c r="H3365" s="3" t="s">
        <v>3636</v>
      </c>
      <c r="I3365" t="s">
        <v>1364</v>
      </c>
      <c r="J3365" t="s">
        <v>4134</v>
      </c>
      <c r="K3365" t="s">
        <v>186</v>
      </c>
      <c r="L3365" s="3" t="s">
        <v>84</v>
      </c>
      <c r="M3365">
        <v>18172</v>
      </c>
      <c r="N3365" t="s">
        <v>91</v>
      </c>
      <c r="O3365">
        <v>15109</v>
      </c>
      <c r="P3365" t="s">
        <v>91</v>
      </c>
      <c r="Q3365" s="6"/>
      <c r="S3365" s="10" t="s">
        <v>8145</v>
      </c>
      <c r="T3365" t="s">
        <v>9211</v>
      </c>
      <c r="W3365" t="e">
        <v>#N/A</v>
      </c>
      <c r="X3365" s="10" t="e">
        <v>#N/A</v>
      </c>
      <c r="Y3365" s="10" t="e">
        <v>#N/A</v>
      </c>
      <c r="Z3365" s="10" t="e">
        <v>#N/A</v>
      </c>
      <c r="AA3365" s="10" t="e">
        <v>#N/A</v>
      </c>
      <c r="AD3365" t="s">
        <v>92</v>
      </c>
      <c r="AE3365" s="2">
        <v>44835</v>
      </c>
      <c r="AF3365" s="2">
        <v>44834</v>
      </c>
      <c r="AG3365" t="s">
        <v>93</v>
      </c>
    </row>
    <row r="3366" spans="1:33" x14ac:dyDescent="0.25">
      <c r="A3366">
        <v>2022</v>
      </c>
      <c r="B3366" s="2">
        <v>44743</v>
      </c>
      <c r="C3366" s="2">
        <v>44834</v>
      </c>
      <c r="D3366" t="s">
        <v>81</v>
      </c>
      <c r="E3366" t="s">
        <v>3896</v>
      </c>
      <c r="F3366" t="s">
        <v>3897</v>
      </c>
      <c r="G3366" t="s">
        <v>3897</v>
      </c>
      <c r="H3366" s="3" t="s">
        <v>3636</v>
      </c>
      <c r="I3366" t="s">
        <v>780</v>
      </c>
      <c r="J3366" t="s">
        <v>151</v>
      </c>
      <c r="K3366" t="s">
        <v>161</v>
      </c>
      <c r="L3366" s="3" t="s">
        <v>84</v>
      </c>
      <c r="M3366">
        <v>18172</v>
      </c>
      <c r="N3366" t="s">
        <v>91</v>
      </c>
      <c r="O3366">
        <v>15109</v>
      </c>
      <c r="P3366" t="s">
        <v>91</v>
      </c>
      <c r="Q3366" s="6"/>
      <c r="S3366" s="10" t="s">
        <v>8145</v>
      </c>
      <c r="T3366" t="s">
        <v>9211</v>
      </c>
      <c r="W3366" t="e">
        <v>#N/A</v>
      </c>
      <c r="X3366" s="10" t="e">
        <v>#N/A</v>
      </c>
      <c r="Y3366" s="10" t="e">
        <v>#N/A</v>
      </c>
      <c r="Z3366" s="10" t="e">
        <v>#N/A</v>
      </c>
      <c r="AA3366" s="10" t="e">
        <v>#N/A</v>
      </c>
      <c r="AD3366" t="s">
        <v>92</v>
      </c>
      <c r="AE3366" s="2">
        <v>44835</v>
      </c>
      <c r="AF3366" s="2">
        <v>44834</v>
      </c>
      <c r="AG3366" t="s">
        <v>93</v>
      </c>
    </row>
    <row r="3367" spans="1:33" x14ac:dyDescent="0.25">
      <c r="A3367">
        <v>2022</v>
      </c>
      <c r="B3367" s="2">
        <v>44743</v>
      </c>
      <c r="C3367" s="2">
        <v>44834</v>
      </c>
      <c r="D3367" t="s">
        <v>81</v>
      </c>
      <c r="E3367" t="s">
        <v>3918</v>
      </c>
      <c r="F3367" t="s">
        <v>3919</v>
      </c>
      <c r="G3367" t="s">
        <v>3919</v>
      </c>
      <c r="H3367" s="3" t="s">
        <v>3636</v>
      </c>
      <c r="I3367" t="s">
        <v>4135</v>
      </c>
      <c r="J3367" t="s">
        <v>308</v>
      </c>
      <c r="K3367" t="s">
        <v>308</v>
      </c>
      <c r="L3367" s="3" t="s">
        <v>83</v>
      </c>
      <c r="M3367">
        <v>21806</v>
      </c>
      <c r="N3367" t="s">
        <v>91</v>
      </c>
      <c r="O3367">
        <v>17836</v>
      </c>
      <c r="P3367" t="s">
        <v>91</v>
      </c>
      <c r="Q3367" s="6"/>
      <c r="S3367" s="10" t="s">
        <v>8146</v>
      </c>
      <c r="T3367" t="s">
        <v>9219</v>
      </c>
      <c r="W3367" t="e">
        <v>#N/A</v>
      </c>
      <c r="X3367" s="10" t="e">
        <v>#N/A</v>
      </c>
      <c r="Y3367" s="10" t="e">
        <v>#N/A</v>
      </c>
      <c r="Z3367" s="10" t="e">
        <v>#N/A</v>
      </c>
      <c r="AA3367" s="10" t="e">
        <v>#N/A</v>
      </c>
      <c r="AD3367" t="s">
        <v>92</v>
      </c>
      <c r="AE3367" s="2">
        <v>44835</v>
      </c>
      <c r="AF3367" s="2">
        <v>44834</v>
      </c>
      <c r="AG3367" t="s">
        <v>93</v>
      </c>
    </row>
    <row r="3368" spans="1:33" x14ac:dyDescent="0.25">
      <c r="A3368">
        <v>2022</v>
      </c>
      <c r="B3368" s="2">
        <v>44743</v>
      </c>
      <c r="C3368" s="2">
        <v>44834</v>
      </c>
      <c r="D3368" t="s">
        <v>81</v>
      </c>
      <c r="E3368" t="s">
        <v>3896</v>
      </c>
      <c r="F3368" t="s">
        <v>3897</v>
      </c>
      <c r="G3368" t="s">
        <v>3897</v>
      </c>
      <c r="H3368" s="3" t="s">
        <v>3636</v>
      </c>
      <c r="I3368" t="s">
        <v>2216</v>
      </c>
      <c r="J3368" t="s">
        <v>1193</v>
      </c>
      <c r="K3368" t="s">
        <v>1193</v>
      </c>
      <c r="L3368" s="3" t="s">
        <v>84</v>
      </c>
      <c r="M3368">
        <v>18172</v>
      </c>
      <c r="N3368" t="s">
        <v>91</v>
      </c>
      <c r="O3368">
        <v>15109</v>
      </c>
      <c r="P3368" t="s">
        <v>91</v>
      </c>
      <c r="Q3368" s="6"/>
      <c r="S3368" s="10" t="s">
        <v>8145</v>
      </c>
      <c r="T3368" t="s">
        <v>9211</v>
      </c>
      <c r="W3368" t="e">
        <v>#N/A</v>
      </c>
      <c r="X3368" s="10" t="e">
        <v>#N/A</v>
      </c>
      <c r="Y3368" s="10" t="e">
        <v>#N/A</v>
      </c>
      <c r="Z3368" s="10" t="e">
        <v>#N/A</v>
      </c>
      <c r="AA3368" s="10" t="e">
        <v>#N/A</v>
      </c>
      <c r="AD3368" t="s">
        <v>92</v>
      </c>
      <c r="AE3368" s="2">
        <v>44835</v>
      </c>
      <c r="AF3368" s="2">
        <v>44834</v>
      </c>
      <c r="AG3368" t="s">
        <v>93</v>
      </c>
    </row>
    <row r="3369" spans="1:33" x14ac:dyDescent="0.25">
      <c r="A3369">
        <v>2022</v>
      </c>
      <c r="B3369" s="2">
        <v>44743</v>
      </c>
      <c r="C3369" s="2">
        <v>44834</v>
      </c>
      <c r="D3369" t="s">
        <v>81</v>
      </c>
      <c r="E3369" t="s">
        <v>3896</v>
      </c>
      <c r="F3369" t="s">
        <v>3897</v>
      </c>
      <c r="G3369" t="s">
        <v>3897</v>
      </c>
      <c r="H3369" s="3" t="s">
        <v>3636</v>
      </c>
      <c r="I3369" t="s">
        <v>4136</v>
      </c>
      <c r="J3369" t="s">
        <v>510</v>
      </c>
      <c r="K3369" t="s">
        <v>4137</v>
      </c>
      <c r="L3369" s="3" t="s">
        <v>84</v>
      </c>
      <c r="M3369">
        <v>18172</v>
      </c>
      <c r="N3369" t="s">
        <v>91</v>
      </c>
      <c r="O3369">
        <v>15109</v>
      </c>
      <c r="P3369" t="s">
        <v>91</v>
      </c>
      <c r="Q3369" s="6"/>
      <c r="S3369" s="10" t="s">
        <v>8145</v>
      </c>
      <c r="T3369" t="s">
        <v>9211</v>
      </c>
      <c r="W3369" t="e">
        <v>#N/A</v>
      </c>
      <c r="X3369" s="10" t="e">
        <v>#N/A</v>
      </c>
      <c r="Y3369" s="10" t="e">
        <v>#N/A</v>
      </c>
      <c r="Z3369" s="10" t="e">
        <v>#N/A</v>
      </c>
      <c r="AA3369" s="10" t="e">
        <v>#N/A</v>
      </c>
      <c r="AD3369" t="s">
        <v>92</v>
      </c>
      <c r="AE3369" s="2">
        <v>44835</v>
      </c>
      <c r="AF3369" s="2">
        <v>44834</v>
      </c>
      <c r="AG3369" t="s">
        <v>93</v>
      </c>
    </row>
    <row r="3370" spans="1:33" x14ac:dyDescent="0.25">
      <c r="A3370">
        <v>2022</v>
      </c>
      <c r="B3370" s="2">
        <v>44743</v>
      </c>
      <c r="C3370" s="2">
        <v>44834</v>
      </c>
      <c r="D3370" t="s">
        <v>81</v>
      </c>
      <c r="E3370" t="s">
        <v>3918</v>
      </c>
      <c r="F3370" t="s">
        <v>3919</v>
      </c>
      <c r="G3370" t="s">
        <v>3919</v>
      </c>
      <c r="H3370" s="3" t="s">
        <v>3636</v>
      </c>
      <c r="I3370" t="s">
        <v>4138</v>
      </c>
      <c r="J3370" t="s">
        <v>186</v>
      </c>
      <c r="K3370" t="s">
        <v>115</v>
      </c>
      <c r="L3370" s="3" t="s">
        <v>84</v>
      </c>
      <c r="M3370">
        <v>21806</v>
      </c>
      <c r="N3370" t="s">
        <v>91</v>
      </c>
      <c r="O3370">
        <v>17836</v>
      </c>
      <c r="P3370" t="s">
        <v>91</v>
      </c>
      <c r="Q3370" s="6"/>
      <c r="S3370" s="10" t="s">
        <v>8146</v>
      </c>
      <c r="T3370" t="s">
        <v>9219</v>
      </c>
      <c r="W3370" t="e">
        <v>#N/A</v>
      </c>
      <c r="X3370" s="10" t="e">
        <v>#N/A</v>
      </c>
      <c r="Y3370" s="10" t="e">
        <v>#N/A</v>
      </c>
      <c r="Z3370" s="10" t="e">
        <v>#N/A</v>
      </c>
      <c r="AA3370" s="10" t="e">
        <v>#N/A</v>
      </c>
      <c r="AD3370" t="s">
        <v>92</v>
      </c>
      <c r="AE3370" s="2">
        <v>44835</v>
      </c>
      <c r="AF3370" s="2">
        <v>44834</v>
      </c>
      <c r="AG3370" t="s">
        <v>93</v>
      </c>
    </row>
    <row r="3371" spans="1:33" x14ac:dyDescent="0.25">
      <c r="A3371">
        <v>2022</v>
      </c>
      <c r="B3371" s="2">
        <v>44743</v>
      </c>
      <c r="C3371" s="2">
        <v>44834</v>
      </c>
      <c r="D3371" t="s">
        <v>81</v>
      </c>
      <c r="E3371" t="s">
        <v>3896</v>
      </c>
      <c r="F3371" t="s">
        <v>3897</v>
      </c>
      <c r="G3371" t="s">
        <v>3897</v>
      </c>
      <c r="H3371" s="3" t="s">
        <v>3636</v>
      </c>
      <c r="I3371" t="s">
        <v>207</v>
      </c>
      <c r="J3371" t="s">
        <v>293</v>
      </c>
      <c r="K3371" t="s">
        <v>2535</v>
      </c>
      <c r="L3371" s="3" t="s">
        <v>84</v>
      </c>
      <c r="M3371">
        <v>18172</v>
      </c>
      <c r="N3371" t="s">
        <v>91</v>
      </c>
      <c r="O3371">
        <v>15109</v>
      </c>
      <c r="P3371" t="s">
        <v>91</v>
      </c>
      <c r="Q3371" s="6"/>
      <c r="S3371" s="10" t="s">
        <v>8145</v>
      </c>
      <c r="T3371" t="s">
        <v>9232</v>
      </c>
      <c r="W3371" t="e">
        <v>#N/A</v>
      </c>
      <c r="X3371" s="10" t="e">
        <v>#N/A</v>
      </c>
      <c r="Y3371" s="10" t="e">
        <v>#N/A</v>
      </c>
      <c r="Z3371" s="10" t="e">
        <v>#N/A</v>
      </c>
      <c r="AA3371" s="10" t="e">
        <v>#N/A</v>
      </c>
      <c r="AD3371" t="s">
        <v>92</v>
      </c>
      <c r="AE3371" s="2">
        <v>44835</v>
      </c>
      <c r="AF3371" s="2">
        <v>44834</v>
      </c>
      <c r="AG3371" t="s">
        <v>93</v>
      </c>
    </row>
    <row r="3372" spans="1:33" x14ac:dyDescent="0.25">
      <c r="A3372">
        <v>2022</v>
      </c>
      <c r="B3372" s="2">
        <v>44743</v>
      </c>
      <c r="C3372" s="2">
        <v>44834</v>
      </c>
      <c r="D3372" t="s">
        <v>81</v>
      </c>
      <c r="E3372" t="s">
        <v>3896</v>
      </c>
      <c r="F3372" t="s">
        <v>3897</v>
      </c>
      <c r="G3372" t="s">
        <v>3897</v>
      </c>
      <c r="H3372" s="3" t="s">
        <v>3636</v>
      </c>
      <c r="I3372" t="s">
        <v>4139</v>
      </c>
      <c r="J3372" t="s">
        <v>186</v>
      </c>
      <c r="K3372" t="s">
        <v>205</v>
      </c>
      <c r="L3372" s="3" t="s">
        <v>84</v>
      </c>
      <c r="M3372">
        <v>18172</v>
      </c>
      <c r="N3372" t="s">
        <v>91</v>
      </c>
      <c r="O3372">
        <v>15109</v>
      </c>
      <c r="P3372" t="s">
        <v>91</v>
      </c>
      <c r="Q3372" s="6"/>
      <c r="S3372" s="10" t="s">
        <v>8145</v>
      </c>
      <c r="T3372" t="s">
        <v>9211</v>
      </c>
      <c r="W3372" t="e">
        <v>#N/A</v>
      </c>
      <c r="X3372" s="10" t="e">
        <v>#N/A</v>
      </c>
      <c r="Y3372" s="10" t="e">
        <v>#N/A</v>
      </c>
      <c r="Z3372" s="10" t="e">
        <v>#N/A</v>
      </c>
      <c r="AA3372" s="10" t="e">
        <v>#N/A</v>
      </c>
      <c r="AD3372" t="s">
        <v>92</v>
      </c>
      <c r="AE3372" s="2">
        <v>44835</v>
      </c>
      <c r="AF3372" s="2">
        <v>44834</v>
      </c>
      <c r="AG3372" t="s">
        <v>93</v>
      </c>
    </row>
    <row r="3373" spans="1:33" x14ac:dyDescent="0.25">
      <c r="A3373">
        <v>2022</v>
      </c>
      <c r="B3373" s="2">
        <v>44743</v>
      </c>
      <c r="C3373" s="2">
        <v>44834</v>
      </c>
      <c r="D3373" t="s">
        <v>81</v>
      </c>
      <c r="E3373" t="s">
        <v>3896</v>
      </c>
      <c r="F3373" t="s">
        <v>3897</v>
      </c>
      <c r="G3373" t="s">
        <v>3897</v>
      </c>
      <c r="H3373" s="3" t="s">
        <v>3636</v>
      </c>
      <c r="I3373" t="s">
        <v>4140</v>
      </c>
      <c r="J3373" t="s">
        <v>380</v>
      </c>
      <c r="K3373" t="s">
        <v>152</v>
      </c>
      <c r="L3373" s="3" t="s">
        <v>84</v>
      </c>
      <c r="M3373">
        <v>20034</v>
      </c>
      <c r="N3373" t="s">
        <v>91</v>
      </c>
      <c r="O3373">
        <v>16506</v>
      </c>
      <c r="P3373" t="s">
        <v>91</v>
      </c>
      <c r="Q3373" s="6"/>
      <c r="S3373" s="10" t="s">
        <v>8153</v>
      </c>
      <c r="T3373" t="s">
        <v>9184</v>
      </c>
      <c r="W3373" t="e">
        <v>#N/A</v>
      </c>
      <c r="X3373" s="10" t="e">
        <v>#N/A</v>
      </c>
      <c r="Y3373" s="10" t="e">
        <v>#N/A</v>
      </c>
      <c r="Z3373" s="10" t="e">
        <v>#N/A</v>
      </c>
      <c r="AA3373" s="10" t="e">
        <v>#N/A</v>
      </c>
      <c r="AD3373" t="s">
        <v>92</v>
      </c>
      <c r="AE3373" s="2">
        <v>44835</v>
      </c>
      <c r="AF3373" s="2">
        <v>44834</v>
      </c>
      <c r="AG3373" t="s">
        <v>93</v>
      </c>
    </row>
    <row r="3374" spans="1:33" x14ac:dyDescent="0.25">
      <c r="A3374">
        <v>2022</v>
      </c>
      <c r="B3374" s="2">
        <v>44743</v>
      </c>
      <c r="C3374" s="2">
        <v>44834</v>
      </c>
      <c r="D3374" t="s">
        <v>81</v>
      </c>
      <c r="E3374" t="s">
        <v>3918</v>
      </c>
      <c r="F3374" t="s">
        <v>3919</v>
      </c>
      <c r="G3374" t="s">
        <v>3919</v>
      </c>
      <c r="H3374" s="3" t="s">
        <v>3636</v>
      </c>
      <c r="I3374" t="s">
        <v>96</v>
      </c>
      <c r="J3374" t="s">
        <v>129</v>
      </c>
      <c r="K3374" t="s">
        <v>3584</v>
      </c>
      <c r="L3374" s="3" t="s">
        <v>83</v>
      </c>
      <c r="M3374">
        <v>21806</v>
      </c>
      <c r="N3374" t="s">
        <v>91</v>
      </c>
      <c r="O3374">
        <v>17836</v>
      </c>
      <c r="P3374" t="s">
        <v>91</v>
      </c>
      <c r="Q3374" s="6"/>
      <c r="S3374" s="10" t="s">
        <v>8146</v>
      </c>
      <c r="T3374" t="s">
        <v>9219</v>
      </c>
      <c r="W3374" t="e">
        <v>#N/A</v>
      </c>
      <c r="X3374" s="10" t="e">
        <v>#N/A</v>
      </c>
      <c r="Y3374" s="10" t="e">
        <v>#N/A</v>
      </c>
      <c r="Z3374" s="10" t="e">
        <v>#N/A</v>
      </c>
      <c r="AA3374" s="10" t="e">
        <v>#N/A</v>
      </c>
      <c r="AD3374" t="s">
        <v>92</v>
      </c>
      <c r="AE3374" s="2">
        <v>44835</v>
      </c>
      <c r="AF3374" s="2">
        <v>44834</v>
      </c>
      <c r="AG3374" t="s">
        <v>93</v>
      </c>
    </row>
    <row r="3375" spans="1:33" x14ac:dyDescent="0.25">
      <c r="A3375">
        <v>2022</v>
      </c>
      <c r="B3375" s="2">
        <v>44743</v>
      </c>
      <c r="C3375" s="2">
        <v>44834</v>
      </c>
      <c r="D3375" t="s">
        <v>81</v>
      </c>
      <c r="E3375" t="s">
        <v>3918</v>
      </c>
      <c r="F3375" t="s">
        <v>3919</v>
      </c>
      <c r="G3375" t="s">
        <v>3919</v>
      </c>
      <c r="H3375" s="3" t="s">
        <v>3636</v>
      </c>
      <c r="I3375" t="s">
        <v>1096</v>
      </c>
      <c r="J3375" t="s">
        <v>232</v>
      </c>
      <c r="K3375" t="s">
        <v>510</v>
      </c>
      <c r="L3375" s="3" t="s">
        <v>84</v>
      </c>
      <c r="M3375">
        <v>21806</v>
      </c>
      <c r="N3375" t="s">
        <v>91</v>
      </c>
      <c r="O3375">
        <v>17836</v>
      </c>
      <c r="P3375" t="s">
        <v>91</v>
      </c>
      <c r="Q3375" s="6"/>
      <c r="S3375" s="10" t="s">
        <v>8146</v>
      </c>
      <c r="T3375" t="s">
        <v>9219</v>
      </c>
      <c r="W3375" t="e">
        <v>#N/A</v>
      </c>
      <c r="X3375" s="10" t="e">
        <v>#N/A</v>
      </c>
      <c r="Y3375" s="10" t="e">
        <v>#N/A</v>
      </c>
      <c r="Z3375" s="10" t="e">
        <v>#N/A</v>
      </c>
      <c r="AA3375" s="10" t="e">
        <v>#N/A</v>
      </c>
      <c r="AD3375" t="s">
        <v>92</v>
      </c>
      <c r="AE3375" s="2">
        <v>44835</v>
      </c>
      <c r="AF3375" s="2">
        <v>44834</v>
      </c>
      <c r="AG3375" t="s">
        <v>93</v>
      </c>
    </row>
    <row r="3376" spans="1:33" x14ac:dyDescent="0.25">
      <c r="A3376">
        <v>2022</v>
      </c>
      <c r="B3376" s="2">
        <v>44743</v>
      </c>
      <c r="C3376" s="2">
        <v>44834</v>
      </c>
      <c r="D3376" t="s">
        <v>81</v>
      </c>
      <c r="E3376" t="s">
        <v>3918</v>
      </c>
      <c r="F3376" t="s">
        <v>3919</v>
      </c>
      <c r="G3376" t="s">
        <v>3919</v>
      </c>
      <c r="H3376" s="3" t="s">
        <v>3636</v>
      </c>
      <c r="I3376" t="s">
        <v>1327</v>
      </c>
      <c r="J3376" t="s">
        <v>588</v>
      </c>
      <c r="K3376" t="s">
        <v>340</v>
      </c>
      <c r="L3376" s="3" t="s">
        <v>83</v>
      </c>
      <c r="M3376">
        <v>21806</v>
      </c>
      <c r="N3376" t="s">
        <v>91</v>
      </c>
      <c r="O3376">
        <v>17836</v>
      </c>
      <c r="P3376" t="s">
        <v>91</v>
      </c>
      <c r="Q3376" s="6"/>
      <c r="S3376" s="10" t="s">
        <v>8146</v>
      </c>
      <c r="T3376" t="s">
        <v>9219</v>
      </c>
      <c r="W3376" t="e">
        <v>#N/A</v>
      </c>
      <c r="X3376" s="10" t="e">
        <v>#N/A</v>
      </c>
      <c r="Y3376" s="10" t="e">
        <v>#N/A</v>
      </c>
      <c r="Z3376" s="10" t="e">
        <v>#N/A</v>
      </c>
      <c r="AA3376" s="10" t="e">
        <v>#N/A</v>
      </c>
      <c r="AD3376" t="s">
        <v>92</v>
      </c>
      <c r="AE3376" s="2">
        <v>44835</v>
      </c>
      <c r="AF3376" s="2">
        <v>44834</v>
      </c>
      <c r="AG3376" t="s">
        <v>93</v>
      </c>
    </row>
    <row r="3377" spans="1:33" x14ac:dyDescent="0.25">
      <c r="A3377">
        <v>2022</v>
      </c>
      <c r="B3377" s="2">
        <v>44743</v>
      </c>
      <c r="C3377" s="2">
        <v>44834</v>
      </c>
      <c r="D3377" t="s">
        <v>81</v>
      </c>
      <c r="E3377" t="s">
        <v>3896</v>
      </c>
      <c r="F3377" t="s">
        <v>3897</v>
      </c>
      <c r="G3377" t="s">
        <v>3897</v>
      </c>
      <c r="H3377" s="3" t="s">
        <v>3636</v>
      </c>
      <c r="I3377" t="s">
        <v>150</v>
      </c>
      <c r="J3377" t="s">
        <v>4141</v>
      </c>
      <c r="K3377" t="s">
        <v>161</v>
      </c>
      <c r="L3377" s="3" t="s">
        <v>84</v>
      </c>
      <c r="M3377">
        <v>18172</v>
      </c>
      <c r="N3377" t="s">
        <v>91</v>
      </c>
      <c r="O3377">
        <v>15109</v>
      </c>
      <c r="P3377" t="s">
        <v>91</v>
      </c>
      <c r="Q3377" s="6"/>
      <c r="S3377" s="10" t="s">
        <v>8145</v>
      </c>
      <c r="T3377" t="s">
        <v>9211</v>
      </c>
      <c r="W3377" t="e">
        <v>#N/A</v>
      </c>
      <c r="X3377" s="10" t="e">
        <v>#N/A</v>
      </c>
      <c r="Y3377" s="10" t="e">
        <v>#N/A</v>
      </c>
      <c r="Z3377" s="10" t="e">
        <v>#N/A</v>
      </c>
      <c r="AA3377" s="10" t="e">
        <v>#N/A</v>
      </c>
      <c r="AD3377" t="s">
        <v>92</v>
      </c>
      <c r="AE3377" s="2">
        <v>44835</v>
      </c>
      <c r="AF3377" s="2">
        <v>44834</v>
      </c>
      <c r="AG3377" t="s">
        <v>93</v>
      </c>
    </row>
    <row r="3378" spans="1:33" x14ac:dyDescent="0.25">
      <c r="A3378">
        <v>2022</v>
      </c>
      <c r="B3378" s="2">
        <v>44743</v>
      </c>
      <c r="C3378" s="2">
        <v>44834</v>
      </c>
      <c r="D3378" t="s">
        <v>81</v>
      </c>
      <c r="E3378" t="s">
        <v>3896</v>
      </c>
      <c r="F3378" t="s">
        <v>3897</v>
      </c>
      <c r="G3378" t="s">
        <v>3897</v>
      </c>
      <c r="H3378" s="3" t="s">
        <v>3636</v>
      </c>
      <c r="I3378" t="s">
        <v>1892</v>
      </c>
      <c r="J3378" t="s">
        <v>274</v>
      </c>
      <c r="K3378" t="s">
        <v>935</v>
      </c>
      <c r="L3378" s="3" t="s">
        <v>84</v>
      </c>
      <c r="M3378">
        <v>18172</v>
      </c>
      <c r="N3378" t="s">
        <v>91</v>
      </c>
      <c r="O3378">
        <v>15109</v>
      </c>
      <c r="P3378" t="s">
        <v>91</v>
      </c>
      <c r="Q3378" s="6"/>
      <c r="S3378" s="10" t="s">
        <v>8145</v>
      </c>
      <c r="T3378" t="s">
        <v>9211</v>
      </c>
      <c r="W3378" t="e">
        <v>#N/A</v>
      </c>
      <c r="X3378" s="10" t="e">
        <v>#N/A</v>
      </c>
      <c r="Y3378" s="10" t="e">
        <v>#N/A</v>
      </c>
      <c r="Z3378" s="10" t="e">
        <v>#N/A</v>
      </c>
      <c r="AA3378" s="10" t="e">
        <v>#N/A</v>
      </c>
      <c r="AD3378" t="s">
        <v>92</v>
      </c>
      <c r="AE3378" s="2">
        <v>44835</v>
      </c>
      <c r="AF3378" s="2">
        <v>44834</v>
      </c>
      <c r="AG3378" t="s">
        <v>93</v>
      </c>
    </row>
    <row r="3379" spans="1:33" x14ac:dyDescent="0.25">
      <c r="A3379">
        <v>2022</v>
      </c>
      <c r="B3379" s="2">
        <v>44743</v>
      </c>
      <c r="C3379" s="2">
        <v>44834</v>
      </c>
      <c r="D3379" t="s">
        <v>81</v>
      </c>
      <c r="E3379" t="s">
        <v>3896</v>
      </c>
      <c r="F3379" t="s">
        <v>3897</v>
      </c>
      <c r="G3379" t="s">
        <v>3897</v>
      </c>
      <c r="H3379" s="3" t="s">
        <v>3636</v>
      </c>
      <c r="I3379" t="s">
        <v>4142</v>
      </c>
      <c r="J3379" t="s">
        <v>379</v>
      </c>
      <c r="K3379" t="s">
        <v>431</v>
      </c>
      <c r="L3379" s="3" t="s">
        <v>84</v>
      </c>
      <c r="M3379">
        <v>18172</v>
      </c>
      <c r="N3379" t="s">
        <v>91</v>
      </c>
      <c r="O3379">
        <v>15109</v>
      </c>
      <c r="P3379" t="s">
        <v>91</v>
      </c>
      <c r="Q3379" s="6"/>
      <c r="S3379" s="10" t="s">
        <v>8145</v>
      </c>
      <c r="T3379" t="s">
        <v>9211</v>
      </c>
      <c r="W3379" t="e">
        <v>#N/A</v>
      </c>
      <c r="X3379" s="10" t="e">
        <v>#N/A</v>
      </c>
      <c r="Y3379" s="10" t="e">
        <v>#N/A</v>
      </c>
      <c r="Z3379" s="10" t="e">
        <v>#N/A</v>
      </c>
      <c r="AA3379" s="10" t="e">
        <v>#N/A</v>
      </c>
      <c r="AD3379" t="s">
        <v>92</v>
      </c>
      <c r="AE3379" s="2">
        <v>44835</v>
      </c>
      <c r="AF3379" s="2">
        <v>44834</v>
      </c>
      <c r="AG3379" t="s">
        <v>93</v>
      </c>
    </row>
    <row r="3380" spans="1:33" x14ac:dyDescent="0.25">
      <c r="A3380">
        <v>2022</v>
      </c>
      <c r="B3380" s="2">
        <v>44743</v>
      </c>
      <c r="C3380" s="2">
        <v>44834</v>
      </c>
      <c r="D3380" t="s">
        <v>81</v>
      </c>
      <c r="E3380" t="s">
        <v>3896</v>
      </c>
      <c r="F3380" t="s">
        <v>3897</v>
      </c>
      <c r="G3380" t="s">
        <v>3897</v>
      </c>
      <c r="H3380" s="3" t="s">
        <v>3636</v>
      </c>
      <c r="I3380" t="s">
        <v>1238</v>
      </c>
      <c r="J3380" t="s">
        <v>1068</v>
      </c>
      <c r="K3380" t="s">
        <v>228</v>
      </c>
      <c r="L3380" s="3" t="s">
        <v>84</v>
      </c>
      <c r="M3380">
        <v>18172</v>
      </c>
      <c r="N3380" t="s">
        <v>91</v>
      </c>
      <c r="O3380">
        <v>14978</v>
      </c>
      <c r="P3380" t="s">
        <v>91</v>
      </c>
      <c r="Q3380" s="6"/>
      <c r="S3380" s="10" t="s">
        <v>8148</v>
      </c>
      <c r="T3380" t="s">
        <v>9211</v>
      </c>
      <c r="W3380" t="e">
        <v>#N/A</v>
      </c>
      <c r="X3380" s="10" t="e">
        <v>#N/A</v>
      </c>
      <c r="Y3380" s="10" t="e">
        <v>#N/A</v>
      </c>
      <c r="Z3380" s="10" t="e">
        <v>#N/A</v>
      </c>
      <c r="AA3380" s="10" t="e">
        <v>#N/A</v>
      </c>
      <c r="AD3380" t="s">
        <v>92</v>
      </c>
      <c r="AE3380" s="2">
        <v>44835</v>
      </c>
      <c r="AF3380" s="2">
        <v>44834</v>
      </c>
      <c r="AG3380" t="s">
        <v>93</v>
      </c>
    </row>
    <row r="3381" spans="1:33" x14ac:dyDescent="0.25">
      <c r="A3381">
        <v>2022</v>
      </c>
      <c r="B3381" s="2">
        <v>44743</v>
      </c>
      <c r="C3381" s="2">
        <v>44834</v>
      </c>
      <c r="D3381" t="s">
        <v>81</v>
      </c>
      <c r="E3381" t="s">
        <v>3896</v>
      </c>
      <c r="F3381" t="s">
        <v>3897</v>
      </c>
      <c r="G3381" t="s">
        <v>3897</v>
      </c>
      <c r="H3381" s="3" t="s">
        <v>3636</v>
      </c>
      <c r="I3381" t="s">
        <v>1299</v>
      </c>
      <c r="J3381" t="s">
        <v>1057</v>
      </c>
      <c r="K3381" t="s">
        <v>1117</v>
      </c>
      <c r="L3381" s="3" t="s">
        <v>84</v>
      </c>
      <c r="M3381">
        <v>18172</v>
      </c>
      <c r="N3381" t="s">
        <v>91</v>
      </c>
      <c r="O3381">
        <v>15109</v>
      </c>
      <c r="P3381" t="s">
        <v>91</v>
      </c>
      <c r="Q3381" s="6"/>
      <c r="S3381" s="10" t="s">
        <v>8145</v>
      </c>
      <c r="T3381" t="s">
        <v>9211</v>
      </c>
      <c r="W3381" t="e">
        <v>#N/A</v>
      </c>
      <c r="X3381" s="10" t="e">
        <v>#N/A</v>
      </c>
      <c r="Y3381" s="10" t="e">
        <v>#N/A</v>
      </c>
      <c r="Z3381" s="10" t="e">
        <v>#N/A</v>
      </c>
      <c r="AA3381" s="10" t="e">
        <v>#N/A</v>
      </c>
      <c r="AD3381" t="s">
        <v>92</v>
      </c>
      <c r="AE3381" s="2">
        <v>44835</v>
      </c>
      <c r="AF3381" s="2">
        <v>44834</v>
      </c>
      <c r="AG3381" t="s">
        <v>93</v>
      </c>
    </row>
    <row r="3382" spans="1:33" x14ac:dyDescent="0.25">
      <c r="A3382">
        <v>2022</v>
      </c>
      <c r="B3382" s="2">
        <v>44743</v>
      </c>
      <c r="C3382" s="2">
        <v>44834</v>
      </c>
      <c r="D3382" t="s">
        <v>81</v>
      </c>
      <c r="E3382" t="s">
        <v>3896</v>
      </c>
      <c r="F3382" t="s">
        <v>3897</v>
      </c>
      <c r="G3382" t="s">
        <v>3897</v>
      </c>
      <c r="H3382" s="3" t="s">
        <v>3636</v>
      </c>
      <c r="I3382" t="s">
        <v>837</v>
      </c>
      <c r="J3382" t="s">
        <v>2277</v>
      </c>
      <c r="K3382" t="s">
        <v>395</v>
      </c>
      <c r="L3382" s="3" t="s">
        <v>84</v>
      </c>
      <c r="M3382">
        <v>18172</v>
      </c>
      <c r="N3382" t="s">
        <v>91</v>
      </c>
      <c r="O3382">
        <v>15109</v>
      </c>
      <c r="P3382" t="s">
        <v>91</v>
      </c>
      <c r="Q3382" s="6"/>
      <c r="S3382" s="10" t="s">
        <v>8145</v>
      </c>
      <c r="T3382" t="s">
        <v>9211</v>
      </c>
      <c r="W3382" t="e">
        <v>#N/A</v>
      </c>
      <c r="X3382" s="10" t="e">
        <v>#N/A</v>
      </c>
      <c r="Y3382" s="10" t="e">
        <v>#N/A</v>
      </c>
      <c r="Z3382" s="10" t="e">
        <v>#N/A</v>
      </c>
      <c r="AA3382" s="10" t="e">
        <v>#N/A</v>
      </c>
      <c r="AD3382" t="s">
        <v>92</v>
      </c>
      <c r="AE3382" s="2">
        <v>44835</v>
      </c>
      <c r="AF3382" s="2">
        <v>44834</v>
      </c>
      <c r="AG3382" t="s">
        <v>93</v>
      </c>
    </row>
    <row r="3383" spans="1:33" x14ac:dyDescent="0.25">
      <c r="A3383">
        <v>2022</v>
      </c>
      <c r="B3383" s="2">
        <v>44743</v>
      </c>
      <c r="C3383" s="2">
        <v>44834</v>
      </c>
      <c r="D3383" t="s">
        <v>81</v>
      </c>
      <c r="E3383" t="s">
        <v>3896</v>
      </c>
      <c r="F3383" t="s">
        <v>3897</v>
      </c>
      <c r="G3383" t="s">
        <v>3897</v>
      </c>
      <c r="H3383" s="3" t="s">
        <v>3636</v>
      </c>
      <c r="I3383" t="s">
        <v>1619</v>
      </c>
      <c r="J3383" t="s">
        <v>822</v>
      </c>
      <c r="K3383" t="s">
        <v>126</v>
      </c>
      <c r="L3383" s="3" t="s">
        <v>83</v>
      </c>
      <c r="M3383">
        <v>18172</v>
      </c>
      <c r="N3383" t="s">
        <v>91</v>
      </c>
      <c r="O3383">
        <v>15109</v>
      </c>
      <c r="P3383" t="s">
        <v>91</v>
      </c>
      <c r="Q3383" s="6"/>
      <c r="S3383" s="10" t="s">
        <v>8145</v>
      </c>
      <c r="T3383" t="s">
        <v>9211</v>
      </c>
      <c r="W3383" t="e">
        <v>#N/A</v>
      </c>
      <c r="X3383" s="10" t="e">
        <v>#N/A</v>
      </c>
      <c r="Y3383" s="10" t="e">
        <v>#N/A</v>
      </c>
      <c r="Z3383" s="10" t="e">
        <v>#N/A</v>
      </c>
      <c r="AA3383" s="10" t="e">
        <v>#N/A</v>
      </c>
      <c r="AD3383" t="s">
        <v>92</v>
      </c>
      <c r="AE3383" s="2">
        <v>44835</v>
      </c>
      <c r="AF3383" s="2">
        <v>44834</v>
      </c>
      <c r="AG3383" t="s">
        <v>93</v>
      </c>
    </row>
    <row r="3384" spans="1:33" x14ac:dyDescent="0.25">
      <c r="A3384">
        <v>2022</v>
      </c>
      <c r="B3384" s="2">
        <v>44743</v>
      </c>
      <c r="C3384" s="2">
        <v>44834</v>
      </c>
      <c r="D3384" t="s">
        <v>81</v>
      </c>
      <c r="E3384" t="s">
        <v>3918</v>
      </c>
      <c r="F3384" t="s">
        <v>3919</v>
      </c>
      <c r="G3384" t="s">
        <v>3919</v>
      </c>
      <c r="H3384" s="3" t="s">
        <v>3636</v>
      </c>
      <c r="I3384" t="s">
        <v>4143</v>
      </c>
      <c r="J3384" t="s">
        <v>1674</v>
      </c>
      <c r="K3384" t="s">
        <v>205</v>
      </c>
      <c r="L3384" s="3" t="s">
        <v>83</v>
      </c>
      <c r="M3384">
        <v>21806</v>
      </c>
      <c r="N3384" t="s">
        <v>91</v>
      </c>
      <c r="O3384">
        <v>17836</v>
      </c>
      <c r="P3384" t="s">
        <v>91</v>
      </c>
      <c r="Q3384" s="6"/>
      <c r="S3384" s="10" t="s">
        <v>8146</v>
      </c>
      <c r="T3384" t="s">
        <v>9219</v>
      </c>
      <c r="W3384" t="e">
        <v>#N/A</v>
      </c>
      <c r="X3384" s="10" t="e">
        <v>#N/A</v>
      </c>
      <c r="Y3384" s="10" t="e">
        <v>#N/A</v>
      </c>
      <c r="Z3384" s="10" t="e">
        <v>#N/A</v>
      </c>
      <c r="AA3384" s="10" t="e">
        <v>#N/A</v>
      </c>
      <c r="AD3384" t="s">
        <v>92</v>
      </c>
      <c r="AE3384" s="2">
        <v>44835</v>
      </c>
      <c r="AF3384" s="2">
        <v>44834</v>
      </c>
      <c r="AG3384" t="s">
        <v>93</v>
      </c>
    </row>
    <row r="3385" spans="1:33" x14ac:dyDescent="0.25">
      <c r="A3385">
        <v>2022</v>
      </c>
      <c r="B3385" s="2">
        <v>44743</v>
      </c>
      <c r="C3385" s="2">
        <v>44834</v>
      </c>
      <c r="D3385" t="s">
        <v>81</v>
      </c>
      <c r="E3385" t="s">
        <v>3896</v>
      </c>
      <c r="F3385" t="s">
        <v>3897</v>
      </c>
      <c r="G3385" t="s">
        <v>3897</v>
      </c>
      <c r="H3385" s="3" t="s">
        <v>3636</v>
      </c>
      <c r="I3385" t="s">
        <v>1167</v>
      </c>
      <c r="J3385" t="s">
        <v>161</v>
      </c>
      <c r="K3385" t="s">
        <v>232</v>
      </c>
      <c r="L3385" s="3" t="s">
        <v>84</v>
      </c>
      <c r="M3385">
        <v>18172</v>
      </c>
      <c r="N3385" t="s">
        <v>91</v>
      </c>
      <c r="O3385">
        <v>15109</v>
      </c>
      <c r="P3385" t="s">
        <v>91</v>
      </c>
      <c r="Q3385" s="6"/>
      <c r="S3385" s="10" t="s">
        <v>8145</v>
      </c>
      <c r="T3385" t="s">
        <v>9211</v>
      </c>
      <c r="W3385" t="e">
        <v>#N/A</v>
      </c>
      <c r="X3385" s="10" t="e">
        <v>#N/A</v>
      </c>
      <c r="Y3385" s="10" t="e">
        <v>#N/A</v>
      </c>
      <c r="Z3385" s="10" t="e">
        <v>#N/A</v>
      </c>
      <c r="AA3385" s="10" t="e">
        <v>#N/A</v>
      </c>
      <c r="AD3385" t="s">
        <v>92</v>
      </c>
      <c r="AE3385" s="2">
        <v>44835</v>
      </c>
      <c r="AF3385" s="2">
        <v>44834</v>
      </c>
      <c r="AG3385" t="s">
        <v>93</v>
      </c>
    </row>
    <row r="3386" spans="1:33" x14ac:dyDescent="0.25">
      <c r="A3386">
        <v>2022</v>
      </c>
      <c r="B3386" s="2">
        <v>44743</v>
      </c>
      <c r="C3386" s="2">
        <v>44834</v>
      </c>
      <c r="D3386" t="s">
        <v>81</v>
      </c>
      <c r="E3386" t="s">
        <v>3896</v>
      </c>
      <c r="F3386" t="s">
        <v>3897</v>
      </c>
      <c r="G3386" t="s">
        <v>3897</v>
      </c>
      <c r="H3386" s="3" t="s">
        <v>3636</v>
      </c>
      <c r="I3386" t="s">
        <v>1469</v>
      </c>
      <c r="J3386" t="s">
        <v>274</v>
      </c>
      <c r="K3386" t="s">
        <v>2535</v>
      </c>
      <c r="L3386" s="3" t="s">
        <v>84</v>
      </c>
      <c r="M3386">
        <v>18172</v>
      </c>
      <c r="N3386" t="s">
        <v>91</v>
      </c>
      <c r="O3386">
        <v>15109</v>
      </c>
      <c r="P3386" t="s">
        <v>91</v>
      </c>
      <c r="Q3386" s="6"/>
      <c r="S3386" s="10" t="s">
        <v>8145</v>
      </c>
      <c r="T3386" t="s">
        <v>9211</v>
      </c>
      <c r="W3386" t="e">
        <v>#N/A</v>
      </c>
      <c r="X3386" s="10" t="e">
        <v>#N/A</v>
      </c>
      <c r="Y3386" s="10" t="e">
        <v>#N/A</v>
      </c>
      <c r="Z3386" s="10" t="e">
        <v>#N/A</v>
      </c>
      <c r="AA3386" s="10" t="e">
        <v>#N/A</v>
      </c>
      <c r="AD3386" t="s">
        <v>92</v>
      </c>
      <c r="AE3386" s="2">
        <v>44835</v>
      </c>
      <c r="AF3386" s="2">
        <v>44834</v>
      </c>
      <c r="AG3386" t="s">
        <v>93</v>
      </c>
    </row>
    <row r="3387" spans="1:33" x14ac:dyDescent="0.25">
      <c r="A3387">
        <v>2022</v>
      </c>
      <c r="B3387" s="2">
        <v>44743</v>
      </c>
      <c r="C3387" s="2">
        <v>44834</v>
      </c>
      <c r="D3387" t="s">
        <v>81</v>
      </c>
      <c r="E3387" t="s">
        <v>3896</v>
      </c>
      <c r="F3387" t="s">
        <v>3897</v>
      </c>
      <c r="G3387" t="s">
        <v>3897</v>
      </c>
      <c r="H3387" s="3" t="s">
        <v>3636</v>
      </c>
      <c r="I3387" t="s">
        <v>1721</v>
      </c>
      <c r="J3387" t="s">
        <v>711</v>
      </c>
      <c r="K3387" t="s">
        <v>711</v>
      </c>
      <c r="L3387" s="3" t="s">
        <v>84</v>
      </c>
      <c r="M3387">
        <v>18172</v>
      </c>
      <c r="N3387" t="s">
        <v>91</v>
      </c>
      <c r="O3387">
        <v>15109</v>
      </c>
      <c r="P3387" t="s">
        <v>91</v>
      </c>
      <c r="Q3387" s="6"/>
      <c r="S3387" s="10" t="s">
        <v>8145</v>
      </c>
      <c r="T3387" t="s">
        <v>9211</v>
      </c>
      <c r="W3387" t="e">
        <v>#N/A</v>
      </c>
      <c r="X3387" s="10" t="e">
        <v>#N/A</v>
      </c>
      <c r="Y3387" s="10" t="e">
        <v>#N/A</v>
      </c>
      <c r="Z3387" s="10" t="e">
        <v>#N/A</v>
      </c>
      <c r="AA3387" s="10" t="e">
        <v>#N/A</v>
      </c>
      <c r="AD3387" t="s">
        <v>92</v>
      </c>
      <c r="AE3387" s="2">
        <v>44835</v>
      </c>
      <c r="AF3387" s="2">
        <v>44834</v>
      </c>
      <c r="AG3387" t="s">
        <v>93</v>
      </c>
    </row>
    <row r="3388" spans="1:33" x14ac:dyDescent="0.25">
      <c r="A3388">
        <v>2022</v>
      </c>
      <c r="B3388" s="2">
        <v>44743</v>
      </c>
      <c r="C3388" s="2">
        <v>44834</v>
      </c>
      <c r="D3388" t="s">
        <v>81</v>
      </c>
      <c r="E3388" t="s">
        <v>3896</v>
      </c>
      <c r="F3388" t="s">
        <v>3897</v>
      </c>
      <c r="G3388" t="s">
        <v>3897</v>
      </c>
      <c r="H3388" s="3" t="s">
        <v>3636</v>
      </c>
      <c r="I3388" t="s">
        <v>4144</v>
      </c>
      <c r="J3388" t="s">
        <v>228</v>
      </c>
      <c r="K3388" t="s">
        <v>176</v>
      </c>
      <c r="L3388" s="3" t="s">
        <v>84</v>
      </c>
      <c r="M3388">
        <v>18172</v>
      </c>
      <c r="N3388" t="s">
        <v>91</v>
      </c>
      <c r="O3388">
        <v>15109</v>
      </c>
      <c r="P3388" t="s">
        <v>91</v>
      </c>
      <c r="Q3388" s="6"/>
      <c r="S3388" s="10" t="s">
        <v>8145</v>
      </c>
      <c r="T3388" t="s">
        <v>9211</v>
      </c>
      <c r="W3388" t="e">
        <v>#N/A</v>
      </c>
      <c r="X3388" s="10" t="e">
        <v>#N/A</v>
      </c>
      <c r="Y3388" s="10" t="e">
        <v>#N/A</v>
      </c>
      <c r="Z3388" s="10" t="e">
        <v>#N/A</v>
      </c>
      <c r="AA3388" s="10" t="e">
        <v>#N/A</v>
      </c>
      <c r="AD3388" t="s">
        <v>92</v>
      </c>
      <c r="AE3388" s="2">
        <v>44835</v>
      </c>
      <c r="AF3388" s="2">
        <v>44834</v>
      </c>
      <c r="AG3388" t="s">
        <v>93</v>
      </c>
    </row>
    <row r="3389" spans="1:33" x14ac:dyDescent="0.25">
      <c r="A3389">
        <v>2022</v>
      </c>
      <c r="B3389" s="2">
        <v>44743</v>
      </c>
      <c r="C3389" s="2">
        <v>44834</v>
      </c>
      <c r="D3389" t="s">
        <v>81</v>
      </c>
      <c r="E3389" t="s">
        <v>3896</v>
      </c>
      <c r="F3389" t="s">
        <v>3897</v>
      </c>
      <c r="G3389" t="s">
        <v>3897</v>
      </c>
      <c r="H3389" s="3" t="s">
        <v>3636</v>
      </c>
      <c r="I3389" t="s">
        <v>542</v>
      </c>
      <c r="J3389" t="s">
        <v>989</v>
      </c>
      <c r="K3389" t="s">
        <v>186</v>
      </c>
      <c r="L3389" s="3" t="s">
        <v>84</v>
      </c>
      <c r="M3389">
        <v>18172</v>
      </c>
      <c r="N3389" t="s">
        <v>91</v>
      </c>
      <c r="O3389">
        <v>15109</v>
      </c>
      <c r="P3389" t="s">
        <v>91</v>
      </c>
      <c r="Q3389" s="6"/>
      <c r="S3389" s="10" t="s">
        <v>8145</v>
      </c>
      <c r="T3389" t="s">
        <v>9211</v>
      </c>
      <c r="W3389" t="e">
        <v>#N/A</v>
      </c>
      <c r="X3389" s="10" t="e">
        <v>#N/A</v>
      </c>
      <c r="Y3389" s="10" t="e">
        <v>#N/A</v>
      </c>
      <c r="Z3389" s="10" t="e">
        <v>#N/A</v>
      </c>
      <c r="AA3389" s="10" t="e">
        <v>#N/A</v>
      </c>
      <c r="AD3389" t="s">
        <v>92</v>
      </c>
      <c r="AE3389" s="2">
        <v>44835</v>
      </c>
      <c r="AF3389" s="2">
        <v>44834</v>
      </c>
      <c r="AG3389" t="s">
        <v>93</v>
      </c>
    </row>
    <row r="3390" spans="1:33" x14ac:dyDescent="0.25">
      <c r="A3390">
        <v>2022</v>
      </c>
      <c r="B3390" s="2">
        <v>44743</v>
      </c>
      <c r="C3390" s="2">
        <v>44834</v>
      </c>
      <c r="D3390" t="s">
        <v>81</v>
      </c>
      <c r="E3390" t="s">
        <v>3896</v>
      </c>
      <c r="F3390" t="s">
        <v>3897</v>
      </c>
      <c r="G3390" t="s">
        <v>3897</v>
      </c>
      <c r="H3390" s="3" t="s">
        <v>3636</v>
      </c>
      <c r="I3390" t="s">
        <v>4145</v>
      </c>
      <c r="J3390" t="s">
        <v>2466</v>
      </c>
      <c r="K3390" t="s">
        <v>3971</v>
      </c>
      <c r="L3390" s="3" t="s">
        <v>83</v>
      </c>
      <c r="M3390">
        <v>20034</v>
      </c>
      <c r="N3390" t="s">
        <v>91</v>
      </c>
      <c r="O3390">
        <v>16506</v>
      </c>
      <c r="P3390" t="s">
        <v>91</v>
      </c>
      <c r="Q3390" s="6"/>
      <c r="S3390" s="10" t="s">
        <v>8153</v>
      </c>
      <c r="T3390" t="s">
        <v>9184</v>
      </c>
      <c r="W3390" t="e">
        <v>#N/A</v>
      </c>
      <c r="X3390" s="10" t="e">
        <v>#N/A</v>
      </c>
      <c r="Y3390" s="10" t="e">
        <v>#N/A</v>
      </c>
      <c r="Z3390" s="10" t="e">
        <v>#N/A</v>
      </c>
      <c r="AA3390" s="10" t="e">
        <v>#N/A</v>
      </c>
      <c r="AD3390" t="s">
        <v>92</v>
      </c>
      <c r="AE3390" s="2">
        <v>44835</v>
      </c>
      <c r="AF3390" s="2">
        <v>44834</v>
      </c>
      <c r="AG3390" t="s">
        <v>93</v>
      </c>
    </row>
    <row r="3391" spans="1:33" x14ac:dyDescent="0.25">
      <c r="A3391">
        <v>2022</v>
      </c>
      <c r="B3391" s="2">
        <v>44743</v>
      </c>
      <c r="C3391" s="2">
        <v>44834</v>
      </c>
      <c r="D3391" t="s">
        <v>81</v>
      </c>
      <c r="E3391" t="s">
        <v>3896</v>
      </c>
      <c r="F3391" t="s">
        <v>3897</v>
      </c>
      <c r="G3391" t="s">
        <v>3897</v>
      </c>
      <c r="H3391" s="3" t="s">
        <v>3636</v>
      </c>
      <c r="I3391" t="s">
        <v>239</v>
      </c>
      <c r="J3391" t="s">
        <v>176</v>
      </c>
      <c r="K3391" t="s">
        <v>388</v>
      </c>
      <c r="L3391" s="3" t="s">
        <v>83</v>
      </c>
      <c r="M3391">
        <v>18172</v>
      </c>
      <c r="N3391" t="s">
        <v>91</v>
      </c>
      <c r="O3391">
        <v>14753</v>
      </c>
      <c r="P3391" t="s">
        <v>91</v>
      </c>
      <c r="Q3391" s="6"/>
      <c r="S3391" s="10" t="s">
        <v>8150</v>
      </c>
      <c r="T3391" t="s">
        <v>9211</v>
      </c>
      <c r="W3391" t="e">
        <v>#VALUE!</v>
      </c>
      <c r="X3391" s="10" t="e">
        <v>#N/A</v>
      </c>
      <c r="Y3391" s="10" t="e">
        <v>#N/A</v>
      </c>
      <c r="Z3391" s="10" t="e">
        <v>#N/A</v>
      </c>
      <c r="AA3391" s="10" t="e">
        <v>#N/A</v>
      </c>
      <c r="AD3391" t="s">
        <v>92</v>
      </c>
      <c r="AE3391" s="2">
        <v>44835</v>
      </c>
      <c r="AF3391" s="2">
        <v>44834</v>
      </c>
      <c r="AG3391" t="s">
        <v>93</v>
      </c>
    </row>
    <row r="3392" spans="1:33" x14ac:dyDescent="0.25">
      <c r="A3392">
        <v>2022</v>
      </c>
      <c r="B3392" s="2">
        <v>44743</v>
      </c>
      <c r="C3392" s="2">
        <v>44834</v>
      </c>
      <c r="D3392" t="s">
        <v>81</v>
      </c>
      <c r="E3392" t="s">
        <v>3896</v>
      </c>
      <c r="F3392" t="s">
        <v>3897</v>
      </c>
      <c r="G3392" t="s">
        <v>3897</v>
      </c>
      <c r="H3392" s="3" t="s">
        <v>3636</v>
      </c>
      <c r="I3392" t="s">
        <v>1795</v>
      </c>
      <c r="J3392" t="s">
        <v>720</v>
      </c>
      <c r="K3392" t="s">
        <v>1450</v>
      </c>
      <c r="L3392" s="3" t="s">
        <v>83</v>
      </c>
      <c r="M3392">
        <v>18172</v>
      </c>
      <c r="N3392" t="s">
        <v>91</v>
      </c>
      <c r="O3392">
        <v>15109</v>
      </c>
      <c r="P3392" t="s">
        <v>91</v>
      </c>
      <c r="Q3392" s="6"/>
      <c r="S3392" s="10" t="s">
        <v>8145</v>
      </c>
      <c r="T3392" t="s">
        <v>9211</v>
      </c>
      <c r="W3392" t="e">
        <v>#N/A</v>
      </c>
      <c r="X3392" s="10" t="e">
        <v>#N/A</v>
      </c>
      <c r="Y3392" s="10" t="e">
        <v>#N/A</v>
      </c>
      <c r="Z3392" s="10" t="e">
        <v>#N/A</v>
      </c>
      <c r="AA3392" s="10" t="e">
        <v>#N/A</v>
      </c>
      <c r="AD3392" t="s">
        <v>92</v>
      </c>
      <c r="AE3392" s="2">
        <v>44835</v>
      </c>
      <c r="AF3392" s="2">
        <v>44834</v>
      </c>
      <c r="AG3392" t="s">
        <v>93</v>
      </c>
    </row>
    <row r="3393" spans="1:33" x14ac:dyDescent="0.25">
      <c r="A3393">
        <v>2022</v>
      </c>
      <c r="B3393" s="2">
        <v>44743</v>
      </c>
      <c r="C3393" s="2">
        <v>44834</v>
      </c>
      <c r="D3393" t="s">
        <v>81</v>
      </c>
      <c r="E3393" t="s">
        <v>3918</v>
      </c>
      <c r="F3393" t="s">
        <v>3919</v>
      </c>
      <c r="G3393" t="s">
        <v>3919</v>
      </c>
      <c r="H3393" s="3" t="s">
        <v>3636</v>
      </c>
      <c r="I3393" t="s">
        <v>4146</v>
      </c>
      <c r="J3393" t="s">
        <v>316</v>
      </c>
      <c r="K3393" t="s">
        <v>766</v>
      </c>
      <c r="L3393" s="3" t="s">
        <v>84</v>
      </c>
      <c r="M3393">
        <v>21806</v>
      </c>
      <c r="N3393" t="s">
        <v>91</v>
      </c>
      <c r="O3393">
        <v>17836</v>
      </c>
      <c r="P3393" t="s">
        <v>91</v>
      </c>
      <c r="Q3393" s="6"/>
      <c r="S3393" s="10" t="s">
        <v>8146</v>
      </c>
      <c r="T3393" t="s">
        <v>9219</v>
      </c>
      <c r="W3393" t="e">
        <v>#N/A</v>
      </c>
      <c r="X3393" s="10" t="e">
        <v>#N/A</v>
      </c>
      <c r="Y3393" s="10" t="e">
        <v>#N/A</v>
      </c>
      <c r="Z3393" s="10" t="e">
        <v>#N/A</v>
      </c>
      <c r="AA3393" s="10" t="e">
        <v>#N/A</v>
      </c>
      <c r="AD3393" t="s">
        <v>92</v>
      </c>
      <c r="AE3393" s="2">
        <v>44835</v>
      </c>
      <c r="AF3393" s="2">
        <v>44834</v>
      </c>
      <c r="AG3393" t="s">
        <v>93</v>
      </c>
    </row>
    <row r="3394" spans="1:33" x14ac:dyDescent="0.25">
      <c r="A3394">
        <v>2022</v>
      </c>
      <c r="B3394" s="2">
        <v>44743</v>
      </c>
      <c r="C3394" s="2">
        <v>44834</v>
      </c>
      <c r="D3394" t="s">
        <v>81</v>
      </c>
      <c r="E3394" t="s">
        <v>3918</v>
      </c>
      <c r="F3394" t="s">
        <v>3919</v>
      </c>
      <c r="G3394" t="s">
        <v>3919</v>
      </c>
      <c r="H3394" s="3" t="s">
        <v>3636</v>
      </c>
      <c r="I3394" t="s">
        <v>4147</v>
      </c>
      <c r="J3394" t="s">
        <v>1193</v>
      </c>
      <c r="K3394" t="s">
        <v>126</v>
      </c>
      <c r="L3394" s="3" t="s">
        <v>84</v>
      </c>
      <c r="M3394">
        <v>21806</v>
      </c>
      <c r="N3394" t="s">
        <v>91</v>
      </c>
      <c r="O3394">
        <v>17836</v>
      </c>
      <c r="P3394" t="s">
        <v>91</v>
      </c>
      <c r="Q3394" s="6"/>
      <c r="S3394" s="10" t="s">
        <v>8146</v>
      </c>
      <c r="T3394" t="s">
        <v>9219</v>
      </c>
      <c r="W3394" t="e">
        <v>#N/A</v>
      </c>
      <c r="X3394" s="10" t="e">
        <v>#N/A</v>
      </c>
      <c r="Y3394" s="10" t="e">
        <v>#N/A</v>
      </c>
      <c r="Z3394" s="10" t="e">
        <v>#N/A</v>
      </c>
      <c r="AA3394" s="10" t="e">
        <v>#N/A</v>
      </c>
      <c r="AD3394" t="s">
        <v>92</v>
      </c>
      <c r="AE3394" s="2">
        <v>44835</v>
      </c>
      <c r="AF3394" s="2">
        <v>44834</v>
      </c>
      <c r="AG3394" t="s">
        <v>93</v>
      </c>
    </row>
    <row r="3395" spans="1:33" x14ac:dyDescent="0.25">
      <c r="A3395">
        <v>2022</v>
      </c>
      <c r="B3395" s="2">
        <v>44743</v>
      </c>
      <c r="C3395" s="2">
        <v>44834</v>
      </c>
      <c r="D3395" t="s">
        <v>81</v>
      </c>
      <c r="E3395" t="s">
        <v>3896</v>
      </c>
      <c r="F3395" t="s">
        <v>3897</v>
      </c>
      <c r="G3395" t="s">
        <v>3897</v>
      </c>
      <c r="H3395" s="3" t="s">
        <v>3636</v>
      </c>
      <c r="I3395" t="s">
        <v>4148</v>
      </c>
      <c r="J3395" t="s">
        <v>1131</v>
      </c>
      <c r="K3395" t="s">
        <v>1395</v>
      </c>
      <c r="L3395" s="3" t="s">
        <v>84</v>
      </c>
      <c r="M3395">
        <v>18172</v>
      </c>
      <c r="N3395" t="s">
        <v>91</v>
      </c>
      <c r="O3395">
        <v>15133</v>
      </c>
      <c r="P3395" t="s">
        <v>91</v>
      </c>
      <c r="Q3395" s="6"/>
      <c r="S3395" s="10" t="s">
        <v>8139</v>
      </c>
      <c r="T3395" t="s">
        <v>9211</v>
      </c>
      <c r="W3395" t="e">
        <v>#N/A</v>
      </c>
      <c r="X3395" s="10" t="e">
        <v>#N/A</v>
      </c>
      <c r="Y3395" s="10" t="e">
        <v>#N/A</v>
      </c>
      <c r="Z3395" s="10" t="e">
        <v>#N/A</v>
      </c>
      <c r="AA3395" s="10" t="e">
        <v>#N/A</v>
      </c>
      <c r="AD3395" t="s">
        <v>92</v>
      </c>
      <c r="AE3395" s="2">
        <v>44835</v>
      </c>
      <c r="AF3395" s="2">
        <v>44834</v>
      </c>
      <c r="AG3395" t="s">
        <v>93</v>
      </c>
    </row>
    <row r="3396" spans="1:33" x14ac:dyDescent="0.25">
      <c r="A3396">
        <v>2022</v>
      </c>
      <c r="B3396" s="2">
        <v>44743</v>
      </c>
      <c r="C3396" s="2">
        <v>44834</v>
      </c>
      <c r="D3396" t="s">
        <v>81</v>
      </c>
      <c r="E3396" t="s">
        <v>3896</v>
      </c>
      <c r="F3396" t="s">
        <v>3897</v>
      </c>
      <c r="G3396" t="s">
        <v>3897</v>
      </c>
      <c r="H3396" s="3" t="s">
        <v>3636</v>
      </c>
      <c r="I3396" t="s">
        <v>4149</v>
      </c>
      <c r="J3396" t="s">
        <v>221</v>
      </c>
      <c r="K3396" t="s">
        <v>403</v>
      </c>
      <c r="L3396" s="3" t="s">
        <v>84</v>
      </c>
      <c r="M3396">
        <v>18172</v>
      </c>
      <c r="N3396" t="s">
        <v>91</v>
      </c>
      <c r="O3396">
        <v>15109</v>
      </c>
      <c r="P3396" t="s">
        <v>91</v>
      </c>
      <c r="Q3396" s="6"/>
      <c r="S3396" s="10" t="s">
        <v>8145</v>
      </c>
      <c r="T3396" t="s">
        <v>9211</v>
      </c>
      <c r="W3396" t="e">
        <v>#N/A</v>
      </c>
      <c r="X3396" s="10" t="e">
        <v>#N/A</v>
      </c>
      <c r="Y3396" s="10" t="e">
        <v>#N/A</v>
      </c>
      <c r="Z3396" s="10" t="e">
        <v>#N/A</v>
      </c>
      <c r="AA3396" s="10" t="e">
        <v>#N/A</v>
      </c>
      <c r="AD3396" t="s">
        <v>92</v>
      </c>
      <c r="AE3396" s="2">
        <v>44835</v>
      </c>
      <c r="AF3396" s="2">
        <v>44834</v>
      </c>
      <c r="AG3396" t="s">
        <v>93</v>
      </c>
    </row>
    <row r="3397" spans="1:33" x14ac:dyDescent="0.25">
      <c r="A3397">
        <v>2022</v>
      </c>
      <c r="B3397" s="2">
        <v>44743</v>
      </c>
      <c r="C3397" s="2">
        <v>44834</v>
      </c>
      <c r="D3397" t="s">
        <v>81</v>
      </c>
      <c r="E3397" t="s">
        <v>3918</v>
      </c>
      <c r="F3397" t="s">
        <v>3919</v>
      </c>
      <c r="G3397" t="s">
        <v>3919</v>
      </c>
      <c r="H3397" s="3" t="s">
        <v>3636</v>
      </c>
      <c r="I3397" t="s">
        <v>2577</v>
      </c>
      <c r="J3397" t="s">
        <v>724</v>
      </c>
      <c r="K3397" t="s">
        <v>126</v>
      </c>
      <c r="L3397" s="3" t="s">
        <v>84</v>
      </c>
      <c r="M3397">
        <v>21806</v>
      </c>
      <c r="N3397" t="s">
        <v>91</v>
      </c>
      <c r="O3397">
        <v>17836</v>
      </c>
      <c r="P3397" t="s">
        <v>91</v>
      </c>
      <c r="Q3397" s="6"/>
      <c r="S3397" s="10" t="s">
        <v>8146</v>
      </c>
      <c r="T3397" t="s">
        <v>9219</v>
      </c>
      <c r="W3397" t="e">
        <v>#N/A</v>
      </c>
      <c r="X3397" s="10" t="e">
        <v>#N/A</v>
      </c>
      <c r="Y3397" s="10" t="e">
        <v>#N/A</v>
      </c>
      <c r="Z3397" s="10" t="e">
        <v>#N/A</v>
      </c>
      <c r="AA3397" s="10" t="e">
        <v>#N/A</v>
      </c>
      <c r="AD3397" t="s">
        <v>92</v>
      </c>
      <c r="AE3397" s="2">
        <v>44835</v>
      </c>
      <c r="AF3397" s="2">
        <v>44834</v>
      </c>
      <c r="AG3397" t="s">
        <v>93</v>
      </c>
    </row>
    <row r="3398" spans="1:33" x14ac:dyDescent="0.25">
      <c r="A3398">
        <v>2022</v>
      </c>
      <c r="B3398" s="2">
        <v>44743</v>
      </c>
      <c r="C3398" s="2">
        <v>44834</v>
      </c>
      <c r="D3398" t="s">
        <v>81</v>
      </c>
      <c r="E3398" t="s">
        <v>3896</v>
      </c>
      <c r="F3398" t="s">
        <v>3897</v>
      </c>
      <c r="G3398" t="s">
        <v>3897</v>
      </c>
      <c r="H3398" s="3" t="s">
        <v>3636</v>
      </c>
      <c r="I3398" t="s">
        <v>4150</v>
      </c>
      <c r="J3398" t="s">
        <v>2137</v>
      </c>
      <c r="K3398" t="s">
        <v>100</v>
      </c>
      <c r="L3398" s="3" t="s">
        <v>83</v>
      </c>
      <c r="M3398">
        <v>18172</v>
      </c>
      <c r="N3398" t="s">
        <v>91</v>
      </c>
      <c r="O3398">
        <v>15109</v>
      </c>
      <c r="P3398" t="s">
        <v>91</v>
      </c>
      <c r="Q3398" s="6"/>
      <c r="S3398" s="10" t="s">
        <v>8145</v>
      </c>
      <c r="T3398" t="s">
        <v>9211</v>
      </c>
      <c r="W3398" t="e">
        <v>#N/A</v>
      </c>
      <c r="X3398" s="10" t="e">
        <v>#N/A</v>
      </c>
      <c r="Y3398" s="10" t="e">
        <v>#N/A</v>
      </c>
      <c r="Z3398" s="10" t="e">
        <v>#N/A</v>
      </c>
      <c r="AA3398" s="10" t="e">
        <v>#N/A</v>
      </c>
      <c r="AD3398" t="s">
        <v>92</v>
      </c>
      <c r="AE3398" s="2">
        <v>44835</v>
      </c>
      <c r="AF3398" s="2">
        <v>44834</v>
      </c>
      <c r="AG3398" t="s">
        <v>93</v>
      </c>
    </row>
    <row r="3399" spans="1:33" x14ac:dyDescent="0.25">
      <c r="A3399">
        <v>2022</v>
      </c>
      <c r="B3399" s="2">
        <v>44743</v>
      </c>
      <c r="C3399" s="2">
        <v>44834</v>
      </c>
      <c r="D3399" t="s">
        <v>81</v>
      </c>
      <c r="E3399" t="s">
        <v>3896</v>
      </c>
      <c r="F3399" t="s">
        <v>3897</v>
      </c>
      <c r="G3399" t="s">
        <v>3897</v>
      </c>
      <c r="H3399" s="3" t="s">
        <v>3636</v>
      </c>
      <c r="I3399" t="s">
        <v>246</v>
      </c>
      <c r="J3399" t="s">
        <v>1058</v>
      </c>
      <c r="K3399" t="s">
        <v>4151</v>
      </c>
      <c r="L3399" s="3" t="s">
        <v>84</v>
      </c>
      <c r="M3399">
        <v>18172</v>
      </c>
      <c r="N3399" t="s">
        <v>91</v>
      </c>
      <c r="O3399">
        <v>15109</v>
      </c>
      <c r="P3399" t="s">
        <v>91</v>
      </c>
      <c r="Q3399" s="6"/>
      <c r="S3399" s="10" t="s">
        <v>8145</v>
      </c>
      <c r="T3399" t="s">
        <v>9211</v>
      </c>
      <c r="W3399" t="e">
        <v>#N/A</v>
      </c>
      <c r="X3399" s="10" t="e">
        <v>#N/A</v>
      </c>
      <c r="Y3399" s="10" t="e">
        <v>#N/A</v>
      </c>
      <c r="Z3399" s="10" t="e">
        <v>#N/A</v>
      </c>
      <c r="AA3399" s="10" t="e">
        <v>#N/A</v>
      </c>
      <c r="AD3399" t="s">
        <v>92</v>
      </c>
      <c r="AE3399" s="2">
        <v>44835</v>
      </c>
      <c r="AF3399" s="2">
        <v>44834</v>
      </c>
      <c r="AG3399" t="s">
        <v>93</v>
      </c>
    </row>
    <row r="3400" spans="1:33" x14ac:dyDescent="0.25">
      <c r="A3400">
        <v>2022</v>
      </c>
      <c r="B3400" s="2">
        <v>44743</v>
      </c>
      <c r="C3400" s="2">
        <v>44834</v>
      </c>
      <c r="D3400" t="s">
        <v>81</v>
      </c>
      <c r="E3400" t="s">
        <v>3896</v>
      </c>
      <c r="F3400" t="s">
        <v>3897</v>
      </c>
      <c r="G3400" t="s">
        <v>3897</v>
      </c>
      <c r="H3400" s="3" t="s">
        <v>3636</v>
      </c>
      <c r="I3400" t="s">
        <v>4152</v>
      </c>
      <c r="J3400" t="s">
        <v>376</v>
      </c>
      <c r="K3400" t="s">
        <v>906</v>
      </c>
      <c r="L3400" s="3" t="s">
        <v>84</v>
      </c>
      <c r="M3400">
        <v>18172</v>
      </c>
      <c r="N3400" t="s">
        <v>91</v>
      </c>
      <c r="O3400">
        <v>15109</v>
      </c>
      <c r="P3400" t="s">
        <v>91</v>
      </c>
      <c r="Q3400" s="6"/>
      <c r="S3400" s="10" t="s">
        <v>8145</v>
      </c>
      <c r="T3400" t="s">
        <v>9211</v>
      </c>
      <c r="W3400" t="e">
        <v>#N/A</v>
      </c>
      <c r="X3400" s="10" t="e">
        <v>#N/A</v>
      </c>
      <c r="Y3400" s="10" t="e">
        <v>#N/A</v>
      </c>
      <c r="Z3400" s="10" t="e">
        <v>#N/A</v>
      </c>
      <c r="AA3400" s="10" t="e">
        <v>#N/A</v>
      </c>
      <c r="AD3400" t="s">
        <v>92</v>
      </c>
      <c r="AE3400" s="2">
        <v>44835</v>
      </c>
      <c r="AF3400" s="2">
        <v>44834</v>
      </c>
      <c r="AG3400" t="s">
        <v>93</v>
      </c>
    </row>
    <row r="3401" spans="1:33" x14ac:dyDescent="0.25">
      <c r="A3401">
        <v>2022</v>
      </c>
      <c r="B3401" s="2">
        <v>44743</v>
      </c>
      <c r="C3401" s="2">
        <v>44834</v>
      </c>
      <c r="D3401" t="s">
        <v>81</v>
      </c>
      <c r="E3401" t="s">
        <v>3918</v>
      </c>
      <c r="F3401" t="s">
        <v>3919</v>
      </c>
      <c r="G3401" t="s">
        <v>3919</v>
      </c>
      <c r="H3401" s="3" t="s">
        <v>3636</v>
      </c>
      <c r="I3401" t="s">
        <v>4153</v>
      </c>
      <c r="J3401" t="s">
        <v>161</v>
      </c>
      <c r="K3401" t="s">
        <v>218</v>
      </c>
      <c r="L3401" s="3" t="s">
        <v>84</v>
      </c>
      <c r="M3401">
        <v>21806</v>
      </c>
      <c r="N3401" t="s">
        <v>91</v>
      </c>
      <c r="O3401">
        <v>17836</v>
      </c>
      <c r="P3401" t="s">
        <v>91</v>
      </c>
      <c r="Q3401" s="6"/>
      <c r="S3401" s="10" t="s">
        <v>8146</v>
      </c>
      <c r="T3401" t="s">
        <v>9219</v>
      </c>
      <c r="W3401" t="e">
        <v>#N/A</v>
      </c>
      <c r="X3401" s="10" t="e">
        <v>#N/A</v>
      </c>
      <c r="Y3401" s="10" t="e">
        <v>#N/A</v>
      </c>
      <c r="Z3401" s="10" t="e">
        <v>#N/A</v>
      </c>
      <c r="AA3401" s="10" t="e">
        <v>#N/A</v>
      </c>
      <c r="AD3401" t="s">
        <v>92</v>
      </c>
      <c r="AE3401" s="2">
        <v>44835</v>
      </c>
      <c r="AF3401" s="2">
        <v>44834</v>
      </c>
      <c r="AG3401" t="s">
        <v>93</v>
      </c>
    </row>
    <row r="3402" spans="1:33" x14ac:dyDescent="0.25">
      <c r="A3402">
        <v>2022</v>
      </c>
      <c r="B3402" s="2">
        <v>44743</v>
      </c>
      <c r="C3402" s="2">
        <v>44834</v>
      </c>
      <c r="D3402" t="s">
        <v>81</v>
      </c>
      <c r="E3402" t="s">
        <v>3918</v>
      </c>
      <c r="F3402" t="s">
        <v>3919</v>
      </c>
      <c r="G3402" t="s">
        <v>3919</v>
      </c>
      <c r="H3402" s="3" t="s">
        <v>3636</v>
      </c>
      <c r="I3402" t="s">
        <v>4154</v>
      </c>
      <c r="J3402" t="s">
        <v>1251</v>
      </c>
      <c r="K3402" t="s">
        <v>1450</v>
      </c>
      <c r="L3402" s="3" t="s">
        <v>83</v>
      </c>
      <c r="M3402">
        <v>21806</v>
      </c>
      <c r="N3402" t="s">
        <v>91</v>
      </c>
      <c r="O3402">
        <v>17836</v>
      </c>
      <c r="P3402" t="s">
        <v>91</v>
      </c>
      <c r="Q3402" s="6"/>
      <c r="S3402" s="10" t="s">
        <v>8146</v>
      </c>
      <c r="T3402" t="s">
        <v>9219</v>
      </c>
      <c r="W3402" t="e">
        <v>#N/A</v>
      </c>
      <c r="X3402" s="10" t="e">
        <v>#N/A</v>
      </c>
      <c r="Y3402" s="10" t="e">
        <v>#N/A</v>
      </c>
      <c r="Z3402" s="10" t="e">
        <v>#N/A</v>
      </c>
      <c r="AA3402" s="10" t="e">
        <v>#N/A</v>
      </c>
      <c r="AD3402" t="s">
        <v>92</v>
      </c>
      <c r="AE3402" s="2">
        <v>44835</v>
      </c>
      <c r="AF3402" s="2">
        <v>44834</v>
      </c>
      <c r="AG3402" t="s">
        <v>93</v>
      </c>
    </row>
    <row r="3403" spans="1:33" x14ac:dyDescent="0.25">
      <c r="A3403">
        <v>2022</v>
      </c>
      <c r="B3403" s="2">
        <v>44743</v>
      </c>
      <c r="C3403" s="2">
        <v>44834</v>
      </c>
      <c r="D3403" t="s">
        <v>81</v>
      </c>
      <c r="E3403" t="s">
        <v>3896</v>
      </c>
      <c r="F3403" t="s">
        <v>3897</v>
      </c>
      <c r="G3403" t="s">
        <v>3897</v>
      </c>
      <c r="H3403" s="3" t="s">
        <v>3636</v>
      </c>
      <c r="I3403" t="s">
        <v>4155</v>
      </c>
      <c r="J3403" t="s">
        <v>261</v>
      </c>
      <c r="K3403" t="s">
        <v>1068</v>
      </c>
      <c r="L3403" s="3" t="s">
        <v>83</v>
      </c>
      <c r="M3403">
        <v>18172</v>
      </c>
      <c r="N3403" t="s">
        <v>91</v>
      </c>
      <c r="O3403">
        <v>15109</v>
      </c>
      <c r="P3403" t="s">
        <v>91</v>
      </c>
      <c r="Q3403" s="6"/>
      <c r="S3403" s="10" t="s">
        <v>8145</v>
      </c>
      <c r="T3403" t="s">
        <v>9211</v>
      </c>
      <c r="W3403" t="e">
        <v>#N/A</v>
      </c>
      <c r="X3403" s="10" t="e">
        <v>#N/A</v>
      </c>
      <c r="Y3403" s="10" t="e">
        <v>#N/A</v>
      </c>
      <c r="Z3403" s="10" t="e">
        <v>#N/A</v>
      </c>
      <c r="AA3403" s="10" t="e">
        <v>#N/A</v>
      </c>
      <c r="AD3403" t="s">
        <v>92</v>
      </c>
      <c r="AE3403" s="2">
        <v>44835</v>
      </c>
      <c r="AF3403" s="2">
        <v>44834</v>
      </c>
      <c r="AG3403" t="s">
        <v>93</v>
      </c>
    </row>
    <row r="3404" spans="1:33" x14ac:dyDescent="0.25">
      <c r="A3404">
        <v>2022</v>
      </c>
      <c r="B3404" s="2">
        <v>44743</v>
      </c>
      <c r="C3404" s="2">
        <v>44834</v>
      </c>
      <c r="D3404" t="s">
        <v>81</v>
      </c>
      <c r="E3404" t="s">
        <v>3918</v>
      </c>
      <c r="F3404" t="s">
        <v>3919</v>
      </c>
      <c r="G3404" t="s">
        <v>3919</v>
      </c>
      <c r="H3404" s="3" t="s">
        <v>3636</v>
      </c>
      <c r="I3404" t="s">
        <v>594</v>
      </c>
      <c r="J3404" t="s">
        <v>1607</v>
      </c>
      <c r="K3404" t="s">
        <v>1752</v>
      </c>
      <c r="L3404" s="3" t="s">
        <v>84</v>
      </c>
      <c r="M3404">
        <v>21806</v>
      </c>
      <c r="N3404" t="s">
        <v>91</v>
      </c>
      <c r="O3404">
        <v>17836</v>
      </c>
      <c r="P3404" t="s">
        <v>91</v>
      </c>
      <c r="Q3404" s="6"/>
      <c r="S3404" s="10" t="s">
        <v>8146</v>
      </c>
      <c r="T3404" t="s">
        <v>9219</v>
      </c>
      <c r="W3404" t="e">
        <v>#N/A</v>
      </c>
      <c r="X3404" s="10" t="e">
        <v>#N/A</v>
      </c>
      <c r="Y3404" s="10" t="e">
        <v>#N/A</v>
      </c>
      <c r="Z3404" s="10" t="e">
        <v>#N/A</v>
      </c>
      <c r="AA3404" s="10" t="e">
        <v>#N/A</v>
      </c>
      <c r="AD3404" t="s">
        <v>92</v>
      </c>
      <c r="AE3404" s="2">
        <v>44835</v>
      </c>
      <c r="AF3404" s="2">
        <v>44834</v>
      </c>
      <c r="AG3404" t="s">
        <v>93</v>
      </c>
    </row>
    <row r="3405" spans="1:33" x14ac:dyDescent="0.25">
      <c r="A3405">
        <v>2022</v>
      </c>
      <c r="B3405" s="2">
        <v>44743</v>
      </c>
      <c r="C3405" s="2">
        <v>44834</v>
      </c>
      <c r="D3405" t="s">
        <v>81</v>
      </c>
      <c r="E3405" t="s">
        <v>3896</v>
      </c>
      <c r="F3405" t="s">
        <v>3897</v>
      </c>
      <c r="G3405" t="s">
        <v>3897</v>
      </c>
      <c r="H3405" s="3" t="s">
        <v>3636</v>
      </c>
      <c r="I3405" t="s">
        <v>362</v>
      </c>
      <c r="J3405" t="s">
        <v>691</v>
      </c>
      <c r="K3405" t="s">
        <v>2358</v>
      </c>
      <c r="L3405" s="3" t="s">
        <v>83</v>
      </c>
      <c r="M3405">
        <v>18172</v>
      </c>
      <c r="N3405" t="s">
        <v>91</v>
      </c>
      <c r="O3405">
        <v>15109</v>
      </c>
      <c r="P3405" t="s">
        <v>91</v>
      </c>
      <c r="Q3405" s="6"/>
      <c r="S3405" s="10" t="s">
        <v>8145</v>
      </c>
      <c r="T3405" t="s">
        <v>9211</v>
      </c>
      <c r="W3405" t="e">
        <v>#N/A</v>
      </c>
      <c r="X3405" s="10" t="e">
        <v>#N/A</v>
      </c>
      <c r="Y3405" s="10" t="e">
        <v>#N/A</v>
      </c>
      <c r="Z3405" s="10" t="e">
        <v>#N/A</v>
      </c>
      <c r="AA3405" s="10" t="e">
        <v>#N/A</v>
      </c>
      <c r="AD3405" t="s">
        <v>92</v>
      </c>
      <c r="AE3405" s="2">
        <v>44835</v>
      </c>
      <c r="AF3405" s="2">
        <v>44834</v>
      </c>
      <c r="AG3405" t="s">
        <v>93</v>
      </c>
    </row>
    <row r="3406" spans="1:33" x14ac:dyDescent="0.25">
      <c r="A3406">
        <v>2022</v>
      </c>
      <c r="B3406" s="2">
        <v>44743</v>
      </c>
      <c r="C3406" s="2">
        <v>44834</v>
      </c>
      <c r="D3406" t="s">
        <v>81</v>
      </c>
      <c r="E3406" t="s">
        <v>3918</v>
      </c>
      <c r="F3406" t="s">
        <v>3919</v>
      </c>
      <c r="G3406" t="s">
        <v>3919</v>
      </c>
      <c r="H3406" s="3" t="s">
        <v>3636</v>
      </c>
      <c r="I3406" t="s">
        <v>1096</v>
      </c>
      <c r="J3406" t="s">
        <v>691</v>
      </c>
      <c r="K3406" t="s">
        <v>1712</v>
      </c>
      <c r="L3406" s="3" t="s">
        <v>84</v>
      </c>
      <c r="M3406">
        <v>21806</v>
      </c>
      <c r="N3406" t="s">
        <v>91</v>
      </c>
      <c r="O3406">
        <v>17836</v>
      </c>
      <c r="P3406" t="s">
        <v>91</v>
      </c>
      <c r="Q3406" s="6"/>
      <c r="S3406" s="10" t="s">
        <v>8146</v>
      </c>
      <c r="T3406" t="s">
        <v>9219</v>
      </c>
      <c r="W3406" t="e">
        <v>#N/A</v>
      </c>
      <c r="X3406" s="10" t="e">
        <v>#N/A</v>
      </c>
      <c r="Y3406" s="10" t="e">
        <v>#N/A</v>
      </c>
      <c r="Z3406" s="10" t="e">
        <v>#N/A</v>
      </c>
      <c r="AA3406" s="10" t="e">
        <v>#N/A</v>
      </c>
      <c r="AD3406" t="s">
        <v>92</v>
      </c>
      <c r="AE3406" s="2">
        <v>44835</v>
      </c>
      <c r="AF3406" s="2">
        <v>44834</v>
      </c>
      <c r="AG3406" t="s">
        <v>93</v>
      </c>
    </row>
    <row r="3407" spans="1:33" x14ac:dyDescent="0.25">
      <c r="A3407">
        <v>2022</v>
      </c>
      <c r="B3407" s="2">
        <v>44743</v>
      </c>
      <c r="C3407" s="2">
        <v>44834</v>
      </c>
      <c r="D3407" t="s">
        <v>81</v>
      </c>
      <c r="E3407" t="s">
        <v>3918</v>
      </c>
      <c r="F3407" t="s">
        <v>3919</v>
      </c>
      <c r="G3407" t="s">
        <v>3919</v>
      </c>
      <c r="H3407" s="3" t="s">
        <v>3636</v>
      </c>
      <c r="I3407" t="s">
        <v>4156</v>
      </c>
      <c r="J3407" t="s">
        <v>316</v>
      </c>
      <c r="K3407" t="s">
        <v>151</v>
      </c>
      <c r="L3407" s="3" t="s">
        <v>84</v>
      </c>
      <c r="M3407">
        <v>21806</v>
      </c>
      <c r="N3407" t="s">
        <v>91</v>
      </c>
      <c r="O3407">
        <v>17836</v>
      </c>
      <c r="P3407" t="s">
        <v>91</v>
      </c>
      <c r="Q3407" s="6"/>
      <c r="S3407" s="10" t="s">
        <v>8146</v>
      </c>
      <c r="T3407" t="s">
        <v>9219</v>
      </c>
      <c r="W3407" t="e">
        <v>#N/A</v>
      </c>
      <c r="X3407" s="10" t="e">
        <v>#N/A</v>
      </c>
      <c r="Y3407" s="10" t="e">
        <v>#N/A</v>
      </c>
      <c r="Z3407" s="10" t="e">
        <v>#N/A</v>
      </c>
      <c r="AA3407" s="10" t="e">
        <v>#N/A</v>
      </c>
      <c r="AD3407" t="s">
        <v>92</v>
      </c>
      <c r="AE3407" s="2">
        <v>44835</v>
      </c>
      <c r="AF3407" s="2">
        <v>44834</v>
      </c>
      <c r="AG3407" t="s">
        <v>93</v>
      </c>
    </row>
    <row r="3408" spans="1:33" x14ac:dyDescent="0.25">
      <c r="A3408">
        <v>2022</v>
      </c>
      <c r="B3408" s="2">
        <v>44743</v>
      </c>
      <c r="C3408" s="2">
        <v>44834</v>
      </c>
      <c r="D3408" t="s">
        <v>81</v>
      </c>
      <c r="E3408" t="s">
        <v>3896</v>
      </c>
      <c r="F3408" t="s">
        <v>3897</v>
      </c>
      <c r="G3408" t="s">
        <v>3897</v>
      </c>
      <c r="H3408" s="3" t="s">
        <v>3636</v>
      </c>
      <c r="I3408" t="s">
        <v>4157</v>
      </c>
      <c r="J3408" t="s">
        <v>316</v>
      </c>
      <c r="K3408" t="s">
        <v>551</v>
      </c>
      <c r="L3408" s="3" t="s">
        <v>84</v>
      </c>
      <c r="M3408">
        <v>18172</v>
      </c>
      <c r="N3408" t="s">
        <v>91</v>
      </c>
      <c r="O3408">
        <v>15109</v>
      </c>
      <c r="P3408" t="s">
        <v>91</v>
      </c>
      <c r="Q3408" s="6"/>
      <c r="S3408" s="10" t="s">
        <v>8145</v>
      </c>
      <c r="T3408" t="s">
        <v>9211</v>
      </c>
      <c r="W3408" t="e">
        <v>#N/A</v>
      </c>
      <c r="X3408" s="10" t="e">
        <v>#N/A</v>
      </c>
      <c r="Y3408" s="10" t="e">
        <v>#N/A</v>
      </c>
      <c r="Z3408" s="10" t="e">
        <v>#N/A</v>
      </c>
      <c r="AA3408" s="10" t="e">
        <v>#N/A</v>
      </c>
      <c r="AD3408" t="s">
        <v>92</v>
      </c>
      <c r="AE3408" s="2">
        <v>44835</v>
      </c>
      <c r="AF3408" s="2">
        <v>44834</v>
      </c>
      <c r="AG3408" t="s">
        <v>93</v>
      </c>
    </row>
    <row r="3409" spans="1:33" x14ac:dyDescent="0.25">
      <c r="A3409">
        <v>2022</v>
      </c>
      <c r="B3409" s="2">
        <v>44743</v>
      </c>
      <c r="C3409" s="2">
        <v>44834</v>
      </c>
      <c r="D3409" t="s">
        <v>81</v>
      </c>
      <c r="E3409" t="s">
        <v>3896</v>
      </c>
      <c r="F3409" t="s">
        <v>3897</v>
      </c>
      <c r="G3409" t="s">
        <v>3897</v>
      </c>
      <c r="H3409" s="3" t="s">
        <v>3636</v>
      </c>
      <c r="I3409" t="s">
        <v>4158</v>
      </c>
      <c r="J3409" t="s">
        <v>100</v>
      </c>
      <c r="K3409" t="s">
        <v>4159</v>
      </c>
      <c r="L3409" s="3" t="s">
        <v>83</v>
      </c>
      <c r="M3409">
        <v>18172</v>
      </c>
      <c r="N3409" t="s">
        <v>91</v>
      </c>
      <c r="O3409">
        <v>15109</v>
      </c>
      <c r="P3409" t="s">
        <v>91</v>
      </c>
      <c r="Q3409" s="6"/>
      <c r="S3409" s="10" t="s">
        <v>8145</v>
      </c>
      <c r="T3409" t="s">
        <v>9211</v>
      </c>
      <c r="W3409" t="e">
        <v>#N/A</v>
      </c>
      <c r="X3409" s="10" t="e">
        <v>#N/A</v>
      </c>
      <c r="Y3409" s="10" t="e">
        <v>#N/A</v>
      </c>
      <c r="Z3409" s="10" t="e">
        <v>#N/A</v>
      </c>
      <c r="AA3409" s="10" t="e">
        <v>#N/A</v>
      </c>
      <c r="AD3409" t="s">
        <v>92</v>
      </c>
      <c r="AE3409" s="2">
        <v>44835</v>
      </c>
      <c r="AF3409" s="2">
        <v>44834</v>
      </c>
      <c r="AG3409" t="s">
        <v>93</v>
      </c>
    </row>
    <row r="3410" spans="1:33" x14ac:dyDescent="0.25">
      <c r="A3410">
        <v>2022</v>
      </c>
      <c r="B3410" s="2">
        <v>44743</v>
      </c>
      <c r="C3410" s="2">
        <v>44834</v>
      </c>
      <c r="D3410" t="s">
        <v>81</v>
      </c>
      <c r="E3410" t="s">
        <v>3896</v>
      </c>
      <c r="F3410" t="s">
        <v>3897</v>
      </c>
      <c r="G3410" t="s">
        <v>3897</v>
      </c>
      <c r="H3410" s="3" t="s">
        <v>3636</v>
      </c>
      <c r="I3410" t="s">
        <v>718</v>
      </c>
      <c r="J3410" t="s">
        <v>337</v>
      </c>
      <c r="K3410" t="s">
        <v>186</v>
      </c>
      <c r="L3410" s="3" t="s">
        <v>84</v>
      </c>
      <c r="M3410">
        <v>18172</v>
      </c>
      <c r="N3410" t="s">
        <v>91</v>
      </c>
      <c r="O3410">
        <v>15109</v>
      </c>
      <c r="P3410" t="s">
        <v>91</v>
      </c>
      <c r="Q3410" s="6"/>
      <c r="S3410" s="10" t="s">
        <v>8145</v>
      </c>
      <c r="T3410" t="s">
        <v>9211</v>
      </c>
      <c r="W3410" t="e">
        <v>#N/A</v>
      </c>
      <c r="X3410" s="10" t="e">
        <v>#N/A</v>
      </c>
      <c r="Y3410" s="10" t="e">
        <v>#N/A</v>
      </c>
      <c r="Z3410" s="10" t="e">
        <v>#N/A</v>
      </c>
      <c r="AA3410" s="10" t="e">
        <v>#N/A</v>
      </c>
      <c r="AD3410" t="s">
        <v>92</v>
      </c>
      <c r="AE3410" s="2">
        <v>44835</v>
      </c>
      <c r="AF3410" s="2">
        <v>44834</v>
      </c>
      <c r="AG3410" t="s">
        <v>93</v>
      </c>
    </row>
    <row r="3411" spans="1:33" x14ac:dyDescent="0.25">
      <c r="A3411">
        <v>2022</v>
      </c>
      <c r="B3411" s="2">
        <v>44743</v>
      </c>
      <c r="C3411" s="2">
        <v>44834</v>
      </c>
      <c r="D3411" t="s">
        <v>81</v>
      </c>
      <c r="E3411" t="s">
        <v>3896</v>
      </c>
      <c r="F3411" t="s">
        <v>3897</v>
      </c>
      <c r="G3411" t="s">
        <v>3897</v>
      </c>
      <c r="H3411" s="3" t="s">
        <v>3636</v>
      </c>
      <c r="I3411" t="s">
        <v>150</v>
      </c>
      <c r="J3411" t="s">
        <v>100</v>
      </c>
      <c r="K3411" t="s">
        <v>273</v>
      </c>
      <c r="L3411" s="3" t="s">
        <v>84</v>
      </c>
      <c r="M3411">
        <v>18172</v>
      </c>
      <c r="N3411" t="s">
        <v>91</v>
      </c>
      <c r="O3411">
        <v>15109</v>
      </c>
      <c r="P3411" t="s">
        <v>91</v>
      </c>
      <c r="Q3411" s="6"/>
      <c r="S3411" s="10" t="s">
        <v>8145</v>
      </c>
      <c r="T3411" t="s">
        <v>9211</v>
      </c>
      <c r="W3411" t="e">
        <v>#N/A</v>
      </c>
      <c r="X3411" s="10" t="e">
        <v>#N/A</v>
      </c>
      <c r="Y3411" s="10" t="e">
        <v>#N/A</v>
      </c>
      <c r="Z3411" s="10" t="e">
        <v>#N/A</v>
      </c>
      <c r="AA3411" s="10" t="e">
        <v>#N/A</v>
      </c>
      <c r="AD3411" t="s">
        <v>92</v>
      </c>
      <c r="AE3411" s="2">
        <v>44835</v>
      </c>
      <c r="AF3411" s="2">
        <v>44834</v>
      </c>
      <c r="AG3411" t="s">
        <v>93</v>
      </c>
    </row>
    <row r="3412" spans="1:33" x14ac:dyDescent="0.25">
      <c r="A3412">
        <v>2022</v>
      </c>
      <c r="B3412" s="2">
        <v>44743</v>
      </c>
      <c r="C3412" s="2">
        <v>44834</v>
      </c>
      <c r="D3412" t="s">
        <v>81</v>
      </c>
      <c r="E3412" t="s">
        <v>3896</v>
      </c>
      <c r="F3412" t="s">
        <v>3897</v>
      </c>
      <c r="G3412" t="s">
        <v>3897</v>
      </c>
      <c r="H3412" s="3" t="s">
        <v>3636</v>
      </c>
      <c r="I3412" t="s">
        <v>2553</v>
      </c>
      <c r="J3412" t="s">
        <v>126</v>
      </c>
      <c r="K3412" t="s">
        <v>126</v>
      </c>
      <c r="L3412" s="3" t="s">
        <v>84</v>
      </c>
      <c r="M3412">
        <v>18172</v>
      </c>
      <c r="N3412" t="s">
        <v>91</v>
      </c>
      <c r="O3412">
        <v>15109</v>
      </c>
      <c r="P3412" t="s">
        <v>91</v>
      </c>
      <c r="Q3412" s="6"/>
      <c r="S3412" s="10" t="s">
        <v>8145</v>
      </c>
      <c r="T3412" t="s">
        <v>9211</v>
      </c>
      <c r="W3412" t="e">
        <v>#N/A</v>
      </c>
      <c r="X3412" s="10" t="e">
        <v>#N/A</v>
      </c>
      <c r="Y3412" s="10" t="e">
        <v>#N/A</v>
      </c>
      <c r="Z3412" s="10" t="e">
        <v>#N/A</v>
      </c>
      <c r="AA3412" s="10" t="e">
        <v>#N/A</v>
      </c>
      <c r="AD3412" t="s">
        <v>92</v>
      </c>
      <c r="AE3412" s="2">
        <v>44835</v>
      </c>
      <c r="AF3412" s="2">
        <v>44834</v>
      </c>
      <c r="AG3412" t="s">
        <v>93</v>
      </c>
    </row>
    <row r="3413" spans="1:33" x14ac:dyDescent="0.25">
      <c r="A3413">
        <v>2022</v>
      </c>
      <c r="B3413" s="2">
        <v>44743</v>
      </c>
      <c r="C3413" s="2">
        <v>44834</v>
      </c>
      <c r="D3413" t="s">
        <v>81</v>
      </c>
      <c r="E3413" t="s">
        <v>3918</v>
      </c>
      <c r="F3413" t="s">
        <v>3919</v>
      </c>
      <c r="G3413" t="s">
        <v>3919</v>
      </c>
      <c r="H3413" s="3" t="s">
        <v>3636</v>
      </c>
      <c r="I3413" t="s">
        <v>4160</v>
      </c>
      <c r="J3413" t="s">
        <v>711</v>
      </c>
      <c r="K3413" t="s">
        <v>711</v>
      </c>
      <c r="L3413" s="3" t="s">
        <v>84</v>
      </c>
      <c r="M3413">
        <v>21806</v>
      </c>
      <c r="N3413" t="s">
        <v>91</v>
      </c>
      <c r="O3413">
        <v>17836</v>
      </c>
      <c r="P3413" t="s">
        <v>91</v>
      </c>
      <c r="Q3413" s="6"/>
      <c r="S3413" s="10" t="s">
        <v>8146</v>
      </c>
      <c r="T3413" t="s">
        <v>9219</v>
      </c>
      <c r="W3413" t="e">
        <v>#N/A</v>
      </c>
      <c r="X3413" s="10" t="e">
        <v>#N/A</v>
      </c>
      <c r="Y3413" s="10" t="e">
        <v>#N/A</v>
      </c>
      <c r="Z3413" s="10" t="e">
        <v>#N/A</v>
      </c>
      <c r="AA3413" s="10" t="e">
        <v>#N/A</v>
      </c>
      <c r="AD3413" t="s">
        <v>92</v>
      </c>
      <c r="AE3413" s="2">
        <v>44835</v>
      </c>
      <c r="AF3413" s="2">
        <v>44834</v>
      </c>
      <c r="AG3413" t="s">
        <v>93</v>
      </c>
    </row>
    <row r="3414" spans="1:33" x14ac:dyDescent="0.25">
      <c r="A3414">
        <v>2022</v>
      </c>
      <c r="B3414" s="2">
        <v>44743</v>
      </c>
      <c r="C3414" s="2">
        <v>44834</v>
      </c>
      <c r="D3414" t="s">
        <v>81</v>
      </c>
      <c r="E3414" t="s">
        <v>3918</v>
      </c>
      <c r="F3414" t="s">
        <v>3919</v>
      </c>
      <c r="G3414" t="s">
        <v>3919</v>
      </c>
      <c r="H3414" s="3" t="s">
        <v>3636</v>
      </c>
      <c r="I3414" t="s">
        <v>2553</v>
      </c>
      <c r="J3414" t="s">
        <v>2136</v>
      </c>
      <c r="K3414" t="s">
        <v>232</v>
      </c>
      <c r="L3414" s="3" t="s">
        <v>84</v>
      </c>
      <c r="M3414">
        <v>21806</v>
      </c>
      <c r="N3414" t="s">
        <v>91</v>
      </c>
      <c r="O3414">
        <v>17836</v>
      </c>
      <c r="P3414" t="s">
        <v>91</v>
      </c>
      <c r="Q3414" s="6"/>
      <c r="S3414" s="10" t="s">
        <v>8146</v>
      </c>
      <c r="T3414" t="s">
        <v>9219</v>
      </c>
      <c r="W3414" t="e">
        <v>#N/A</v>
      </c>
      <c r="X3414" s="10" t="e">
        <v>#N/A</v>
      </c>
      <c r="Y3414" s="10" t="e">
        <v>#N/A</v>
      </c>
      <c r="Z3414" s="10" t="e">
        <v>#N/A</v>
      </c>
      <c r="AA3414" s="10" t="e">
        <v>#N/A</v>
      </c>
      <c r="AD3414" t="s">
        <v>92</v>
      </c>
      <c r="AE3414" s="2">
        <v>44835</v>
      </c>
      <c r="AF3414" s="2">
        <v>44834</v>
      </c>
      <c r="AG3414" t="s">
        <v>93</v>
      </c>
    </row>
    <row r="3415" spans="1:33" x14ac:dyDescent="0.25">
      <c r="A3415">
        <v>2022</v>
      </c>
      <c r="B3415" s="2">
        <v>44743</v>
      </c>
      <c r="C3415" s="2">
        <v>44834</v>
      </c>
      <c r="D3415" t="s">
        <v>81</v>
      </c>
      <c r="E3415" t="s">
        <v>3896</v>
      </c>
      <c r="F3415" t="s">
        <v>3897</v>
      </c>
      <c r="G3415" t="s">
        <v>3897</v>
      </c>
      <c r="H3415" s="3" t="s">
        <v>3636</v>
      </c>
      <c r="I3415" t="s">
        <v>2188</v>
      </c>
      <c r="J3415" t="s">
        <v>431</v>
      </c>
      <c r="K3415" t="s">
        <v>380</v>
      </c>
      <c r="L3415" s="3" t="s">
        <v>83</v>
      </c>
      <c r="M3415">
        <v>18172</v>
      </c>
      <c r="N3415" t="s">
        <v>91</v>
      </c>
      <c r="O3415">
        <v>15109</v>
      </c>
      <c r="P3415" t="s">
        <v>91</v>
      </c>
      <c r="Q3415" s="6"/>
      <c r="S3415" s="10" t="s">
        <v>8145</v>
      </c>
      <c r="T3415" t="s">
        <v>9211</v>
      </c>
      <c r="W3415" t="e">
        <v>#N/A</v>
      </c>
      <c r="X3415" s="10" t="e">
        <v>#N/A</v>
      </c>
      <c r="Y3415" s="10" t="e">
        <v>#N/A</v>
      </c>
      <c r="Z3415" s="10" t="e">
        <v>#N/A</v>
      </c>
      <c r="AA3415" s="10" t="e">
        <v>#N/A</v>
      </c>
      <c r="AD3415" t="s">
        <v>92</v>
      </c>
      <c r="AE3415" s="2">
        <v>44835</v>
      </c>
      <c r="AF3415" s="2">
        <v>44834</v>
      </c>
      <c r="AG3415" t="s">
        <v>93</v>
      </c>
    </row>
    <row r="3416" spans="1:33" x14ac:dyDescent="0.25">
      <c r="A3416">
        <v>2022</v>
      </c>
      <c r="B3416" s="2">
        <v>44743</v>
      </c>
      <c r="C3416" s="2">
        <v>44834</v>
      </c>
      <c r="D3416" t="s">
        <v>81</v>
      </c>
      <c r="E3416" t="s">
        <v>3918</v>
      </c>
      <c r="F3416" t="s">
        <v>3919</v>
      </c>
      <c r="G3416" t="s">
        <v>3919</v>
      </c>
      <c r="H3416" s="3" t="s">
        <v>3636</v>
      </c>
      <c r="I3416" t="s">
        <v>2089</v>
      </c>
      <c r="J3416" t="s">
        <v>431</v>
      </c>
      <c r="K3416" t="s">
        <v>1341</v>
      </c>
      <c r="L3416" s="3" t="s">
        <v>84</v>
      </c>
      <c r="M3416">
        <v>21806</v>
      </c>
      <c r="N3416" t="s">
        <v>91</v>
      </c>
      <c r="O3416">
        <v>17836</v>
      </c>
      <c r="P3416" t="s">
        <v>91</v>
      </c>
      <c r="Q3416" s="6"/>
      <c r="S3416" s="10" t="s">
        <v>8146</v>
      </c>
      <c r="T3416" t="s">
        <v>9219</v>
      </c>
      <c r="W3416" t="e">
        <v>#N/A</v>
      </c>
      <c r="X3416" s="10" t="e">
        <v>#N/A</v>
      </c>
      <c r="Y3416" s="10" t="e">
        <v>#N/A</v>
      </c>
      <c r="Z3416" s="10" t="e">
        <v>#N/A</v>
      </c>
      <c r="AA3416" s="10" t="e">
        <v>#N/A</v>
      </c>
      <c r="AD3416" t="s">
        <v>92</v>
      </c>
      <c r="AE3416" s="2">
        <v>44835</v>
      </c>
      <c r="AF3416" s="2">
        <v>44834</v>
      </c>
      <c r="AG3416" t="s">
        <v>93</v>
      </c>
    </row>
    <row r="3417" spans="1:33" x14ac:dyDescent="0.25">
      <c r="A3417">
        <v>2022</v>
      </c>
      <c r="B3417" s="2">
        <v>44743</v>
      </c>
      <c r="C3417" s="2">
        <v>44834</v>
      </c>
      <c r="D3417" t="s">
        <v>81</v>
      </c>
      <c r="E3417" t="s">
        <v>3896</v>
      </c>
      <c r="F3417" t="s">
        <v>3897</v>
      </c>
      <c r="G3417" t="s">
        <v>3897</v>
      </c>
      <c r="H3417" s="3" t="s">
        <v>3636</v>
      </c>
      <c r="I3417" t="s">
        <v>1340</v>
      </c>
      <c r="J3417" t="s">
        <v>103</v>
      </c>
      <c r="K3417" t="s">
        <v>1921</v>
      </c>
      <c r="L3417" s="3" t="s">
        <v>84</v>
      </c>
      <c r="M3417">
        <v>18172</v>
      </c>
      <c r="N3417" t="s">
        <v>91</v>
      </c>
      <c r="O3417">
        <v>15109</v>
      </c>
      <c r="P3417" t="s">
        <v>91</v>
      </c>
      <c r="Q3417" s="6"/>
      <c r="S3417" s="10" t="s">
        <v>8145</v>
      </c>
      <c r="T3417" t="s">
        <v>9211</v>
      </c>
      <c r="W3417" t="e">
        <v>#N/A</v>
      </c>
      <c r="X3417" s="10" t="e">
        <v>#N/A</v>
      </c>
      <c r="Y3417" s="10" t="e">
        <v>#N/A</v>
      </c>
      <c r="Z3417" s="10" t="e">
        <v>#N/A</v>
      </c>
      <c r="AA3417" s="10" t="e">
        <v>#N/A</v>
      </c>
      <c r="AD3417" t="s">
        <v>92</v>
      </c>
      <c r="AE3417" s="2">
        <v>44835</v>
      </c>
      <c r="AF3417" s="2">
        <v>44834</v>
      </c>
      <c r="AG3417" t="s">
        <v>93</v>
      </c>
    </row>
    <row r="3418" spans="1:33" x14ac:dyDescent="0.25">
      <c r="A3418">
        <v>2022</v>
      </c>
      <c r="B3418" s="2">
        <v>44743</v>
      </c>
      <c r="C3418" s="2">
        <v>44834</v>
      </c>
      <c r="D3418" t="s">
        <v>81</v>
      </c>
      <c r="E3418" t="s">
        <v>3918</v>
      </c>
      <c r="F3418" t="s">
        <v>3919</v>
      </c>
      <c r="G3418" t="s">
        <v>3919</v>
      </c>
      <c r="H3418" s="3" t="s">
        <v>3636</v>
      </c>
      <c r="I3418" t="s">
        <v>108</v>
      </c>
      <c r="J3418" t="s">
        <v>151</v>
      </c>
      <c r="K3418" t="s">
        <v>482</v>
      </c>
      <c r="L3418" s="3" t="s">
        <v>83</v>
      </c>
      <c r="M3418">
        <v>21806</v>
      </c>
      <c r="N3418" t="s">
        <v>91</v>
      </c>
      <c r="O3418">
        <v>17836</v>
      </c>
      <c r="P3418" t="s">
        <v>91</v>
      </c>
      <c r="Q3418" s="6"/>
      <c r="S3418" s="10" t="s">
        <v>8146</v>
      </c>
      <c r="T3418" t="s">
        <v>9219</v>
      </c>
      <c r="W3418" t="e">
        <v>#N/A</v>
      </c>
      <c r="X3418" s="10" t="e">
        <v>#N/A</v>
      </c>
      <c r="Y3418" s="10" t="e">
        <v>#N/A</v>
      </c>
      <c r="Z3418" s="10" t="e">
        <v>#N/A</v>
      </c>
      <c r="AA3418" s="10" t="e">
        <v>#N/A</v>
      </c>
      <c r="AD3418" t="s">
        <v>92</v>
      </c>
      <c r="AE3418" s="2">
        <v>44835</v>
      </c>
      <c r="AF3418" s="2">
        <v>44834</v>
      </c>
      <c r="AG3418" t="s">
        <v>93</v>
      </c>
    </row>
    <row r="3419" spans="1:33" x14ac:dyDescent="0.25">
      <c r="A3419">
        <v>2022</v>
      </c>
      <c r="B3419" s="2">
        <v>44743</v>
      </c>
      <c r="C3419" s="2">
        <v>44834</v>
      </c>
      <c r="D3419" t="s">
        <v>81</v>
      </c>
      <c r="E3419" t="s">
        <v>3896</v>
      </c>
      <c r="F3419" t="s">
        <v>3897</v>
      </c>
      <c r="G3419" t="s">
        <v>3897</v>
      </c>
      <c r="H3419" s="3" t="s">
        <v>3636</v>
      </c>
      <c r="I3419" t="s">
        <v>1801</v>
      </c>
      <c r="J3419" t="s">
        <v>1014</v>
      </c>
      <c r="K3419" t="s">
        <v>146</v>
      </c>
      <c r="L3419" s="3" t="s">
        <v>84</v>
      </c>
      <c r="M3419">
        <v>18172</v>
      </c>
      <c r="N3419" t="s">
        <v>91</v>
      </c>
      <c r="O3419">
        <v>15109</v>
      </c>
      <c r="P3419" t="s">
        <v>91</v>
      </c>
      <c r="Q3419" s="6"/>
      <c r="S3419" s="10" t="s">
        <v>8145</v>
      </c>
      <c r="T3419" t="s">
        <v>9211</v>
      </c>
      <c r="W3419" t="e">
        <v>#N/A</v>
      </c>
      <c r="X3419" s="10" t="e">
        <v>#N/A</v>
      </c>
      <c r="Y3419" s="10" t="e">
        <v>#N/A</v>
      </c>
      <c r="Z3419" s="10" t="e">
        <v>#N/A</v>
      </c>
      <c r="AA3419" s="10" t="e">
        <v>#N/A</v>
      </c>
      <c r="AD3419" t="s">
        <v>92</v>
      </c>
      <c r="AE3419" s="2">
        <v>44835</v>
      </c>
      <c r="AF3419" s="2">
        <v>44834</v>
      </c>
      <c r="AG3419" t="s">
        <v>93</v>
      </c>
    </row>
    <row r="3420" spans="1:33" x14ac:dyDescent="0.25">
      <c r="A3420">
        <v>2022</v>
      </c>
      <c r="B3420" s="2">
        <v>44743</v>
      </c>
      <c r="C3420" s="2">
        <v>44834</v>
      </c>
      <c r="D3420" t="s">
        <v>81</v>
      </c>
      <c r="E3420" t="s">
        <v>3918</v>
      </c>
      <c r="F3420" t="s">
        <v>3919</v>
      </c>
      <c r="G3420" t="s">
        <v>3919</v>
      </c>
      <c r="H3420" s="3" t="s">
        <v>3636</v>
      </c>
      <c r="I3420" t="s">
        <v>4161</v>
      </c>
      <c r="J3420" t="s">
        <v>186</v>
      </c>
      <c r="K3420" t="s">
        <v>4162</v>
      </c>
      <c r="L3420" s="3" t="s">
        <v>83</v>
      </c>
      <c r="M3420">
        <v>21806</v>
      </c>
      <c r="N3420" t="s">
        <v>91</v>
      </c>
      <c r="O3420">
        <v>17480</v>
      </c>
      <c r="P3420" t="s">
        <v>91</v>
      </c>
      <c r="Q3420" s="6"/>
      <c r="S3420" s="10" t="s">
        <v>8154</v>
      </c>
      <c r="T3420" t="s">
        <v>9219</v>
      </c>
      <c r="W3420" t="e">
        <v>#VALUE!</v>
      </c>
      <c r="X3420" s="10" t="e">
        <v>#N/A</v>
      </c>
      <c r="Y3420" s="10" t="e">
        <v>#N/A</v>
      </c>
      <c r="Z3420" s="10" t="e">
        <v>#N/A</v>
      </c>
      <c r="AA3420" s="10" t="e">
        <v>#N/A</v>
      </c>
      <c r="AD3420" t="s">
        <v>92</v>
      </c>
      <c r="AE3420" s="2">
        <v>44835</v>
      </c>
      <c r="AF3420" s="2">
        <v>44834</v>
      </c>
      <c r="AG3420" t="s">
        <v>93</v>
      </c>
    </row>
    <row r="3421" spans="1:33" x14ac:dyDescent="0.25">
      <c r="A3421">
        <v>2022</v>
      </c>
      <c r="B3421" s="2">
        <v>44743</v>
      </c>
      <c r="C3421" s="2">
        <v>44834</v>
      </c>
      <c r="D3421" t="s">
        <v>81</v>
      </c>
      <c r="E3421" t="s">
        <v>3896</v>
      </c>
      <c r="F3421" t="s">
        <v>3897</v>
      </c>
      <c r="G3421" t="s">
        <v>3897</v>
      </c>
      <c r="H3421" s="3" t="s">
        <v>3636</v>
      </c>
      <c r="I3421" t="s">
        <v>219</v>
      </c>
      <c r="J3421" t="s">
        <v>186</v>
      </c>
      <c r="K3421" t="s">
        <v>176</v>
      </c>
      <c r="L3421" s="3" t="s">
        <v>84</v>
      </c>
      <c r="M3421">
        <v>18172</v>
      </c>
      <c r="N3421" t="s">
        <v>91</v>
      </c>
      <c r="O3421">
        <v>15109</v>
      </c>
      <c r="P3421" t="s">
        <v>91</v>
      </c>
      <c r="Q3421" s="6"/>
      <c r="S3421" s="10" t="s">
        <v>8145</v>
      </c>
      <c r="T3421" t="s">
        <v>9211</v>
      </c>
      <c r="W3421" t="e">
        <v>#N/A</v>
      </c>
      <c r="X3421" s="10" t="e">
        <v>#N/A</v>
      </c>
      <c r="Y3421" s="10" t="e">
        <v>#N/A</v>
      </c>
      <c r="Z3421" s="10" t="e">
        <v>#N/A</v>
      </c>
      <c r="AA3421" s="10" t="e">
        <v>#N/A</v>
      </c>
      <c r="AD3421" t="s">
        <v>92</v>
      </c>
      <c r="AE3421" s="2">
        <v>44835</v>
      </c>
      <c r="AF3421" s="2">
        <v>44834</v>
      </c>
      <c r="AG3421" t="s">
        <v>93</v>
      </c>
    </row>
    <row r="3422" spans="1:33" x14ac:dyDescent="0.25">
      <c r="A3422">
        <v>2022</v>
      </c>
      <c r="B3422" s="2">
        <v>44743</v>
      </c>
      <c r="C3422" s="2">
        <v>44834</v>
      </c>
      <c r="D3422" t="s">
        <v>81</v>
      </c>
      <c r="E3422" t="s">
        <v>3896</v>
      </c>
      <c r="F3422" t="s">
        <v>3897</v>
      </c>
      <c r="G3422" t="s">
        <v>3897</v>
      </c>
      <c r="H3422" s="3" t="s">
        <v>3636</v>
      </c>
      <c r="I3422" t="s">
        <v>556</v>
      </c>
      <c r="J3422" t="s">
        <v>186</v>
      </c>
      <c r="K3422" t="s">
        <v>186</v>
      </c>
      <c r="L3422" s="3" t="s">
        <v>84</v>
      </c>
      <c r="M3422">
        <v>18172</v>
      </c>
      <c r="N3422" t="s">
        <v>91</v>
      </c>
      <c r="O3422">
        <v>15109</v>
      </c>
      <c r="P3422" t="s">
        <v>91</v>
      </c>
      <c r="Q3422" s="6"/>
      <c r="S3422" s="10" t="s">
        <v>8145</v>
      </c>
      <c r="T3422" t="s">
        <v>9211</v>
      </c>
      <c r="W3422" t="e">
        <v>#N/A</v>
      </c>
      <c r="X3422" s="10" t="e">
        <v>#N/A</v>
      </c>
      <c r="Y3422" s="10" t="e">
        <v>#N/A</v>
      </c>
      <c r="Z3422" s="10" t="e">
        <v>#N/A</v>
      </c>
      <c r="AA3422" s="10" t="e">
        <v>#N/A</v>
      </c>
      <c r="AD3422" t="s">
        <v>92</v>
      </c>
      <c r="AE3422" s="2">
        <v>44835</v>
      </c>
      <c r="AF3422" s="2">
        <v>44834</v>
      </c>
      <c r="AG3422" t="s">
        <v>93</v>
      </c>
    </row>
    <row r="3423" spans="1:33" x14ac:dyDescent="0.25">
      <c r="A3423">
        <v>2022</v>
      </c>
      <c r="B3423" s="2">
        <v>44743</v>
      </c>
      <c r="C3423" s="2">
        <v>44834</v>
      </c>
      <c r="D3423" t="s">
        <v>81</v>
      </c>
      <c r="E3423" t="s">
        <v>3896</v>
      </c>
      <c r="F3423" t="s">
        <v>3897</v>
      </c>
      <c r="G3423" t="s">
        <v>3897</v>
      </c>
      <c r="H3423" s="3" t="s">
        <v>3636</v>
      </c>
      <c r="I3423" t="s">
        <v>4163</v>
      </c>
      <c r="J3423" t="s">
        <v>929</v>
      </c>
      <c r="K3423" t="s">
        <v>1068</v>
      </c>
      <c r="L3423" s="3" t="s">
        <v>83</v>
      </c>
      <c r="M3423">
        <v>18172</v>
      </c>
      <c r="N3423" t="s">
        <v>91</v>
      </c>
      <c r="O3423">
        <v>15109</v>
      </c>
      <c r="P3423" t="s">
        <v>91</v>
      </c>
      <c r="Q3423" s="6"/>
      <c r="S3423" s="10" t="s">
        <v>8145</v>
      </c>
      <c r="T3423" t="s">
        <v>9211</v>
      </c>
      <c r="W3423" t="e">
        <v>#N/A</v>
      </c>
      <c r="X3423" s="10" t="e">
        <v>#N/A</v>
      </c>
      <c r="Y3423" s="10" t="e">
        <v>#N/A</v>
      </c>
      <c r="Z3423" s="10" t="e">
        <v>#N/A</v>
      </c>
      <c r="AA3423" s="10" t="e">
        <v>#N/A</v>
      </c>
      <c r="AD3423" t="s">
        <v>92</v>
      </c>
      <c r="AE3423" s="2">
        <v>44835</v>
      </c>
      <c r="AF3423" s="2">
        <v>44834</v>
      </c>
      <c r="AG3423" t="s">
        <v>93</v>
      </c>
    </row>
    <row r="3424" spans="1:33" x14ac:dyDescent="0.25">
      <c r="A3424">
        <v>2022</v>
      </c>
      <c r="B3424" s="2">
        <v>44743</v>
      </c>
      <c r="C3424" s="2">
        <v>44834</v>
      </c>
      <c r="D3424" t="s">
        <v>81</v>
      </c>
      <c r="E3424" t="s">
        <v>3896</v>
      </c>
      <c r="F3424" t="s">
        <v>3897</v>
      </c>
      <c r="G3424" t="s">
        <v>3897</v>
      </c>
      <c r="H3424" s="3" t="s">
        <v>3636</v>
      </c>
      <c r="I3424" t="s">
        <v>4144</v>
      </c>
      <c r="J3424" t="s">
        <v>510</v>
      </c>
      <c r="K3424" t="s">
        <v>100</v>
      </c>
      <c r="L3424" s="3" t="s">
        <v>84</v>
      </c>
      <c r="M3424">
        <v>20034</v>
      </c>
      <c r="N3424" t="s">
        <v>91</v>
      </c>
      <c r="O3424">
        <v>16506</v>
      </c>
      <c r="P3424" t="s">
        <v>91</v>
      </c>
      <c r="Q3424" s="6"/>
      <c r="S3424" s="10" t="s">
        <v>8153</v>
      </c>
      <c r="T3424" t="s">
        <v>9184</v>
      </c>
      <c r="W3424" t="e">
        <v>#N/A</v>
      </c>
      <c r="X3424" s="10" t="e">
        <v>#N/A</v>
      </c>
      <c r="Y3424" s="10" t="e">
        <v>#N/A</v>
      </c>
      <c r="Z3424" s="10" t="e">
        <v>#N/A</v>
      </c>
      <c r="AA3424" s="10" t="e">
        <v>#N/A</v>
      </c>
      <c r="AD3424" t="s">
        <v>92</v>
      </c>
      <c r="AE3424" s="2">
        <v>44835</v>
      </c>
      <c r="AF3424" s="2">
        <v>44834</v>
      </c>
      <c r="AG3424" t="s">
        <v>93</v>
      </c>
    </row>
    <row r="3425" spans="1:33" x14ac:dyDescent="0.25">
      <c r="A3425">
        <v>2022</v>
      </c>
      <c r="B3425" s="2">
        <v>44743</v>
      </c>
      <c r="C3425" s="2">
        <v>44834</v>
      </c>
      <c r="D3425" t="s">
        <v>81</v>
      </c>
      <c r="E3425" t="s">
        <v>3896</v>
      </c>
      <c r="F3425" t="s">
        <v>3897</v>
      </c>
      <c r="G3425" t="s">
        <v>3897</v>
      </c>
      <c r="H3425" s="3" t="s">
        <v>3636</v>
      </c>
      <c r="I3425" t="s">
        <v>718</v>
      </c>
      <c r="J3425" t="s">
        <v>624</v>
      </c>
      <c r="K3425" t="s">
        <v>4164</v>
      </c>
      <c r="L3425" s="3" t="s">
        <v>84</v>
      </c>
      <c r="M3425">
        <v>18172</v>
      </c>
      <c r="N3425" t="s">
        <v>91</v>
      </c>
      <c r="O3425">
        <v>15109</v>
      </c>
      <c r="P3425" t="s">
        <v>91</v>
      </c>
      <c r="Q3425" s="6"/>
      <c r="S3425" s="10" t="s">
        <v>8145</v>
      </c>
      <c r="T3425" t="s">
        <v>9211</v>
      </c>
      <c r="W3425" t="e">
        <v>#N/A</v>
      </c>
      <c r="X3425" s="10" t="e">
        <v>#N/A</v>
      </c>
      <c r="Y3425" s="10" t="e">
        <v>#N/A</v>
      </c>
      <c r="Z3425" s="10" t="e">
        <v>#N/A</v>
      </c>
      <c r="AA3425" s="10" t="e">
        <v>#N/A</v>
      </c>
      <c r="AD3425" t="s">
        <v>92</v>
      </c>
      <c r="AE3425" s="2">
        <v>44835</v>
      </c>
      <c r="AF3425" s="2">
        <v>44834</v>
      </c>
      <c r="AG3425" t="s">
        <v>93</v>
      </c>
    </row>
    <row r="3426" spans="1:33" x14ac:dyDescent="0.25">
      <c r="A3426">
        <v>2022</v>
      </c>
      <c r="B3426" s="2">
        <v>44743</v>
      </c>
      <c r="C3426" s="2">
        <v>44834</v>
      </c>
      <c r="D3426" t="s">
        <v>81</v>
      </c>
      <c r="E3426" t="s">
        <v>3896</v>
      </c>
      <c r="F3426" t="s">
        <v>3897</v>
      </c>
      <c r="G3426" t="s">
        <v>3897</v>
      </c>
      <c r="H3426" s="3" t="s">
        <v>3636</v>
      </c>
      <c r="I3426" t="s">
        <v>4165</v>
      </c>
      <c r="J3426" t="s">
        <v>165</v>
      </c>
      <c r="K3426" t="s">
        <v>228</v>
      </c>
      <c r="L3426" s="3" t="s">
        <v>84</v>
      </c>
      <c r="M3426">
        <v>18172</v>
      </c>
      <c r="N3426" t="s">
        <v>91</v>
      </c>
      <c r="O3426">
        <v>15109</v>
      </c>
      <c r="P3426" t="s">
        <v>91</v>
      </c>
      <c r="Q3426" s="6"/>
      <c r="S3426" s="10" t="s">
        <v>8145</v>
      </c>
      <c r="T3426" t="s">
        <v>9211</v>
      </c>
      <c r="W3426" t="e">
        <v>#N/A</v>
      </c>
      <c r="X3426" s="10" t="e">
        <v>#N/A</v>
      </c>
      <c r="Y3426" s="10" t="e">
        <v>#N/A</v>
      </c>
      <c r="Z3426" s="10" t="e">
        <v>#N/A</v>
      </c>
      <c r="AA3426" s="10" t="e">
        <v>#N/A</v>
      </c>
      <c r="AD3426" t="s">
        <v>92</v>
      </c>
      <c r="AE3426" s="2">
        <v>44835</v>
      </c>
      <c r="AF3426" s="2">
        <v>44834</v>
      </c>
      <c r="AG3426" t="s">
        <v>93</v>
      </c>
    </row>
    <row r="3427" spans="1:33" x14ac:dyDescent="0.25">
      <c r="A3427">
        <v>2022</v>
      </c>
      <c r="B3427" s="2">
        <v>44743</v>
      </c>
      <c r="C3427" s="2">
        <v>44834</v>
      </c>
      <c r="D3427" t="s">
        <v>81</v>
      </c>
      <c r="E3427" t="s">
        <v>3896</v>
      </c>
      <c r="F3427" t="s">
        <v>3897</v>
      </c>
      <c r="G3427" t="s">
        <v>3897</v>
      </c>
      <c r="H3427" s="3" t="s">
        <v>3636</v>
      </c>
      <c r="I3427" t="s">
        <v>1269</v>
      </c>
      <c r="J3427" t="s">
        <v>1692</v>
      </c>
      <c r="K3427" t="s">
        <v>145</v>
      </c>
      <c r="L3427" s="3" t="s">
        <v>84</v>
      </c>
      <c r="M3427">
        <v>18172</v>
      </c>
      <c r="N3427" t="s">
        <v>91</v>
      </c>
      <c r="O3427">
        <v>15109</v>
      </c>
      <c r="P3427" t="s">
        <v>91</v>
      </c>
      <c r="Q3427" s="6"/>
      <c r="S3427" s="10" t="s">
        <v>8145</v>
      </c>
      <c r="T3427" t="s">
        <v>9211</v>
      </c>
      <c r="W3427" t="e">
        <v>#N/A</v>
      </c>
      <c r="X3427" s="10" t="e">
        <v>#N/A</v>
      </c>
      <c r="Y3427" s="10" t="e">
        <v>#N/A</v>
      </c>
      <c r="Z3427" s="10" t="e">
        <v>#N/A</v>
      </c>
      <c r="AA3427" s="10" t="e">
        <v>#N/A</v>
      </c>
      <c r="AD3427" t="s">
        <v>92</v>
      </c>
      <c r="AE3427" s="2">
        <v>44835</v>
      </c>
      <c r="AF3427" s="2">
        <v>44834</v>
      </c>
      <c r="AG3427" t="s">
        <v>93</v>
      </c>
    </row>
    <row r="3428" spans="1:33" x14ac:dyDescent="0.25">
      <c r="A3428">
        <v>2022</v>
      </c>
      <c r="B3428" s="2">
        <v>44743</v>
      </c>
      <c r="C3428" s="2">
        <v>44834</v>
      </c>
      <c r="D3428" t="s">
        <v>81</v>
      </c>
      <c r="E3428" t="s">
        <v>3896</v>
      </c>
      <c r="F3428" t="s">
        <v>3897</v>
      </c>
      <c r="G3428" t="s">
        <v>3897</v>
      </c>
      <c r="H3428" s="3" t="s">
        <v>3636</v>
      </c>
      <c r="I3428" t="s">
        <v>1842</v>
      </c>
      <c r="J3428" t="s">
        <v>822</v>
      </c>
      <c r="K3428" t="s">
        <v>129</v>
      </c>
      <c r="L3428" s="3" t="s">
        <v>84</v>
      </c>
      <c r="M3428">
        <v>18172</v>
      </c>
      <c r="N3428" t="s">
        <v>91</v>
      </c>
      <c r="O3428">
        <v>15109</v>
      </c>
      <c r="P3428" t="s">
        <v>91</v>
      </c>
      <c r="Q3428" s="6"/>
      <c r="S3428" s="10" t="s">
        <v>8145</v>
      </c>
      <c r="T3428" t="s">
        <v>9211</v>
      </c>
      <c r="W3428" t="e">
        <v>#N/A</v>
      </c>
      <c r="X3428" s="10" t="e">
        <v>#N/A</v>
      </c>
      <c r="Y3428" s="10" t="e">
        <v>#N/A</v>
      </c>
      <c r="Z3428" s="10" t="e">
        <v>#N/A</v>
      </c>
      <c r="AA3428" s="10" t="e">
        <v>#N/A</v>
      </c>
      <c r="AD3428" t="s">
        <v>92</v>
      </c>
      <c r="AE3428" s="2">
        <v>44835</v>
      </c>
      <c r="AF3428" s="2">
        <v>44834</v>
      </c>
      <c r="AG3428" t="s">
        <v>93</v>
      </c>
    </row>
    <row r="3429" spans="1:33" x14ac:dyDescent="0.25">
      <c r="A3429">
        <v>2022</v>
      </c>
      <c r="B3429" s="2">
        <v>44743</v>
      </c>
      <c r="C3429" s="2">
        <v>44834</v>
      </c>
      <c r="D3429" t="s">
        <v>81</v>
      </c>
      <c r="E3429" t="s">
        <v>3896</v>
      </c>
      <c r="F3429" t="s">
        <v>3897</v>
      </c>
      <c r="G3429" t="s">
        <v>3897</v>
      </c>
      <c r="H3429" s="3" t="s">
        <v>3636</v>
      </c>
      <c r="I3429" t="s">
        <v>4166</v>
      </c>
      <c r="J3429" t="s">
        <v>232</v>
      </c>
      <c r="K3429" t="s">
        <v>1131</v>
      </c>
      <c r="L3429" s="3" t="s">
        <v>84</v>
      </c>
      <c r="M3429">
        <v>18172</v>
      </c>
      <c r="N3429" t="s">
        <v>91</v>
      </c>
      <c r="O3429">
        <v>15109</v>
      </c>
      <c r="P3429" t="s">
        <v>91</v>
      </c>
      <c r="Q3429" s="6"/>
      <c r="S3429" s="10" t="s">
        <v>8145</v>
      </c>
      <c r="T3429" t="s">
        <v>9211</v>
      </c>
      <c r="W3429" t="e">
        <v>#N/A</v>
      </c>
      <c r="X3429" s="10" t="e">
        <v>#N/A</v>
      </c>
      <c r="Y3429" s="10" t="e">
        <v>#N/A</v>
      </c>
      <c r="Z3429" s="10" t="e">
        <v>#N/A</v>
      </c>
      <c r="AA3429" s="10" t="e">
        <v>#N/A</v>
      </c>
      <c r="AD3429" t="s">
        <v>92</v>
      </c>
      <c r="AE3429" s="2">
        <v>44835</v>
      </c>
      <c r="AF3429" s="2">
        <v>44834</v>
      </c>
      <c r="AG3429" t="s">
        <v>93</v>
      </c>
    </row>
    <row r="3430" spans="1:33" x14ac:dyDescent="0.25">
      <c r="A3430">
        <v>2022</v>
      </c>
      <c r="B3430" s="2">
        <v>44743</v>
      </c>
      <c r="C3430" s="2">
        <v>44834</v>
      </c>
      <c r="D3430" t="s">
        <v>81</v>
      </c>
      <c r="E3430" t="s">
        <v>3918</v>
      </c>
      <c r="F3430" t="s">
        <v>3919</v>
      </c>
      <c r="G3430" t="s">
        <v>3919</v>
      </c>
      <c r="H3430" s="3" t="s">
        <v>3636</v>
      </c>
      <c r="I3430" t="s">
        <v>837</v>
      </c>
      <c r="J3430" t="s">
        <v>232</v>
      </c>
      <c r="K3430" t="s">
        <v>340</v>
      </c>
      <c r="L3430" s="3" t="s">
        <v>84</v>
      </c>
      <c r="M3430">
        <v>21806</v>
      </c>
      <c r="N3430" t="s">
        <v>91</v>
      </c>
      <c r="O3430">
        <v>17836</v>
      </c>
      <c r="P3430" t="s">
        <v>91</v>
      </c>
      <c r="Q3430" s="6"/>
      <c r="S3430" s="10" t="s">
        <v>8146</v>
      </c>
      <c r="T3430" t="s">
        <v>9219</v>
      </c>
      <c r="W3430" t="e">
        <v>#N/A</v>
      </c>
      <c r="X3430" s="10" t="e">
        <v>#N/A</v>
      </c>
      <c r="Y3430" s="10" t="e">
        <v>#N/A</v>
      </c>
      <c r="Z3430" s="10" t="e">
        <v>#N/A</v>
      </c>
      <c r="AA3430" s="10" t="e">
        <v>#N/A</v>
      </c>
      <c r="AD3430" t="s">
        <v>92</v>
      </c>
      <c r="AE3430" s="2">
        <v>44835</v>
      </c>
      <c r="AF3430" s="2">
        <v>44834</v>
      </c>
      <c r="AG3430" t="s">
        <v>93</v>
      </c>
    </row>
    <row r="3431" spans="1:33" x14ac:dyDescent="0.25">
      <c r="A3431">
        <v>2022</v>
      </c>
      <c r="B3431" s="2">
        <v>44743</v>
      </c>
      <c r="C3431" s="2">
        <v>44834</v>
      </c>
      <c r="D3431" t="s">
        <v>81</v>
      </c>
      <c r="E3431" t="s">
        <v>3896</v>
      </c>
      <c r="F3431" t="s">
        <v>3897</v>
      </c>
      <c r="G3431" t="s">
        <v>3897</v>
      </c>
      <c r="H3431" s="3" t="s">
        <v>3636</v>
      </c>
      <c r="I3431" t="s">
        <v>785</v>
      </c>
      <c r="J3431" t="s">
        <v>829</v>
      </c>
      <c r="K3431" t="s">
        <v>151</v>
      </c>
      <c r="L3431" s="3" t="s">
        <v>84</v>
      </c>
      <c r="M3431">
        <v>18172</v>
      </c>
      <c r="N3431" t="s">
        <v>91</v>
      </c>
      <c r="O3431">
        <v>15109</v>
      </c>
      <c r="P3431" t="s">
        <v>91</v>
      </c>
      <c r="Q3431" s="6"/>
      <c r="S3431" s="10" t="s">
        <v>8145</v>
      </c>
      <c r="T3431" t="s">
        <v>9211</v>
      </c>
      <c r="W3431" t="e">
        <v>#N/A</v>
      </c>
      <c r="X3431" s="10" t="e">
        <v>#N/A</v>
      </c>
      <c r="Y3431" s="10" t="e">
        <v>#N/A</v>
      </c>
      <c r="Z3431" s="10" t="e">
        <v>#N/A</v>
      </c>
      <c r="AA3431" s="10" t="e">
        <v>#N/A</v>
      </c>
      <c r="AD3431" t="s">
        <v>92</v>
      </c>
      <c r="AE3431" s="2">
        <v>44835</v>
      </c>
      <c r="AF3431" s="2">
        <v>44834</v>
      </c>
      <c r="AG3431" t="s">
        <v>93</v>
      </c>
    </row>
    <row r="3432" spans="1:33" x14ac:dyDescent="0.25">
      <c r="A3432">
        <v>2022</v>
      </c>
      <c r="B3432" s="2">
        <v>44743</v>
      </c>
      <c r="C3432" s="2">
        <v>44834</v>
      </c>
      <c r="D3432" t="s">
        <v>81</v>
      </c>
      <c r="E3432" t="s">
        <v>3896</v>
      </c>
      <c r="F3432" t="s">
        <v>3897</v>
      </c>
      <c r="G3432" t="s">
        <v>3897</v>
      </c>
      <c r="H3432" s="3" t="s">
        <v>3636</v>
      </c>
      <c r="I3432" t="s">
        <v>4167</v>
      </c>
      <c r="J3432" t="s">
        <v>482</v>
      </c>
      <c r="K3432" t="s">
        <v>100</v>
      </c>
      <c r="L3432" s="3" t="s">
        <v>83</v>
      </c>
      <c r="M3432">
        <v>18172</v>
      </c>
      <c r="N3432" t="s">
        <v>91</v>
      </c>
      <c r="O3432">
        <v>15109</v>
      </c>
      <c r="P3432" t="s">
        <v>91</v>
      </c>
      <c r="Q3432" s="6"/>
      <c r="S3432" s="10" t="s">
        <v>8145</v>
      </c>
      <c r="T3432" t="s">
        <v>9211</v>
      </c>
      <c r="W3432" t="e">
        <v>#N/A</v>
      </c>
      <c r="X3432" s="10" t="e">
        <v>#N/A</v>
      </c>
      <c r="Y3432" s="10" t="e">
        <v>#N/A</v>
      </c>
      <c r="Z3432" s="10" t="e">
        <v>#N/A</v>
      </c>
      <c r="AA3432" s="10" t="e">
        <v>#N/A</v>
      </c>
      <c r="AD3432" t="s">
        <v>92</v>
      </c>
      <c r="AE3432" s="2">
        <v>44835</v>
      </c>
      <c r="AF3432" s="2">
        <v>44834</v>
      </c>
      <c r="AG3432" t="s">
        <v>93</v>
      </c>
    </row>
    <row r="3433" spans="1:33" x14ac:dyDescent="0.25">
      <c r="A3433">
        <v>2022</v>
      </c>
      <c r="B3433" s="2">
        <v>44743</v>
      </c>
      <c r="C3433" s="2">
        <v>44834</v>
      </c>
      <c r="D3433" t="s">
        <v>81</v>
      </c>
      <c r="E3433" t="s">
        <v>3896</v>
      </c>
      <c r="F3433" t="s">
        <v>3897</v>
      </c>
      <c r="G3433" t="s">
        <v>3897</v>
      </c>
      <c r="H3433" s="3" t="s">
        <v>3636</v>
      </c>
      <c r="I3433" t="s">
        <v>4168</v>
      </c>
      <c r="J3433" t="s">
        <v>134</v>
      </c>
      <c r="K3433" t="s">
        <v>199</v>
      </c>
      <c r="L3433" s="3" t="s">
        <v>84</v>
      </c>
      <c r="M3433">
        <v>18172</v>
      </c>
      <c r="N3433" t="s">
        <v>91</v>
      </c>
      <c r="O3433">
        <v>15109</v>
      </c>
      <c r="P3433" t="s">
        <v>91</v>
      </c>
      <c r="Q3433" s="6"/>
      <c r="S3433" s="10" t="s">
        <v>8145</v>
      </c>
      <c r="T3433" t="s">
        <v>9211</v>
      </c>
      <c r="W3433" t="e">
        <v>#N/A</v>
      </c>
      <c r="X3433" s="10" t="e">
        <v>#N/A</v>
      </c>
      <c r="Y3433" s="10" t="e">
        <v>#N/A</v>
      </c>
      <c r="Z3433" s="10" t="e">
        <v>#N/A</v>
      </c>
      <c r="AA3433" s="10" t="e">
        <v>#N/A</v>
      </c>
      <c r="AD3433" t="s">
        <v>92</v>
      </c>
      <c r="AE3433" s="2">
        <v>44835</v>
      </c>
      <c r="AF3433" s="2">
        <v>44834</v>
      </c>
      <c r="AG3433" t="s">
        <v>93</v>
      </c>
    </row>
    <row r="3434" spans="1:33" x14ac:dyDescent="0.25">
      <c r="A3434">
        <v>2022</v>
      </c>
      <c r="B3434" s="2">
        <v>44743</v>
      </c>
      <c r="C3434" s="2">
        <v>44834</v>
      </c>
      <c r="D3434" t="s">
        <v>81</v>
      </c>
      <c r="E3434" t="s">
        <v>3896</v>
      </c>
      <c r="F3434" t="s">
        <v>3897</v>
      </c>
      <c r="G3434" t="s">
        <v>3897</v>
      </c>
      <c r="H3434" s="3" t="s">
        <v>3636</v>
      </c>
      <c r="I3434" t="s">
        <v>4169</v>
      </c>
      <c r="J3434" t="s">
        <v>129</v>
      </c>
      <c r="K3434" t="s">
        <v>395</v>
      </c>
      <c r="L3434" s="3" t="s">
        <v>84</v>
      </c>
      <c r="M3434">
        <v>18172</v>
      </c>
      <c r="N3434" t="s">
        <v>91</v>
      </c>
      <c r="O3434">
        <v>15109</v>
      </c>
      <c r="P3434" t="s">
        <v>91</v>
      </c>
      <c r="Q3434" s="6"/>
      <c r="S3434" s="10" t="s">
        <v>8145</v>
      </c>
      <c r="T3434" t="s">
        <v>9211</v>
      </c>
      <c r="W3434" t="e">
        <v>#N/A</v>
      </c>
      <c r="X3434" s="10" t="e">
        <v>#N/A</v>
      </c>
      <c r="Y3434" s="10" t="e">
        <v>#N/A</v>
      </c>
      <c r="Z3434" s="10" t="e">
        <v>#N/A</v>
      </c>
      <c r="AA3434" s="10" t="e">
        <v>#N/A</v>
      </c>
      <c r="AD3434" t="s">
        <v>92</v>
      </c>
      <c r="AE3434" s="2">
        <v>44835</v>
      </c>
      <c r="AF3434" s="2">
        <v>44834</v>
      </c>
      <c r="AG3434" t="s">
        <v>93</v>
      </c>
    </row>
    <row r="3435" spans="1:33" x14ac:dyDescent="0.25">
      <c r="A3435">
        <v>2022</v>
      </c>
      <c r="B3435" s="2">
        <v>44743</v>
      </c>
      <c r="C3435" s="2">
        <v>44834</v>
      </c>
      <c r="D3435" t="s">
        <v>81</v>
      </c>
      <c r="E3435" t="s">
        <v>3896</v>
      </c>
      <c r="F3435" t="s">
        <v>3897</v>
      </c>
      <c r="G3435" t="s">
        <v>3897</v>
      </c>
      <c r="H3435" s="3" t="s">
        <v>3636</v>
      </c>
      <c r="I3435" t="s">
        <v>2716</v>
      </c>
      <c r="J3435" t="s">
        <v>129</v>
      </c>
      <c r="K3435" t="s">
        <v>228</v>
      </c>
      <c r="L3435" s="3" t="s">
        <v>84</v>
      </c>
      <c r="M3435">
        <v>18172</v>
      </c>
      <c r="N3435" t="s">
        <v>91</v>
      </c>
      <c r="O3435">
        <v>15109</v>
      </c>
      <c r="P3435" t="s">
        <v>91</v>
      </c>
      <c r="Q3435" s="6"/>
      <c r="S3435" s="10" t="s">
        <v>8145</v>
      </c>
      <c r="T3435" t="s">
        <v>9211</v>
      </c>
      <c r="W3435" t="e">
        <v>#N/A</v>
      </c>
      <c r="X3435" s="10" t="e">
        <v>#N/A</v>
      </c>
      <c r="Y3435" s="10" t="e">
        <v>#N/A</v>
      </c>
      <c r="Z3435" s="10" t="e">
        <v>#N/A</v>
      </c>
      <c r="AA3435" s="10" t="e">
        <v>#N/A</v>
      </c>
      <c r="AD3435" t="s">
        <v>92</v>
      </c>
      <c r="AE3435" s="2">
        <v>44835</v>
      </c>
      <c r="AF3435" s="2">
        <v>44834</v>
      </c>
      <c r="AG3435" t="s">
        <v>93</v>
      </c>
    </row>
    <row r="3436" spans="1:33" x14ac:dyDescent="0.25">
      <c r="A3436">
        <v>2022</v>
      </c>
      <c r="B3436" s="2">
        <v>44743</v>
      </c>
      <c r="C3436" s="2">
        <v>44834</v>
      </c>
      <c r="D3436" t="s">
        <v>81</v>
      </c>
      <c r="E3436" t="s">
        <v>3896</v>
      </c>
      <c r="F3436" t="s">
        <v>3897</v>
      </c>
      <c r="G3436" t="s">
        <v>3897</v>
      </c>
      <c r="H3436" s="3" t="s">
        <v>3636</v>
      </c>
      <c r="I3436" t="s">
        <v>2312</v>
      </c>
      <c r="J3436" t="s">
        <v>129</v>
      </c>
      <c r="K3436" t="s">
        <v>228</v>
      </c>
      <c r="L3436" s="3" t="s">
        <v>84</v>
      </c>
      <c r="M3436">
        <v>18172</v>
      </c>
      <c r="N3436" t="s">
        <v>91</v>
      </c>
      <c r="O3436">
        <v>15109</v>
      </c>
      <c r="P3436" t="s">
        <v>91</v>
      </c>
      <c r="Q3436" s="6"/>
      <c r="S3436" s="10" t="s">
        <v>8145</v>
      </c>
      <c r="T3436" t="s">
        <v>9211</v>
      </c>
      <c r="W3436" t="e">
        <v>#N/A</v>
      </c>
      <c r="X3436" s="10" t="e">
        <v>#N/A</v>
      </c>
      <c r="Y3436" s="10" t="e">
        <v>#N/A</v>
      </c>
      <c r="Z3436" s="10" t="e">
        <v>#N/A</v>
      </c>
      <c r="AA3436" s="10" t="e">
        <v>#N/A</v>
      </c>
      <c r="AD3436" t="s">
        <v>92</v>
      </c>
      <c r="AE3436" s="2">
        <v>44835</v>
      </c>
      <c r="AF3436" s="2">
        <v>44834</v>
      </c>
      <c r="AG3436" t="s">
        <v>93</v>
      </c>
    </row>
    <row r="3437" spans="1:33" x14ac:dyDescent="0.25">
      <c r="A3437">
        <v>2022</v>
      </c>
      <c r="B3437" s="2">
        <v>44743</v>
      </c>
      <c r="C3437" s="2">
        <v>44834</v>
      </c>
      <c r="D3437" t="s">
        <v>81</v>
      </c>
      <c r="E3437" t="s">
        <v>3896</v>
      </c>
      <c r="F3437" t="s">
        <v>3897</v>
      </c>
      <c r="G3437" t="s">
        <v>3897</v>
      </c>
      <c r="H3437" s="3" t="s">
        <v>3636</v>
      </c>
      <c r="I3437" t="s">
        <v>188</v>
      </c>
      <c r="J3437" t="s">
        <v>340</v>
      </c>
      <c r="K3437" t="s">
        <v>205</v>
      </c>
      <c r="L3437" s="3" t="s">
        <v>84</v>
      </c>
      <c r="M3437">
        <v>18172</v>
      </c>
      <c r="N3437" t="s">
        <v>91</v>
      </c>
      <c r="O3437">
        <v>15109</v>
      </c>
      <c r="P3437" t="s">
        <v>91</v>
      </c>
      <c r="Q3437" s="6"/>
      <c r="S3437" s="10" t="s">
        <v>8145</v>
      </c>
      <c r="T3437" t="s">
        <v>9211</v>
      </c>
      <c r="W3437" t="e">
        <v>#N/A</v>
      </c>
      <c r="X3437" s="10" t="e">
        <v>#N/A</v>
      </c>
      <c r="Y3437" s="10" t="e">
        <v>#N/A</v>
      </c>
      <c r="Z3437" s="10" t="e">
        <v>#N/A</v>
      </c>
      <c r="AA3437" s="10" t="e">
        <v>#N/A</v>
      </c>
      <c r="AD3437" t="s">
        <v>92</v>
      </c>
      <c r="AE3437" s="2">
        <v>44835</v>
      </c>
      <c r="AF3437" s="2">
        <v>44834</v>
      </c>
      <c r="AG3437" t="s">
        <v>93</v>
      </c>
    </row>
    <row r="3438" spans="1:33" x14ac:dyDescent="0.25">
      <c r="A3438">
        <v>2022</v>
      </c>
      <c r="B3438" s="2">
        <v>44743</v>
      </c>
      <c r="C3438" s="2">
        <v>44834</v>
      </c>
      <c r="D3438" t="s">
        <v>81</v>
      </c>
      <c r="E3438" t="s">
        <v>3896</v>
      </c>
      <c r="F3438" t="s">
        <v>3897</v>
      </c>
      <c r="G3438" t="s">
        <v>3897</v>
      </c>
      <c r="H3438" s="3" t="s">
        <v>3636</v>
      </c>
      <c r="I3438" t="s">
        <v>532</v>
      </c>
      <c r="J3438" t="s">
        <v>4170</v>
      </c>
      <c r="K3438" t="s">
        <v>906</v>
      </c>
      <c r="L3438" s="3" t="s">
        <v>84</v>
      </c>
      <c r="M3438">
        <v>18172</v>
      </c>
      <c r="N3438" t="s">
        <v>91</v>
      </c>
      <c r="O3438">
        <v>15109</v>
      </c>
      <c r="P3438" t="s">
        <v>91</v>
      </c>
      <c r="Q3438" s="6"/>
      <c r="S3438" s="10" t="s">
        <v>8145</v>
      </c>
      <c r="T3438" t="s">
        <v>9211</v>
      </c>
      <c r="W3438" t="e">
        <v>#N/A</v>
      </c>
      <c r="X3438" s="10" t="e">
        <v>#N/A</v>
      </c>
      <c r="Y3438" s="10" t="e">
        <v>#N/A</v>
      </c>
      <c r="Z3438" s="10" t="e">
        <v>#N/A</v>
      </c>
      <c r="AA3438" s="10" t="e">
        <v>#N/A</v>
      </c>
      <c r="AD3438" t="s">
        <v>92</v>
      </c>
      <c r="AE3438" s="2">
        <v>44835</v>
      </c>
      <c r="AF3438" s="2">
        <v>44834</v>
      </c>
      <c r="AG3438" t="s">
        <v>93</v>
      </c>
    </row>
    <row r="3439" spans="1:33" x14ac:dyDescent="0.25">
      <c r="A3439">
        <v>2022</v>
      </c>
      <c r="B3439" s="2">
        <v>44743</v>
      </c>
      <c r="C3439" s="2">
        <v>44834</v>
      </c>
      <c r="D3439" t="s">
        <v>81</v>
      </c>
      <c r="E3439" t="s">
        <v>3896</v>
      </c>
      <c r="F3439" t="s">
        <v>3897</v>
      </c>
      <c r="G3439" t="s">
        <v>3897</v>
      </c>
      <c r="H3439" s="3" t="s">
        <v>3636</v>
      </c>
      <c r="I3439" t="s">
        <v>1474</v>
      </c>
      <c r="J3439" t="s">
        <v>4171</v>
      </c>
      <c r="K3439" t="s">
        <v>842</v>
      </c>
      <c r="L3439" s="3" t="s">
        <v>84</v>
      </c>
      <c r="M3439">
        <v>18172</v>
      </c>
      <c r="N3439" t="s">
        <v>91</v>
      </c>
      <c r="O3439">
        <v>15109</v>
      </c>
      <c r="P3439" t="s">
        <v>91</v>
      </c>
      <c r="Q3439" s="6"/>
      <c r="S3439" s="10" t="s">
        <v>8145</v>
      </c>
      <c r="T3439" t="s">
        <v>9211</v>
      </c>
      <c r="W3439" t="e">
        <v>#N/A</v>
      </c>
      <c r="X3439" s="10" t="e">
        <v>#N/A</v>
      </c>
      <c r="Y3439" s="10" t="e">
        <v>#N/A</v>
      </c>
      <c r="Z3439" s="10" t="e">
        <v>#N/A</v>
      </c>
      <c r="AA3439" s="10" t="e">
        <v>#N/A</v>
      </c>
      <c r="AD3439" t="s">
        <v>92</v>
      </c>
      <c r="AE3439" s="2">
        <v>44835</v>
      </c>
      <c r="AF3439" s="2">
        <v>44834</v>
      </c>
      <c r="AG3439" t="s">
        <v>93</v>
      </c>
    </row>
    <row r="3440" spans="1:33" x14ac:dyDescent="0.25">
      <c r="A3440">
        <v>2022</v>
      </c>
      <c r="B3440" s="2">
        <v>44743</v>
      </c>
      <c r="C3440" s="2">
        <v>44834</v>
      </c>
      <c r="D3440" t="s">
        <v>81</v>
      </c>
      <c r="E3440" t="s">
        <v>3896</v>
      </c>
      <c r="F3440" t="s">
        <v>3897</v>
      </c>
      <c r="G3440" t="s">
        <v>3897</v>
      </c>
      <c r="H3440" s="3" t="s">
        <v>3636</v>
      </c>
      <c r="I3440" t="s">
        <v>484</v>
      </c>
      <c r="J3440" t="s">
        <v>1283</v>
      </c>
      <c r="K3440" t="s">
        <v>682</v>
      </c>
      <c r="L3440" s="3" t="s">
        <v>83</v>
      </c>
      <c r="M3440">
        <v>18172</v>
      </c>
      <c r="N3440" t="s">
        <v>91</v>
      </c>
      <c r="O3440">
        <v>15133</v>
      </c>
      <c r="P3440" t="s">
        <v>91</v>
      </c>
      <c r="Q3440" s="6"/>
      <c r="S3440" s="10" t="s">
        <v>8139</v>
      </c>
      <c r="T3440" t="s">
        <v>9211</v>
      </c>
      <c r="W3440" t="e">
        <v>#N/A</v>
      </c>
      <c r="X3440" s="10" t="e">
        <v>#N/A</v>
      </c>
      <c r="Y3440" s="10" t="e">
        <v>#N/A</v>
      </c>
      <c r="Z3440" s="10" t="e">
        <v>#N/A</v>
      </c>
      <c r="AA3440" s="10" t="e">
        <v>#N/A</v>
      </c>
      <c r="AD3440" t="s">
        <v>92</v>
      </c>
      <c r="AE3440" s="2">
        <v>44835</v>
      </c>
      <c r="AF3440" s="2">
        <v>44834</v>
      </c>
      <c r="AG3440" t="s">
        <v>93</v>
      </c>
    </row>
    <row r="3441" spans="1:33" x14ac:dyDescent="0.25">
      <c r="A3441">
        <v>2022</v>
      </c>
      <c r="B3441" s="2">
        <v>44743</v>
      </c>
      <c r="C3441" s="2">
        <v>44834</v>
      </c>
      <c r="D3441" t="s">
        <v>81</v>
      </c>
      <c r="E3441" t="s">
        <v>3896</v>
      </c>
      <c r="F3441" t="s">
        <v>3897</v>
      </c>
      <c r="G3441" t="s">
        <v>3897</v>
      </c>
      <c r="H3441" s="3" t="s">
        <v>3636</v>
      </c>
      <c r="I3441" t="s">
        <v>4172</v>
      </c>
      <c r="J3441" t="s">
        <v>921</v>
      </c>
      <c r="K3441" t="s">
        <v>221</v>
      </c>
      <c r="L3441" s="3" t="s">
        <v>83</v>
      </c>
      <c r="M3441">
        <v>18172</v>
      </c>
      <c r="N3441" t="s">
        <v>91</v>
      </c>
      <c r="O3441">
        <v>15133</v>
      </c>
      <c r="P3441" t="s">
        <v>91</v>
      </c>
      <c r="Q3441" s="6"/>
      <c r="S3441" s="10" t="s">
        <v>8139</v>
      </c>
      <c r="T3441" t="s">
        <v>9211</v>
      </c>
      <c r="W3441" t="e">
        <v>#N/A</v>
      </c>
      <c r="X3441" s="10" t="e">
        <v>#N/A</v>
      </c>
      <c r="Y3441" s="10" t="e">
        <v>#N/A</v>
      </c>
      <c r="Z3441" s="10" t="e">
        <v>#N/A</v>
      </c>
      <c r="AA3441" s="10" t="e">
        <v>#N/A</v>
      </c>
      <c r="AD3441" t="s">
        <v>92</v>
      </c>
      <c r="AE3441" s="2">
        <v>44835</v>
      </c>
      <c r="AF3441" s="2">
        <v>44834</v>
      </c>
      <c r="AG3441" t="s">
        <v>93</v>
      </c>
    </row>
    <row r="3442" spans="1:33" x14ac:dyDescent="0.25">
      <c r="A3442">
        <v>2022</v>
      </c>
      <c r="B3442" s="2">
        <v>44743</v>
      </c>
      <c r="C3442" s="2">
        <v>44834</v>
      </c>
      <c r="D3442" t="s">
        <v>81</v>
      </c>
      <c r="E3442" t="s">
        <v>3918</v>
      </c>
      <c r="F3442" t="s">
        <v>3919</v>
      </c>
      <c r="G3442" t="s">
        <v>3919</v>
      </c>
      <c r="H3442" s="3" t="s">
        <v>3636</v>
      </c>
      <c r="I3442" t="s">
        <v>1730</v>
      </c>
      <c r="J3442" t="s">
        <v>146</v>
      </c>
      <c r="K3442" t="s">
        <v>651</v>
      </c>
      <c r="L3442" s="3" t="s">
        <v>84</v>
      </c>
      <c r="M3442">
        <v>21806</v>
      </c>
      <c r="N3442" t="s">
        <v>91</v>
      </c>
      <c r="O3442">
        <v>17836</v>
      </c>
      <c r="P3442" t="s">
        <v>91</v>
      </c>
      <c r="Q3442" s="6"/>
      <c r="S3442" s="10" t="s">
        <v>8146</v>
      </c>
      <c r="T3442" t="s">
        <v>9219</v>
      </c>
      <c r="W3442" t="e">
        <v>#N/A</v>
      </c>
      <c r="X3442" s="10" t="e">
        <v>#N/A</v>
      </c>
      <c r="Y3442" s="10" t="e">
        <v>#N/A</v>
      </c>
      <c r="Z3442" s="10" t="e">
        <v>#N/A</v>
      </c>
      <c r="AA3442" s="10" t="e">
        <v>#N/A</v>
      </c>
      <c r="AD3442" t="s">
        <v>92</v>
      </c>
      <c r="AE3442" s="2">
        <v>44835</v>
      </c>
      <c r="AF3442" s="2">
        <v>44834</v>
      </c>
      <c r="AG3442" t="s">
        <v>93</v>
      </c>
    </row>
    <row r="3443" spans="1:33" x14ac:dyDescent="0.25">
      <c r="A3443">
        <v>2022</v>
      </c>
      <c r="B3443" s="2">
        <v>44743</v>
      </c>
      <c r="C3443" s="2">
        <v>44834</v>
      </c>
      <c r="D3443" t="s">
        <v>81</v>
      </c>
      <c r="E3443" t="s">
        <v>3896</v>
      </c>
      <c r="F3443" t="s">
        <v>3897</v>
      </c>
      <c r="G3443" t="s">
        <v>3897</v>
      </c>
      <c r="H3443" s="3" t="s">
        <v>3636</v>
      </c>
      <c r="I3443" t="s">
        <v>896</v>
      </c>
      <c r="J3443" t="s">
        <v>842</v>
      </c>
      <c r="K3443" t="s">
        <v>316</v>
      </c>
      <c r="L3443" s="3" t="s">
        <v>84</v>
      </c>
      <c r="M3443">
        <v>18172</v>
      </c>
      <c r="N3443" t="s">
        <v>91</v>
      </c>
      <c r="O3443">
        <v>15109</v>
      </c>
      <c r="P3443" t="s">
        <v>91</v>
      </c>
      <c r="Q3443" s="6"/>
      <c r="S3443" s="10" t="s">
        <v>8145</v>
      </c>
      <c r="T3443" t="s">
        <v>9211</v>
      </c>
      <c r="W3443" t="e">
        <v>#N/A</v>
      </c>
      <c r="X3443" s="10" t="e">
        <v>#N/A</v>
      </c>
      <c r="Y3443" s="10" t="e">
        <v>#N/A</v>
      </c>
      <c r="Z3443" s="10" t="e">
        <v>#N/A</v>
      </c>
      <c r="AA3443" s="10" t="e">
        <v>#N/A</v>
      </c>
      <c r="AD3443" t="s">
        <v>92</v>
      </c>
      <c r="AE3443" s="2">
        <v>44835</v>
      </c>
      <c r="AF3443" s="2">
        <v>44834</v>
      </c>
      <c r="AG3443" t="s">
        <v>93</v>
      </c>
    </row>
    <row r="3444" spans="1:33" x14ac:dyDescent="0.25">
      <c r="A3444">
        <v>2022</v>
      </c>
      <c r="B3444" s="2">
        <v>44743</v>
      </c>
      <c r="C3444" s="2">
        <v>44834</v>
      </c>
      <c r="D3444" t="s">
        <v>81</v>
      </c>
      <c r="E3444" t="s">
        <v>3896</v>
      </c>
      <c r="F3444" t="s">
        <v>3897</v>
      </c>
      <c r="G3444" t="s">
        <v>3897</v>
      </c>
      <c r="H3444" s="3" t="s">
        <v>3636</v>
      </c>
      <c r="I3444" t="s">
        <v>1474</v>
      </c>
      <c r="J3444" t="s">
        <v>316</v>
      </c>
      <c r="K3444" t="s">
        <v>282</v>
      </c>
      <c r="L3444" s="3" t="s">
        <v>84</v>
      </c>
      <c r="M3444">
        <v>18172</v>
      </c>
      <c r="N3444" t="s">
        <v>91</v>
      </c>
      <c r="O3444">
        <v>15109</v>
      </c>
      <c r="P3444" t="s">
        <v>91</v>
      </c>
      <c r="Q3444" s="6"/>
      <c r="S3444" s="10" t="s">
        <v>8145</v>
      </c>
      <c r="T3444" t="s">
        <v>9211</v>
      </c>
      <c r="W3444" t="e">
        <v>#N/A</v>
      </c>
      <c r="X3444" s="10" t="e">
        <v>#N/A</v>
      </c>
      <c r="Y3444" s="10" t="e">
        <v>#N/A</v>
      </c>
      <c r="Z3444" s="10" t="e">
        <v>#N/A</v>
      </c>
      <c r="AA3444" s="10" t="e">
        <v>#N/A</v>
      </c>
      <c r="AD3444" t="s">
        <v>92</v>
      </c>
      <c r="AE3444" s="2">
        <v>44835</v>
      </c>
      <c r="AF3444" s="2">
        <v>44834</v>
      </c>
      <c r="AG3444" t="s">
        <v>93</v>
      </c>
    </row>
    <row r="3445" spans="1:33" x14ac:dyDescent="0.25">
      <c r="A3445">
        <v>2022</v>
      </c>
      <c r="B3445" s="2">
        <v>44743</v>
      </c>
      <c r="C3445" s="2">
        <v>44834</v>
      </c>
      <c r="D3445" t="s">
        <v>81</v>
      </c>
      <c r="E3445" t="s">
        <v>3896</v>
      </c>
      <c r="F3445" t="s">
        <v>3897</v>
      </c>
      <c r="G3445" t="s">
        <v>3897</v>
      </c>
      <c r="H3445" s="3" t="s">
        <v>3636</v>
      </c>
      <c r="I3445" t="s">
        <v>4173</v>
      </c>
      <c r="J3445" t="s">
        <v>509</v>
      </c>
      <c r="K3445" t="s">
        <v>4174</v>
      </c>
      <c r="L3445" s="3" t="s">
        <v>84</v>
      </c>
      <c r="M3445">
        <v>18172</v>
      </c>
      <c r="N3445" t="s">
        <v>91</v>
      </c>
      <c r="O3445">
        <v>15109</v>
      </c>
      <c r="P3445" t="s">
        <v>91</v>
      </c>
      <c r="Q3445" s="6"/>
      <c r="S3445" s="10" t="s">
        <v>8145</v>
      </c>
      <c r="T3445" t="s">
        <v>9211</v>
      </c>
      <c r="W3445" t="e">
        <v>#N/A</v>
      </c>
      <c r="X3445" s="10" t="e">
        <v>#N/A</v>
      </c>
      <c r="Y3445" s="10" t="e">
        <v>#N/A</v>
      </c>
      <c r="Z3445" s="10" t="e">
        <v>#N/A</v>
      </c>
      <c r="AA3445" s="10" t="e">
        <v>#N/A</v>
      </c>
      <c r="AD3445" t="s">
        <v>92</v>
      </c>
      <c r="AE3445" s="2">
        <v>44835</v>
      </c>
      <c r="AF3445" s="2">
        <v>44834</v>
      </c>
      <c r="AG3445" t="s">
        <v>93</v>
      </c>
    </row>
    <row r="3446" spans="1:33" x14ac:dyDescent="0.25">
      <c r="A3446">
        <v>2022</v>
      </c>
      <c r="B3446" s="2">
        <v>44743</v>
      </c>
      <c r="C3446" s="2">
        <v>44834</v>
      </c>
      <c r="D3446" t="s">
        <v>81</v>
      </c>
      <c r="E3446" t="s">
        <v>3896</v>
      </c>
      <c r="F3446" t="s">
        <v>3897</v>
      </c>
      <c r="G3446" t="s">
        <v>3897</v>
      </c>
      <c r="H3446" s="3" t="s">
        <v>3636</v>
      </c>
      <c r="I3446" t="s">
        <v>1801</v>
      </c>
      <c r="J3446" t="s">
        <v>316</v>
      </c>
      <c r="K3446" t="s">
        <v>129</v>
      </c>
      <c r="L3446" s="3" t="s">
        <v>84</v>
      </c>
      <c r="M3446">
        <v>18172</v>
      </c>
      <c r="N3446" t="s">
        <v>91</v>
      </c>
      <c r="O3446">
        <v>15003</v>
      </c>
      <c r="P3446" t="s">
        <v>91</v>
      </c>
      <c r="Q3446" s="6"/>
      <c r="S3446" s="10" t="s">
        <v>8155</v>
      </c>
      <c r="T3446" t="s">
        <v>9243</v>
      </c>
      <c r="W3446" t="e">
        <v>#N/A</v>
      </c>
      <c r="X3446" s="10" t="e">
        <v>#N/A</v>
      </c>
      <c r="Y3446" s="10" t="e">
        <v>#N/A</v>
      </c>
      <c r="Z3446" s="10" t="e">
        <v>#N/A</v>
      </c>
      <c r="AA3446" s="10" t="e">
        <v>#N/A</v>
      </c>
      <c r="AD3446" t="s">
        <v>92</v>
      </c>
      <c r="AE3446" s="2">
        <v>44835</v>
      </c>
      <c r="AF3446" s="2">
        <v>44834</v>
      </c>
      <c r="AG3446" t="s">
        <v>93</v>
      </c>
    </row>
    <row r="3447" spans="1:33" x14ac:dyDescent="0.25">
      <c r="A3447">
        <v>2022</v>
      </c>
      <c r="B3447" s="2">
        <v>44743</v>
      </c>
      <c r="C3447" s="2">
        <v>44834</v>
      </c>
      <c r="D3447" t="s">
        <v>81</v>
      </c>
      <c r="E3447" t="s">
        <v>3896</v>
      </c>
      <c r="F3447" t="s">
        <v>3897</v>
      </c>
      <c r="G3447" t="s">
        <v>3897</v>
      </c>
      <c r="H3447" s="3" t="s">
        <v>3636</v>
      </c>
      <c r="I3447" t="s">
        <v>1167</v>
      </c>
      <c r="J3447" t="s">
        <v>199</v>
      </c>
      <c r="K3447" t="s">
        <v>274</v>
      </c>
      <c r="L3447" s="3" t="s">
        <v>84</v>
      </c>
      <c r="M3447">
        <v>18172</v>
      </c>
      <c r="N3447" t="s">
        <v>91</v>
      </c>
      <c r="O3447">
        <v>15109</v>
      </c>
      <c r="P3447" t="s">
        <v>91</v>
      </c>
      <c r="Q3447" s="6"/>
      <c r="S3447" s="10" t="s">
        <v>8145</v>
      </c>
      <c r="T3447" t="s">
        <v>9211</v>
      </c>
      <c r="W3447" t="e">
        <v>#N/A</v>
      </c>
      <c r="X3447" s="10" t="e">
        <v>#N/A</v>
      </c>
      <c r="Y3447" s="10" t="e">
        <v>#N/A</v>
      </c>
      <c r="Z3447" s="10" t="e">
        <v>#N/A</v>
      </c>
      <c r="AA3447" s="10" t="e">
        <v>#N/A</v>
      </c>
      <c r="AD3447" t="s">
        <v>92</v>
      </c>
      <c r="AE3447" s="2">
        <v>44835</v>
      </c>
      <c r="AF3447" s="2">
        <v>44834</v>
      </c>
      <c r="AG3447" t="s">
        <v>93</v>
      </c>
    </row>
    <row r="3448" spans="1:33" x14ac:dyDescent="0.25">
      <c r="A3448">
        <v>2022</v>
      </c>
      <c r="B3448" s="2">
        <v>44743</v>
      </c>
      <c r="C3448" s="2">
        <v>44834</v>
      </c>
      <c r="D3448" t="s">
        <v>81</v>
      </c>
      <c r="E3448" t="s">
        <v>3896</v>
      </c>
      <c r="F3448" t="s">
        <v>3897</v>
      </c>
      <c r="G3448" t="s">
        <v>3897</v>
      </c>
      <c r="H3448" s="3" t="s">
        <v>3636</v>
      </c>
      <c r="I3448" t="s">
        <v>4175</v>
      </c>
      <c r="J3448" t="s">
        <v>126</v>
      </c>
      <c r="K3448" t="s">
        <v>1251</v>
      </c>
      <c r="L3448" s="3" t="s">
        <v>84</v>
      </c>
      <c r="M3448">
        <v>18172</v>
      </c>
      <c r="N3448" t="s">
        <v>91</v>
      </c>
      <c r="O3448">
        <v>15109</v>
      </c>
      <c r="P3448" t="s">
        <v>91</v>
      </c>
      <c r="Q3448" s="6"/>
      <c r="S3448" s="10" t="s">
        <v>8145</v>
      </c>
      <c r="T3448" t="s">
        <v>9211</v>
      </c>
      <c r="W3448" t="e">
        <v>#N/A</v>
      </c>
      <c r="X3448" s="10" t="e">
        <v>#N/A</v>
      </c>
      <c r="Y3448" s="10" t="e">
        <v>#N/A</v>
      </c>
      <c r="Z3448" s="10" t="e">
        <v>#N/A</v>
      </c>
      <c r="AA3448" s="10" t="e">
        <v>#N/A</v>
      </c>
      <c r="AD3448" t="s">
        <v>92</v>
      </c>
      <c r="AE3448" s="2">
        <v>44835</v>
      </c>
      <c r="AF3448" s="2">
        <v>44834</v>
      </c>
      <c r="AG3448" t="s">
        <v>93</v>
      </c>
    </row>
    <row r="3449" spans="1:33" x14ac:dyDescent="0.25">
      <c r="A3449">
        <v>2022</v>
      </c>
      <c r="B3449" s="2">
        <v>44743</v>
      </c>
      <c r="C3449" s="2">
        <v>44834</v>
      </c>
      <c r="D3449" t="s">
        <v>81</v>
      </c>
      <c r="E3449" t="s">
        <v>3896</v>
      </c>
      <c r="F3449" t="s">
        <v>3897</v>
      </c>
      <c r="G3449" t="s">
        <v>3897</v>
      </c>
      <c r="H3449" s="3" t="s">
        <v>3636</v>
      </c>
      <c r="I3449" t="s">
        <v>2672</v>
      </c>
      <c r="J3449" t="s">
        <v>1193</v>
      </c>
      <c r="K3449" t="s">
        <v>498</v>
      </c>
      <c r="L3449" s="3" t="s">
        <v>84</v>
      </c>
      <c r="M3449">
        <v>18172</v>
      </c>
      <c r="N3449" t="s">
        <v>91</v>
      </c>
      <c r="O3449">
        <v>15109</v>
      </c>
      <c r="P3449" t="s">
        <v>91</v>
      </c>
      <c r="Q3449" s="6"/>
      <c r="S3449" s="10" t="s">
        <v>8145</v>
      </c>
      <c r="T3449" t="s">
        <v>9211</v>
      </c>
      <c r="W3449" t="e">
        <v>#N/A</v>
      </c>
      <c r="X3449" s="10" t="e">
        <v>#N/A</v>
      </c>
      <c r="Y3449" s="10" t="e">
        <v>#N/A</v>
      </c>
      <c r="Z3449" s="10" t="e">
        <v>#N/A</v>
      </c>
      <c r="AA3449" s="10" t="e">
        <v>#N/A</v>
      </c>
      <c r="AD3449" t="s">
        <v>92</v>
      </c>
      <c r="AE3449" s="2">
        <v>44835</v>
      </c>
      <c r="AF3449" s="2">
        <v>44834</v>
      </c>
      <c r="AG3449" t="s">
        <v>93</v>
      </c>
    </row>
    <row r="3450" spans="1:33" x14ac:dyDescent="0.25">
      <c r="A3450">
        <v>2022</v>
      </c>
      <c r="B3450" s="2">
        <v>44743</v>
      </c>
      <c r="C3450" s="2">
        <v>44834</v>
      </c>
      <c r="D3450" t="s">
        <v>81</v>
      </c>
      <c r="E3450" t="s">
        <v>3896</v>
      </c>
      <c r="F3450" t="s">
        <v>3897</v>
      </c>
      <c r="G3450" t="s">
        <v>3897</v>
      </c>
      <c r="H3450" s="3" t="s">
        <v>3636</v>
      </c>
      <c r="I3450" t="s">
        <v>2147</v>
      </c>
      <c r="J3450" t="s">
        <v>186</v>
      </c>
      <c r="K3450" t="s">
        <v>126</v>
      </c>
      <c r="L3450" s="3" t="s">
        <v>84</v>
      </c>
      <c r="M3450">
        <v>18172</v>
      </c>
      <c r="N3450" t="s">
        <v>91</v>
      </c>
      <c r="O3450">
        <v>15003</v>
      </c>
      <c r="P3450" t="s">
        <v>91</v>
      </c>
      <c r="Q3450" s="6"/>
      <c r="S3450" s="10" t="s">
        <v>8155</v>
      </c>
      <c r="T3450" t="s">
        <v>9244</v>
      </c>
      <c r="W3450" t="e">
        <v>#N/A</v>
      </c>
      <c r="X3450" s="10" t="e">
        <v>#N/A</v>
      </c>
      <c r="Y3450" s="10" t="e">
        <v>#N/A</v>
      </c>
      <c r="Z3450" s="10" t="e">
        <v>#N/A</v>
      </c>
      <c r="AA3450" s="10" t="e">
        <v>#N/A</v>
      </c>
      <c r="AD3450" t="s">
        <v>92</v>
      </c>
      <c r="AE3450" s="2">
        <v>44835</v>
      </c>
      <c r="AF3450" s="2">
        <v>44834</v>
      </c>
      <c r="AG3450" t="s">
        <v>93</v>
      </c>
    </row>
    <row r="3451" spans="1:33" x14ac:dyDescent="0.25">
      <c r="A3451">
        <v>2022</v>
      </c>
      <c r="B3451" s="2">
        <v>44743</v>
      </c>
      <c r="C3451" s="2">
        <v>44834</v>
      </c>
      <c r="D3451" t="s">
        <v>81</v>
      </c>
      <c r="E3451" t="s">
        <v>3918</v>
      </c>
      <c r="F3451" t="s">
        <v>3919</v>
      </c>
      <c r="G3451" t="s">
        <v>3919</v>
      </c>
      <c r="H3451" s="3" t="s">
        <v>3636</v>
      </c>
      <c r="I3451" t="s">
        <v>4176</v>
      </c>
      <c r="J3451" t="s">
        <v>510</v>
      </c>
      <c r="K3451" t="s">
        <v>129</v>
      </c>
      <c r="L3451" s="3" t="s">
        <v>83</v>
      </c>
      <c r="M3451">
        <v>21806</v>
      </c>
      <c r="N3451" t="s">
        <v>91</v>
      </c>
      <c r="O3451">
        <v>17836</v>
      </c>
      <c r="P3451" t="s">
        <v>91</v>
      </c>
      <c r="Q3451" s="6"/>
      <c r="S3451" s="10" t="s">
        <v>8146</v>
      </c>
      <c r="T3451" t="s">
        <v>9219</v>
      </c>
      <c r="W3451" t="e">
        <v>#N/A</v>
      </c>
      <c r="X3451" s="10" t="e">
        <v>#N/A</v>
      </c>
      <c r="Y3451" s="10" t="e">
        <v>#N/A</v>
      </c>
      <c r="Z3451" s="10" t="e">
        <v>#N/A</v>
      </c>
      <c r="AA3451" s="10" t="e">
        <v>#N/A</v>
      </c>
      <c r="AD3451" t="s">
        <v>92</v>
      </c>
      <c r="AE3451" s="2">
        <v>44835</v>
      </c>
      <c r="AF3451" s="2">
        <v>44834</v>
      </c>
      <c r="AG3451" t="s">
        <v>93</v>
      </c>
    </row>
    <row r="3452" spans="1:33" x14ac:dyDescent="0.25">
      <c r="A3452">
        <v>2022</v>
      </c>
      <c r="B3452" s="2">
        <v>44743</v>
      </c>
      <c r="C3452" s="2">
        <v>44834</v>
      </c>
      <c r="D3452" t="s">
        <v>81</v>
      </c>
      <c r="E3452" t="s">
        <v>3918</v>
      </c>
      <c r="F3452" t="s">
        <v>3919</v>
      </c>
      <c r="G3452" t="s">
        <v>3919</v>
      </c>
      <c r="H3452" s="3" t="s">
        <v>3636</v>
      </c>
      <c r="I3452" t="s">
        <v>2170</v>
      </c>
      <c r="J3452" t="s">
        <v>1149</v>
      </c>
      <c r="K3452" t="s">
        <v>766</v>
      </c>
      <c r="L3452" s="3" t="s">
        <v>84</v>
      </c>
      <c r="M3452">
        <v>21806</v>
      </c>
      <c r="N3452" t="s">
        <v>91</v>
      </c>
      <c r="O3452">
        <v>17836</v>
      </c>
      <c r="P3452" t="s">
        <v>91</v>
      </c>
      <c r="Q3452" s="6"/>
      <c r="S3452" s="10" t="s">
        <v>8146</v>
      </c>
      <c r="T3452" t="s">
        <v>9219</v>
      </c>
      <c r="W3452" t="e">
        <v>#N/A</v>
      </c>
      <c r="X3452" s="10" t="e">
        <v>#N/A</v>
      </c>
      <c r="Y3452" s="10" t="e">
        <v>#N/A</v>
      </c>
      <c r="Z3452" s="10" t="e">
        <v>#N/A</v>
      </c>
      <c r="AA3452" s="10" t="e">
        <v>#N/A</v>
      </c>
      <c r="AD3452" t="s">
        <v>92</v>
      </c>
      <c r="AE3452" s="2">
        <v>44835</v>
      </c>
      <c r="AF3452" s="2">
        <v>44834</v>
      </c>
      <c r="AG3452" t="s">
        <v>93</v>
      </c>
    </row>
    <row r="3453" spans="1:33" x14ac:dyDescent="0.25">
      <c r="A3453">
        <v>2022</v>
      </c>
      <c r="B3453" s="2">
        <v>44743</v>
      </c>
      <c r="C3453" s="2">
        <v>44834</v>
      </c>
      <c r="D3453" t="s">
        <v>81</v>
      </c>
      <c r="E3453" t="s">
        <v>3896</v>
      </c>
      <c r="F3453" t="s">
        <v>3897</v>
      </c>
      <c r="G3453" t="s">
        <v>3897</v>
      </c>
      <c r="H3453" s="3" t="s">
        <v>3636</v>
      </c>
      <c r="I3453" t="s">
        <v>4139</v>
      </c>
      <c r="J3453" t="s">
        <v>379</v>
      </c>
      <c r="K3453" t="s">
        <v>116</v>
      </c>
      <c r="L3453" s="3" t="s">
        <v>84</v>
      </c>
      <c r="M3453">
        <v>18172</v>
      </c>
      <c r="N3453" t="s">
        <v>91</v>
      </c>
      <c r="O3453">
        <v>15109</v>
      </c>
      <c r="P3453" t="s">
        <v>91</v>
      </c>
      <c r="Q3453" s="6"/>
      <c r="S3453" s="10" t="s">
        <v>8145</v>
      </c>
      <c r="T3453" t="s">
        <v>9211</v>
      </c>
      <c r="W3453" t="e">
        <v>#N/A</v>
      </c>
      <c r="X3453" s="10" t="e">
        <v>#N/A</v>
      </c>
      <c r="Y3453" s="10" t="e">
        <v>#N/A</v>
      </c>
      <c r="Z3453" s="10" t="e">
        <v>#N/A</v>
      </c>
      <c r="AA3453" s="10" t="e">
        <v>#N/A</v>
      </c>
      <c r="AD3453" t="s">
        <v>92</v>
      </c>
      <c r="AE3453" s="2">
        <v>44835</v>
      </c>
      <c r="AF3453" s="2">
        <v>44834</v>
      </c>
      <c r="AG3453" t="s">
        <v>93</v>
      </c>
    </row>
    <row r="3454" spans="1:33" x14ac:dyDescent="0.25">
      <c r="A3454">
        <v>2022</v>
      </c>
      <c r="B3454" s="2">
        <v>44743</v>
      </c>
      <c r="C3454" s="2">
        <v>44834</v>
      </c>
      <c r="D3454" t="s">
        <v>81</v>
      </c>
      <c r="E3454" t="s">
        <v>3896</v>
      </c>
      <c r="F3454" t="s">
        <v>3897</v>
      </c>
      <c r="G3454" t="s">
        <v>3897</v>
      </c>
      <c r="H3454" s="3" t="s">
        <v>3636</v>
      </c>
      <c r="I3454" t="s">
        <v>1121</v>
      </c>
      <c r="J3454" t="s">
        <v>379</v>
      </c>
      <c r="K3454" t="s">
        <v>134</v>
      </c>
      <c r="L3454" s="3" t="s">
        <v>84</v>
      </c>
      <c r="M3454">
        <v>18172</v>
      </c>
      <c r="N3454" t="s">
        <v>91</v>
      </c>
      <c r="O3454">
        <v>15109</v>
      </c>
      <c r="P3454" t="s">
        <v>91</v>
      </c>
      <c r="Q3454" s="6"/>
      <c r="S3454" s="10" t="s">
        <v>8145</v>
      </c>
      <c r="T3454" t="s">
        <v>9211</v>
      </c>
      <c r="W3454" t="e">
        <v>#N/A</v>
      </c>
      <c r="X3454" s="10" t="e">
        <v>#N/A</v>
      </c>
      <c r="Y3454" s="10" t="e">
        <v>#N/A</v>
      </c>
      <c r="Z3454" s="10" t="e">
        <v>#N/A</v>
      </c>
      <c r="AA3454" s="10" t="e">
        <v>#N/A</v>
      </c>
      <c r="AD3454" t="s">
        <v>92</v>
      </c>
      <c r="AE3454" s="2">
        <v>44835</v>
      </c>
      <c r="AF3454" s="2">
        <v>44834</v>
      </c>
      <c r="AG3454" t="s">
        <v>93</v>
      </c>
    </row>
    <row r="3455" spans="1:33" x14ac:dyDescent="0.25">
      <c r="A3455">
        <v>2022</v>
      </c>
      <c r="B3455" s="2">
        <v>44743</v>
      </c>
      <c r="C3455" s="2">
        <v>44834</v>
      </c>
      <c r="D3455" t="s">
        <v>81</v>
      </c>
      <c r="E3455" t="s">
        <v>3896</v>
      </c>
      <c r="F3455" t="s">
        <v>3897</v>
      </c>
      <c r="G3455" t="s">
        <v>3897</v>
      </c>
      <c r="H3455" s="3" t="s">
        <v>3636</v>
      </c>
      <c r="I3455" t="s">
        <v>640</v>
      </c>
      <c r="J3455" t="s">
        <v>720</v>
      </c>
      <c r="K3455" t="s">
        <v>829</v>
      </c>
      <c r="L3455" s="3" t="s">
        <v>83</v>
      </c>
      <c r="M3455">
        <v>18172</v>
      </c>
      <c r="N3455" t="s">
        <v>91</v>
      </c>
      <c r="O3455">
        <v>15109</v>
      </c>
      <c r="P3455" t="s">
        <v>91</v>
      </c>
      <c r="Q3455" s="6"/>
      <c r="S3455" s="10" t="s">
        <v>8145</v>
      </c>
      <c r="T3455" t="s">
        <v>9211</v>
      </c>
      <c r="W3455" t="e">
        <v>#N/A</v>
      </c>
      <c r="X3455" s="10" t="e">
        <v>#N/A</v>
      </c>
      <c r="Y3455" s="10" t="e">
        <v>#N/A</v>
      </c>
      <c r="Z3455" s="10" t="e">
        <v>#N/A</v>
      </c>
      <c r="AA3455" s="10" t="e">
        <v>#N/A</v>
      </c>
      <c r="AD3455" t="s">
        <v>92</v>
      </c>
      <c r="AE3455" s="2">
        <v>44835</v>
      </c>
      <c r="AF3455" s="2">
        <v>44834</v>
      </c>
      <c r="AG3455" t="s">
        <v>93</v>
      </c>
    </row>
    <row r="3456" spans="1:33" x14ac:dyDescent="0.25">
      <c r="A3456">
        <v>2022</v>
      </c>
      <c r="B3456" s="2">
        <v>44743</v>
      </c>
      <c r="C3456" s="2">
        <v>44834</v>
      </c>
      <c r="D3456" t="s">
        <v>81</v>
      </c>
      <c r="E3456" t="s">
        <v>3896</v>
      </c>
      <c r="F3456" t="s">
        <v>3897</v>
      </c>
      <c r="G3456" t="s">
        <v>3897</v>
      </c>
      <c r="H3456" s="3" t="s">
        <v>3636</v>
      </c>
      <c r="I3456" t="s">
        <v>4177</v>
      </c>
      <c r="J3456" t="s">
        <v>635</v>
      </c>
      <c r="K3456" t="s">
        <v>651</v>
      </c>
      <c r="L3456" s="3" t="s">
        <v>84</v>
      </c>
      <c r="M3456">
        <v>18172</v>
      </c>
      <c r="N3456" t="s">
        <v>91</v>
      </c>
      <c r="O3456">
        <v>15109</v>
      </c>
      <c r="P3456" t="s">
        <v>91</v>
      </c>
      <c r="Q3456" s="6"/>
      <c r="S3456" s="10" t="s">
        <v>8145</v>
      </c>
      <c r="T3456" t="s">
        <v>9211</v>
      </c>
      <c r="W3456" t="e">
        <v>#N/A</v>
      </c>
      <c r="X3456" s="10" t="e">
        <v>#N/A</v>
      </c>
      <c r="Y3456" s="10" t="e">
        <v>#N/A</v>
      </c>
      <c r="Z3456" s="10" t="e">
        <v>#N/A</v>
      </c>
      <c r="AA3456" s="10" t="e">
        <v>#N/A</v>
      </c>
      <c r="AD3456" t="s">
        <v>92</v>
      </c>
      <c r="AE3456" s="2">
        <v>44835</v>
      </c>
      <c r="AF3456" s="2">
        <v>44834</v>
      </c>
      <c r="AG3456" t="s">
        <v>93</v>
      </c>
    </row>
    <row r="3457" spans="1:33" x14ac:dyDescent="0.25">
      <c r="A3457">
        <v>2022</v>
      </c>
      <c r="B3457" s="2">
        <v>44743</v>
      </c>
      <c r="C3457" s="2">
        <v>44834</v>
      </c>
      <c r="D3457" t="s">
        <v>81</v>
      </c>
      <c r="E3457" t="s">
        <v>3918</v>
      </c>
      <c r="F3457" t="s">
        <v>3919</v>
      </c>
      <c r="G3457" t="s">
        <v>3919</v>
      </c>
      <c r="H3457" s="3" t="s">
        <v>3636</v>
      </c>
      <c r="I3457" t="s">
        <v>3098</v>
      </c>
      <c r="J3457" t="s">
        <v>485</v>
      </c>
      <c r="K3457" t="s">
        <v>485</v>
      </c>
      <c r="L3457" s="3" t="s">
        <v>84</v>
      </c>
      <c r="M3457">
        <v>21806</v>
      </c>
      <c r="N3457" t="s">
        <v>91</v>
      </c>
      <c r="O3457">
        <v>17836</v>
      </c>
      <c r="P3457" t="s">
        <v>91</v>
      </c>
      <c r="Q3457" s="6"/>
      <c r="S3457" s="10" t="s">
        <v>8146</v>
      </c>
      <c r="T3457" t="s">
        <v>9219</v>
      </c>
      <c r="W3457" t="e">
        <v>#N/A</v>
      </c>
      <c r="X3457" s="10" t="e">
        <v>#N/A</v>
      </c>
      <c r="Y3457" s="10" t="e">
        <v>#N/A</v>
      </c>
      <c r="Z3457" s="10" t="e">
        <v>#N/A</v>
      </c>
      <c r="AA3457" s="10" t="e">
        <v>#N/A</v>
      </c>
      <c r="AD3457" t="s">
        <v>92</v>
      </c>
      <c r="AE3457" s="2">
        <v>44835</v>
      </c>
      <c r="AF3457" s="2">
        <v>44834</v>
      </c>
      <c r="AG3457" t="s">
        <v>93</v>
      </c>
    </row>
    <row r="3458" spans="1:33" x14ac:dyDescent="0.25">
      <c r="A3458">
        <v>2022</v>
      </c>
      <c r="B3458" s="2">
        <v>44743</v>
      </c>
      <c r="C3458" s="2">
        <v>44834</v>
      </c>
      <c r="D3458" t="s">
        <v>81</v>
      </c>
      <c r="E3458" t="s">
        <v>3896</v>
      </c>
      <c r="F3458" t="s">
        <v>3897</v>
      </c>
      <c r="G3458" t="s">
        <v>3897</v>
      </c>
      <c r="H3458" s="3" t="s">
        <v>3636</v>
      </c>
      <c r="I3458" t="s">
        <v>634</v>
      </c>
      <c r="J3458" t="s">
        <v>129</v>
      </c>
      <c r="K3458" t="s">
        <v>205</v>
      </c>
      <c r="L3458" s="3" t="s">
        <v>84</v>
      </c>
      <c r="M3458">
        <v>18172</v>
      </c>
      <c r="N3458" t="s">
        <v>91</v>
      </c>
      <c r="O3458">
        <v>15109</v>
      </c>
      <c r="P3458" t="s">
        <v>91</v>
      </c>
      <c r="Q3458" s="6"/>
      <c r="S3458" s="10" t="s">
        <v>8145</v>
      </c>
      <c r="T3458" t="s">
        <v>9211</v>
      </c>
      <c r="W3458" t="e">
        <v>#N/A</v>
      </c>
      <c r="X3458" s="10" t="e">
        <v>#N/A</v>
      </c>
      <c r="Y3458" s="10" t="e">
        <v>#N/A</v>
      </c>
      <c r="Z3458" s="10" t="e">
        <v>#N/A</v>
      </c>
      <c r="AA3458" s="10" t="e">
        <v>#N/A</v>
      </c>
      <c r="AD3458" t="s">
        <v>92</v>
      </c>
      <c r="AE3458" s="2">
        <v>44835</v>
      </c>
      <c r="AF3458" s="2">
        <v>44834</v>
      </c>
      <c r="AG3458" t="s">
        <v>93</v>
      </c>
    </row>
    <row r="3459" spans="1:33" x14ac:dyDescent="0.25">
      <c r="A3459">
        <v>2022</v>
      </c>
      <c r="B3459" s="2">
        <v>44743</v>
      </c>
      <c r="C3459" s="2">
        <v>44834</v>
      </c>
      <c r="D3459" t="s">
        <v>81</v>
      </c>
      <c r="E3459" t="s">
        <v>3896</v>
      </c>
      <c r="F3459" t="s">
        <v>3897</v>
      </c>
      <c r="G3459" t="s">
        <v>3897</v>
      </c>
      <c r="H3459" s="3" t="s">
        <v>3636</v>
      </c>
      <c r="I3459" t="s">
        <v>494</v>
      </c>
      <c r="J3459" t="s">
        <v>623</v>
      </c>
      <c r="K3459" t="s">
        <v>165</v>
      </c>
      <c r="L3459" s="3" t="s">
        <v>84</v>
      </c>
      <c r="M3459">
        <v>18172</v>
      </c>
      <c r="N3459" t="s">
        <v>91</v>
      </c>
      <c r="O3459">
        <v>15109</v>
      </c>
      <c r="P3459" t="s">
        <v>91</v>
      </c>
      <c r="Q3459" s="6"/>
      <c r="S3459" s="10" t="s">
        <v>8145</v>
      </c>
      <c r="T3459" t="s">
        <v>9211</v>
      </c>
      <c r="W3459" t="e">
        <v>#N/A</v>
      </c>
      <c r="X3459" s="10" t="e">
        <v>#N/A</v>
      </c>
      <c r="Y3459" s="10" t="e">
        <v>#N/A</v>
      </c>
      <c r="Z3459" s="10" t="e">
        <v>#N/A</v>
      </c>
      <c r="AA3459" s="10" t="e">
        <v>#N/A</v>
      </c>
      <c r="AD3459" t="s">
        <v>92</v>
      </c>
      <c r="AE3459" s="2">
        <v>44835</v>
      </c>
      <c r="AF3459" s="2">
        <v>44834</v>
      </c>
      <c r="AG3459" t="s">
        <v>93</v>
      </c>
    </row>
    <row r="3460" spans="1:33" x14ac:dyDescent="0.25">
      <c r="A3460">
        <v>2022</v>
      </c>
      <c r="B3460" s="2">
        <v>44743</v>
      </c>
      <c r="C3460" s="2">
        <v>44834</v>
      </c>
      <c r="D3460" t="s">
        <v>81</v>
      </c>
      <c r="E3460" t="s">
        <v>3896</v>
      </c>
      <c r="F3460" t="s">
        <v>3897</v>
      </c>
      <c r="G3460" t="s">
        <v>3897</v>
      </c>
      <c r="H3460" s="3" t="s">
        <v>3636</v>
      </c>
      <c r="I3460" t="s">
        <v>4012</v>
      </c>
      <c r="J3460" t="s">
        <v>1010</v>
      </c>
      <c r="K3460" t="s">
        <v>205</v>
      </c>
      <c r="L3460" s="3" t="s">
        <v>84</v>
      </c>
      <c r="M3460">
        <v>18172</v>
      </c>
      <c r="N3460" t="s">
        <v>91</v>
      </c>
      <c r="O3460">
        <v>15109</v>
      </c>
      <c r="P3460" t="s">
        <v>91</v>
      </c>
      <c r="Q3460" s="6"/>
      <c r="S3460" s="10" t="s">
        <v>8145</v>
      </c>
      <c r="T3460" t="s">
        <v>9211</v>
      </c>
      <c r="W3460" t="e">
        <v>#N/A</v>
      </c>
      <c r="X3460" s="10" t="e">
        <v>#N/A</v>
      </c>
      <c r="Y3460" s="10" t="e">
        <v>#N/A</v>
      </c>
      <c r="Z3460" s="10" t="e">
        <v>#N/A</v>
      </c>
      <c r="AA3460" s="10" t="e">
        <v>#N/A</v>
      </c>
      <c r="AD3460" t="s">
        <v>92</v>
      </c>
      <c r="AE3460" s="2">
        <v>44835</v>
      </c>
      <c r="AF3460" s="2">
        <v>44834</v>
      </c>
      <c r="AG3460" t="s">
        <v>93</v>
      </c>
    </row>
    <row r="3461" spans="1:33" x14ac:dyDescent="0.25">
      <c r="A3461">
        <v>2022</v>
      </c>
      <c r="B3461" s="2">
        <v>44743</v>
      </c>
      <c r="C3461" s="2">
        <v>44834</v>
      </c>
      <c r="D3461" t="s">
        <v>81</v>
      </c>
      <c r="E3461" t="s">
        <v>3918</v>
      </c>
      <c r="F3461" t="s">
        <v>3919</v>
      </c>
      <c r="G3461" t="s">
        <v>3919</v>
      </c>
      <c r="H3461" s="3" t="s">
        <v>3636</v>
      </c>
      <c r="I3461" t="s">
        <v>1000</v>
      </c>
      <c r="J3461" t="s">
        <v>557</v>
      </c>
      <c r="K3461" t="s">
        <v>152</v>
      </c>
      <c r="L3461" s="3" t="s">
        <v>84</v>
      </c>
      <c r="M3461">
        <v>21806</v>
      </c>
      <c r="N3461" t="s">
        <v>91</v>
      </c>
      <c r="O3461">
        <v>17836</v>
      </c>
      <c r="P3461" t="s">
        <v>91</v>
      </c>
      <c r="Q3461" s="6"/>
      <c r="S3461" s="10" t="s">
        <v>8146</v>
      </c>
      <c r="T3461" t="s">
        <v>9219</v>
      </c>
      <c r="W3461" t="e">
        <v>#N/A</v>
      </c>
      <c r="X3461" s="10" t="e">
        <v>#N/A</v>
      </c>
      <c r="Y3461" s="10" t="e">
        <v>#N/A</v>
      </c>
      <c r="Z3461" s="10" t="e">
        <v>#N/A</v>
      </c>
      <c r="AA3461" s="10" t="e">
        <v>#N/A</v>
      </c>
      <c r="AD3461" t="s">
        <v>92</v>
      </c>
      <c r="AE3461" s="2">
        <v>44835</v>
      </c>
      <c r="AF3461" s="2">
        <v>44834</v>
      </c>
      <c r="AG3461" t="s">
        <v>93</v>
      </c>
    </row>
    <row r="3462" spans="1:33" x14ac:dyDescent="0.25">
      <c r="A3462">
        <v>2022</v>
      </c>
      <c r="B3462" s="2">
        <v>44743</v>
      </c>
      <c r="C3462" s="2">
        <v>44834</v>
      </c>
      <c r="D3462" t="s">
        <v>81</v>
      </c>
      <c r="E3462" t="s">
        <v>3918</v>
      </c>
      <c r="F3462" t="s">
        <v>3919</v>
      </c>
      <c r="G3462" t="s">
        <v>3919</v>
      </c>
      <c r="H3462" s="3" t="s">
        <v>3636</v>
      </c>
      <c r="I3462" t="s">
        <v>336</v>
      </c>
      <c r="J3462" t="s">
        <v>4178</v>
      </c>
      <c r="K3462" t="s">
        <v>116</v>
      </c>
      <c r="L3462" s="3" t="s">
        <v>84</v>
      </c>
      <c r="M3462">
        <v>21806</v>
      </c>
      <c r="N3462" t="s">
        <v>91</v>
      </c>
      <c r="O3462">
        <v>17836</v>
      </c>
      <c r="P3462" t="s">
        <v>91</v>
      </c>
      <c r="Q3462" s="6"/>
      <c r="S3462" s="10" t="s">
        <v>8146</v>
      </c>
      <c r="T3462" t="s">
        <v>9219</v>
      </c>
      <c r="W3462" t="e">
        <v>#N/A</v>
      </c>
      <c r="X3462" s="10" t="e">
        <v>#N/A</v>
      </c>
      <c r="Y3462" s="10" t="e">
        <v>#N/A</v>
      </c>
      <c r="Z3462" s="10" t="e">
        <v>#N/A</v>
      </c>
      <c r="AA3462" s="10" t="e">
        <v>#N/A</v>
      </c>
      <c r="AD3462" t="s">
        <v>92</v>
      </c>
      <c r="AE3462" s="2">
        <v>44835</v>
      </c>
      <c r="AF3462" s="2">
        <v>44834</v>
      </c>
      <c r="AG3462" t="s">
        <v>93</v>
      </c>
    </row>
    <row r="3463" spans="1:33" x14ac:dyDescent="0.25">
      <c r="A3463">
        <v>2022</v>
      </c>
      <c r="B3463" s="2">
        <v>44743</v>
      </c>
      <c r="C3463" s="2">
        <v>44834</v>
      </c>
      <c r="D3463" t="s">
        <v>81</v>
      </c>
      <c r="E3463" t="s">
        <v>3896</v>
      </c>
      <c r="F3463" t="s">
        <v>3897</v>
      </c>
      <c r="G3463" t="s">
        <v>3897</v>
      </c>
      <c r="H3463" s="3" t="s">
        <v>3636</v>
      </c>
      <c r="I3463" t="s">
        <v>1358</v>
      </c>
      <c r="J3463" t="s">
        <v>858</v>
      </c>
      <c r="K3463" t="s">
        <v>2323</v>
      </c>
      <c r="L3463" s="3" t="s">
        <v>83</v>
      </c>
      <c r="M3463">
        <v>18172</v>
      </c>
      <c r="N3463" t="s">
        <v>91</v>
      </c>
      <c r="O3463">
        <v>15109</v>
      </c>
      <c r="P3463" t="s">
        <v>91</v>
      </c>
      <c r="Q3463" s="6"/>
      <c r="S3463" s="10" t="s">
        <v>8145</v>
      </c>
      <c r="T3463" t="s">
        <v>9211</v>
      </c>
      <c r="W3463" t="e">
        <v>#N/A</v>
      </c>
      <c r="X3463" s="10" t="e">
        <v>#N/A</v>
      </c>
      <c r="Y3463" s="10" t="e">
        <v>#N/A</v>
      </c>
      <c r="Z3463" s="10" t="e">
        <v>#N/A</v>
      </c>
      <c r="AA3463" s="10" t="e">
        <v>#N/A</v>
      </c>
      <c r="AD3463" t="s">
        <v>92</v>
      </c>
      <c r="AE3463" s="2">
        <v>44835</v>
      </c>
      <c r="AF3463" s="2">
        <v>44834</v>
      </c>
      <c r="AG3463" t="s">
        <v>93</v>
      </c>
    </row>
    <row r="3464" spans="1:33" x14ac:dyDescent="0.25">
      <c r="A3464">
        <v>2022</v>
      </c>
      <c r="B3464" s="2">
        <v>44743</v>
      </c>
      <c r="C3464" s="2">
        <v>44834</v>
      </c>
      <c r="D3464" t="s">
        <v>81</v>
      </c>
      <c r="E3464" t="s">
        <v>3896</v>
      </c>
      <c r="F3464" t="s">
        <v>3897</v>
      </c>
      <c r="G3464" t="s">
        <v>3897</v>
      </c>
      <c r="H3464" s="3" t="s">
        <v>3636</v>
      </c>
      <c r="I3464" t="s">
        <v>1379</v>
      </c>
      <c r="J3464" t="s">
        <v>129</v>
      </c>
      <c r="K3464" t="s">
        <v>186</v>
      </c>
      <c r="L3464" s="3" t="s">
        <v>84</v>
      </c>
      <c r="M3464">
        <v>18172</v>
      </c>
      <c r="N3464" t="s">
        <v>91</v>
      </c>
      <c r="O3464">
        <v>15121</v>
      </c>
      <c r="P3464" t="s">
        <v>91</v>
      </c>
      <c r="Q3464" s="6"/>
      <c r="S3464" s="10" t="s">
        <v>8130</v>
      </c>
      <c r="T3464" t="s">
        <v>9211</v>
      </c>
      <c r="W3464" t="e">
        <v>#N/A</v>
      </c>
      <c r="X3464" s="10" t="e">
        <v>#N/A</v>
      </c>
      <c r="Y3464" s="10" t="e">
        <v>#N/A</v>
      </c>
      <c r="Z3464" s="10" t="e">
        <v>#N/A</v>
      </c>
      <c r="AA3464" s="10" t="e">
        <v>#N/A</v>
      </c>
      <c r="AD3464" t="s">
        <v>92</v>
      </c>
      <c r="AE3464" s="2">
        <v>44835</v>
      </c>
      <c r="AF3464" s="2">
        <v>44834</v>
      </c>
      <c r="AG3464" t="s">
        <v>93</v>
      </c>
    </row>
    <row r="3465" spans="1:33" x14ac:dyDescent="0.25">
      <c r="A3465">
        <v>2022</v>
      </c>
      <c r="B3465" s="2">
        <v>44743</v>
      </c>
      <c r="C3465" s="2">
        <v>44834</v>
      </c>
      <c r="D3465" t="s">
        <v>81</v>
      </c>
      <c r="E3465" t="s">
        <v>3896</v>
      </c>
      <c r="F3465" t="s">
        <v>3897</v>
      </c>
      <c r="G3465" t="s">
        <v>3897</v>
      </c>
      <c r="H3465" s="3" t="s">
        <v>3636</v>
      </c>
      <c r="I3465" t="s">
        <v>985</v>
      </c>
      <c r="J3465" t="s">
        <v>293</v>
      </c>
      <c r="K3465" t="s">
        <v>1026</v>
      </c>
      <c r="L3465" s="3" t="s">
        <v>83</v>
      </c>
      <c r="M3465">
        <v>18172</v>
      </c>
      <c r="N3465" t="s">
        <v>91</v>
      </c>
      <c r="O3465">
        <v>15133</v>
      </c>
      <c r="P3465" t="s">
        <v>91</v>
      </c>
      <c r="Q3465" s="6"/>
      <c r="S3465" s="10" t="s">
        <v>8139</v>
      </c>
      <c r="T3465" t="s">
        <v>9211</v>
      </c>
      <c r="W3465" t="e">
        <v>#N/A</v>
      </c>
      <c r="X3465" s="10" t="e">
        <v>#N/A</v>
      </c>
      <c r="Y3465" s="10" t="e">
        <v>#N/A</v>
      </c>
      <c r="Z3465" s="10" t="e">
        <v>#N/A</v>
      </c>
      <c r="AA3465" s="10" t="e">
        <v>#N/A</v>
      </c>
      <c r="AD3465" t="s">
        <v>92</v>
      </c>
      <c r="AE3465" s="2">
        <v>44835</v>
      </c>
      <c r="AF3465" s="2">
        <v>44834</v>
      </c>
      <c r="AG3465" t="s">
        <v>93</v>
      </c>
    </row>
    <row r="3466" spans="1:33" x14ac:dyDescent="0.25">
      <c r="A3466">
        <v>2022</v>
      </c>
      <c r="B3466" s="2">
        <v>44743</v>
      </c>
      <c r="C3466" s="2">
        <v>44834</v>
      </c>
      <c r="D3466" t="s">
        <v>81</v>
      </c>
      <c r="E3466" t="s">
        <v>3896</v>
      </c>
      <c r="F3466" t="s">
        <v>3897</v>
      </c>
      <c r="G3466" t="s">
        <v>3897</v>
      </c>
      <c r="H3466" s="3" t="s">
        <v>3636</v>
      </c>
      <c r="I3466" t="s">
        <v>542</v>
      </c>
      <c r="J3466" t="s">
        <v>842</v>
      </c>
      <c r="K3466" t="s">
        <v>3586</v>
      </c>
      <c r="L3466" s="3" t="s">
        <v>84</v>
      </c>
      <c r="M3466">
        <v>18172</v>
      </c>
      <c r="N3466" t="s">
        <v>91</v>
      </c>
      <c r="O3466">
        <v>14941</v>
      </c>
      <c r="P3466" t="s">
        <v>91</v>
      </c>
      <c r="Q3466" s="6"/>
      <c r="S3466" s="10" t="s">
        <v>8156</v>
      </c>
      <c r="T3466" t="s">
        <v>9211</v>
      </c>
      <c r="W3466" t="e">
        <v>#N/A</v>
      </c>
      <c r="X3466" s="10" t="e">
        <v>#N/A</v>
      </c>
      <c r="Y3466" s="10" t="e">
        <v>#N/A</v>
      </c>
      <c r="Z3466" s="10" t="s">
        <v>9881</v>
      </c>
      <c r="AA3466" s="10" t="e">
        <v>#N/A</v>
      </c>
      <c r="AD3466" t="s">
        <v>92</v>
      </c>
      <c r="AE3466" s="2">
        <v>44835</v>
      </c>
      <c r="AF3466" s="2">
        <v>44834</v>
      </c>
      <c r="AG3466" t="s">
        <v>93</v>
      </c>
    </row>
    <row r="3467" spans="1:33" x14ac:dyDescent="0.25">
      <c r="A3467">
        <v>2022</v>
      </c>
      <c r="B3467" s="2">
        <v>44743</v>
      </c>
      <c r="C3467" s="2">
        <v>44834</v>
      </c>
      <c r="D3467" t="s">
        <v>81</v>
      </c>
      <c r="E3467" t="s">
        <v>3918</v>
      </c>
      <c r="F3467" t="s">
        <v>3919</v>
      </c>
      <c r="G3467" t="s">
        <v>3919</v>
      </c>
      <c r="H3467" s="3" t="s">
        <v>3636</v>
      </c>
      <c r="I3467" t="s">
        <v>634</v>
      </c>
      <c r="J3467" t="s">
        <v>1674</v>
      </c>
      <c r="K3467" t="s">
        <v>395</v>
      </c>
      <c r="L3467" s="3" t="s">
        <v>84</v>
      </c>
      <c r="M3467">
        <v>21806</v>
      </c>
      <c r="N3467" t="s">
        <v>91</v>
      </c>
      <c r="O3467">
        <v>17279</v>
      </c>
      <c r="P3467" t="s">
        <v>91</v>
      </c>
      <c r="Q3467" s="6"/>
      <c r="S3467" s="10" t="s">
        <v>8157</v>
      </c>
      <c r="T3467" t="s">
        <v>9219</v>
      </c>
      <c r="W3467" t="e">
        <v>#VALUE!</v>
      </c>
      <c r="X3467" s="10" t="e">
        <v>#N/A</v>
      </c>
      <c r="Y3467" s="10" t="e">
        <v>#N/A</v>
      </c>
      <c r="Z3467" s="10" t="s">
        <v>9882</v>
      </c>
      <c r="AA3467" s="10" t="e">
        <v>#N/A</v>
      </c>
      <c r="AD3467" t="s">
        <v>92</v>
      </c>
      <c r="AE3467" s="2">
        <v>44835</v>
      </c>
      <c r="AF3467" s="2">
        <v>44834</v>
      </c>
      <c r="AG3467" t="s">
        <v>93</v>
      </c>
    </row>
    <row r="3468" spans="1:33" x14ac:dyDescent="0.25">
      <c r="A3468">
        <v>2022</v>
      </c>
      <c r="B3468" s="2">
        <v>44743</v>
      </c>
      <c r="C3468" s="2">
        <v>44834</v>
      </c>
      <c r="D3468" t="s">
        <v>81</v>
      </c>
      <c r="E3468" t="s">
        <v>3896</v>
      </c>
      <c r="F3468" t="s">
        <v>3897</v>
      </c>
      <c r="G3468" t="s">
        <v>3897</v>
      </c>
      <c r="H3468" s="3" t="s">
        <v>3636</v>
      </c>
      <c r="I3468" t="s">
        <v>2668</v>
      </c>
      <c r="J3468" t="s">
        <v>1237</v>
      </c>
      <c r="K3468" t="s">
        <v>3895</v>
      </c>
      <c r="L3468" s="3" t="s">
        <v>83</v>
      </c>
      <c r="M3468">
        <v>18172</v>
      </c>
      <c r="N3468" t="s">
        <v>91</v>
      </c>
      <c r="O3468">
        <v>14938</v>
      </c>
      <c r="P3468" t="s">
        <v>91</v>
      </c>
      <c r="Q3468" s="6"/>
      <c r="S3468" s="10" t="s">
        <v>8158</v>
      </c>
      <c r="T3468" t="s">
        <v>9211</v>
      </c>
      <c r="W3468" t="e">
        <v>#N/A</v>
      </c>
      <c r="X3468" s="10" t="e">
        <v>#N/A</v>
      </c>
      <c r="Y3468" s="10" t="e">
        <v>#N/A</v>
      </c>
      <c r="Z3468" s="10" t="s">
        <v>9881</v>
      </c>
      <c r="AA3468" s="10" t="e">
        <v>#N/A</v>
      </c>
      <c r="AD3468" t="s">
        <v>92</v>
      </c>
      <c r="AE3468" s="2">
        <v>44835</v>
      </c>
      <c r="AF3468" s="2">
        <v>44834</v>
      </c>
      <c r="AG3468" t="s">
        <v>93</v>
      </c>
    </row>
    <row r="3469" spans="1:33" x14ac:dyDescent="0.25">
      <c r="A3469">
        <v>2022</v>
      </c>
      <c r="B3469" s="2">
        <v>44743</v>
      </c>
      <c r="C3469" s="2">
        <v>44834</v>
      </c>
      <c r="D3469" t="s">
        <v>81</v>
      </c>
      <c r="E3469" t="s">
        <v>3896</v>
      </c>
      <c r="F3469" t="s">
        <v>3897</v>
      </c>
      <c r="G3469" t="s">
        <v>3897</v>
      </c>
      <c r="H3469" s="3" t="s">
        <v>3636</v>
      </c>
      <c r="I3469" t="s">
        <v>4179</v>
      </c>
      <c r="J3469" t="s">
        <v>649</v>
      </c>
      <c r="K3469" t="s">
        <v>1139</v>
      </c>
      <c r="L3469" s="3" t="s">
        <v>84</v>
      </c>
      <c r="M3469">
        <v>18172</v>
      </c>
      <c r="N3469" t="s">
        <v>91</v>
      </c>
      <c r="O3469">
        <v>14537</v>
      </c>
      <c r="P3469" t="s">
        <v>91</v>
      </c>
      <c r="Q3469" s="6"/>
      <c r="S3469" s="10" t="s">
        <v>8159</v>
      </c>
      <c r="T3469" t="s">
        <v>9211</v>
      </c>
      <c r="W3469" t="e">
        <v>#VALUE!</v>
      </c>
      <c r="X3469" s="10" t="e">
        <v>#N/A</v>
      </c>
      <c r="Y3469" s="10" t="e">
        <v>#N/A</v>
      </c>
      <c r="Z3469" s="10" t="e">
        <v>#N/A</v>
      </c>
      <c r="AA3469" s="10" t="e">
        <v>#N/A</v>
      </c>
      <c r="AD3469" t="s">
        <v>92</v>
      </c>
      <c r="AE3469" s="2">
        <v>44835</v>
      </c>
      <c r="AF3469" s="2">
        <v>44834</v>
      </c>
      <c r="AG3469" t="s">
        <v>93</v>
      </c>
    </row>
    <row r="3470" spans="1:33" x14ac:dyDescent="0.25">
      <c r="A3470">
        <v>2022</v>
      </c>
      <c r="B3470" s="2">
        <v>44743</v>
      </c>
      <c r="C3470" s="2">
        <v>44834</v>
      </c>
      <c r="D3470" t="s">
        <v>81</v>
      </c>
      <c r="E3470" t="s">
        <v>3896</v>
      </c>
      <c r="F3470" t="s">
        <v>3897</v>
      </c>
      <c r="G3470" t="s">
        <v>3897</v>
      </c>
      <c r="H3470" s="3" t="s">
        <v>3636</v>
      </c>
      <c r="I3470" t="s">
        <v>1451</v>
      </c>
      <c r="J3470" t="s">
        <v>90</v>
      </c>
      <c r="K3470" t="s">
        <v>104</v>
      </c>
      <c r="L3470" s="3" t="s">
        <v>84</v>
      </c>
      <c r="M3470">
        <v>18172</v>
      </c>
      <c r="N3470" t="s">
        <v>91</v>
      </c>
      <c r="O3470">
        <v>14941</v>
      </c>
      <c r="P3470" t="s">
        <v>91</v>
      </c>
      <c r="Q3470" s="6"/>
      <c r="S3470" s="10" t="s">
        <v>8156</v>
      </c>
      <c r="T3470" t="s">
        <v>9211</v>
      </c>
      <c r="W3470" t="e">
        <v>#N/A</v>
      </c>
      <c r="X3470" s="10" t="e">
        <v>#N/A</v>
      </c>
      <c r="Y3470" s="10" t="e">
        <v>#N/A</v>
      </c>
      <c r="Z3470" s="10" t="s">
        <v>9881</v>
      </c>
      <c r="AA3470" s="10" t="e">
        <v>#N/A</v>
      </c>
      <c r="AD3470" t="s">
        <v>92</v>
      </c>
      <c r="AE3470" s="2">
        <v>44835</v>
      </c>
      <c r="AF3470" s="2">
        <v>44834</v>
      </c>
      <c r="AG3470" t="s">
        <v>93</v>
      </c>
    </row>
    <row r="3471" spans="1:33" x14ac:dyDescent="0.25">
      <c r="A3471">
        <v>2022</v>
      </c>
      <c r="B3471" s="2">
        <v>44743</v>
      </c>
      <c r="C3471" s="2">
        <v>44834</v>
      </c>
      <c r="D3471" t="s">
        <v>81</v>
      </c>
      <c r="E3471" t="s">
        <v>3896</v>
      </c>
      <c r="F3471" t="s">
        <v>3897</v>
      </c>
      <c r="G3471" t="s">
        <v>3897</v>
      </c>
      <c r="H3471" s="3" t="s">
        <v>3636</v>
      </c>
      <c r="I3471" t="s">
        <v>4180</v>
      </c>
      <c r="J3471" t="s">
        <v>224</v>
      </c>
      <c r="K3471" t="s">
        <v>186</v>
      </c>
      <c r="L3471" s="3" t="s">
        <v>84</v>
      </c>
      <c r="M3471">
        <v>18172</v>
      </c>
      <c r="N3471" t="s">
        <v>91</v>
      </c>
      <c r="O3471">
        <v>15109</v>
      </c>
      <c r="P3471" t="s">
        <v>91</v>
      </c>
      <c r="Q3471" s="6"/>
      <c r="S3471" s="10" t="s">
        <v>8145</v>
      </c>
      <c r="T3471" t="s">
        <v>9211</v>
      </c>
      <c r="W3471" t="e">
        <v>#N/A</v>
      </c>
      <c r="X3471" s="10" t="e">
        <v>#N/A</v>
      </c>
      <c r="Y3471" s="10" t="e">
        <v>#N/A</v>
      </c>
      <c r="Z3471" s="10" t="s">
        <v>9881</v>
      </c>
      <c r="AA3471" s="10" t="e">
        <v>#N/A</v>
      </c>
      <c r="AD3471" t="s">
        <v>92</v>
      </c>
      <c r="AE3471" s="2">
        <v>44835</v>
      </c>
      <c r="AF3471" s="2">
        <v>44834</v>
      </c>
      <c r="AG3471" t="s">
        <v>93</v>
      </c>
    </row>
    <row r="3472" spans="1:33" x14ac:dyDescent="0.25">
      <c r="A3472">
        <v>2022</v>
      </c>
      <c r="B3472" s="2">
        <v>44743</v>
      </c>
      <c r="C3472" s="2">
        <v>44834</v>
      </c>
      <c r="D3472" t="s">
        <v>81</v>
      </c>
      <c r="E3472" t="s">
        <v>3896</v>
      </c>
      <c r="F3472" t="s">
        <v>3897</v>
      </c>
      <c r="G3472" t="s">
        <v>3897</v>
      </c>
      <c r="H3472" s="3" t="s">
        <v>3636</v>
      </c>
      <c r="I3472" t="s">
        <v>4181</v>
      </c>
      <c r="J3472" t="s">
        <v>186</v>
      </c>
      <c r="K3472" t="s">
        <v>819</v>
      </c>
      <c r="L3472" s="3" t="s">
        <v>83</v>
      </c>
      <c r="M3472">
        <v>18172</v>
      </c>
      <c r="N3472" t="s">
        <v>91</v>
      </c>
      <c r="O3472">
        <v>14941</v>
      </c>
      <c r="P3472" t="s">
        <v>91</v>
      </c>
      <c r="Q3472" s="6"/>
      <c r="S3472" s="10" t="s">
        <v>8156</v>
      </c>
      <c r="T3472" t="s">
        <v>9211</v>
      </c>
      <c r="W3472" t="e">
        <v>#N/A</v>
      </c>
      <c r="X3472" s="10" t="e">
        <v>#N/A</v>
      </c>
      <c r="Y3472" s="10" t="e">
        <v>#N/A</v>
      </c>
      <c r="Z3472" s="10" t="s">
        <v>9881</v>
      </c>
      <c r="AA3472" s="10" t="e">
        <v>#N/A</v>
      </c>
      <c r="AD3472" t="s">
        <v>92</v>
      </c>
      <c r="AE3472" s="2">
        <v>44835</v>
      </c>
      <c r="AF3472" s="2">
        <v>44834</v>
      </c>
      <c r="AG3472" t="s">
        <v>93</v>
      </c>
    </row>
    <row r="3473" spans="1:33" x14ac:dyDescent="0.25">
      <c r="A3473">
        <v>2022</v>
      </c>
      <c r="B3473" s="2">
        <v>44743</v>
      </c>
      <c r="C3473" s="2">
        <v>44834</v>
      </c>
      <c r="D3473" t="s">
        <v>81</v>
      </c>
      <c r="E3473" t="s">
        <v>3896</v>
      </c>
      <c r="F3473" t="s">
        <v>3897</v>
      </c>
      <c r="G3473" t="s">
        <v>3897</v>
      </c>
      <c r="H3473" s="3" t="s">
        <v>3636</v>
      </c>
      <c r="I3473" t="s">
        <v>4182</v>
      </c>
      <c r="J3473" t="s">
        <v>379</v>
      </c>
      <c r="K3473" t="s">
        <v>4003</v>
      </c>
      <c r="L3473" s="3" t="s">
        <v>84</v>
      </c>
      <c r="M3473">
        <v>18172</v>
      </c>
      <c r="N3473" t="s">
        <v>91</v>
      </c>
      <c r="O3473">
        <v>14941</v>
      </c>
      <c r="P3473" t="s">
        <v>91</v>
      </c>
      <c r="Q3473" s="6"/>
      <c r="S3473" s="10" t="s">
        <v>8156</v>
      </c>
      <c r="T3473" t="s">
        <v>9211</v>
      </c>
      <c r="W3473" t="e">
        <v>#N/A</v>
      </c>
      <c r="X3473" s="10" t="e">
        <v>#N/A</v>
      </c>
      <c r="Y3473" s="10" t="e">
        <v>#N/A</v>
      </c>
      <c r="Z3473" s="10" t="s">
        <v>9881</v>
      </c>
      <c r="AA3473" s="10" t="e">
        <v>#N/A</v>
      </c>
      <c r="AD3473" t="s">
        <v>92</v>
      </c>
      <c r="AE3473" s="2">
        <v>44835</v>
      </c>
      <c r="AF3473" s="2">
        <v>44834</v>
      </c>
      <c r="AG3473" t="s">
        <v>93</v>
      </c>
    </row>
    <row r="3474" spans="1:33" x14ac:dyDescent="0.25">
      <c r="A3474">
        <v>2022</v>
      </c>
      <c r="B3474" s="2">
        <v>44743</v>
      </c>
      <c r="C3474" s="2">
        <v>44834</v>
      </c>
      <c r="D3474" t="s">
        <v>81</v>
      </c>
      <c r="E3474" t="s">
        <v>3896</v>
      </c>
      <c r="F3474" t="s">
        <v>3897</v>
      </c>
      <c r="G3474" t="s">
        <v>3897</v>
      </c>
      <c r="H3474" s="3" t="s">
        <v>3636</v>
      </c>
      <c r="I3474" t="s">
        <v>2801</v>
      </c>
      <c r="J3474" t="s">
        <v>1404</v>
      </c>
      <c r="K3474" t="s">
        <v>970</v>
      </c>
      <c r="L3474" s="3" t="s">
        <v>84</v>
      </c>
      <c r="M3474">
        <v>18172</v>
      </c>
      <c r="N3474" t="s">
        <v>91</v>
      </c>
      <c r="O3474">
        <v>14941</v>
      </c>
      <c r="P3474" t="s">
        <v>91</v>
      </c>
      <c r="Q3474" s="6"/>
      <c r="S3474" s="10" t="s">
        <v>8156</v>
      </c>
      <c r="T3474" t="s">
        <v>9211</v>
      </c>
      <c r="W3474" t="e">
        <v>#N/A</v>
      </c>
      <c r="X3474" s="10" t="e">
        <v>#N/A</v>
      </c>
      <c r="Y3474" s="10" t="e">
        <v>#N/A</v>
      </c>
      <c r="Z3474" s="10" t="s">
        <v>9881</v>
      </c>
      <c r="AA3474" s="10" t="e">
        <v>#N/A</v>
      </c>
      <c r="AD3474" t="s">
        <v>92</v>
      </c>
      <c r="AE3474" s="2">
        <v>44835</v>
      </c>
      <c r="AF3474" s="2">
        <v>44834</v>
      </c>
      <c r="AG3474" t="s">
        <v>93</v>
      </c>
    </row>
    <row r="3475" spans="1:33" x14ac:dyDescent="0.25">
      <c r="A3475">
        <v>2022</v>
      </c>
      <c r="B3475" s="2">
        <v>44743</v>
      </c>
      <c r="C3475" s="2">
        <v>44834</v>
      </c>
      <c r="D3475" t="s">
        <v>81</v>
      </c>
      <c r="E3475" t="s">
        <v>3896</v>
      </c>
      <c r="F3475" t="s">
        <v>3897</v>
      </c>
      <c r="G3475" t="s">
        <v>3897</v>
      </c>
      <c r="H3475" s="3" t="s">
        <v>3636</v>
      </c>
      <c r="I3475" t="s">
        <v>718</v>
      </c>
      <c r="J3475" t="s">
        <v>1450</v>
      </c>
      <c r="K3475" t="s">
        <v>316</v>
      </c>
      <c r="L3475" s="3" t="s">
        <v>84</v>
      </c>
      <c r="M3475">
        <v>18172</v>
      </c>
      <c r="N3475" t="s">
        <v>91</v>
      </c>
      <c r="O3475">
        <v>14941</v>
      </c>
      <c r="P3475" t="s">
        <v>91</v>
      </c>
      <c r="Q3475" s="6"/>
      <c r="S3475" s="10" t="s">
        <v>8156</v>
      </c>
      <c r="T3475" t="s">
        <v>9211</v>
      </c>
      <c r="W3475" t="e">
        <v>#N/A</v>
      </c>
      <c r="X3475" s="10" t="e">
        <v>#N/A</v>
      </c>
      <c r="Y3475" s="10" t="e">
        <v>#N/A</v>
      </c>
      <c r="Z3475" s="10" t="s">
        <v>9881</v>
      </c>
      <c r="AA3475" s="10" t="e">
        <v>#N/A</v>
      </c>
      <c r="AD3475" t="s">
        <v>92</v>
      </c>
      <c r="AE3475" s="2">
        <v>44835</v>
      </c>
      <c r="AF3475" s="2">
        <v>44834</v>
      </c>
      <c r="AG3475" t="s">
        <v>93</v>
      </c>
    </row>
    <row r="3476" spans="1:33" x14ac:dyDescent="0.25">
      <c r="A3476">
        <v>2022</v>
      </c>
      <c r="B3476" s="2">
        <v>44743</v>
      </c>
      <c r="C3476" s="2">
        <v>44834</v>
      </c>
      <c r="D3476" t="s">
        <v>81</v>
      </c>
      <c r="E3476" t="s">
        <v>3918</v>
      </c>
      <c r="F3476" t="s">
        <v>3919</v>
      </c>
      <c r="G3476" t="s">
        <v>3919</v>
      </c>
      <c r="H3476" s="3" t="s">
        <v>3636</v>
      </c>
      <c r="I3476" t="s">
        <v>718</v>
      </c>
      <c r="J3476" t="s">
        <v>115</v>
      </c>
      <c r="K3476" t="s">
        <v>1193</v>
      </c>
      <c r="L3476" s="3" t="s">
        <v>84</v>
      </c>
      <c r="M3476">
        <v>21806</v>
      </c>
      <c r="N3476" t="s">
        <v>91</v>
      </c>
      <c r="O3476">
        <v>17635</v>
      </c>
      <c r="P3476" t="s">
        <v>91</v>
      </c>
      <c r="Q3476" s="6"/>
      <c r="S3476" s="10" t="s">
        <v>8160</v>
      </c>
      <c r="T3476" t="s">
        <v>9219</v>
      </c>
      <c r="W3476" t="e">
        <v>#N/A</v>
      </c>
      <c r="X3476" s="10" t="e">
        <v>#N/A</v>
      </c>
      <c r="Y3476" s="10" t="e">
        <v>#N/A</v>
      </c>
      <c r="Z3476" s="10" t="s">
        <v>9882</v>
      </c>
      <c r="AA3476" s="10" t="e">
        <v>#N/A</v>
      </c>
      <c r="AD3476" t="s">
        <v>92</v>
      </c>
      <c r="AE3476" s="2">
        <v>44835</v>
      </c>
      <c r="AF3476" s="2">
        <v>44834</v>
      </c>
      <c r="AG3476" t="s">
        <v>93</v>
      </c>
    </row>
    <row r="3477" spans="1:33" x14ac:dyDescent="0.25">
      <c r="A3477">
        <v>2022</v>
      </c>
      <c r="B3477" s="2">
        <v>44743</v>
      </c>
      <c r="C3477" s="2">
        <v>44834</v>
      </c>
      <c r="D3477" t="s">
        <v>81</v>
      </c>
      <c r="E3477" t="s">
        <v>3896</v>
      </c>
      <c r="F3477" t="s">
        <v>3897</v>
      </c>
      <c r="G3477" t="s">
        <v>3897</v>
      </c>
      <c r="H3477" s="3" t="s">
        <v>3636</v>
      </c>
      <c r="I3477" t="s">
        <v>2371</v>
      </c>
      <c r="J3477" t="s">
        <v>115</v>
      </c>
      <c r="K3477" t="s">
        <v>115</v>
      </c>
      <c r="L3477" s="3" t="s">
        <v>84</v>
      </c>
      <c r="M3477">
        <v>18172</v>
      </c>
      <c r="N3477" t="s">
        <v>91</v>
      </c>
      <c r="O3477">
        <v>14941</v>
      </c>
      <c r="P3477" t="s">
        <v>91</v>
      </c>
      <c r="Q3477" s="6"/>
      <c r="S3477" s="10" t="s">
        <v>8156</v>
      </c>
      <c r="T3477" t="s">
        <v>9211</v>
      </c>
      <c r="W3477" t="e">
        <v>#N/A</v>
      </c>
      <c r="X3477" s="10" t="e">
        <v>#N/A</v>
      </c>
      <c r="Y3477" s="10" t="e">
        <v>#N/A</v>
      </c>
      <c r="Z3477" s="10" t="s">
        <v>9881</v>
      </c>
      <c r="AA3477" s="10" t="e">
        <v>#N/A</v>
      </c>
      <c r="AD3477" t="s">
        <v>92</v>
      </c>
      <c r="AE3477" s="2">
        <v>44835</v>
      </c>
      <c r="AF3477" s="2">
        <v>44834</v>
      </c>
      <c r="AG3477" t="s">
        <v>93</v>
      </c>
    </row>
    <row r="3478" spans="1:33" x14ac:dyDescent="0.25">
      <c r="A3478">
        <v>2022</v>
      </c>
      <c r="B3478" s="2">
        <v>44743</v>
      </c>
      <c r="C3478" s="2">
        <v>44834</v>
      </c>
      <c r="D3478" t="s">
        <v>81</v>
      </c>
      <c r="E3478" t="s">
        <v>3896</v>
      </c>
      <c r="F3478" t="s">
        <v>3897</v>
      </c>
      <c r="G3478" t="s">
        <v>3897</v>
      </c>
      <c r="H3478" s="3" t="s">
        <v>3636</v>
      </c>
      <c r="I3478" t="s">
        <v>4183</v>
      </c>
      <c r="J3478" t="s">
        <v>116</v>
      </c>
      <c r="K3478" t="s">
        <v>4184</v>
      </c>
      <c r="L3478" s="3" t="s">
        <v>84</v>
      </c>
      <c r="M3478">
        <v>18172</v>
      </c>
      <c r="N3478" t="s">
        <v>91</v>
      </c>
      <c r="O3478">
        <v>14978</v>
      </c>
      <c r="P3478" t="s">
        <v>91</v>
      </c>
      <c r="Q3478" s="6"/>
      <c r="S3478" s="10" t="s">
        <v>8148</v>
      </c>
      <c r="T3478" t="s">
        <v>9211</v>
      </c>
      <c r="W3478" t="e">
        <v>#N/A</v>
      </c>
      <c r="X3478" s="10" t="e">
        <v>#N/A</v>
      </c>
      <c r="Y3478" s="10" t="e">
        <v>#N/A</v>
      </c>
      <c r="Z3478" s="10" t="s">
        <v>9881</v>
      </c>
      <c r="AA3478" s="10" t="e">
        <v>#N/A</v>
      </c>
      <c r="AD3478" t="s">
        <v>92</v>
      </c>
      <c r="AE3478" s="2">
        <v>44835</v>
      </c>
      <c r="AF3478" s="2">
        <v>44834</v>
      </c>
      <c r="AG3478" t="s">
        <v>93</v>
      </c>
    </row>
    <row r="3479" spans="1:33" x14ac:dyDescent="0.25">
      <c r="A3479">
        <v>2022</v>
      </c>
      <c r="B3479" s="2">
        <v>44743</v>
      </c>
      <c r="C3479" s="2">
        <v>44834</v>
      </c>
      <c r="D3479" t="s">
        <v>81</v>
      </c>
      <c r="E3479" t="s">
        <v>3896</v>
      </c>
      <c r="F3479" t="s">
        <v>3897</v>
      </c>
      <c r="G3479" t="s">
        <v>3897</v>
      </c>
      <c r="H3479" s="3" t="s">
        <v>3636</v>
      </c>
      <c r="I3479" t="s">
        <v>96</v>
      </c>
      <c r="J3479" t="s">
        <v>1694</v>
      </c>
      <c r="K3479" t="s">
        <v>273</v>
      </c>
      <c r="L3479" s="3" t="s">
        <v>83</v>
      </c>
      <c r="M3479">
        <v>18172</v>
      </c>
      <c r="N3479" t="s">
        <v>91</v>
      </c>
      <c r="O3479">
        <v>14941</v>
      </c>
      <c r="P3479" t="s">
        <v>91</v>
      </c>
      <c r="Q3479" s="6"/>
      <c r="S3479" s="10" t="s">
        <v>8156</v>
      </c>
      <c r="T3479" t="s">
        <v>9211</v>
      </c>
      <c r="W3479" t="e">
        <v>#N/A</v>
      </c>
      <c r="X3479" s="10" t="e">
        <v>#N/A</v>
      </c>
      <c r="Y3479" s="10" t="e">
        <v>#N/A</v>
      </c>
      <c r="Z3479" s="10" t="s">
        <v>9881</v>
      </c>
      <c r="AA3479" s="10" t="e">
        <v>#N/A</v>
      </c>
      <c r="AD3479" t="s">
        <v>92</v>
      </c>
      <c r="AE3479" s="2">
        <v>44835</v>
      </c>
      <c r="AF3479" s="2">
        <v>44834</v>
      </c>
      <c r="AG3479" t="s">
        <v>93</v>
      </c>
    </row>
    <row r="3480" spans="1:33" x14ac:dyDescent="0.25">
      <c r="A3480">
        <v>2022</v>
      </c>
      <c r="B3480" s="2">
        <v>44743</v>
      </c>
      <c r="C3480" s="2">
        <v>44834</v>
      </c>
      <c r="D3480" t="s">
        <v>81</v>
      </c>
      <c r="E3480" t="s">
        <v>3896</v>
      </c>
      <c r="F3480" t="s">
        <v>3897</v>
      </c>
      <c r="G3480" t="s">
        <v>3897</v>
      </c>
      <c r="H3480" s="3" t="s">
        <v>3636</v>
      </c>
      <c r="I3480" t="s">
        <v>2117</v>
      </c>
      <c r="J3480" t="s">
        <v>1434</v>
      </c>
      <c r="K3480" t="s">
        <v>100</v>
      </c>
      <c r="L3480" s="3" t="s">
        <v>83</v>
      </c>
      <c r="M3480">
        <v>18172</v>
      </c>
      <c r="N3480" t="s">
        <v>91</v>
      </c>
      <c r="O3480">
        <v>14941</v>
      </c>
      <c r="P3480" t="s">
        <v>91</v>
      </c>
      <c r="Q3480" s="6"/>
      <c r="S3480" s="10" t="s">
        <v>8156</v>
      </c>
      <c r="T3480" t="s">
        <v>9211</v>
      </c>
      <c r="W3480" t="e">
        <v>#N/A</v>
      </c>
      <c r="X3480" s="10" t="e">
        <v>#N/A</v>
      </c>
      <c r="Y3480" s="10" t="e">
        <v>#N/A</v>
      </c>
      <c r="Z3480" s="10" t="s">
        <v>9881</v>
      </c>
      <c r="AA3480" s="10" t="e">
        <v>#N/A</v>
      </c>
      <c r="AD3480" t="s">
        <v>92</v>
      </c>
      <c r="AE3480" s="2">
        <v>44835</v>
      </c>
      <c r="AF3480" s="2">
        <v>44834</v>
      </c>
      <c r="AG3480" t="s">
        <v>93</v>
      </c>
    </row>
    <row r="3481" spans="1:33" x14ac:dyDescent="0.25">
      <c r="A3481">
        <v>2022</v>
      </c>
      <c r="B3481" s="2">
        <v>44743</v>
      </c>
      <c r="C3481" s="2">
        <v>44834</v>
      </c>
      <c r="D3481" t="s">
        <v>81</v>
      </c>
      <c r="E3481" t="s">
        <v>3896</v>
      </c>
      <c r="F3481" t="s">
        <v>3897</v>
      </c>
      <c r="G3481" t="s">
        <v>3897</v>
      </c>
      <c r="H3481" s="3" t="s">
        <v>3636</v>
      </c>
      <c r="I3481" t="s">
        <v>868</v>
      </c>
      <c r="J3481" t="s">
        <v>2590</v>
      </c>
      <c r="K3481" t="s">
        <v>2083</v>
      </c>
      <c r="L3481" s="3" t="s">
        <v>84</v>
      </c>
      <c r="M3481">
        <v>18172</v>
      </c>
      <c r="N3481" t="s">
        <v>91</v>
      </c>
      <c r="O3481">
        <v>14938</v>
      </c>
      <c r="P3481" t="s">
        <v>91</v>
      </c>
      <c r="Q3481" s="6"/>
      <c r="S3481" s="10" t="s">
        <v>8158</v>
      </c>
      <c r="T3481" t="s">
        <v>9211</v>
      </c>
      <c r="W3481" t="e">
        <v>#N/A</v>
      </c>
      <c r="X3481" s="10" t="e">
        <v>#N/A</v>
      </c>
      <c r="Y3481" s="10" t="e">
        <v>#N/A</v>
      </c>
      <c r="Z3481" s="10" t="s">
        <v>9881</v>
      </c>
      <c r="AA3481" s="10" t="e">
        <v>#N/A</v>
      </c>
      <c r="AD3481" t="s">
        <v>92</v>
      </c>
      <c r="AE3481" s="2">
        <v>44835</v>
      </c>
      <c r="AF3481" s="2">
        <v>44834</v>
      </c>
      <c r="AG3481" t="s">
        <v>93</v>
      </c>
    </row>
    <row r="3482" spans="1:33" x14ac:dyDescent="0.25">
      <c r="A3482">
        <v>2022</v>
      </c>
      <c r="B3482" s="2">
        <v>44743</v>
      </c>
      <c r="C3482" s="2">
        <v>44834</v>
      </c>
      <c r="D3482" t="s">
        <v>81</v>
      </c>
      <c r="E3482" t="s">
        <v>3896</v>
      </c>
      <c r="F3482" t="s">
        <v>3897</v>
      </c>
      <c r="G3482" t="s">
        <v>3897</v>
      </c>
      <c r="H3482" s="3" t="s">
        <v>3636</v>
      </c>
      <c r="I3482" t="s">
        <v>718</v>
      </c>
      <c r="J3482" t="s">
        <v>1010</v>
      </c>
      <c r="K3482" t="s">
        <v>232</v>
      </c>
      <c r="L3482" s="3" t="s">
        <v>84</v>
      </c>
      <c r="M3482">
        <v>18172</v>
      </c>
      <c r="N3482" t="s">
        <v>91</v>
      </c>
      <c r="O3482">
        <v>15133</v>
      </c>
      <c r="P3482" t="s">
        <v>91</v>
      </c>
      <c r="Q3482" s="6"/>
      <c r="S3482" s="10" t="s">
        <v>8139</v>
      </c>
      <c r="T3482" t="s">
        <v>9211</v>
      </c>
      <c r="W3482" t="e">
        <v>#N/A</v>
      </c>
      <c r="X3482" s="10" t="e">
        <v>#N/A</v>
      </c>
      <c r="Y3482" s="10" t="e">
        <v>#N/A</v>
      </c>
      <c r="Z3482" s="10" t="e">
        <v>#N/A</v>
      </c>
      <c r="AA3482" s="10" t="e">
        <v>#N/A</v>
      </c>
      <c r="AD3482" t="s">
        <v>92</v>
      </c>
      <c r="AE3482" s="2">
        <v>44835</v>
      </c>
      <c r="AF3482" s="2">
        <v>44834</v>
      </c>
      <c r="AG3482" t="s">
        <v>93</v>
      </c>
    </row>
    <row r="3483" spans="1:33" x14ac:dyDescent="0.25">
      <c r="A3483">
        <v>2022</v>
      </c>
      <c r="B3483" s="2">
        <v>44743</v>
      </c>
      <c r="C3483" s="2">
        <v>44834</v>
      </c>
      <c r="D3483" t="s">
        <v>81</v>
      </c>
      <c r="E3483" t="s">
        <v>3896</v>
      </c>
      <c r="F3483" t="s">
        <v>3897</v>
      </c>
      <c r="G3483" t="s">
        <v>3897</v>
      </c>
      <c r="H3483" s="3" t="s">
        <v>3636</v>
      </c>
      <c r="I3483" t="s">
        <v>780</v>
      </c>
      <c r="J3483" t="s">
        <v>1147</v>
      </c>
      <c r="K3483" t="s">
        <v>269</v>
      </c>
      <c r="L3483" s="3" t="s">
        <v>84</v>
      </c>
      <c r="M3483">
        <v>18172</v>
      </c>
      <c r="N3483" t="s">
        <v>91</v>
      </c>
      <c r="O3483">
        <v>14978</v>
      </c>
      <c r="P3483" t="s">
        <v>91</v>
      </c>
      <c r="Q3483" s="6"/>
      <c r="S3483" s="10" t="s">
        <v>8148</v>
      </c>
      <c r="T3483" t="s">
        <v>9211</v>
      </c>
      <c r="W3483" t="e">
        <v>#N/A</v>
      </c>
      <c r="X3483" s="10" t="e">
        <v>#N/A</v>
      </c>
      <c r="Y3483" s="10" t="e">
        <v>#N/A</v>
      </c>
      <c r="Z3483" s="10" t="s">
        <v>9881</v>
      </c>
      <c r="AA3483" s="10" t="e">
        <v>#N/A</v>
      </c>
      <c r="AD3483" t="s">
        <v>92</v>
      </c>
      <c r="AE3483" s="2">
        <v>44835</v>
      </c>
      <c r="AF3483" s="2">
        <v>44834</v>
      </c>
      <c r="AG3483" t="s">
        <v>93</v>
      </c>
    </row>
    <row r="3484" spans="1:33" x14ac:dyDescent="0.25">
      <c r="A3484">
        <v>2022</v>
      </c>
      <c r="B3484" s="2">
        <v>44743</v>
      </c>
      <c r="C3484" s="2">
        <v>44834</v>
      </c>
      <c r="D3484" t="s">
        <v>81</v>
      </c>
      <c r="E3484" t="s">
        <v>3918</v>
      </c>
      <c r="F3484" t="s">
        <v>3919</v>
      </c>
      <c r="G3484" t="s">
        <v>3919</v>
      </c>
      <c r="H3484" s="3" t="s">
        <v>3636</v>
      </c>
      <c r="I3484" t="s">
        <v>169</v>
      </c>
      <c r="J3484" t="s">
        <v>126</v>
      </c>
      <c r="K3484" t="s">
        <v>218</v>
      </c>
      <c r="L3484" s="3" t="s">
        <v>83</v>
      </c>
      <c r="M3484">
        <v>21806</v>
      </c>
      <c r="N3484" t="s">
        <v>91</v>
      </c>
      <c r="O3484">
        <v>17836</v>
      </c>
      <c r="P3484" t="s">
        <v>91</v>
      </c>
      <c r="Q3484" s="6"/>
      <c r="S3484" s="10" t="s">
        <v>8146</v>
      </c>
      <c r="T3484" t="s">
        <v>9219</v>
      </c>
      <c r="W3484" t="e">
        <v>#N/A</v>
      </c>
      <c r="X3484" s="10" t="e">
        <v>#N/A</v>
      </c>
      <c r="Y3484" s="10" t="e">
        <v>#N/A</v>
      </c>
      <c r="Z3484" s="10" t="s">
        <v>9882</v>
      </c>
      <c r="AA3484" s="10" t="e">
        <v>#N/A</v>
      </c>
      <c r="AD3484" t="s">
        <v>92</v>
      </c>
      <c r="AE3484" s="2">
        <v>44835</v>
      </c>
      <c r="AF3484" s="2">
        <v>44834</v>
      </c>
      <c r="AG3484" t="s">
        <v>93</v>
      </c>
    </row>
    <row r="3485" spans="1:33" x14ac:dyDescent="0.25">
      <c r="A3485">
        <v>2022</v>
      </c>
      <c r="B3485" s="2">
        <v>44743</v>
      </c>
      <c r="C3485" s="2">
        <v>44834</v>
      </c>
      <c r="D3485" t="s">
        <v>81</v>
      </c>
      <c r="E3485" t="s">
        <v>3918</v>
      </c>
      <c r="F3485" t="s">
        <v>3919</v>
      </c>
      <c r="G3485" t="s">
        <v>3919</v>
      </c>
      <c r="H3485" s="3" t="s">
        <v>3636</v>
      </c>
      <c r="I3485" t="s">
        <v>575</v>
      </c>
      <c r="J3485" t="s">
        <v>186</v>
      </c>
      <c r="K3485" t="s">
        <v>186</v>
      </c>
      <c r="L3485" s="3" t="s">
        <v>83</v>
      </c>
      <c r="M3485">
        <v>21806</v>
      </c>
      <c r="N3485" t="s">
        <v>91</v>
      </c>
      <c r="O3485">
        <v>17836</v>
      </c>
      <c r="P3485" t="s">
        <v>91</v>
      </c>
      <c r="Q3485" s="6"/>
      <c r="S3485" s="10" t="s">
        <v>8146</v>
      </c>
      <c r="T3485" t="s">
        <v>9219</v>
      </c>
      <c r="W3485" t="e">
        <v>#N/A</v>
      </c>
      <c r="X3485" s="10" t="e">
        <v>#N/A</v>
      </c>
      <c r="Y3485" s="10" t="e">
        <v>#N/A</v>
      </c>
      <c r="Z3485" s="10" t="s">
        <v>9882</v>
      </c>
      <c r="AA3485" s="10" t="e">
        <v>#N/A</v>
      </c>
      <c r="AD3485" t="s">
        <v>92</v>
      </c>
      <c r="AE3485" s="2">
        <v>44835</v>
      </c>
      <c r="AF3485" s="2">
        <v>44834</v>
      </c>
      <c r="AG3485" t="s">
        <v>93</v>
      </c>
    </row>
    <row r="3486" spans="1:33" x14ac:dyDescent="0.25">
      <c r="A3486">
        <v>2022</v>
      </c>
      <c r="B3486" s="2">
        <v>44743</v>
      </c>
      <c r="C3486" s="2">
        <v>44834</v>
      </c>
      <c r="D3486" t="s">
        <v>81</v>
      </c>
      <c r="E3486" t="s">
        <v>3896</v>
      </c>
      <c r="F3486" t="s">
        <v>3897</v>
      </c>
      <c r="G3486" t="s">
        <v>3897</v>
      </c>
      <c r="H3486" s="3" t="s">
        <v>3636</v>
      </c>
      <c r="I3486" t="s">
        <v>1340</v>
      </c>
      <c r="J3486" t="s">
        <v>228</v>
      </c>
      <c r="K3486" t="s">
        <v>316</v>
      </c>
      <c r="L3486" s="3" t="s">
        <v>84</v>
      </c>
      <c r="M3486">
        <v>18172</v>
      </c>
      <c r="N3486" t="s">
        <v>91</v>
      </c>
      <c r="O3486">
        <v>15109</v>
      </c>
      <c r="P3486" t="s">
        <v>91</v>
      </c>
      <c r="Q3486" s="6"/>
      <c r="S3486" s="10" t="s">
        <v>8145</v>
      </c>
      <c r="T3486" t="s">
        <v>9211</v>
      </c>
      <c r="W3486" t="e">
        <v>#N/A</v>
      </c>
      <c r="X3486" s="10" t="e">
        <v>#N/A</v>
      </c>
      <c r="Y3486" s="10" t="e">
        <v>#N/A</v>
      </c>
      <c r="Z3486" s="10" t="s">
        <v>9881</v>
      </c>
      <c r="AA3486" s="10" t="e">
        <v>#N/A</v>
      </c>
      <c r="AD3486" t="s">
        <v>92</v>
      </c>
      <c r="AE3486" s="2">
        <v>44835</v>
      </c>
      <c r="AF3486" s="2">
        <v>44834</v>
      </c>
      <c r="AG3486" t="s">
        <v>93</v>
      </c>
    </row>
    <row r="3487" spans="1:33" x14ac:dyDescent="0.25">
      <c r="A3487">
        <v>2022</v>
      </c>
      <c r="B3487" s="2">
        <v>44743</v>
      </c>
      <c r="C3487" s="2">
        <v>44834</v>
      </c>
      <c r="D3487" t="s">
        <v>81</v>
      </c>
      <c r="E3487" t="s">
        <v>3896</v>
      </c>
      <c r="F3487" t="s">
        <v>3897</v>
      </c>
      <c r="G3487" t="s">
        <v>3897</v>
      </c>
      <c r="H3487" s="3" t="s">
        <v>3636</v>
      </c>
      <c r="I3487" t="s">
        <v>4185</v>
      </c>
      <c r="J3487" t="s">
        <v>949</v>
      </c>
      <c r="K3487" t="s">
        <v>1185</v>
      </c>
      <c r="L3487" s="3" t="s">
        <v>84</v>
      </c>
      <c r="M3487">
        <v>18172</v>
      </c>
      <c r="N3487" t="s">
        <v>91</v>
      </c>
      <c r="O3487">
        <v>15109</v>
      </c>
      <c r="P3487" t="s">
        <v>91</v>
      </c>
      <c r="Q3487" s="6"/>
      <c r="S3487" s="10" t="s">
        <v>8145</v>
      </c>
      <c r="T3487" t="s">
        <v>9211</v>
      </c>
      <c r="W3487" t="e">
        <v>#N/A</v>
      </c>
      <c r="X3487" s="10" t="e">
        <v>#N/A</v>
      </c>
      <c r="Y3487" s="10" t="e">
        <v>#N/A</v>
      </c>
      <c r="Z3487" s="10" t="s">
        <v>9881</v>
      </c>
      <c r="AA3487" s="10" t="e">
        <v>#N/A</v>
      </c>
      <c r="AD3487" t="s">
        <v>92</v>
      </c>
      <c r="AE3487" s="2">
        <v>44835</v>
      </c>
      <c r="AF3487" s="2">
        <v>44834</v>
      </c>
      <c r="AG3487" t="s">
        <v>93</v>
      </c>
    </row>
    <row r="3488" spans="1:33" x14ac:dyDescent="0.25">
      <c r="A3488">
        <v>2022</v>
      </c>
      <c r="B3488" s="2">
        <v>44743</v>
      </c>
      <c r="C3488" s="2">
        <v>44834</v>
      </c>
      <c r="D3488" t="s">
        <v>81</v>
      </c>
      <c r="E3488" t="s">
        <v>3896</v>
      </c>
      <c r="F3488" t="s">
        <v>3897</v>
      </c>
      <c r="G3488" t="s">
        <v>3897</v>
      </c>
      <c r="H3488" s="3" t="s">
        <v>3636</v>
      </c>
      <c r="I3488" t="s">
        <v>1842</v>
      </c>
      <c r="J3488" t="s">
        <v>273</v>
      </c>
      <c r="K3488" t="s">
        <v>186</v>
      </c>
      <c r="L3488" s="3" t="s">
        <v>84</v>
      </c>
      <c r="M3488">
        <v>18172</v>
      </c>
      <c r="N3488" t="s">
        <v>91</v>
      </c>
      <c r="O3488">
        <v>15109</v>
      </c>
      <c r="P3488" t="s">
        <v>91</v>
      </c>
      <c r="Q3488" s="6"/>
      <c r="S3488" s="10" t="s">
        <v>8145</v>
      </c>
      <c r="T3488" t="s">
        <v>9211</v>
      </c>
      <c r="W3488" t="e">
        <v>#N/A</v>
      </c>
      <c r="X3488" s="10" t="e">
        <v>#N/A</v>
      </c>
      <c r="Y3488" s="10" t="e">
        <v>#N/A</v>
      </c>
      <c r="Z3488" s="10" t="s">
        <v>9881</v>
      </c>
      <c r="AA3488" s="10" t="e">
        <v>#N/A</v>
      </c>
      <c r="AD3488" t="s">
        <v>92</v>
      </c>
      <c r="AE3488" s="2">
        <v>44835</v>
      </c>
      <c r="AF3488" s="2">
        <v>44834</v>
      </c>
      <c r="AG3488" t="s">
        <v>93</v>
      </c>
    </row>
    <row r="3489" spans="1:33" x14ac:dyDescent="0.25">
      <c r="A3489">
        <v>2022</v>
      </c>
      <c r="B3489" s="2">
        <v>44743</v>
      </c>
      <c r="C3489" s="2">
        <v>44834</v>
      </c>
      <c r="D3489" t="s">
        <v>81</v>
      </c>
      <c r="E3489" t="s">
        <v>3896</v>
      </c>
      <c r="F3489" t="s">
        <v>3897</v>
      </c>
      <c r="G3489" t="s">
        <v>3897</v>
      </c>
      <c r="H3489" s="3" t="s">
        <v>3636</v>
      </c>
      <c r="I3489" t="s">
        <v>1801</v>
      </c>
      <c r="J3489" t="s">
        <v>1212</v>
      </c>
      <c r="K3489" t="s">
        <v>190</v>
      </c>
      <c r="L3489" s="3" t="s">
        <v>84</v>
      </c>
      <c r="M3489">
        <v>18172</v>
      </c>
      <c r="N3489" t="s">
        <v>91</v>
      </c>
      <c r="O3489">
        <v>15109</v>
      </c>
      <c r="P3489" t="s">
        <v>91</v>
      </c>
      <c r="Q3489" s="6"/>
      <c r="S3489" s="10" t="s">
        <v>8145</v>
      </c>
      <c r="T3489" t="s">
        <v>9211</v>
      </c>
      <c r="W3489" t="e">
        <v>#N/A</v>
      </c>
      <c r="X3489" s="10" t="e">
        <v>#N/A</v>
      </c>
      <c r="Y3489" s="10" t="e">
        <v>#N/A</v>
      </c>
      <c r="Z3489" s="10" t="s">
        <v>9881</v>
      </c>
      <c r="AA3489" s="10" t="e">
        <v>#N/A</v>
      </c>
      <c r="AD3489" t="s">
        <v>92</v>
      </c>
      <c r="AE3489" s="2">
        <v>44835</v>
      </c>
      <c r="AF3489" s="2">
        <v>44834</v>
      </c>
      <c r="AG3489" t="s">
        <v>93</v>
      </c>
    </row>
    <row r="3490" spans="1:33" x14ac:dyDescent="0.25">
      <c r="A3490">
        <v>2022</v>
      </c>
      <c r="B3490" s="2">
        <v>44743</v>
      </c>
      <c r="C3490" s="2">
        <v>44834</v>
      </c>
      <c r="D3490" t="s">
        <v>81</v>
      </c>
      <c r="E3490" t="s">
        <v>3918</v>
      </c>
      <c r="F3490" t="s">
        <v>3919</v>
      </c>
      <c r="G3490" t="s">
        <v>3919</v>
      </c>
      <c r="H3490" s="3" t="s">
        <v>3636</v>
      </c>
      <c r="I3490" t="s">
        <v>1094</v>
      </c>
      <c r="J3490" t="s">
        <v>218</v>
      </c>
      <c r="K3490" t="s">
        <v>1193</v>
      </c>
      <c r="L3490" s="3" t="s">
        <v>84</v>
      </c>
      <c r="M3490">
        <v>21806</v>
      </c>
      <c r="N3490" t="s">
        <v>91</v>
      </c>
      <c r="O3490">
        <v>17836</v>
      </c>
      <c r="P3490" t="s">
        <v>91</v>
      </c>
      <c r="Q3490" s="6"/>
      <c r="S3490" s="10" t="s">
        <v>8146</v>
      </c>
      <c r="T3490" t="s">
        <v>9219</v>
      </c>
      <c r="W3490" t="e">
        <v>#N/A</v>
      </c>
      <c r="X3490" s="10" t="e">
        <v>#N/A</v>
      </c>
      <c r="Y3490" s="10" t="e">
        <v>#N/A</v>
      </c>
      <c r="Z3490" s="10" t="s">
        <v>9882</v>
      </c>
      <c r="AA3490" s="10" t="e">
        <v>#N/A</v>
      </c>
      <c r="AD3490" t="s">
        <v>92</v>
      </c>
      <c r="AE3490" s="2">
        <v>44835</v>
      </c>
      <c r="AF3490" s="2">
        <v>44834</v>
      </c>
      <c r="AG3490" t="s">
        <v>93</v>
      </c>
    </row>
    <row r="3491" spans="1:33" x14ac:dyDescent="0.25">
      <c r="A3491">
        <v>2022</v>
      </c>
      <c r="B3491" s="2">
        <v>44743</v>
      </c>
      <c r="C3491" s="2">
        <v>44834</v>
      </c>
      <c r="D3491" t="s">
        <v>81</v>
      </c>
      <c r="E3491" t="s">
        <v>3896</v>
      </c>
      <c r="F3491" t="s">
        <v>3897</v>
      </c>
      <c r="G3491" t="s">
        <v>3897</v>
      </c>
      <c r="H3491" s="3" t="s">
        <v>3636</v>
      </c>
      <c r="I3491" t="s">
        <v>4186</v>
      </c>
      <c r="J3491" t="s">
        <v>376</v>
      </c>
      <c r="K3491" t="s">
        <v>3356</v>
      </c>
      <c r="L3491" s="3" t="s">
        <v>83</v>
      </c>
      <c r="M3491">
        <v>18172</v>
      </c>
      <c r="N3491" t="s">
        <v>91</v>
      </c>
      <c r="O3491">
        <v>15121</v>
      </c>
      <c r="P3491" t="s">
        <v>91</v>
      </c>
      <c r="Q3491" s="6"/>
      <c r="S3491" s="10" t="s">
        <v>8130</v>
      </c>
      <c r="T3491" t="s">
        <v>9211</v>
      </c>
      <c r="W3491" t="e">
        <v>#N/A</v>
      </c>
      <c r="X3491" s="10" t="e">
        <v>#N/A</v>
      </c>
      <c r="Y3491" s="10" t="e">
        <v>#N/A</v>
      </c>
      <c r="Z3491" s="10" t="e">
        <v>#N/A</v>
      </c>
      <c r="AA3491" s="10" t="e">
        <v>#N/A</v>
      </c>
      <c r="AD3491" t="s">
        <v>92</v>
      </c>
      <c r="AE3491" s="2">
        <v>44835</v>
      </c>
      <c r="AF3491" s="2">
        <v>44834</v>
      </c>
      <c r="AG3491" t="s">
        <v>93</v>
      </c>
    </row>
    <row r="3492" spans="1:33" x14ac:dyDescent="0.25">
      <c r="A3492">
        <v>2022</v>
      </c>
      <c r="B3492" s="2">
        <v>44743</v>
      </c>
      <c r="C3492" s="2">
        <v>44834</v>
      </c>
      <c r="D3492" t="s">
        <v>81</v>
      </c>
      <c r="E3492" t="s">
        <v>3896</v>
      </c>
      <c r="F3492" t="s">
        <v>3897</v>
      </c>
      <c r="G3492" t="s">
        <v>3897</v>
      </c>
      <c r="H3492" s="3" t="s">
        <v>3636</v>
      </c>
      <c r="I3492" t="s">
        <v>1772</v>
      </c>
      <c r="J3492" t="s">
        <v>2244</v>
      </c>
      <c r="K3492" t="s">
        <v>165</v>
      </c>
      <c r="L3492" s="3" t="s">
        <v>84</v>
      </c>
      <c r="M3492">
        <v>18172</v>
      </c>
      <c r="N3492" t="s">
        <v>91</v>
      </c>
      <c r="O3492">
        <v>15121</v>
      </c>
      <c r="P3492" t="s">
        <v>91</v>
      </c>
      <c r="Q3492" s="6"/>
      <c r="S3492" s="10" t="s">
        <v>8130</v>
      </c>
      <c r="T3492" t="s">
        <v>9211</v>
      </c>
      <c r="W3492" t="e">
        <v>#N/A</v>
      </c>
      <c r="X3492" s="10" t="e">
        <v>#N/A</v>
      </c>
      <c r="Y3492" s="10" t="e">
        <v>#N/A</v>
      </c>
      <c r="Z3492" s="10" t="e">
        <v>#N/A</v>
      </c>
      <c r="AA3492" s="10" t="e">
        <v>#N/A</v>
      </c>
      <c r="AD3492" t="s">
        <v>92</v>
      </c>
      <c r="AE3492" s="2">
        <v>44835</v>
      </c>
      <c r="AF3492" s="2">
        <v>44834</v>
      </c>
      <c r="AG3492" t="s">
        <v>93</v>
      </c>
    </row>
    <row r="3493" spans="1:33" x14ac:dyDescent="0.25">
      <c r="A3493">
        <v>2022</v>
      </c>
      <c r="B3493" s="2">
        <v>44743</v>
      </c>
      <c r="C3493" s="2">
        <v>44834</v>
      </c>
      <c r="D3493" t="s">
        <v>81</v>
      </c>
      <c r="E3493" t="s">
        <v>3896</v>
      </c>
      <c r="F3493" t="s">
        <v>3897</v>
      </c>
      <c r="G3493" t="s">
        <v>3897</v>
      </c>
      <c r="H3493" s="3" t="s">
        <v>3636</v>
      </c>
      <c r="I3493" t="s">
        <v>246</v>
      </c>
      <c r="J3493" t="s">
        <v>1717</v>
      </c>
      <c r="K3493" t="s">
        <v>671</v>
      </c>
      <c r="L3493" s="3" t="s">
        <v>84</v>
      </c>
      <c r="M3493">
        <v>18172</v>
      </c>
      <c r="N3493" t="s">
        <v>91</v>
      </c>
      <c r="O3493">
        <v>15121</v>
      </c>
      <c r="P3493" t="s">
        <v>91</v>
      </c>
      <c r="Q3493" s="6"/>
      <c r="S3493" s="10" t="s">
        <v>8130</v>
      </c>
      <c r="T3493" t="s">
        <v>9211</v>
      </c>
      <c r="W3493" t="e">
        <v>#N/A</v>
      </c>
      <c r="X3493" s="10" t="e">
        <v>#N/A</v>
      </c>
      <c r="Y3493" s="10" t="e">
        <v>#N/A</v>
      </c>
      <c r="Z3493" s="10" t="e">
        <v>#N/A</v>
      </c>
      <c r="AA3493" s="10" t="e">
        <v>#N/A</v>
      </c>
      <c r="AD3493" t="s">
        <v>92</v>
      </c>
      <c r="AE3493" s="2">
        <v>44835</v>
      </c>
      <c r="AF3493" s="2">
        <v>44834</v>
      </c>
      <c r="AG3493" t="s">
        <v>93</v>
      </c>
    </row>
    <row r="3494" spans="1:33" x14ac:dyDescent="0.25">
      <c r="A3494">
        <v>2022</v>
      </c>
      <c r="B3494" s="2">
        <v>44743</v>
      </c>
      <c r="C3494" s="2">
        <v>44834</v>
      </c>
      <c r="D3494" t="s">
        <v>81</v>
      </c>
      <c r="E3494" t="s">
        <v>3896</v>
      </c>
      <c r="F3494" t="s">
        <v>3897</v>
      </c>
      <c r="G3494" t="s">
        <v>3897</v>
      </c>
      <c r="H3494" s="3" t="s">
        <v>3636</v>
      </c>
      <c r="I3494" t="s">
        <v>4187</v>
      </c>
      <c r="J3494" t="s">
        <v>126</v>
      </c>
      <c r="K3494" t="s">
        <v>859</v>
      </c>
      <c r="L3494" s="3" t="s">
        <v>84</v>
      </c>
      <c r="M3494">
        <v>18172</v>
      </c>
      <c r="N3494" t="s">
        <v>91</v>
      </c>
      <c r="O3494">
        <v>15133</v>
      </c>
      <c r="P3494" t="s">
        <v>91</v>
      </c>
      <c r="Q3494" s="6"/>
      <c r="S3494" s="10" t="s">
        <v>8139</v>
      </c>
      <c r="T3494" t="s">
        <v>9211</v>
      </c>
      <c r="W3494" t="e">
        <v>#N/A</v>
      </c>
      <c r="X3494" s="10" t="e">
        <v>#N/A</v>
      </c>
      <c r="Y3494" s="10" t="e">
        <v>#N/A</v>
      </c>
      <c r="Z3494" s="10" t="e">
        <v>#N/A</v>
      </c>
      <c r="AA3494" s="10" t="e">
        <v>#N/A</v>
      </c>
      <c r="AD3494" t="s">
        <v>92</v>
      </c>
      <c r="AE3494" s="2">
        <v>44835</v>
      </c>
      <c r="AF3494" s="2">
        <v>44834</v>
      </c>
      <c r="AG3494" t="s">
        <v>93</v>
      </c>
    </row>
    <row r="3495" spans="1:33" x14ac:dyDescent="0.25">
      <c r="A3495">
        <v>2022</v>
      </c>
      <c r="B3495" s="2">
        <v>44743</v>
      </c>
      <c r="C3495" s="2">
        <v>44834</v>
      </c>
      <c r="D3495" t="s">
        <v>81</v>
      </c>
      <c r="E3495" t="s">
        <v>3896</v>
      </c>
      <c r="F3495" t="s">
        <v>3897</v>
      </c>
      <c r="G3495" t="s">
        <v>3897</v>
      </c>
      <c r="H3495" s="3" t="s">
        <v>3636</v>
      </c>
      <c r="I3495" t="s">
        <v>4188</v>
      </c>
      <c r="J3495" t="s">
        <v>316</v>
      </c>
      <c r="K3495" t="s">
        <v>3356</v>
      </c>
      <c r="L3495" s="3" t="s">
        <v>84</v>
      </c>
      <c r="M3495">
        <v>18172</v>
      </c>
      <c r="N3495" t="s">
        <v>91</v>
      </c>
      <c r="O3495">
        <v>15121</v>
      </c>
      <c r="P3495" t="s">
        <v>91</v>
      </c>
      <c r="Q3495" s="6"/>
      <c r="S3495" s="10" t="s">
        <v>8130</v>
      </c>
      <c r="T3495" t="s">
        <v>9211</v>
      </c>
      <c r="W3495" t="e">
        <v>#N/A</v>
      </c>
      <c r="X3495" s="10" t="e">
        <v>#N/A</v>
      </c>
      <c r="Y3495" s="10" t="e">
        <v>#N/A</v>
      </c>
      <c r="Z3495" s="10" t="e">
        <v>#N/A</v>
      </c>
      <c r="AA3495" s="10" t="e">
        <v>#N/A</v>
      </c>
      <c r="AD3495" t="s">
        <v>92</v>
      </c>
      <c r="AE3495" s="2">
        <v>44835</v>
      </c>
      <c r="AF3495" s="2">
        <v>44834</v>
      </c>
      <c r="AG3495" t="s">
        <v>93</v>
      </c>
    </row>
    <row r="3496" spans="1:33" x14ac:dyDescent="0.25">
      <c r="A3496">
        <v>2022</v>
      </c>
      <c r="B3496" s="2">
        <v>44743</v>
      </c>
      <c r="C3496" s="2">
        <v>44834</v>
      </c>
      <c r="D3496" t="s">
        <v>81</v>
      </c>
      <c r="E3496" t="s">
        <v>3896</v>
      </c>
      <c r="F3496" t="s">
        <v>3897</v>
      </c>
      <c r="G3496" t="s">
        <v>3897</v>
      </c>
      <c r="H3496" s="3" t="s">
        <v>3636</v>
      </c>
      <c r="I3496" t="s">
        <v>4189</v>
      </c>
      <c r="J3496" t="s">
        <v>129</v>
      </c>
      <c r="K3496" t="s">
        <v>766</v>
      </c>
      <c r="L3496" s="3" t="s">
        <v>83</v>
      </c>
      <c r="M3496">
        <v>18172</v>
      </c>
      <c r="N3496" t="s">
        <v>91</v>
      </c>
      <c r="O3496">
        <v>15121</v>
      </c>
      <c r="P3496" t="s">
        <v>91</v>
      </c>
      <c r="Q3496" s="6"/>
      <c r="S3496" s="10" t="s">
        <v>8130</v>
      </c>
      <c r="T3496" t="s">
        <v>9211</v>
      </c>
      <c r="W3496" t="e">
        <v>#N/A</v>
      </c>
      <c r="X3496" s="10" t="e">
        <v>#N/A</v>
      </c>
      <c r="Y3496" s="10" t="e">
        <v>#N/A</v>
      </c>
      <c r="Z3496" s="10" t="e">
        <v>#N/A</v>
      </c>
      <c r="AA3496" s="10" t="e">
        <v>#N/A</v>
      </c>
      <c r="AD3496" t="s">
        <v>92</v>
      </c>
      <c r="AE3496" s="2">
        <v>44835</v>
      </c>
      <c r="AF3496" s="2">
        <v>44834</v>
      </c>
      <c r="AG3496" t="s">
        <v>93</v>
      </c>
    </row>
    <row r="3497" spans="1:33" x14ac:dyDescent="0.25">
      <c r="A3497">
        <v>2022</v>
      </c>
      <c r="B3497" s="2">
        <v>44743</v>
      </c>
      <c r="C3497" s="2">
        <v>44834</v>
      </c>
      <c r="D3497" t="s">
        <v>81</v>
      </c>
      <c r="E3497" t="s">
        <v>3896</v>
      </c>
      <c r="F3497" t="s">
        <v>3897</v>
      </c>
      <c r="G3497" t="s">
        <v>3897</v>
      </c>
      <c r="H3497" s="3" t="s">
        <v>3636</v>
      </c>
      <c r="I3497" t="s">
        <v>1722</v>
      </c>
      <c r="J3497" t="s">
        <v>624</v>
      </c>
      <c r="K3497" t="s">
        <v>859</v>
      </c>
      <c r="L3497" s="3" t="s">
        <v>83</v>
      </c>
      <c r="M3497">
        <v>18172</v>
      </c>
      <c r="N3497" t="s">
        <v>91</v>
      </c>
      <c r="O3497">
        <v>15121</v>
      </c>
      <c r="P3497" t="s">
        <v>91</v>
      </c>
      <c r="Q3497" s="6"/>
      <c r="S3497" s="10" t="s">
        <v>8130</v>
      </c>
      <c r="T3497" t="s">
        <v>9211</v>
      </c>
      <c r="W3497" t="e">
        <v>#N/A</v>
      </c>
      <c r="X3497" s="10" t="e">
        <v>#N/A</v>
      </c>
      <c r="Y3497" s="10" t="e">
        <v>#N/A</v>
      </c>
      <c r="Z3497" s="10" t="e">
        <v>#N/A</v>
      </c>
      <c r="AA3497" s="10" t="e">
        <v>#N/A</v>
      </c>
      <c r="AD3497" t="s">
        <v>92</v>
      </c>
      <c r="AE3497" s="2">
        <v>44835</v>
      </c>
      <c r="AF3497" s="2">
        <v>44834</v>
      </c>
      <c r="AG3497" t="s">
        <v>93</v>
      </c>
    </row>
    <row r="3498" spans="1:33" x14ac:dyDescent="0.25">
      <c r="A3498">
        <v>2022</v>
      </c>
      <c r="B3498" s="2">
        <v>44743</v>
      </c>
      <c r="C3498" s="2">
        <v>44834</v>
      </c>
      <c r="D3498" t="s">
        <v>81</v>
      </c>
      <c r="E3498" t="s">
        <v>3896</v>
      </c>
      <c r="F3498" t="s">
        <v>3897</v>
      </c>
      <c r="G3498" t="s">
        <v>3897</v>
      </c>
      <c r="H3498" s="3" t="s">
        <v>3636</v>
      </c>
      <c r="I3498" t="s">
        <v>4190</v>
      </c>
      <c r="J3498" t="s">
        <v>4191</v>
      </c>
      <c r="K3498" t="s">
        <v>205</v>
      </c>
      <c r="L3498" s="3" t="s">
        <v>83</v>
      </c>
      <c r="M3498">
        <v>18172</v>
      </c>
      <c r="N3498" t="s">
        <v>91</v>
      </c>
      <c r="O3498">
        <v>15121</v>
      </c>
      <c r="P3498" t="s">
        <v>91</v>
      </c>
      <c r="Q3498" s="6"/>
      <c r="S3498" s="10" t="s">
        <v>8130</v>
      </c>
      <c r="T3498" t="s">
        <v>9211</v>
      </c>
      <c r="W3498" t="e">
        <v>#N/A</v>
      </c>
      <c r="X3498" s="10" t="e">
        <v>#N/A</v>
      </c>
      <c r="Y3498" s="10" t="e">
        <v>#N/A</v>
      </c>
      <c r="Z3498" s="10" t="e">
        <v>#N/A</v>
      </c>
      <c r="AA3498" s="10" t="e">
        <v>#N/A</v>
      </c>
      <c r="AD3498" t="s">
        <v>92</v>
      </c>
      <c r="AE3498" s="2">
        <v>44835</v>
      </c>
      <c r="AF3498" s="2">
        <v>44834</v>
      </c>
      <c r="AG3498" t="s">
        <v>93</v>
      </c>
    </row>
    <row r="3499" spans="1:33" x14ac:dyDescent="0.25">
      <c r="A3499">
        <v>2022</v>
      </c>
      <c r="B3499" s="2">
        <v>44743</v>
      </c>
      <c r="C3499" s="2">
        <v>44834</v>
      </c>
      <c r="D3499" t="s">
        <v>81</v>
      </c>
      <c r="E3499" t="s">
        <v>3896</v>
      </c>
      <c r="F3499" t="s">
        <v>3897</v>
      </c>
      <c r="G3499" t="s">
        <v>3897</v>
      </c>
      <c r="H3499" s="3" t="s">
        <v>3636</v>
      </c>
      <c r="I3499" t="s">
        <v>4192</v>
      </c>
      <c r="J3499" t="s">
        <v>682</v>
      </c>
      <c r="K3499" t="s">
        <v>173</v>
      </c>
      <c r="L3499" s="3" t="s">
        <v>83</v>
      </c>
      <c r="M3499">
        <v>18172</v>
      </c>
      <c r="N3499" t="s">
        <v>91</v>
      </c>
      <c r="O3499">
        <v>15121</v>
      </c>
      <c r="P3499" t="s">
        <v>91</v>
      </c>
      <c r="Q3499" s="6"/>
      <c r="S3499" s="10" t="s">
        <v>8130</v>
      </c>
      <c r="T3499" t="s">
        <v>9211</v>
      </c>
      <c r="W3499" t="e">
        <v>#N/A</v>
      </c>
      <c r="X3499" s="10" t="e">
        <v>#N/A</v>
      </c>
      <c r="Y3499" s="10" t="e">
        <v>#N/A</v>
      </c>
      <c r="Z3499" s="10" t="e">
        <v>#N/A</v>
      </c>
      <c r="AA3499" s="10" t="e">
        <v>#N/A</v>
      </c>
      <c r="AD3499" t="s">
        <v>92</v>
      </c>
      <c r="AE3499" s="2">
        <v>44835</v>
      </c>
      <c r="AF3499" s="2">
        <v>44834</v>
      </c>
      <c r="AG3499" t="s">
        <v>93</v>
      </c>
    </row>
    <row r="3500" spans="1:33" x14ac:dyDescent="0.25">
      <c r="A3500">
        <v>2022</v>
      </c>
      <c r="B3500" s="2">
        <v>44743</v>
      </c>
      <c r="C3500" s="2">
        <v>44834</v>
      </c>
      <c r="D3500" t="s">
        <v>81</v>
      </c>
      <c r="E3500" t="s">
        <v>3896</v>
      </c>
      <c r="F3500" t="s">
        <v>3897</v>
      </c>
      <c r="G3500" t="s">
        <v>3897</v>
      </c>
      <c r="H3500" s="3" t="s">
        <v>3636</v>
      </c>
      <c r="I3500" t="s">
        <v>4193</v>
      </c>
      <c r="J3500" t="s">
        <v>228</v>
      </c>
      <c r="K3500" t="s">
        <v>100</v>
      </c>
      <c r="L3500" s="3" t="s">
        <v>83</v>
      </c>
      <c r="M3500">
        <v>18172</v>
      </c>
      <c r="N3500" t="s">
        <v>91</v>
      </c>
      <c r="O3500">
        <v>15121</v>
      </c>
      <c r="P3500" t="s">
        <v>91</v>
      </c>
      <c r="Q3500" s="6"/>
      <c r="S3500" s="10" t="s">
        <v>8130</v>
      </c>
      <c r="T3500" t="s">
        <v>9211</v>
      </c>
      <c r="W3500" t="e">
        <v>#N/A</v>
      </c>
      <c r="X3500" s="10" t="e">
        <v>#N/A</v>
      </c>
      <c r="Y3500" s="10" t="e">
        <v>#N/A</v>
      </c>
      <c r="Z3500" s="10" t="e">
        <v>#N/A</v>
      </c>
      <c r="AA3500" s="10" t="e">
        <v>#N/A</v>
      </c>
      <c r="AD3500" t="s">
        <v>92</v>
      </c>
      <c r="AE3500" s="2">
        <v>44835</v>
      </c>
      <c r="AF3500" s="2">
        <v>44834</v>
      </c>
      <c r="AG3500" t="s">
        <v>93</v>
      </c>
    </row>
    <row r="3501" spans="1:33" x14ac:dyDescent="0.25">
      <c r="A3501">
        <v>2022</v>
      </c>
      <c r="B3501" s="2">
        <v>44743</v>
      </c>
      <c r="C3501" s="2">
        <v>44834</v>
      </c>
      <c r="D3501" t="s">
        <v>81</v>
      </c>
      <c r="E3501" t="s">
        <v>3918</v>
      </c>
      <c r="F3501" t="s">
        <v>3919</v>
      </c>
      <c r="G3501" t="s">
        <v>3919</v>
      </c>
      <c r="H3501" s="3" t="s">
        <v>3636</v>
      </c>
      <c r="I3501" t="s">
        <v>4194</v>
      </c>
      <c r="J3501" t="s">
        <v>694</v>
      </c>
      <c r="K3501" t="s">
        <v>90</v>
      </c>
      <c r="L3501" s="3" t="s">
        <v>84</v>
      </c>
      <c r="M3501">
        <v>21806</v>
      </c>
      <c r="N3501" t="s">
        <v>91</v>
      </c>
      <c r="O3501">
        <v>17851</v>
      </c>
      <c r="P3501" t="s">
        <v>91</v>
      </c>
      <c r="Q3501" s="6"/>
      <c r="S3501" s="10" t="s">
        <v>8161</v>
      </c>
      <c r="T3501" t="s">
        <v>9219</v>
      </c>
      <c r="W3501" t="e">
        <v>#N/A</v>
      </c>
      <c r="X3501" s="10" t="e">
        <v>#N/A</v>
      </c>
      <c r="Y3501" s="10" t="e">
        <v>#N/A</v>
      </c>
      <c r="Z3501" s="10" t="e">
        <v>#N/A</v>
      </c>
      <c r="AA3501" s="10" t="e">
        <v>#N/A</v>
      </c>
      <c r="AD3501" t="s">
        <v>92</v>
      </c>
      <c r="AE3501" s="2">
        <v>44835</v>
      </c>
      <c r="AF3501" s="2">
        <v>44834</v>
      </c>
      <c r="AG3501" t="s">
        <v>93</v>
      </c>
    </row>
    <row r="3502" spans="1:33" x14ac:dyDescent="0.25">
      <c r="A3502">
        <v>2022</v>
      </c>
      <c r="B3502" s="2">
        <v>44743</v>
      </c>
      <c r="C3502" s="2">
        <v>44834</v>
      </c>
      <c r="D3502" t="s">
        <v>81</v>
      </c>
      <c r="E3502" t="s">
        <v>3896</v>
      </c>
      <c r="F3502" t="s">
        <v>3897</v>
      </c>
      <c r="G3502" t="s">
        <v>3897</v>
      </c>
      <c r="H3502" s="3" t="s">
        <v>3636</v>
      </c>
      <c r="I3502" t="s">
        <v>128</v>
      </c>
      <c r="J3502" t="s">
        <v>482</v>
      </c>
      <c r="K3502" t="s">
        <v>1251</v>
      </c>
      <c r="L3502" s="3" t="s">
        <v>84</v>
      </c>
      <c r="M3502">
        <v>18172</v>
      </c>
      <c r="N3502" t="s">
        <v>91</v>
      </c>
      <c r="O3502">
        <v>15133</v>
      </c>
      <c r="P3502" t="s">
        <v>91</v>
      </c>
      <c r="Q3502" s="6"/>
      <c r="S3502" s="10" t="s">
        <v>8139</v>
      </c>
      <c r="T3502" t="s">
        <v>9211</v>
      </c>
      <c r="W3502" t="e">
        <v>#N/A</v>
      </c>
      <c r="X3502" s="10" t="e">
        <v>#N/A</v>
      </c>
      <c r="Y3502" s="10" t="e">
        <v>#N/A</v>
      </c>
      <c r="Z3502" s="10" t="e">
        <v>#N/A</v>
      </c>
      <c r="AA3502" s="10" t="e">
        <v>#N/A</v>
      </c>
      <c r="AD3502" t="s">
        <v>92</v>
      </c>
      <c r="AE3502" s="2">
        <v>44835</v>
      </c>
      <c r="AF3502" s="2">
        <v>44834</v>
      </c>
      <c r="AG3502" t="s">
        <v>93</v>
      </c>
    </row>
    <row r="3503" spans="1:33" x14ac:dyDescent="0.25">
      <c r="A3503">
        <v>2022</v>
      </c>
      <c r="B3503" s="2">
        <v>44743</v>
      </c>
      <c r="C3503" s="2">
        <v>44834</v>
      </c>
      <c r="D3503" t="s">
        <v>81</v>
      </c>
      <c r="E3503" t="s">
        <v>3896</v>
      </c>
      <c r="F3503" t="s">
        <v>3897</v>
      </c>
      <c r="G3503" t="s">
        <v>3897</v>
      </c>
      <c r="H3503" s="3" t="s">
        <v>3636</v>
      </c>
      <c r="I3503" t="s">
        <v>4195</v>
      </c>
      <c r="J3503" t="s">
        <v>906</v>
      </c>
      <c r="K3503" t="s">
        <v>130</v>
      </c>
      <c r="L3503" s="3" t="s">
        <v>84</v>
      </c>
      <c r="M3503">
        <v>18172</v>
      </c>
      <c r="N3503" t="s">
        <v>91</v>
      </c>
      <c r="O3503">
        <v>15121</v>
      </c>
      <c r="P3503" t="s">
        <v>91</v>
      </c>
      <c r="Q3503" s="6"/>
      <c r="S3503" s="10" t="s">
        <v>8130</v>
      </c>
      <c r="T3503" t="s">
        <v>9211</v>
      </c>
      <c r="W3503" t="e">
        <v>#N/A</v>
      </c>
      <c r="X3503" s="10" t="e">
        <v>#N/A</v>
      </c>
      <c r="Y3503" s="10" t="e">
        <v>#N/A</v>
      </c>
      <c r="Z3503" s="10" t="e">
        <v>#N/A</v>
      </c>
      <c r="AA3503" s="10" t="e">
        <v>#N/A</v>
      </c>
      <c r="AD3503" t="s">
        <v>92</v>
      </c>
      <c r="AE3503" s="2">
        <v>44835</v>
      </c>
      <c r="AF3503" s="2">
        <v>44834</v>
      </c>
      <c r="AG3503" t="s">
        <v>93</v>
      </c>
    </row>
    <row r="3504" spans="1:33" x14ac:dyDescent="0.25">
      <c r="A3504">
        <v>2022</v>
      </c>
      <c r="B3504" s="2">
        <v>44743</v>
      </c>
      <c r="C3504" s="2">
        <v>44834</v>
      </c>
      <c r="D3504" t="s">
        <v>81</v>
      </c>
      <c r="E3504" t="s">
        <v>3918</v>
      </c>
      <c r="F3504" t="s">
        <v>3919</v>
      </c>
      <c r="G3504" t="s">
        <v>3919</v>
      </c>
      <c r="H3504" s="3" t="s">
        <v>3636</v>
      </c>
      <c r="I3504" t="s">
        <v>4176</v>
      </c>
      <c r="J3504" t="s">
        <v>906</v>
      </c>
      <c r="K3504" t="s">
        <v>931</v>
      </c>
      <c r="L3504" s="3" t="s">
        <v>83</v>
      </c>
      <c r="M3504">
        <v>21806</v>
      </c>
      <c r="N3504" t="s">
        <v>91</v>
      </c>
      <c r="O3504">
        <v>17851</v>
      </c>
      <c r="P3504" t="s">
        <v>91</v>
      </c>
      <c r="Q3504" s="6"/>
      <c r="S3504" s="10" t="s">
        <v>8161</v>
      </c>
      <c r="T3504" t="s">
        <v>9219</v>
      </c>
      <c r="W3504" t="e">
        <v>#N/A</v>
      </c>
      <c r="X3504" s="10" t="e">
        <v>#N/A</v>
      </c>
      <c r="Y3504" s="10" t="e">
        <v>#N/A</v>
      </c>
      <c r="Z3504" s="10" t="e">
        <v>#N/A</v>
      </c>
      <c r="AA3504" s="10" t="e">
        <v>#N/A</v>
      </c>
      <c r="AD3504" t="s">
        <v>92</v>
      </c>
      <c r="AE3504" s="2">
        <v>44835</v>
      </c>
      <c r="AF3504" s="2">
        <v>44834</v>
      </c>
      <c r="AG3504" t="s">
        <v>93</v>
      </c>
    </row>
    <row r="3505" spans="1:33" x14ac:dyDescent="0.25">
      <c r="A3505">
        <v>2022</v>
      </c>
      <c r="B3505" s="2">
        <v>44743</v>
      </c>
      <c r="C3505" s="2">
        <v>44834</v>
      </c>
      <c r="D3505" t="s">
        <v>81</v>
      </c>
      <c r="E3505" t="s">
        <v>3918</v>
      </c>
      <c r="F3505" t="s">
        <v>3919</v>
      </c>
      <c r="G3505" t="s">
        <v>3919</v>
      </c>
      <c r="H3505" s="3" t="s">
        <v>3636</v>
      </c>
      <c r="I3505" t="s">
        <v>105</v>
      </c>
      <c r="J3505" t="s">
        <v>129</v>
      </c>
      <c r="K3505" t="s">
        <v>1258</v>
      </c>
      <c r="L3505" s="3" t="s">
        <v>84</v>
      </c>
      <c r="M3505">
        <v>21806</v>
      </c>
      <c r="N3505" t="s">
        <v>91</v>
      </c>
      <c r="O3505">
        <v>17707</v>
      </c>
      <c r="P3505" t="s">
        <v>91</v>
      </c>
      <c r="Q3505" s="6"/>
      <c r="S3505" s="10" t="s">
        <v>8162</v>
      </c>
      <c r="T3505" t="s">
        <v>9245</v>
      </c>
      <c r="W3505" t="e">
        <v>#N/A</v>
      </c>
      <c r="X3505" s="10" t="e">
        <v>#N/A</v>
      </c>
      <c r="Y3505" s="10" t="e">
        <v>#N/A</v>
      </c>
      <c r="Z3505" s="10" t="e">
        <v>#N/A</v>
      </c>
      <c r="AA3505" s="10" t="e">
        <v>#N/A</v>
      </c>
      <c r="AD3505" t="s">
        <v>92</v>
      </c>
      <c r="AE3505" s="2">
        <v>44835</v>
      </c>
      <c r="AF3505" s="2">
        <v>44834</v>
      </c>
      <c r="AG3505" t="s">
        <v>93</v>
      </c>
    </row>
    <row r="3506" spans="1:33" x14ac:dyDescent="0.25">
      <c r="A3506">
        <v>2022</v>
      </c>
      <c r="B3506" s="2">
        <v>44743</v>
      </c>
      <c r="C3506" s="2">
        <v>44834</v>
      </c>
      <c r="D3506" t="s">
        <v>81</v>
      </c>
      <c r="E3506" t="s">
        <v>3896</v>
      </c>
      <c r="F3506" t="s">
        <v>3897</v>
      </c>
      <c r="G3506" t="s">
        <v>3897</v>
      </c>
      <c r="H3506" s="3" t="s">
        <v>3636</v>
      </c>
      <c r="I3506" t="s">
        <v>105</v>
      </c>
      <c r="J3506" t="s">
        <v>340</v>
      </c>
      <c r="K3506" t="s">
        <v>3009</v>
      </c>
      <c r="L3506" s="3" t="s">
        <v>84</v>
      </c>
      <c r="M3506">
        <v>18172</v>
      </c>
      <c r="N3506" t="s">
        <v>91</v>
      </c>
      <c r="O3506">
        <v>15121</v>
      </c>
      <c r="P3506" t="s">
        <v>91</v>
      </c>
      <c r="Q3506" s="6"/>
      <c r="S3506" s="10" t="s">
        <v>8130</v>
      </c>
      <c r="T3506" t="s">
        <v>9211</v>
      </c>
      <c r="W3506" t="e">
        <v>#N/A</v>
      </c>
      <c r="X3506" s="10" t="e">
        <v>#N/A</v>
      </c>
      <c r="Y3506" s="10" t="e">
        <v>#N/A</v>
      </c>
      <c r="Z3506" s="10" t="e">
        <v>#N/A</v>
      </c>
      <c r="AA3506" s="10" t="e">
        <v>#N/A</v>
      </c>
      <c r="AD3506" t="s">
        <v>92</v>
      </c>
      <c r="AE3506" s="2">
        <v>44835</v>
      </c>
      <c r="AF3506" s="2">
        <v>44834</v>
      </c>
      <c r="AG3506" t="s">
        <v>93</v>
      </c>
    </row>
    <row r="3507" spans="1:33" x14ac:dyDescent="0.25">
      <c r="A3507">
        <v>2022</v>
      </c>
      <c r="B3507" s="2">
        <v>44743</v>
      </c>
      <c r="C3507" s="2">
        <v>44834</v>
      </c>
      <c r="D3507" t="s">
        <v>81</v>
      </c>
      <c r="E3507" t="s">
        <v>3896</v>
      </c>
      <c r="F3507" t="s">
        <v>3897</v>
      </c>
      <c r="G3507" t="s">
        <v>3897</v>
      </c>
      <c r="H3507" s="3" t="s">
        <v>3636</v>
      </c>
      <c r="I3507" t="s">
        <v>532</v>
      </c>
      <c r="J3507" t="s">
        <v>1212</v>
      </c>
      <c r="K3507" t="s">
        <v>1212</v>
      </c>
      <c r="L3507" s="3" t="s">
        <v>84</v>
      </c>
      <c r="M3507">
        <v>18172</v>
      </c>
      <c r="N3507" t="s">
        <v>91</v>
      </c>
      <c r="O3507">
        <v>15121</v>
      </c>
      <c r="P3507" t="s">
        <v>91</v>
      </c>
      <c r="Q3507" s="6"/>
      <c r="S3507" s="10" t="s">
        <v>8130</v>
      </c>
      <c r="T3507" t="s">
        <v>9211</v>
      </c>
      <c r="W3507" t="e">
        <v>#N/A</v>
      </c>
      <c r="X3507" s="10" t="e">
        <v>#N/A</v>
      </c>
      <c r="Y3507" s="10" t="e">
        <v>#N/A</v>
      </c>
      <c r="Z3507" s="10" t="e">
        <v>#N/A</v>
      </c>
      <c r="AA3507" s="10" t="e">
        <v>#N/A</v>
      </c>
      <c r="AD3507" t="s">
        <v>92</v>
      </c>
      <c r="AE3507" s="2">
        <v>44835</v>
      </c>
      <c r="AF3507" s="2">
        <v>44834</v>
      </c>
      <c r="AG3507" t="s">
        <v>93</v>
      </c>
    </row>
    <row r="3508" spans="1:33" x14ac:dyDescent="0.25">
      <c r="A3508">
        <v>2022</v>
      </c>
      <c r="B3508" s="2">
        <v>44743</v>
      </c>
      <c r="C3508" s="2">
        <v>44834</v>
      </c>
      <c r="D3508" t="s">
        <v>81</v>
      </c>
      <c r="E3508" t="s">
        <v>3896</v>
      </c>
      <c r="F3508" t="s">
        <v>3897</v>
      </c>
      <c r="G3508" t="s">
        <v>3897</v>
      </c>
      <c r="H3508" s="3" t="s">
        <v>3636</v>
      </c>
      <c r="I3508" t="s">
        <v>4196</v>
      </c>
      <c r="J3508" t="s">
        <v>100</v>
      </c>
      <c r="K3508" t="s">
        <v>176</v>
      </c>
      <c r="L3508" s="3" t="s">
        <v>84</v>
      </c>
      <c r="M3508">
        <v>18172</v>
      </c>
      <c r="N3508" t="s">
        <v>91</v>
      </c>
      <c r="O3508">
        <v>15121</v>
      </c>
      <c r="P3508" t="s">
        <v>91</v>
      </c>
      <c r="Q3508" s="6"/>
      <c r="S3508" s="10" t="s">
        <v>8130</v>
      </c>
      <c r="T3508" t="s">
        <v>9211</v>
      </c>
      <c r="W3508" t="e">
        <v>#N/A</v>
      </c>
      <c r="X3508" s="10" t="e">
        <v>#N/A</v>
      </c>
      <c r="Y3508" s="10" t="e">
        <v>#N/A</v>
      </c>
      <c r="Z3508" s="10" t="e">
        <v>#N/A</v>
      </c>
      <c r="AA3508" s="10" t="e">
        <v>#N/A</v>
      </c>
      <c r="AD3508" t="s">
        <v>92</v>
      </c>
      <c r="AE3508" s="2">
        <v>44835</v>
      </c>
      <c r="AF3508" s="2">
        <v>44834</v>
      </c>
      <c r="AG3508" t="s">
        <v>93</v>
      </c>
    </row>
    <row r="3509" spans="1:33" x14ac:dyDescent="0.25">
      <c r="A3509">
        <v>2022</v>
      </c>
      <c r="B3509" s="2">
        <v>44743</v>
      </c>
      <c r="C3509" s="2">
        <v>44834</v>
      </c>
      <c r="D3509" t="s">
        <v>81</v>
      </c>
      <c r="E3509" t="s">
        <v>3918</v>
      </c>
      <c r="F3509" t="s">
        <v>3919</v>
      </c>
      <c r="G3509" t="s">
        <v>3919</v>
      </c>
      <c r="H3509" s="3" t="s">
        <v>3636</v>
      </c>
      <c r="I3509" t="s">
        <v>718</v>
      </c>
      <c r="J3509" t="s">
        <v>4197</v>
      </c>
      <c r="K3509" t="s">
        <v>553</v>
      </c>
      <c r="L3509" s="3" t="s">
        <v>84</v>
      </c>
      <c r="M3509">
        <v>21806</v>
      </c>
      <c r="N3509" t="s">
        <v>91</v>
      </c>
      <c r="O3509">
        <v>17851</v>
      </c>
      <c r="P3509" t="s">
        <v>91</v>
      </c>
      <c r="Q3509" s="6"/>
      <c r="S3509" s="10" t="s">
        <v>8161</v>
      </c>
      <c r="T3509" t="s">
        <v>9219</v>
      </c>
      <c r="W3509" t="e">
        <v>#N/A</v>
      </c>
      <c r="X3509" s="10" t="e">
        <v>#N/A</v>
      </c>
      <c r="Y3509" s="10" t="e">
        <v>#N/A</v>
      </c>
      <c r="Z3509" s="10" t="e">
        <v>#N/A</v>
      </c>
      <c r="AA3509" s="10" t="e">
        <v>#N/A</v>
      </c>
      <c r="AD3509" t="s">
        <v>92</v>
      </c>
      <c r="AE3509" s="2">
        <v>44835</v>
      </c>
      <c r="AF3509" s="2">
        <v>44834</v>
      </c>
      <c r="AG3509" t="s">
        <v>93</v>
      </c>
    </row>
    <row r="3510" spans="1:33" x14ac:dyDescent="0.25">
      <c r="A3510">
        <v>2022</v>
      </c>
      <c r="B3510" s="2">
        <v>44743</v>
      </c>
      <c r="C3510" s="2">
        <v>44834</v>
      </c>
      <c r="D3510" t="s">
        <v>81</v>
      </c>
      <c r="E3510" t="s">
        <v>3896</v>
      </c>
      <c r="F3510" t="s">
        <v>3897</v>
      </c>
      <c r="G3510" t="s">
        <v>3897</v>
      </c>
      <c r="H3510" s="3" t="s">
        <v>3636</v>
      </c>
      <c r="I3510" t="s">
        <v>2299</v>
      </c>
      <c r="J3510" t="s">
        <v>126</v>
      </c>
      <c r="K3510" t="s">
        <v>126</v>
      </c>
      <c r="L3510" s="3" t="s">
        <v>84</v>
      </c>
      <c r="M3510">
        <v>18172</v>
      </c>
      <c r="N3510" t="s">
        <v>91</v>
      </c>
      <c r="O3510">
        <v>15121</v>
      </c>
      <c r="P3510" t="s">
        <v>91</v>
      </c>
      <c r="Q3510" s="6"/>
      <c r="S3510" s="10" t="s">
        <v>8130</v>
      </c>
      <c r="T3510" t="s">
        <v>9246</v>
      </c>
      <c r="W3510" t="e">
        <v>#N/A</v>
      </c>
      <c r="X3510" s="10" t="e">
        <v>#N/A</v>
      </c>
      <c r="Y3510" s="10" t="e">
        <v>#N/A</v>
      </c>
      <c r="Z3510" s="10" t="e">
        <v>#N/A</v>
      </c>
      <c r="AA3510" s="10" t="e">
        <v>#N/A</v>
      </c>
      <c r="AD3510" t="s">
        <v>92</v>
      </c>
      <c r="AE3510" s="2">
        <v>44835</v>
      </c>
      <c r="AF3510" s="2">
        <v>44834</v>
      </c>
      <c r="AG3510" t="s">
        <v>93</v>
      </c>
    </row>
    <row r="3511" spans="1:33" x14ac:dyDescent="0.25">
      <c r="A3511">
        <v>2022</v>
      </c>
      <c r="B3511" s="2">
        <v>44743</v>
      </c>
      <c r="C3511" s="2">
        <v>44834</v>
      </c>
      <c r="D3511" t="s">
        <v>81</v>
      </c>
      <c r="E3511" t="s">
        <v>3918</v>
      </c>
      <c r="F3511" t="s">
        <v>3919</v>
      </c>
      <c r="G3511" t="s">
        <v>3919</v>
      </c>
      <c r="H3511" s="3" t="s">
        <v>3636</v>
      </c>
      <c r="I3511" t="s">
        <v>910</v>
      </c>
      <c r="J3511" t="s">
        <v>2030</v>
      </c>
      <c r="K3511" t="s">
        <v>1199</v>
      </c>
      <c r="L3511" s="3" t="s">
        <v>83</v>
      </c>
      <c r="M3511">
        <v>21806</v>
      </c>
      <c r="N3511" t="s">
        <v>91</v>
      </c>
      <c r="O3511">
        <v>17851</v>
      </c>
      <c r="P3511" t="s">
        <v>91</v>
      </c>
      <c r="Q3511" s="6"/>
      <c r="S3511" s="10" t="s">
        <v>8161</v>
      </c>
      <c r="T3511" t="s">
        <v>9219</v>
      </c>
      <c r="W3511" t="e">
        <v>#N/A</v>
      </c>
      <c r="X3511" s="10" t="e">
        <v>#N/A</v>
      </c>
      <c r="Y3511" s="10" t="e">
        <v>#N/A</v>
      </c>
      <c r="Z3511" s="10" t="e">
        <v>#N/A</v>
      </c>
      <c r="AA3511" s="10" t="e">
        <v>#N/A</v>
      </c>
      <c r="AD3511" t="s">
        <v>92</v>
      </c>
      <c r="AE3511" s="2">
        <v>44835</v>
      </c>
      <c r="AF3511" s="2">
        <v>44834</v>
      </c>
      <c r="AG3511" t="s">
        <v>93</v>
      </c>
    </row>
    <row r="3512" spans="1:33" x14ac:dyDescent="0.25">
      <c r="A3512">
        <v>2022</v>
      </c>
      <c r="B3512" s="2">
        <v>44743</v>
      </c>
      <c r="C3512" s="2">
        <v>44834</v>
      </c>
      <c r="D3512" t="s">
        <v>81</v>
      </c>
      <c r="E3512" t="s">
        <v>3918</v>
      </c>
      <c r="F3512" t="s">
        <v>3919</v>
      </c>
      <c r="G3512" t="s">
        <v>3919</v>
      </c>
      <c r="H3512" s="3" t="s">
        <v>3636</v>
      </c>
      <c r="I3512" t="s">
        <v>1094</v>
      </c>
      <c r="J3512" t="s">
        <v>165</v>
      </c>
      <c r="K3512" t="s">
        <v>651</v>
      </c>
      <c r="L3512" s="3" t="s">
        <v>84</v>
      </c>
      <c r="M3512">
        <v>21806</v>
      </c>
      <c r="N3512" t="s">
        <v>91</v>
      </c>
      <c r="O3512">
        <v>17851</v>
      </c>
      <c r="P3512" t="s">
        <v>91</v>
      </c>
      <c r="Q3512" s="6"/>
      <c r="S3512" s="10" t="s">
        <v>8161</v>
      </c>
      <c r="T3512" t="s">
        <v>9219</v>
      </c>
      <c r="W3512" t="e">
        <v>#N/A</v>
      </c>
      <c r="X3512" s="10" t="e">
        <v>#N/A</v>
      </c>
      <c r="Y3512" s="10" t="e">
        <v>#N/A</v>
      </c>
      <c r="Z3512" s="10" t="e">
        <v>#N/A</v>
      </c>
      <c r="AA3512" s="10" t="e">
        <v>#N/A</v>
      </c>
      <c r="AD3512" t="s">
        <v>92</v>
      </c>
      <c r="AE3512" s="2">
        <v>44835</v>
      </c>
      <c r="AF3512" s="2">
        <v>44834</v>
      </c>
      <c r="AG3512" t="s">
        <v>93</v>
      </c>
    </row>
    <row r="3513" spans="1:33" x14ac:dyDescent="0.25">
      <c r="A3513">
        <v>2022</v>
      </c>
      <c r="B3513" s="2">
        <v>44743</v>
      </c>
      <c r="C3513" s="2">
        <v>44834</v>
      </c>
      <c r="D3513" t="s">
        <v>81</v>
      </c>
      <c r="E3513" t="s">
        <v>3918</v>
      </c>
      <c r="F3513" t="s">
        <v>3919</v>
      </c>
      <c r="G3513" t="s">
        <v>3919</v>
      </c>
      <c r="H3513" s="3" t="s">
        <v>3636</v>
      </c>
      <c r="I3513" t="s">
        <v>560</v>
      </c>
      <c r="J3513" t="s">
        <v>311</v>
      </c>
      <c r="K3513" t="s">
        <v>651</v>
      </c>
      <c r="L3513" s="3" t="s">
        <v>84</v>
      </c>
      <c r="M3513">
        <v>21806</v>
      </c>
      <c r="N3513" t="s">
        <v>91</v>
      </c>
      <c r="O3513">
        <v>17851</v>
      </c>
      <c r="P3513" t="s">
        <v>91</v>
      </c>
      <c r="Q3513" s="6"/>
      <c r="S3513" s="10" t="s">
        <v>8161</v>
      </c>
      <c r="T3513" t="s">
        <v>9219</v>
      </c>
      <c r="W3513" t="e">
        <v>#N/A</v>
      </c>
      <c r="X3513" s="10" t="e">
        <v>#N/A</v>
      </c>
      <c r="Y3513" s="10" t="e">
        <v>#N/A</v>
      </c>
      <c r="Z3513" s="10" t="e">
        <v>#N/A</v>
      </c>
      <c r="AA3513" s="10" t="e">
        <v>#N/A</v>
      </c>
      <c r="AD3513" t="s">
        <v>92</v>
      </c>
      <c r="AE3513" s="2">
        <v>44835</v>
      </c>
      <c r="AF3513" s="2">
        <v>44834</v>
      </c>
      <c r="AG3513" t="s">
        <v>93</v>
      </c>
    </row>
    <row r="3514" spans="1:33" x14ac:dyDescent="0.25">
      <c r="A3514">
        <v>2022</v>
      </c>
      <c r="B3514" s="2">
        <v>44743</v>
      </c>
      <c r="C3514" s="2">
        <v>44834</v>
      </c>
      <c r="D3514" t="s">
        <v>81</v>
      </c>
      <c r="E3514" t="s">
        <v>3918</v>
      </c>
      <c r="F3514" t="s">
        <v>3919</v>
      </c>
      <c r="G3514" t="s">
        <v>3919</v>
      </c>
      <c r="H3514" s="3" t="s">
        <v>3636</v>
      </c>
      <c r="I3514" t="s">
        <v>1061</v>
      </c>
      <c r="J3514" t="s">
        <v>1237</v>
      </c>
      <c r="K3514" t="s">
        <v>1202</v>
      </c>
      <c r="L3514" s="3" t="s">
        <v>84</v>
      </c>
      <c r="M3514">
        <v>21806</v>
      </c>
      <c r="N3514" t="s">
        <v>91</v>
      </c>
      <c r="O3514">
        <v>17851</v>
      </c>
      <c r="P3514" t="s">
        <v>91</v>
      </c>
      <c r="Q3514" s="6"/>
      <c r="S3514" s="10" t="s">
        <v>8161</v>
      </c>
      <c r="T3514" t="s">
        <v>9219</v>
      </c>
      <c r="W3514" t="e">
        <v>#N/A</v>
      </c>
      <c r="X3514" s="10" t="e">
        <v>#N/A</v>
      </c>
      <c r="Y3514" s="10" t="e">
        <v>#N/A</v>
      </c>
      <c r="Z3514" s="10" t="e">
        <v>#N/A</v>
      </c>
      <c r="AA3514" s="10" t="e">
        <v>#N/A</v>
      </c>
      <c r="AD3514" t="s">
        <v>92</v>
      </c>
      <c r="AE3514" s="2">
        <v>44835</v>
      </c>
      <c r="AF3514" s="2">
        <v>44834</v>
      </c>
      <c r="AG3514" t="s">
        <v>93</v>
      </c>
    </row>
    <row r="3515" spans="1:33" x14ac:dyDescent="0.25">
      <c r="A3515">
        <v>2022</v>
      </c>
      <c r="B3515" s="2">
        <v>44743</v>
      </c>
      <c r="C3515" s="2">
        <v>44834</v>
      </c>
      <c r="D3515" t="s">
        <v>81</v>
      </c>
      <c r="E3515" t="s">
        <v>3896</v>
      </c>
      <c r="F3515" t="s">
        <v>3897</v>
      </c>
      <c r="G3515" t="s">
        <v>3897</v>
      </c>
      <c r="H3515" s="3" t="s">
        <v>3636</v>
      </c>
      <c r="I3515" t="s">
        <v>2874</v>
      </c>
      <c r="J3515" t="s">
        <v>631</v>
      </c>
      <c r="K3515" t="s">
        <v>859</v>
      </c>
      <c r="L3515" s="3" t="s">
        <v>84</v>
      </c>
      <c r="M3515">
        <v>18172</v>
      </c>
      <c r="N3515" t="s">
        <v>91</v>
      </c>
      <c r="O3515">
        <v>14765</v>
      </c>
      <c r="P3515" t="s">
        <v>91</v>
      </c>
      <c r="Q3515" s="6"/>
      <c r="S3515" s="10" t="s">
        <v>8163</v>
      </c>
      <c r="T3515" t="s">
        <v>9211</v>
      </c>
      <c r="W3515" t="e">
        <v>#VALUE!</v>
      </c>
      <c r="X3515" s="10" t="e">
        <v>#N/A</v>
      </c>
      <c r="Y3515" s="10" t="e">
        <v>#N/A</v>
      </c>
      <c r="Z3515" s="10" t="e">
        <v>#N/A</v>
      </c>
      <c r="AA3515" s="10" t="e">
        <v>#N/A</v>
      </c>
      <c r="AD3515" t="s">
        <v>92</v>
      </c>
      <c r="AE3515" s="2">
        <v>44835</v>
      </c>
      <c r="AF3515" s="2">
        <v>44834</v>
      </c>
      <c r="AG3515" t="s">
        <v>93</v>
      </c>
    </row>
    <row r="3516" spans="1:33" x14ac:dyDescent="0.25">
      <c r="A3516">
        <v>2022</v>
      </c>
      <c r="B3516" s="2">
        <v>44743</v>
      </c>
      <c r="C3516" s="2">
        <v>44834</v>
      </c>
      <c r="D3516" t="s">
        <v>81</v>
      </c>
      <c r="E3516" t="s">
        <v>3918</v>
      </c>
      <c r="F3516" t="s">
        <v>3919</v>
      </c>
      <c r="G3516" t="s">
        <v>3919</v>
      </c>
      <c r="H3516" s="3" t="s">
        <v>3636</v>
      </c>
      <c r="I3516" t="s">
        <v>575</v>
      </c>
      <c r="J3516" t="s">
        <v>316</v>
      </c>
      <c r="K3516" t="s">
        <v>2136</v>
      </c>
      <c r="L3516" s="3" t="s">
        <v>83</v>
      </c>
      <c r="M3516">
        <v>21806</v>
      </c>
      <c r="N3516" t="s">
        <v>91</v>
      </c>
      <c r="O3516">
        <v>17851</v>
      </c>
      <c r="P3516" t="s">
        <v>91</v>
      </c>
      <c r="Q3516" s="6"/>
      <c r="S3516" s="10" t="s">
        <v>8161</v>
      </c>
      <c r="T3516" t="s">
        <v>9219</v>
      </c>
      <c r="W3516" t="e">
        <v>#N/A</v>
      </c>
      <c r="X3516" s="10" t="e">
        <v>#N/A</v>
      </c>
      <c r="Y3516" s="10" t="e">
        <v>#N/A</v>
      </c>
      <c r="Z3516" s="10" t="e">
        <v>#N/A</v>
      </c>
      <c r="AA3516" s="10" t="e">
        <v>#N/A</v>
      </c>
      <c r="AD3516" t="s">
        <v>92</v>
      </c>
      <c r="AE3516" s="2">
        <v>44835</v>
      </c>
      <c r="AF3516" s="2">
        <v>44834</v>
      </c>
      <c r="AG3516" t="s">
        <v>93</v>
      </c>
    </row>
    <row r="3517" spans="1:33" x14ac:dyDescent="0.25">
      <c r="A3517">
        <v>2022</v>
      </c>
      <c r="B3517" s="2">
        <v>44743</v>
      </c>
      <c r="C3517" s="2">
        <v>44834</v>
      </c>
      <c r="D3517" t="s">
        <v>81</v>
      </c>
      <c r="E3517" t="s">
        <v>3896</v>
      </c>
      <c r="F3517" t="s">
        <v>3897</v>
      </c>
      <c r="G3517" t="s">
        <v>3897</v>
      </c>
      <c r="H3517" s="3" t="s">
        <v>3636</v>
      </c>
      <c r="I3517" t="s">
        <v>718</v>
      </c>
      <c r="J3517" t="s">
        <v>395</v>
      </c>
      <c r="K3517" t="s">
        <v>651</v>
      </c>
      <c r="L3517" s="3" t="s">
        <v>84</v>
      </c>
      <c r="M3517">
        <v>18172</v>
      </c>
      <c r="N3517" t="s">
        <v>91</v>
      </c>
      <c r="O3517">
        <v>15121</v>
      </c>
      <c r="P3517" t="s">
        <v>91</v>
      </c>
      <c r="Q3517" s="6"/>
      <c r="S3517" s="10" t="s">
        <v>8130</v>
      </c>
      <c r="T3517" t="s">
        <v>9211</v>
      </c>
      <c r="W3517" t="e">
        <v>#N/A</v>
      </c>
      <c r="X3517" s="10" t="e">
        <v>#N/A</v>
      </c>
      <c r="Y3517" s="10" t="e">
        <v>#N/A</v>
      </c>
      <c r="Z3517" s="10" t="e">
        <v>#N/A</v>
      </c>
      <c r="AA3517" s="10" t="e">
        <v>#N/A</v>
      </c>
      <c r="AD3517" t="s">
        <v>92</v>
      </c>
      <c r="AE3517" s="2">
        <v>44835</v>
      </c>
      <c r="AF3517" s="2">
        <v>44834</v>
      </c>
      <c r="AG3517" t="s">
        <v>93</v>
      </c>
    </row>
    <row r="3518" spans="1:33" x14ac:dyDescent="0.25">
      <c r="A3518">
        <v>2022</v>
      </c>
      <c r="B3518" s="2">
        <v>44743</v>
      </c>
      <c r="C3518" s="2">
        <v>44834</v>
      </c>
      <c r="D3518" t="s">
        <v>81</v>
      </c>
      <c r="E3518" t="s">
        <v>3896</v>
      </c>
      <c r="F3518" t="s">
        <v>3897</v>
      </c>
      <c r="G3518" t="s">
        <v>3897</v>
      </c>
      <c r="H3518" s="3" t="s">
        <v>3636</v>
      </c>
      <c r="I3518" t="s">
        <v>4198</v>
      </c>
      <c r="J3518" t="s">
        <v>126</v>
      </c>
      <c r="K3518" t="s">
        <v>126</v>
      </c>
      <c r="L3518" s="3" t="s">
        <v>83</v>
      </c>
      <c r="M3518">
        <v>18172</v>
      </c>
      <c r="N3518" t="s">
        <v>91</v>
      </c>
      <c r="O3518">
        <v>15133</v>
      </c>
      <c r="P3518" t="s">
        <v>91</v>
      </c>
      <c r="Q3518" s="6"/>
      <c r="S3518" s="10" t="s">
        <v>8139</v>
      </c>
      <c r="T3518" t="s">
        <v>9211</v>
      </c>
      <c r="W3518" t="e">
        <v>#N/A</v>
      </c>
      <c r="X3518" s="10" t="e">
        <v>#N/A</v>
      </c>
      <c r="Y3518" s="10" t="e">
        <v>#N/A</v>
      </c>
      <c r="Z3518" s="10" t="e">
        <v>#N/A</v>
      </c>
      <c r="AA3518" s="10" t="e">
        <v>#N/A</v>
      </c>
      <c r="AD3518" t="s">
        <v>92</v>
      </c>
      <c r="AE3518" s="2">
        <v>44835</v>
      </c>
      <c r="AF3518" s="2">
        <v>44834</v>
      </c>
      <c r="AG3518" t="s">
        <v>93</v>
      </c>
    </row>
    <row r="3519" spans="1:33" x14ac:dyDescent="0.25">
      <c r="A3519">
        <v>2022</v>
      </c>
      <c r="B3519" s="2">
        <v>44743</v>
      </c>
      <c r="C3519" s="2">
        <v>44834</v>
      </c>
      <c r="D3519" t="s">
        <v>81</v>
      </c>
      <c r="E3519" t="s">
        <v>3918</v>
      </c>
      <c r="F3519" t="s">
        <v>3919</v>
      </c>
      <c r="G3519" t="s">
        <v>3919</v>
      </c>
      <c r="H3519" s="3" t="s">
        <v>3636</v>
      </c>
      <c r="I3519" t="s">
        <v>2434</v>
      </c>
      <c r="J3519" t="s">
        <v>1035</v>
      </c>
      <c r="K3519" t="s">
        <v>720</v>
      </c>
      <c r="L3519" s="3" t="s">
        <v>84</v>
      </c>
      <c r="M3519">
        <v>21806</v>
      </c>
      <c r="N3519" t="s">
        <v>91</v>
      </c>
      <c r="O3519">
        <v>17851</v>
      </c>
      <c r="P3519" t="s">
        <v>91</v>
      </c>
      <c r="Q3519" s="6"/>
      <c r="S3519" s="10" t="s">
        <v>8161</v>
      </c>
      <c r="T3519" t="s">
        <v>9219</v>
      </c>
      <c r="W3519" t="e">
        <v>#N/A</v>
      </c>
      <c r="X3519" s="10" t="e">
        <v>#N/A</v>
      </c>
      <c r="Y3519" s="10" t="e">
        <v>#N/A</v>
      </c>
      <c r="Z3519" s="10" t="e">
        <v>#N/A</v>
      </c>
      <c r="AA3519" s="10" t="e">
        <v>#N/A</v>
      </c>
      <c r="AD3519" t="s">
        <v>92</v>
      </c>
      <c r="AE3519" s="2">
        <v>44835</v>
      </c>
      <c r="AF3519" s="2">
        <v>44834</v>
      </c>
      <c r="AG3519" t="s">
        <v>93</v>
      </c>
    </row>
    <row r="3520" spans="1:33" x14ac:dyDescent="0.25">
      <c r="A3520">
        <v>2022</v>
      </c>
      <c r="B3520" s="2">
        <v>44743</v>
      </c>
      <c r="C3520" s="2">
        <v>44834</v>
      </c>
      <c r="D3520" t="s">
        <v>81</v>
      </c>
      <c r="E3520" t="s">
        <v>3918</v>
      </c>
      <c r="F3520" t="s">
        <v>3919</v>
      </c>
      <c r="G3520" t="s">
        <v>3919</v>
      </c>
      <c r="H3520" s="3" t="s">
        <v>3636</v>
      </c>
      <c r="I3520" t="s">
        <v>1801</v>
      </c>
      <c r="J3520" t="s">
        <v>842</v>
      </c>
      <c r="K3520" t="s">
        <v>316</v>
      </c>
      <c r="L3520" s="3" t="s">
        <v>84</v>
      </c>
      <c r="M3520">
        <v>21806</v>
      </c>
      <c r="N3520" t="s">
        <v>91</v>
      </c>
      <c r="O3520">
        <v>17851</v>
      </c>
      <c r="P3520" t="s">
        <v>91</v>
      </c>
      <c r="Q3520" s="6"/>
      <c r="S3520" s="10" t="s">
        <v>8161</v>
      </c>
      <c r="T3520" t="s">
        <v>9219</v>
      </c>
      <c r="W3520" t="e">
        <v>#N/A</v>
      </c>
      <c r="X3520" s="10" t="e">
        <v>#N/A</v>
      </c>
      <c r="Y3520" s="10" t="e">
        <v>#N/A</v>
      </c>
      <c r="Z3520" s="10" t="e">
        <v>#N/A</v>
      </c>
      <c r="AA3520" s="10" t="e">
        <v>#N/A</v>
      </c>
      <c r="AD3520" t="s">
        <v>92</v>
      </c>
      <c r="AE3520" s="2">
        <v>44835</v>
      </c>
      <c r="AF3520" s="2">
        <v>44834</v>
      </c>
      <c r="AG3520" t="s">
        <v>93</v>
      </c>
    </row>
    <row r="3521" spans="1:33" x14ac:dyDescent="0.25">
      <c r="A3521">
        <v>2022</v>
      </c>
      <c r="B3521" s="2">
        <v>44743</v>
      </c>
      <c r="C3521" s="2">
        <v>44834</v>
      </c>
      <c r="D3521" t="s">
        <v>81</v>
      </c>
      <c r="E3521" t="s">
        <v>3896</v>
      </c>
      <c r="F3521" t="s">
        <v>3897</v>
      </c>
      <c r="G3521" t="s">
        <v>3897</v>
      </c>
      <c r="H3521" s="3" t="s">
        <v>3636</v>
      </c>
      <c r="I3521" t="s">
        <v>2289</v>
      </c>
      <c r="J3521" t="s">
        <v>1180</v>
      </c>
      <c r="K3521" t="s">
        <v>990</v>
      </c>
      <c r="L3521" s="3" t="s">
        <v>84</v>
      </c>
      <c r="M3521">
        <v>18172</v>
      </c>
      <c r="N3521" t="s">
        <v>91</v>
      </c>
      <c r="O3521">
        <v>15121</v>
      </c>
      <c r="P3521" t="s">
        <v>91</v>
      </c>
      <c r="Q3521" s="6"/>
      <c r="S3521" s="10" t="s">
        <v>8130</v>
      </c>
      <c r="T3521" t="s">
        <v>9211</v>
      </c>
      <c r="W3521" t="e">
        <v>#N/A</v>
      </c>
      <c r="X3521" s="10" t="e">
        <v>#N/A</v>
      </c>
      <c r="Y3521" s="10" t="e">
        <v>#N/A</v>
      </c>
      <c r="Z3521" s="10" t="e">
        <v>#N/A</v>
      </c>
      <c r="AA3521" s="10" t="e">
        <v>#N/A</v>
      </c>
      <c r="AD3521" t="s">
        <v>92</v>
      </c>
      <c r="AE3521" s="2">
        <v>44835</v>
      </c>
      <c r="AF3521" s="2">
        <v>44834</v>
      </c>
      <c r="AG3521" t="s">
        <v>93</v>
      </c>
    </row>
    <row r="3522" spans="1:33" x14ac:dyDescent="0.25">
      <c r="A3522">
        <v>2022</v>
      </c>
      <c r="B3522" s="2">
        <v>44743</v>
      </c>
      <c r="C3522" s="2">
        <v>44834</v>
      </c>
      <c r="D3522" t="s">
        <v>81</v>
      </c>
      <c r="E3522" t="s">
        <v>3896</v>
      </c>
      <c r="F3522" t="s">
        <v>3897</v>
      </c>
      <c r="G3522" t="s">
        <v>3897</v>
      </c>
      <c r="H3522" s="3" t="s">
        <v>3636</v>
      </c>
      <c r="I3522" t="s">
        <v>4199</v>
      </c>
      <c r="J3522" t="s">
        <v>395</v>
      </c>
      <c r="K3522" t="s">
        <v>671</v>
      </c>
      <c r="L3522" s="3" t="s">
        <v>83</v>
      </c>
      <c r="M3522">
        <v>18172</v>
      </c>
      <c r="N3522" t="s">
        <v>91</v>
      </c>
      <c r="O3522">
        <v>15121</v>
      </c>
      <c r="P3522" t="s">
        <v>91</v>
      </c>
      <c r="Q3522" s="6"/>
      <c r="S3522" s="10" t="s">
        <v>8130</v>
      </c>
      <c r="T3522" t="s">
        <v>9211</v>
      </c>
      <c r="W3522" t="e">
        <v>#N/A</v>
      </c>
      <c r="X3522" s="10" t="e">
        <v>#N/A</v>
      </c>
      <c r="Y3522" s="10" t="e">
        <v>#N/A</v>
      </c>
      <c r="Z3522" s="10" t="e">
        <v>#N/A</v>
      </c>
      <c r="AA3522" s="10" t="e">
        <v>#N/A</v>
      </c>
      <c r="AD3522" t="s">
        <v>92</v>
      </c>
      <c r="AE3522" s="2">
        <v>44835</v>
      </c>
      <c r="AF3522" s="2">
        <v>44834</v>
      </c>
      <c r="AG3522" t="s">
        <v>93</v>
      </c>
    </row>
    <row r="3523" spans="1:33" x14ac:dyDescent="0.25">
      <c r="A3523">
        <v>2022</v>
      </c>
      <c r="B3523" s="2">
        <v>44743</v>
      </c>
      <c r="C3523" s="2">
        <v>44834</v>
      </c>
      <c r="D3523" t="s">
        <v>81</v>
      </c>
      <c r="E3523" t="s">
        <v>3896</v>
      </c>
      <c r="F3523" t="s">
        <v>3897</v>
      </c>
      <c r="G3523" t="s">
        <v>3897</v>
      </c>
      <c r="H3523" s="3" t="s">
        <v>3636</v>
      </c>
      <c r="I3523" t="s">
        <v>4200</v>
      </c>
      <c r="J3523" t="s">
        <v>1019</v>
      </c>
      <c r="K3523" t="s">
        <v>129</v>
      </c>
      <c r="L3523" s="3" t="s">
        <v>84</v>
      </c>
      <c r="M3523">
        <v>18172</v>
      </c>
      <c r="N3523" t="s">
        <v>91</v>
      </c>
      <c r="O3523">
        <v>15121</v>
      </c>
      <c r="P3523" t="s">
        <v>91</v>
      </c>
      <c r="Q3523" s="6"/>
      <c r="S3523" s="10" t="s">
        <v>8130</v>
      </c>
      <c r="T3523" t="s">
        <v>9211</v>
      </c>
      <c r="W3523" t="e">
        <v>#N/A</v>
      </c>
      <c r="X3523" s="10" t="e">
        <v>#N/A</v>
      </c>
      <c r="Y3523" s="10" t="e">
        <v>#N/A</v>
      </c>
      <c r="Z3523" s="10" t="e">
        <v>#N/A</v>
      </c>
      <c r="AA3523" s="10" t="e">
        <v>#N/A</v>
      </c>
      <c r="AD3523" t="s">
        <v>92</v>
      </c>
      <c r="AE3523" s="2">
        <v>44835</v>
      </c>
      <c r="AF3523" s="2">
        <v>44834</v>
      </c>
      <c r="AG3523" t="s">
        <v>93</v>
      </c>
    </row>
    <row r="3524" spans="1:33" x14ac:dyDescent="0.25">
      <c r="A3524">
        <v>2022</v>
      </c>
      <c r="B3524" s="2">
        <v>44743</v>
      </c>
      <c r="C3524" s="2">
        <v>44834</v>
      </c>
      <c r="D3524" t="s">
        <v>81</v>
      </c>
      <c r="E3524" t="s">
        <v>3896</v>
      </c>
      <c r="F3524" t="s">
        <v>3897</v>
      </c>
      <c r="G3524" t="s">
        <v>3897</v>
      </c>
      <c r="H3524" s="3" t="s">
        <v>3636</v>
      </c>
      <c r="I3524" t="s">
        <v>219</v>
      </c>
      <c r="J3524" t="s">
        <v>1976</v>
      </c>
      <c r="K3524" t="s">
        <v>858</v>
      </c>
      <c r="L3524" s="3" t="s">
        <v>84</v>
      </c>
      <c r="M3524">
        <v>18172</v>
      </c>
      <c r="N3524" t="s">
        <v>91</v>
      </c>
      <c r="O3524">
        <v>15121</v>
      </c>
      <c r="P3524" t="s">
        <v>91</v>
      </c>
      <c r="Q3524" s="6"/>
      <c r="S3524" s="10" t="s">
        <v>8130</v>
      </c>
      <c r="T3524" t="s">
        <v>9211</v>
      </c>
      <c r="W3524" t="e">
        <v>#N/A</v>
      </c>
      <c r="X3524" s="10" t="e">
        <v>#N/A</v>
      </c>
      <c r="Y3524" s="10" t="e">
        <v>#N/A</v>
      </c>
      <c r="Z3524" s="10" t="e">
        <v>#N/A</v>
      </c>
      <c r="AA3524" s="10" t="e">
        <v>#N/A</v>
      </c>
      <c r="AD3524" t="s">
        <v>92</v>
      </c>
      <c r="AE3524" s="2">
        <v>44835</v>
      </c>
      <c r="AF3524" s="2">
        <v>44834</v>
      </c>
      <c r="AG3524" t="s">
        <v>93</v>
      </c>
    </row>
    <row r="3525" spans="1:33" x14ac:dyDescent="0.25">
      <c r="A3525">
        <v>2022</v>
      </c>
      <c r="B3525" s="2">
        <v>44743</v>
      </c>
      <c r="C3525" s="2">
        <v>44834</v>
      </c>
      <c r="D3525" t="s">
        <v>81</v>
      </c>
      <c r="E3525" t="s">
        <v>3896</v>
      </c>
      <c r="F3525" t="s">
        <v>3897</v>
      </c>
      <c r="G3525" t="s">
        <v>3897</v>
      </c>
      <c r="H3525" s="3" t="s">
        <v>3636</v>
      </c>
      <c r="I3525" t="s">
        <v>4201</v>
      </c>
      <c r="J3525" t="s">
        <v>3887</v>
      </c>
      <c r="K3525" t="s">
        <v>431</v>
      </c>
      <c r="L3525" s="3" t="s">
        <v>83</v>
      </c>
      <c r="M3525">
        <v>18172</v>
      </c>
      <c r="N3525" t="s">
        <v>91</v>
      </c>
      <c r="O3525">
        <v>15121</v>
      </c>
      <c r="P3525" t="s">
        <v>91</v>
      </c>
      <c r="Q3525" s="6"/>
      <c r="S3525" s="10" t="s">
        <v>8130</v>
      </c>
      <c r="T3525" t="s">
        <v>9211</v>
      </c>
      <c r="W3525" t="e">
        <v>#N/A</v>
      </c>
      <c r="X3525" s="10" t="e">
        <v>#N/A</v>
      </c>
      <c r="Y3525" s="10" t="e">
        <v>#N/A</v>
      </c>
      <c r="Z3525" s="10" t="e">
        <v>#N/A</v>
      </c>
      <c r="AA3525" s="10" t="e">
        <v>#N/A</v>
      </c>
      <c r="AD3525" t="s">
        <v>92</v>
      </c>
      <c r="AE3525" s="2">
        <v>44835</v>
      </c>
      <c r="AF3525" s="2">
        <v>44834</v>
      </c>
      <c r="AG3525" t="s">
        <v>93</v>
      </c>
    </row>
    <row r="3526" spans="1:33" x14ac:dyDescent="0.25">
      <c r="A3526">
        <v>2022</v>
      </c>
      <c r="B3526" s="2">
        <v>44743</v>
      </c>
      <c r="C3526" s="2">
        <v>44834</v>
      </c>
      <c r="D3526" t="s">
        <v>81</v>
      </c>
      <c r="E3526" t="s">
        <v>3896</v>
      </c>
      <c r="F3526" t="s">
        <v>3897</v>
      </c>
      <c r="G3526" t="s">
        <v>3897</v>
      </c>
      <c r="H3526" s="3" t="s">
        <v>3636</v>
      </c>
      <c r="I3526" t="s">
        <v>2554</v>
      </c>
      <c r="J3526" t="s">
        <v>1355</v>
      </c>
      <c r="K3526" t="s">
        <v>218</v>
      </c>
      <c r="L3526" s="3" t="s">
        <v>84</v>
      </c>
      <c r="M3526">
        <v>18172</v>
      </c>
      <c r="N3526" t="s">
        <v>91</v>
      </c>
      <c r="O3526">
        <v>15121</v>
      </c>
      <c r="P3526" t="s">
        <v>91</v>
      </c>
      <c r="Q3526" s="6"/>
      <c r="S3526" s="10" t="s">
        <v>8130</v>
      </c>
      <c r="T3526" t="s">
        <v>9246</v>
      </c>
      <c r="W3526" t="e">
        <v>#N/A</v>
      </c>
      <c r="X3526" s="10" t="e">
        <v>#N/A</v>
      </c>
      <c r="Y3526" s="10" t="e">
        <v>#N/A</v>
      </c>
      <c r="Z3526" s="10" t="e">
        <v>#N/A</v>
      </c>
      <c r="AA3526" s="10" t="e">
        <v>#N/A</v>
      </c>
      <c r="AD3526" t="s">
        <v>92</v>
      </c>
      <c r="AE3526" s="2">
        <v>44835</v>
      </c>
      <c r="AF3526" s="2">
        <v>44834</v>
      </c>
      <c r="AG3526" t="s">
        <v>93</v>
      </c>
    </row>
    <row r="3527" spans="1:33" x14ac:dyDescent="0.25">
      <c r="A3527">
        <v>2022</v>
      </c>
      <c r="B3527" s="2">
        <v>44743</v>
      </c>
      <c r="C3527" s="2">
        <v>44834</v>
      </c>
      <c r="D3527" t="s">
        <v>81</v>
      </c>
      <c r="E3527" t="s">
        <v>3896</v>
      </c>
      <c r="F3527" t="s">
        <v>3897</v>
      </c>
      <c r="G3527" t="s">
        <v>3897</v>
      </c>
      <c r="H3527" s="3" t="s">
        <v>3636</v>
      </c>
      <c r="I3527" t="s">
        <v>244</v>
      </c>
      <c r="J3527" t="s">
        <v>1202</v>
      </c>
      <c r="K3527" t="s">
        <v>205</v>
      </c>
      <c r="L3527" s="3" t="s">
        <v>84</v>
      </c>
      <c r="M3527">
        <v>18172</v>
      </c>
      <c r="N3527" t="s">
        <v>91</v>
      </c>
      <c r="O3527">
        <v>15121</v>
      </c>
      <c r="P3527" t="s">
        <v>91</v>
      </c>
      <c r="Q3527" s="6"/>
      <c r="S3527" s="10" t="s">
        <v>8130</v>
      </c>
      <c r="T3527" t="s">
        <v>9211</v>
      </c>
      <c r="W3527" t="e">
        <v>#N/A</v>
      </c>
      <c r="X3527" s="10" t="e">
        <v>#N/A</v>
      </c>
      <c r="Y3527" s="10" t="e">
        <v>#N/A</v>
      </c>
      <c r="Z3527" s="10" t="e">
        <v>#N/A</v>
      </c>
      <c r="AA3527" s="10" t="e">
        <v>#N/A</v>
      </c>
      <c r="AD3527" t="s">
        <v>92</v>
      </c>
      <c r="AE3527" s="2">
        <v>44835</v>
      </c>
      <c r="AF3527" s="2">
        <v>44834</v>
      </c>
      <c r="AG3527" t="s">
        <v>93</v>
      </c>
    </row>
    <row r="3528" spans="1:33" x14ac:dyDescent="0.25">
      <c r="A3528">
        <v>2022</v>
      </c>
      <c r="B3528" s="2">
        <v>44743</v>
      </c>
      <c r="C3528" s="2">
        <v>44834</v>
      </c>
      <c r="D3528" t="s">
        <v>81</v>
      </c>
      <c r="E3528" t="s">
        <v>3896</v>
      </c>
      <c r="F3528" t="s">
        <v>3897</v>
      </c>
      <c r="G3528" t="s">
        <v>3897</v>
      </c>
      <c r="H3528" s="3" t="s">
        <v>3636</v>
      </c>
      <c r="I3528" t="s">
        <v>1801</v>
      </c>
      <c r="J3528" t="s">
        <v>161</v>
      </c>
      <c r="K3528" t="s">
        <v>1117</v>
      </c>
      <c r="L3528" s="3" t="s">
        <v>84</v>
      </c>
      <c r="M3528">
        <v>18172</v>
      </c>
      <c r="N3528" t="s">
        <v>91</v>
      </c>
      <c r="O3528">
        <v>15121</v>
      </c>
      <c r="P3528" t="s">
        <v>91</v>
      </c>
      <c r="Q3528" s="6"/>
      <c r="S3528" s="10" t="s">
        <v>8130</v>
      </c>
      <c r="T3528" t="s">
        <v>9211</v>
      </c>
      <c r="W3528" t="e">
        <v>#N/A</v>
      </c>
      <c r="X3528" s="10" t="e">
        <v>#N/A</v>
      </c>
      <c r="Y3528" s="10" t="e">
        <v>#N/A</v>
      </c>
      <c r="Z3528" s="10" t="e">
        <v>#N/A</v>
      </c>
      <c r="AA3528" s="10" t="e">
        <v>#N/A</v>
      </c>
      <c r="AD3528" t="s">
        <v>92</v>
      </c>
      <c r="AE3528" s="2">
        <v>44835</v>
      </c>
      <c r="AF3528" s="2">
        <v>44834</v>
      </c>
      <c r="AG3528" t="s">
        <v>93</v>
      </c>
    </row>
    <row r="3529" spans="1:33" x14ac:dyDescent="0.25">
      <c r="A3529">
        <v>2022</v>
      </c>
      <c r="B3529" s="2">
        <v>44743</v>
      </c>
      <c r="C3529" s="2">
        <v>44834</v>
      </c>
      <c r="D3529" t="s">
        <v>81</v>
      </c>
      <c r="E3529" t="s">
        <v>3896</v>
      </c>
      <c r="F3529" t="s">
        <v>3897</v>
      </c>
      <c r="G3529" t="s">
        <v>3897</v>
      </c>
      <c r="H3529" s="3" t="s">
        <v>3636</v>
      </c>
      <c r="I3529" t="s">
        <v>2041</v>
      </c>
      <c r="J3529" t="s">
        <v>98</v>
      </c>
      <c r="K3529" t="s">
        <v>228</v>
      </c>
      <c r="L3529" s="3" t="s">
        <v>83</v>
      </c>
      <c r="M3529">
        <v>18172</v>
      </c>
      <c r="N3529" t="s">
        <v>91</v>
      </c>
      <c r="O3529">
        <v>15121</v>
      </c>
      <c r="P3529" t="s">
        <v>91</v>
      </c>
      <c r="Q3529" s="6"/>
      <c r="S3529" s="10" t="s">
        <v>8130</v>
      </c>
      <c r="T3529" t="s">
        <v>9211</v>
      </c>
      <c r="W3529" t="e">
        <v>#N/A</v>
      </c>
      <c r="X3529" s="10" t="e">
        <v>#N/A</v>
      </c>
      <c r="Y3529" s="10" t="e">
        <v>#N/A</v>
      </c>
      <c r="Z3529" s="10" t="e">
        <v>#N/A</v>
      </c>
      <c r="AA3529" s="10" t="e">
        <v>#N/A</v>
      </c>
      <c r="AD3529" t="s">
        <v>92</v>
      </c>
      <c r="AE3529" s="2">
        <v>44835</v>
      </c>
      <c r="AF3529" s="2">
        <v>44834</v>
      </c>
      <c r="AG3529" t="s">
        <v>93</v>
      </c>
    </row>
    <row r="3530" spans="1:33" x14ac:dyDescent="0.25">
      <c r="A3530">
        <v>2022</v>
      </c>
      <c r="B3530" s="2">
        <v>44743</v>
      </c>
      <c r="C3530" s="2">
        <v>44834</v>
      </c>
      <c r="D3530" t="s">
        <v>81</v>
      </c>
      <c r="E3530" t="s">
        <v>3896</v>
      </c>
      <c r="F3530" t="s">
        <v>3897</v>
      </c>
      <c r="G3530" t="s">
        <v>3897</v>
      </c>
      <c r="H3530" s="3" t="s">
        <v>3636</v>
      </c>
      <c r="I3530" t="s">
        <v>2890</v>
      </c>
      <c r="J3530" t="s">
        <v>1453</v>
      </c>
      <c r="K3530" t="s">
        <v>165</v>
      </c>
      <c r="L3530" s="3" t="s">
        <v>84</v>
      </c>
      <c r="M3530">
        <v>18172</v>
      </c>
      <c r="N3530" t="s">
        <v>91</v>
      </c>
      <c r="O3530">
        <v>14765</v>
      </c>
      <c r="P3530" t="s">
        <v>91</v>
      </c>
      <c r="Q3530" s="6"/>
      <c r="S3530" s="10" t="s">
        <v>8163</v>
      </c>
      <c r="T3530" t="s">
        <v>9211</v>
      </c>
      <c r="W3530" t="e">
        <v>#VALUE!</v>
      </c>
      <c r="X3530" s="10" t="e">
        <v>#N/A</v>
      </c>
      <c r="Y3530" s="10" t="e">
        <v>#N/A</v>
      </c>
      <c r="Z3530" s="10" t="e">
        <v>#N/A</v>
      </c>
      <c r="AA3530" s="10" t="e">
        <v>#N/A</v>
      </c>
      <c r="AD3530" t="s">
        <v>92</v>
      </c>
      <c r="AE3530" s="2">
        <v>44835</v>
      </c>
      <c r="AF3530" s="2">
        <v>44834</v>
      </c>
      <c r="AG3530" t="s">
        <v>93</v>
      </c>
    </row>
    <row r="3531" spans="1:33" x14ac:dyDescent="0.25">
      <c r="A3531">
        <v>2022</v>
      </c>
      <c r="B3531" s="2">
        <v>44743</v>
      </c>
      <c r="C3531" s="2">
        <v>44834</v>
      </c>
      <c r="D3531" t="s">
        <v>81</v>
      </c>
      <c r="E3531" t="s">
        <v>3896</v>
      </c>
      <c r="F3531" t="s">
        <v>3897</v>
      </c>
      <c r="G3531" t="s">
        <v>3897</v>
      </c>
      <c r="H3531" s="3" t="s">
        <v>3636</v>
      </c>
      <c r="I3531" t="s">
        <v>4202</v>
      </c>
      <c r="J3531" t="s">
        <v>691</v>
      </c>
      <c r="K3531" t="s">
        <v>1911</v>
      </c>
      <c r="L3531" s="3" t="s">
        <v>84</v>
      </c>
      <c r="M3531">
        <v>18172</v>
      </c>
      <c r="N3531" t="s">
        <v>91</v>
      </c>
      <c r="O3531">
        <v>15121</v>
      </c>
      <c r="P3531" t="s">
        <v>91</v>
      </c>
      <c r="Q3531" s="6"/>
      <c r="S3531" s="10" t="s">
        <v>8130</v>
      </c>
      <c r="T3531" t="s">
        <v>9211</v>
      </c>
      <c r="W3531" t="e">
        <v>#N/A</v>
      </c>
      <c r="X3531" s="10" t="e">
        <v>#N/A</v>
      </c>
      <c r="Y3531" s="10" t="e">
        <v>#N/A</v>
      </c>
      <c r="Z3531" s="10" t="e">
        <v>#N/A</v>
      </c>
      <c r="AA3531" s="10" t="e">
        <v>#N/A</v>
      </c>
      <c r="AD3531" t="s">
        <v>92</v>
      </c>
      <c r="AE3531" s="2">
        <v>44835</v>
      </c>
      <c r="AF3531" s="2">
        <v>44834</v>
      </c>
      <c r="AG3531" t="s">
        <v>93</v>
      </c>
    </row>
    <row r="3532" spans="1:33" x14ac:dyDescent="0.25">
      <c r="A3532">
        <v>2022</v>
      </c>
      <c r="B3532" s="2">
        <v>44743</v>
      </c>
      <c r="C3532" s="2">
        <v>44834</v>
      </c>
      <c r="D3532" t="s">
        <v>81</v>
      </c>
      <c r="E3532" t="s">
        <v>3896</v>
      </c>
      <c r="F3532" t="s">
        <v>3897</v>
      </c>
      <c r="G3532" t="s">
        <v>3897</v>
      </c>
      <c r="H3532" s="3" t="s">
        <v>3636</v>
      </c>
      <c r="I3532" t="s">
        <v>336</v>
      </c>
      <c r="J3532" t="s">
        <v>830</v>
      </c>
      <c r="K3532" t="s">
        <v>129</v>
      </c>
      <c r="L3532" s="3" t="s">
        <v>84</v>
      </c>
      <c r="M3532">
        <v>18172</v>
      </c>
      <c r="N3532" t="s">
        <v>91</v>
      </c>
      <c r="O3532">
        <v>15121</v>
      </c>
      <c r="P3532" t="s">
        <v>91</v>
      </c>
      <c r="Q3532" s="6"/>
      <c r="S3532" s="10" t="s">
        <v>8130</v>
      </c>
      <c r="T3532" t="s">
        <v>9211</v>
      </c>
      <c r="W3532" t="e">
        <v>#N/A</v>
      </c>
      <c r="X3532" s="10" t="e">
        <v>#N/A</v>
      </c>
      <c r="Y3532" s="10" t="e">
        <v>#N/A</v>
      </c>
      <c r="Z3532" s="10" t="e">
        <v>#N/A</v>
      </c>
      <c r="AA3532" s="10" t="e">
        <v>#N/A</v>
      </c>
      <c r="AD3532" t="s">
        <v>92</v>
      </c>
      <c r="AE3532" s="2">
        <v>44835</v>
      </c>
      <c r="AF3532" s="2">
        <v>44834</v>
      </c>
      <c r="AG3532" t="s">
        <v>93</v>
      </c>
    </row>
    <row r="3533" spans="1:33" x14ac:dyDescent="0.25">
      <c r="A3533">
        <v>2022</v>
      </c>
      <c r="B3533" s="2">
        <v>44743</v>
      </c>
      <c r="C3533" s="2">
        <v>44834</v>
      </c>
      <c r="D3533" t="s">
        <v>81</v>
      </c>
      <c r="E3533" t="s">
        <v>3896</v>
      </c>
      <c r="F3533" t="s">
        <v>3897</v>
      </c>
      <c r="G3533" t="s">
        <v>3897</v>
      </c>
      <c r="H3533" s="3" t="s">
        <v>3636</v>
      </c>
      <c r="I3533" t="s">
        <v>4203</v>
      </c>
      <c r="J3533" t="s">
        <v>748</v>
      </c>
      <c r="K3533" t="s">
        <v>1026</v>
      </c>
      <c r="L3533" s="3" t="s">
        <v>84</v>
      </c>
      <c r="M3533">
        <v>18172</v>
      </c>
      <c r="N3533" t="s">
        <v>91</v>
      </c>
      <c r="O3533">
        <v>15121</v>
      </c>
      <c r="P3533" t="s">
        <v>91</v>
      </c>
      <c r="Q3533" s="6"/>
      <c r="S3533" s="10" t="s">
        <v>8130</v>
      </c>
      <c r="T3533" t="s">
        <v>9232</v>
      </c>
      <c r="W3533" t="e">
        <v>#N/A</v>
      </c>
      <c r="X3533" s="10" t="e">
        <v>#N/A</v>
      </c>
      <c r="Y3533" s="10" t="e">
        <v>#N/A</v>
      </c>
      <c r="Z3533" s="10" t="e">
        <v>#N/A</v>
      </c>
      <c r="AA3533" s="10" t="e">
        <v>#N/A</v>
      </c>
      <c r="AD3533" t="s">
        <v>92</v>
      </c>
      <c r="AE3533" s="2">
        <v>44835</v>
      </c>
      <c r="AF3533" s="2">
        <v>44834</v>
      </c>
      <c r="AG3533" t="s">
        <v>93</v>
      </c>
    </row>
    <row r="3534" spans="1:33" x14ac:dyDescent="0.25">
      <c r="A3534">
        <v>2022</v>
      </c>
      <c r="B3534" s="2">
        <v>44743</v>
      </c>
      <c r="C3534" s="2">
        <v>44834</v>
      </c>
      <c r="D3534" t="s">
        <v>81</v>
      </c>
      <c r="E3534" t="s">
        <v>3918</v>
      </c>
      <c r="F3534" t="s">
        <v>3919</v>
      </c>
      <c r="G3534" t="s">
        <v>3919</v>
      </c>
      <c r="H3534" s="3" t="s">
        <v>3636</v>
      </c>
      <c r="I3534" t="s">
        <v>96</v>
      </c>
      <c r="J3534" t="s">
        <v>748</v>
      </c>
      <c r="K3534" t="s">
        <v>1147</v>
      </c>
      <c r="L3534" s="3" t="s">
        <v>83</v>
      </c>
      <c r="M3534">
        <v>21806</v>
      </c>
      <c r="N3534" t="s">
        <v>91</v>
      </c>
      <c r="O3534">
        <v>17851</v>
      </c>
      <c r="P3534" t="s">
        <v>91</v>
      </c>
      <c r="Q3534" s="6"/>
      <c r="S3534" s="10" t="s">
        <v>8161</v>
      </c>
      <c r="T3534" t="s">
        <v>9219</v>
      </c>
      <c r="W3534" t="e">
        <v>#N/A</v>
      </c>
      <c r="X3534" s="10" t="e">
        <v>#N/A</v>
      </c>
      <c r="Y3534" s="10" t="e">
        <v>#N/A</v>
      </c>
      <c r="Z3534" s="10" t="e">
        <v>#N/A</v>
      </c>
      <c r="AA3534" s="10" t="e">
        <v>#N/A</v>
      </c>
      <c r="AD3534" t="s">
        <v>92</v>
      </c>
      <c r="AE3534" s="2">
        <v>44835</v>
      </c>
      <c r="AF3534" s="2">
        <v>44834</v>
      </c>
      <c r="AG3534" t="s">
        <v>93</v>
      </c>
    </row>
    <row r="3535" spans="1:33" x14ac:dyDescent="0.25">
      <c r="A3535">
        <v>2022</v>
      </c>
      <c r="B3535" s="2">
        <v>44743</v>
      </c>
      <c r="C3535" s="2">
        <v>44834</v>
      </c>
      <c r="D3535" t="s">
        <v>81</v>
      </c>
      <c r="E3535" t="s">
        <v>3896</v>
      </c>
      <c r="F3535" t="s">
        <v>3897</v>
      </c>
      <c r="G3535" t="s">
        <v>3897</v>
      </c>
      <c r="H3535" s="3" t="s">
        <v>3636</v>
      </c>
      <c r="I3535" t="s">
        <v>640</v>
      </c>
      <c r="J3535" t="s">
        <v>316</v>
      </c>
      <c r="K3535" t="s">
        <v>316</v>
      </c>
      <c r="L3535" s="3" t="s">
        <v>83</v>
      </c>
      <c r="M3535">
        <v>18172</v>
      </c>
      <c r="N3535" t="s">
        <v>91</v>
      </c>
      <c r="O3535">
        <v>15121</v>
      </c>
      <c r="P3535" t="s">
        <v>91</v>
      </c>
      <c r="Q3535" s="6"/>
      <c r="S3535" s="10" t="s">
        <v>8130</v>
      </c>
      <c r="T3535" t="s">
        <v>9211</v>
      </c>
      <c r="W3535" t="e">
        <v>#N/A</v>
      </c>
      <c r="X3535" s="10" t="e">
        <v>#N/A</v>
      </c>
      <c r="Y3535" s="10" t="e">
        <v>#N/A</v>
      </c>
      <c r="Z3535" s="10" t="e">
        <v>#N/A</v>
      </c>
      <c r="AA3535" s="10" t="e">
        <v>#N/A</v>
      </c>
      <c r="AD3535" t="s">
        <v>92</v>
      </c>
      <c r="AE3535" s="2">
        <v>44835</v>
      </c>
      <c r="AF3535" s="2">
        <v>44834</v>
      </c>
      <c r="AG3535" t="s">
        <v>93</v>
      </c>
    </row>
    <row r="3536" spans="1:33" x14ac:dyDescent="0.25">
      <c r="A3536">
        <v>2022</v>
      </c>
      <c r="B3536" s="2">
        <v>44743</v>
      </c>
      <c r="C3536" s="2">
        <v>44834</v>
      </c>
      <c r="D3536" t="s">
        <v>81</v>
      </c>
      <c r="E3536" t="s">
        <v>3896</v>
      </c>
      <c r="F3536" t="s">
        <v>3897</v>
      </c>
      <c r="G3536" t="s">
        <v>3897</v>
      </c>
      <c r="H3536" s="3" t="s">
        <v>3636</v>
      </c>
      <c r="I3536" t="s">
        <v>718</v>
      </c>
      <c r="J3536" t="s">
        <v>316</v>
      </c>
      <c r="K3536" t="s">
        <v>182</v>
      </c>
      <c r="L3536" s="3" t="s">
        <v>84</v>
      </c>
      <c r="M3536">
        <v>18172</v>
      </c>
      <c r="N3536" t="s">
        <v>91</v>
      </c>
      <c r="O3536">
        <v>15121</v>
      </c>
      <c r="P3536" t="s">
        <v>91</v>
      </c>
      <c r="Q3536" s="6"/>
      <c r="S3536" s="10" t="s">
        <v>8130</v>
      </c>
      <c r="T3536" t="s">
        <v>9211</v>
      </c>
      <c r="W3536" t="e">
        <v>#N/A</v>
      </c>
      <c r="X3536" s="10" t="e">
        <v>#N/A</v>
      </c>
      <c r="Y3536" s="10" t="e">
        <v>#N/A</v>
      </c>
      <c r="Z3536" s="10" t="e">
        <v>#N/A</v>
      </c>
      <c r="AA3536" s="10" t="e">
        <v>#N/A</v>
      </c>
      <c r="AD3536" t="s">
        <v>92</v>
      </c>
      <c r="AE3536" s="2">
        <v>44835</v>
      </c>
      <c r="AF3536" s="2">
        <v>44834</v>
      </c>
      <c r="AG3536" t="s">
        <v>93</v>
      </c>
    </row>
    <row r="3537" spans="1:33" x14ac:dyDescent="0.25">
      <c r="A3537">
        <v>2022</v>
      </c>
      <c r="B3537" s="2">
        <v>44743</v>
      </c>
      <c r="C3537" s="2">
        <v>44834</v>
      </c>
      <c r="D3537" t="s">
        <v>81</v>
      </c>
      <c r="E3537" t="s">
        <v>3896</v>
      </c>
      <c r="F3537" t="s">
        <v>3897</v>
      </c>
      <c r="G3537" t="s">
        <v>3897</v>
      </c>
      <c r="H3537" s="3" t="s">
        <v>3636</v>
      </c>
      <c r="I3537" t="s">
        <v>2793</v>
      </c>
      <c r="J3537" t="s">
        <v>4204</v>
      </c>
      <c r="K3537" t="s">
        <v>358</v>
      </c>
      <c r="L3537" s="3" t="s">
        <v>84</v>
      </c>
      <c r="M3537">
        <v>18172</v>
      </c>
      <c r="N3537" t="s">
        <v>91</v>
      </c>
      <c r="O3537">
        <v>14765</v>
      </c>
      <c r="P3537" t="s">
        <v>91</v>
      </c>
      <c r="Q3537" s="6"/>
      <c r="S3537" s="10" t="s">
        <v>8163</v>
      </c>
      <c r="T3537" t="s">
        <v>9211</v>
      </c>
      <c r="W3537" t="e">
        <v>#VALUE!</v>
      </c>
      <c r="X3537" s="10" t="e">
        <v>#N/A</v>
      </c>
      <c r="Y3537" s="10" t="e">
        <v>#N/A</v>
      </c>
      <c r="Z3537" s="10" t="e">
        <v>#N/A</v>
      </c>
      <c r="AA3537" s="10" t="e">
        <v>#N/A</v>
      </c>
      <c r="AD3537" t="s">
        <v>92</v>
      </c>
      <c r="AE3537" s="2">
        <v>44835</v>
      </c>
      <c r="AF3537" s="2">
        <v>44834</v>
      </c>
      <c r="AG3537" t="s">
        <v>93</v>
      </c>
    </row>
    <row r="3538" spans="1:33" x14ac:dyDescent="0.25">
      <c r="A3538">
        <v>2022</v>
      </c>
      <c r="B3538" s="2">
        <v>44743</v>
      </c>
      <c r="C3538" s="2">
        <v>44834</v>
      </c>
      <c r="D3538" t="s">
        <v>81</v>
      </c>
      <c r="E3538" t="s">
        <v>3896</v>
      </c>
      <c r="F3538" t="s">
        <v>3897</v>
      </c>
      <c r="G3538" t="s">
        <v>3897</v>
      </c>
      <c r="H3538" s="3" t="s">
        <v>3636</v>
      </c>
      <c r="I3538" t="s">
        <v>4205</v>
      </c>
      <c r="J3538" t="s">
        <v>682</v>
      </c>
      <c r="K3538" t="s">
        <v>151</v>
      </c>
      <c r="L3538" s="3" t="s">
        <v>83</v>
      </c>
      <c r="M3538">
        <v>18172</v>
      </c>
      <c r="N3538" t="s">
        <v>91</v>
      </c>
      <c r="O3538">
        <v>15121</v>
      </c>
      <c r="P3538" t="s">
        <v>91</v>
      </c>
      <c r="Q3538" s="6"/>
      <c r="S3538" s="10" t="s">
        <v>8130</v>
      </c>
      <c r="T3538" t="s">
        <v>9211</v>
      </c>
      <c r="W3538" t="e">
        <v>#N/A</v>
      </c>
      <c r="X3538" s="10" t="e">
        <v>#N/A</v>
      </c>
      <c r="Y3538" s="10" t="e">
        <v>#N/A</v>
      </c>
      <c r="Z3538" s="10" t="e">
        <v>#N/A</v>
      </c>
      <c r="AA3538" s="10" t="e">
        <v>#N/A</v>
      </c>
      <c r="AD3538" t="s">
        <v>92</v>
      </c>
      <c r="AE3538" s="2">
        <v>44835</v>
      </c>
      <c r="AF3538" s="2">
        <v>44834</v>
      </c>
      <c r="AG3538" t="s">
        <v>93</v>
      </c>
    </row>
    <row r="3539" spans="1:33" x14ac:dyDescent="0.25">
      <c r="A3539">
        <v>2022</v>
      </c>
      <c r="B3539" s="2">
        <v>44743</v>
      </c>
      <c r="C3539" s="2">
        <v>44834</v>
      </c>
      <c r="D3539" t="s">
        <v>81</v>
      </c>
      <c r="E3539" t="s">
        <v>3896</v>
      </c>
      <c r="F3539" t="s">
        <v>3897</v>
      </c>
      <c r="G3539" t="s">
        <v>3897</v>
      </c>
      <c r="H3539" s="3" t="s">
        <v>3636</v>
      </c>
      <c r="I3539" t="s">
        <v>4206</v>
      </c>
      <c r="J3539" t="s">
        <v>682</v>
      </c>
      <c r="K3539" t="s">
        <v>118</v>
      </c>
      <c r="L3539" s="3" t="s">
        <v>84</v>
      </c>
      <c r="M3539">
        <v>18172</v>
      </c>
      <c r="N3539" t="s">
        <v>91</v>
      </c>
      <c r="O3539">
        <v>15121</v>
      </c>
      <c r="P3539" t="s">
        <v>91</v>
      </c>
      <c r="Q3539" s="6"/>
      <c r="S3539" s="10" t="s">
        <v>8130</v>
      </c>
      <c r="T3539" t="s">
        <v>9211</v>
      </c>
      <c r="W3539" t="e">
        <v>#N/A</v>
      </c>
      <c r="X3539" s="10" t="e">
        <v>#N/A</v>
      </c>
      <c r="Y3539" s="10" t="e">
        <v>#N/A</v>
      </c>
      <c r="Z3539" s="10" t="e">
        <v>#N/A</v>
      </c>
      <c r="AA3539" s="10" t="e">
        <v>#N/A</v>
      </c>
      <c r="AD3539" t="s">
        <v>92</v>
      </c>
      <c r="AE3539" s="2">
        <v>44835</v>
      </c>
      <c r="AF3539" s="2">
        <v>44834</v>
      </c>
      <c r="AG3539" t="s">
        <v>93</v>
      </c>
    </row>
    <row r="3540" spans="1:33" x14ac:dyDescent="0.25">
      <c r="A3540">
        <v>2022</v>
      </c>
      <c r="B3540" s="2">
        <v>44743</v>
      </c>
      <c r="C3540" s="2">
        <v>44834</v>
      </c>
      <c r="D3540" t="s">
        <v>81</v>
      </c>
      <c r="E3540" t="s">
        <v>3918</v>
      </c>
      <c r="F3540" t="s">
        <v>3919</v>
      </c>
      <c r="G3540" t="s">
        <v>3919</v>
      </c>
      <c r="H3540" s="3" t="s">
        <v>3636</v>
      </c>
      <c r="I3540" t="s">
        <v>150</v>
      </c>
      <c r="J3540" t="s">
        <v>100</v>
      </c>
      <c r="K3540" t="s">
        <v>2859</v>
      </c>
      <c r="L3540" s="3" t="s">
        <v>84</v>
      </c>
      <c r="M3540">
        <v>21806</v>
      </c>
      <c r="N3540" t="s">
        <v>91</v>
      </c>
      <c r="O3540">
        <v>17851</v>
      </c>
      <c r="P3540" t="s">
        <v>91</v>
      </c>
      <c r="Q3540" s="6"/>
      <c r="S3540" s="10" t="s">
        <v>8161</v>
      </c>
      <c r="T3540" t="s">
        <v>9219</v>
      </c>
      <c r="W3540" t="e">
        <v>#N/A</v>
      </c>
      <c r="X3540" s="10" t="e">
        <v>#N/A</v>
      </c>
      <c r="Y3540" s="10" t="e">
        <v>#N/A</v>
      </c>
      <c r="Z3540" s="10" t="e">
        <v>#N/A</v>
      </c>
      <c r="AA3540" s="10" t="e">
        <v>#N/A</v>
      </c>
      <c r="AD3540" t="s">
        <v>92</v>
      </c>
      <c r="AE3540" s="2">
        <v>44835</v>
      </c>
      <c r="AF3540" s="2">
        <v>44834</v>
      </c>
      <c r="AG3540" t="s">
        <v>93</v>
      </c>
    </row>
    <row r="3541" spans="1:33" x14ac:dyDescent="0.25">
      <c r="A3541">
        <v>2022</v>
      </c>
      <c r="B3541" s="2">
        <v>44743</v>
      </c>
      <c r="C3541" s="2">
        <v>44834</v>
      </c>
      <c r="D3541" t="s">
        <v>81</v>
      </c>
      <c r="E3541" t="s">
        <v>3896</v>
      </c>
      <c r="F3541" t="s">
        <v>3897</v>
      </c>
      <c r="G3541" t="s">
        <v>3897</v>
      </c>
      <c r="H3541" s="3" t="s">
        <v>3636</v>
      </c>
      <c r="I3541" t="s">
        <v>4207</v>
      </c>
      <c r="J3541" t="s">
        <v>100</v>
      </c>
      <c r="K3541" t="s">
        <v>623</v>
      </c>
      <c r="L3541" s="3" t="s">
        <v>83</v>
      </c>
      <c r="M3541">
        <v>18172</v>
      </c>
      <c r="N3541" t="s">
        <v>91</v>
      </c>
      <c r="O3541">
        <v>15121</v>
      </c>
      <c r="P3541" t="s">
        <v>91</v>
      </c>
      <c r="Q3541" s="6"/>
      <c r="S3541" s="10" t="s">
        <v>8130</v>
      </c>
      <c r="T3541" t="s">
        <v>9211</v>
      </c>
      <c r="W3541" t="e">
        <v>#N/A</v>
      </c>
      <c r="X3541" s="10" t="e">
        <v>#N/A</v>
      </c>
      <c r="Y3541" s="10" t="e">
        <v>#N/A</v>
      </c>
      <c r="Z3541" s="10" t="e">
        <v>#N/A</v>
      </c>
      <c r="AA3541" s="10" t="e">
        <v>#N/A</v>
      </c>
      <c r="AD3541" t="s">
        <v>92</v>
      </c>
      <c r="AE3541" s="2">
        <v>44835</v>
      </c>
      <c r="AF3541" s="2">
        <v>44834</v>
      </c>
      <c r="AG3541" t="s">
        <v>93</v>
      </c>
    </row>
    <row r="3542" spans="1:33" x14ac:dyDescent="0.25">
      <c r="A3542">
        <v>2022</v>
      </c>
      <c r="B3542" s="2">
        <v>44743</v>
      </c>
      <c r="C3542" s="2">
        <v>44834</v>
      </c>
      <c r="D3542" t="s">
        <v>81</v>
      </c>
      <c r="E3542" t="s">
        <v>3896</v>
      </c>
      <c r="F3542" t="s">
        <v>3897</v>
      </c>
      <c r="G3542" t="s">
        <v>3897</v>
      </c>
      <c r="H3542" s="3" t="s">
        <v>3636</v>
      </c>
      <c r="I3542" t="s">
        <v>4208</v>
      </c>
      <c r="J3542" t="s">
        <v>907</v>
      </c>
      <c r="K3542" t="s">
        <v>694</v>
      </c>
      <c r="L3542" s="3" t="s">
        <v>84</v>
      </c>
      <c r="M3542">
        <v>18172</v>
      </c>
      <c r="N3542" t="s">
        <v>91</v>
      </c>
      <c r="O3542">
        <v>15121</v>
      </c>
      <c r="P3542" t="s">
        <v>91</v>
      </c>
      <c r="Q3542" s="6"/>
      <c r="S3542" s="10" t="s">
        <v>8130</v>
      </c>
      <c r="T3542" t="s">
        <v>9211</v>
      </c>
      <c r="W3542" t="e">
        <v>#N/A</v>
      </c>
      <c r="X3542" s="10" t="e">
        <v>#N/A</v>
      </c>
      <c r="Y3542" s="10" t="e">
        <v>#N/A</v>
      </c>
      <c r="Z3542" s="10" t="e">
        <v>#N/A</v>
      </c>
      <c r="AA3542" s="10" t="e">
        <v>#N/A</v>
      </c>
      <c r="AD3542" t="s">
        <v>92</v>
      </c>
      <c r="AE3542" s="2">
        <v>44835</v>
      </c>
      <c r="AF3542" s="2">
        <v>44834</v>
      </c>
      <c r="AG3542" t="s">
        <v>93</v>
      </c>
    </row>
    <row r="3543" spans="1:33" x14ac:dyDescent="0.25">
      <c r="A3543">
        <v>2022</v>
      </c>
      <c r="B3543" s="2">
        <v>44743</v>
      </c>
      <c r="C3543" s="2">
        <v>44834</v>
      </c>
      <c r="D3543" t="s">
        <v>81</v>
      </c>
      <c r="E3543" t="s">
        <v>3896</v>
      </c>
      <c r="F3543" t="s">
        <v>3897</v>
      </c>
      <c r="G3543" t="s">
        <v>3897</v>
      </c>
      <c r="H3543" s="3" t="s">
        <v>3636</v>
      </c>
      <c r="I3543" t="s">
        <v>4209</v>
      </c>
      <c r="J3543" t="s">
        <v>90</v>
      </c>
      <c r="K3543" t="s">
        <v>192</v>
      </c>
      <c r="L3543" s="3" t="s">
        <v>83</v>
      </c>
      <c r="M3543">
        <v>18172</v>
      </c>
      <c r="N3543" t="s">
        <v>91</v>
      </c>
      <c r="O3543">
        <v>15121</v>
      </c>
      <c r="P3543" t="s">
        <v>91</v>
      </c>
      <c r="Q3543" s="6"/>
      <c r="S3543" s="10" t="s">
        <v>8130</v>
      </c>
      <c r="T3543" t="s">
        <v>9211</v>
      </c>
      <c r="W3543" t="e">
        <v>#N/A</v>
      </c>
      <c r="X3543" s="10" t="e">
        <v>#N/A</v>
      </c>
      <c r="Y3543" s="10" t="e">
        <v>#N/A</v>
      </c>
      <c r="Z3543" s="10" t="e">
        <v>#N/A</v>
      </c>
      <c r="AA3543" s="10" t="e">
        <v>#N/A</v>
      </c>
      <c r="AD3543" t="s">
        <v>92</v>
      </c>
      <c r="AE3543" s="2">
        <v>44835</v>
      </c>
      <c r="AF3543" s="2">
        <v>44834</v>
      </c>
      <c r="AG3543" t="s">
        <v>93</v>
      </c>
    </row>
    <row r="3544" spans="1:33" x14ac:dyDescent="0.25">
      <c r="A3544">
        <v>2022</v>
      </c>
      <c r="B3544" s="2">
        <v>44743</v>
      </c>
      <c r="C3544" s="2">
        <v>44834</v>
      </c>
      <c r="D3544" t="s">
        <v>81</v>
      </c>
      <c r="E3544" t="s">
        <v>3896</v>
      </c>
      <c r="F3544" t="s">
        <v>3897</v>
      </c>
      <c r="G3544" t="s">
        <v>3897</v>
      </c>
      <c r="H3544" s="3" t="s">
        <v>3636</v>
      </c>
      <c r="I3544" t="s">
        <v>207</v>
      </c>
      <c r="J3544" t="s">
        <v>126</v>
      </c>
      <c r="K3544" t="s">
        <v>1019</v>
      </c>
      <c r="L3544" s="3" t="s">
        <v>84</v>
      </c>
      <c r="M3544">
        <v>18172</v>
      </c>
      <c r="N3544" t="s">
        <v>91</v>
      </c>
      <c r="O3544">
        <v>15121</v>
      </c>
      <c r="P3544" t="s">
        <v>91</v>
      </c>
      <c r="Q3544" s="6"/>
      <c r="S3544" s="10" t="s">
        <v>8130</v>
      </c>
      <c r="T3544" t="s">
        <v>9211</v>
      </c>
      <c r="W3544" t="e">
        <v>#N/A</v>
      </c>
      <c r="X3544" s="10" t="e">
        <v>#N/A</v>
      </c>
      <c r="Y3544" s="10" t="e">
        <v>#N/A</v>
      </c>
      <c r="Z3544" s="10" t="e">
        <v>#N/A</v>
      </c>
      <c r="AA3544" s="10" t="e">
        <v>#N/A</v>
      </c>
      <c r="AD3544" t="s">
        <v>92</v>
      </c>
      <c r="AE3544" s="2">
        <v>44835</v>
      </c>
      <c r="AF3544" s="2">
        <v>44834</v>
      </c>
      <c r="AG3544" t="s">
        <v>93</v>
      </c>
    </row>
    <row r="3545" spans="1:33" x14ac:dyDescent="0.25">
      <c r="A3545">
        <v>2022</v>
      </c>
      <c r="B3545" s="2">
        <v>44743</v>
      </c>
      <c r="C3545" s="2">
        <v>44834</v>
      </c>
      <c r="D3545" t="s">
        <v>81</v>
      </c>
      <c r="E3545" t="s">
        <v>3896</v>
      </c>
      <c r="F3545" t="s">
        <v>3897</v>
      </c>
      <c r="G3545" t="s">
        <v>3897</v>
      </c>
      <c r="H3545" s="3" t="s">
        <v>3636</v>
      </c>
      <c r="I3545" t="s">
        <v>4210</v>
      </c>
      <c r="J3545" t="s">
        <v>126</v>
      </c>
      <c r="K3545" t="s">
        <v>256</v>
      </c>
      <c r="L3545" s="3" t="s">
        <v>83</v>
      </c>
      <c r="M3545">
        <v>18172</v>
      </c>
      <c r="N3545" t="s">
        <v>91</v>
      </c>
      <c r="O3545">
        <v>15121</v>
      </c>
      <c r="P3545" t="s">
        <v>91</v>
      </c>
      <c r="Q3545" s="6"/>
      <c r="S3545" s="10" t="s">
        <v>8130</v>
      </c>
      <c r="T3545" t="s">
        <v>9211</v>
      </c>
      <c r="W3545" t="e">
        <v>#N/A</v>
      </c>
      <c r="X3545" s="10" t="e">
        <v>#N/A</v>
      </c>
      <c r="Y3545" s="10" t="e">
        <v>#N/A</v>
      </c>
      <c r="Z3545" s="10" t="e">
        <v>#N/A</v>
      </c>
      <c r="AA3545" s="10" t="e">
        <v>#N/A</v>
      </c>
      <c r="AD3545" t="s">
        <v>92</v>
      </c>
      <c r="AE3545" s="2">
        <v>44835</v>
      </c>
      <c r="AF3545" s="2">
        <v>44834</v>
      </c>
      <c r="AG3545" t="s">
        <v>93</v>
      </c>
    </row>
    <row r="3546" spans="1:33" x14ac:dyDescent="0.25">
      <c r="A3546">
        <v>2022</v>
      </c>
      <c r="B3546" s="2">
        <v>44743</v>
      </c>
      <c r="C3546" s="2">
        <v>44834</v>
      </c>
      <c r="D3546" t="s">
        <v>81</v>
      </c>
      <c r="E3546" t="s">
        <v>3918</v>
      </c>
      <c r="F3546" t="s">
        <v>3919</v>
      </c>
      <c r="G3546" t="s">
        <v>3919</v>
      </c>
      <c r="H3546" s="3" t="s">
        <v>3636</v>
      </c>
      <c r="I3546" t="s">
        <v>718</v>
      </c>
      <c r="J3546" t="s">
        <v>126</v>
      </c>
      <c r="K3546" t="s">
        <v>316</v>
      </c>
      <c r="L3546" s="3" t="s">
        <v>84</v>
      </c>
      <c r="M3546">
        <v>21806</v>
      </c>
      <c r="N3546" t="s">
        <v>91</v>
      </c>
      <c r="O3546">
        <v>17495</v>
      </c>
      <c r="P3546" t="s">
        <v>91</v>
      </c>
      <c r="Q3546" s="6"/>
      <c r="S3546" s="10" t="s">
        <v>8164</v>
      </c>
      <c r="T3546" t="s">
        <v>9219</v>
      </c>
      <c r="W3546" t="e">
        <v>#VALUE!</v>
      </c>
      <c r="X3546" s="10" t="e">
        <v>#N/A</v>
      </c>
      <c r="Y3546" s="10" t="e">
        <v>#N/A</v>
      </c>
      <c r="Z3546" s="10" t="e">
        <v>#N/A</v>
      </c>
      <c r="AA3546" s="10" t="e">
        <v>#N/A</v>
      </c>
      <c r="AD3546" t="s">
        <v>92</v>
      </c>
      <c r="AE3546" s="2">
        <v>44835</v>
      </c>
      <c r="AF3546" s="2">
        <v>44834</v>
      </c>
      <c r="AG3546" t="s">
        <v>93</v>
      </c>
    </row>
    <row r="3547" spans="1:33" x14ac:dyDescent="0.25">
      <c r="A3547">
        <v>2022</v>
      </c>
      <c r="B3547" s="2">
        <v>44743</v>
      </c>
      <c r="C3547" s="2">
        <v>44834</v>
      </c>
      <c r="D3547" t="s">
        <v>81</v>
      </c>
      <c r="E3547" t="s">
        <v>3896</v>
      </c>
      <c r="F3547" t="s">
        <v>3897</v>
      </c>
      <c r="G3547" t="s">
        <v>3897</v>
      </c>
      <c r="H3547" s="3" t="s">
        <v>3636</v>
      </c>
      <c r="I3547" t="s">
        <v>4017</v>
      </c>
      <c r="J3547" t="s">
        <v>126</v>
      </c>
      <c r="K3547" t="s">
        <v>906</v>
      </c>
      <c r="L3547" s="3" t="s">
        <v>84</v>
      </c>
      <c r="M3547">
        <v>18172</v>
      </c>
      <c r="N3547" t="s">
        <v>91</v>
      </c>
      <c r="O3547">
        <v>15121</v>
      </c>
      <c r="P3547" t="s">
        <v>91</v>
      </c>
      <c r="Q3547" s="6"/>
      <c r="S3547" s="10" t="s">
        <v>8130</v>
      </c>
      <c r="T3547" t="s">
        <v>9211</v>
      </c>
      <c r="W3547" t="e">
        <v>#N/A</v>
      </c>
      <c r="X3547" s="10" t="e">
        <v>#N/A</v>
      </c>
      <c r="Y3547" s="10" t="e">
        <v>#N/A</v>
      </c>
      <c r="Z3547" s="10" t="e">
        <v>#N/A</v>
      </c>
      <c r="AA3547" s="10" t="e">
        <v>#N/A</v>
      </c>
      <c r="AD3547" t="s">
        <v>92</v>
      </c>
      <c r="AE3547" s="2">
        <v>44835</v>
      </c>
      <c r="AF3547" s="2">
        <v>44834</v>
      </c>
      <c r="AG3547" t="s">
        <v>93</v>
      </c>
    </row>
    <row r="3548" spans="1:33" x14ac:dyDescent="0.25">
      <c r="A3548">
        <v>2022</v>
      </c>
      <c r="B3548" s="2">
        <v>44743</v>
      </c>
      <c r="C3548" s="2">
        <v>44834</v>
      </c>
      <c r="D3548" t="s">
        <v>81</v>
      </c>
      <c r="E3548" t="s">
        <v>3896</v>
      </c>
      <c r="F3548" t="s">
        <v>3897</v>
      </c>
      <c r="G3548" t="s">
        <v>3897</v>
      </c>
      <c r="H3548" s="3" t="s">
        <v>3636</v>
      </c>
      <c r="I3548" t="s">
        <v>3105</v>
      </c>
      <c r="J3548" t="s">
        <v>104</v>
      </c>
      <c r="K3548" t="s">
        <v>340</v>
      </c>
      <c r="L3548" s="3" t="s">
        <v>83</v>
      </c>
      <c r="M3548">
        <v>18172</v>
      </c>
      <c r="N3548" t="s">
        <v>91</v>
      </c>
      <c r="O3548">
        <v>15121</v>
      </c>
      <c r="P3548" t="s">
        <v>91</v>
      </c>
      <c r="Q3548" s="6"/>
      <c r="S3548" s="10" t="s">
        <v>8130</v>
      </c>
      <c r="T3548" t="s">
        <v>9211</v>
      </c>
      <c r="W3548" t="e">
        <v>#N/A</v>
      </c>
      <c r="X3548" s="10" t="e">
        <v>#N/A</v>
      </c>
      <c r="Y3548" s="10" t="e">
        <v>#N/A</v>
      </c>
      <c r="Z3548" s="10" t="e">
        <v>#N/A</v>
      </c>
      <c r="AA3548" s="10" t="e">
        <v>#N/A</v>
      </c>
      <c r="AD3548" t="s">
        <v>92</v>
      </c>
      <c r="AE3548" s="2">
        <v>44835</v>
      </c>
      <c r="AF3548" s="2">
        <v>44834</v>
      </c>
      <c r="AG3548" t="s">
        <v>93</v>
      </c>
    </row>
    <row r="3549" spans="1:33" x14ac:dyDescent="0.25">
      <c r="A3549">
        <v>2022</v>
      </c>
      <c r="B3549" s="2">
        <v>44743</v>
      </c>
      <c r="C3549" s="2">
        <v>44834</v>
      </c>
      <c r="D3549" t="s">
        <v>81</v>
      </c>
      <c r="E3549" t="s">
        <v>3896</v>
      </c>
      <c r="F3549" t="s">
        <v>3897</v>
      </c>
      <c r="G3549" t="s">
        <v>3897</v>
      </c>
      <c r="H3549" s="3" t="s">
        <v>3636</v>
      </c>
      <c r="I3549" t="s">
        <v>4211</v>
      </c>
      <c r="J3549" t="s">
        <v>249</v>
      </c>
      <c r="K3549" t="s">
        <v>1251</v>
      </c>
      <c r="L3549" s="3" t="s">
        <v>83</v>
      </c>
      <c r="M3549">
        <v>18172</v>
      </c>
      <c r="N3549" t="s">
        <v>91</v>
      </c>
      <c r="O3549">
        <v>15121</v>
      </c>
      <c r="P3549" t="s">
        <v>91</v>
      </c>
      <c r="Q3549" s="6"/>
      <c r="S3549" s="10" t="s">
        <v>8130</v>
      </c>
      <c r="T3549" t="s">
        <v>9211</v>
      </c>
      <c r="W3549" t="e">
        <v>#N/A</v>
      </c>
      <c r="X3549" s="10" t="e">
        <v>#N/A</v>
      </c>
      <c r="Y3549" s="10" t="e">
        <v>#N/A</v>
      </c>
      <c r="Z3549" s="10" t="e">
        <v>#N/A</v>
      </c>
      <c r="AA3549" s="10" t="e">
        <v>#N/A</v>
      </c>
      <c r="AD3549" t="s">
        <v>92</v>
      </c>
      <c r="AE3549" s="2">
        <v>44835</v>
      </c>
      <c r="AF3549" s="2">
        <v>44834</v>
      </c>
      <c r="AG3549" t="s">
        <v>93</v>
      </c>
    </row>
    <row r="3550" spans="1:33" x14ac:dyDescent="0.25">
      <c r="A3550">
        <v>2022</v>
      </c>
      <c r="B3550" s="2">
        <v>44743</v>
      </c>
      <c r="C3550" s="2">
        <v>44834</v>
      </c>
      <c r="D3550" t="s">
        <v>81</v>
      </c>
      <c r="E3550" t="s">
        <v>3896</v>
      </c>
      <c r="F3550" t="s">
        <v>3897</v>
      </c>
      <c r="G3550" t="s">
        <v>3897</v>
      </c>
      <c r="H3550" s="3" t="s">
        <v>3636</v>
      </c>
      <c r="I3550" t="s">
        <v>391</v>
      </c>
      <c r="J3550" t="s">
        <v>249</v>
      </c>
      <c r="K3550" t="s">
        <v>116</v>
      </c>
      <c r="L3550" s="3" t="s">
        <v>84</v>
      </c>
      <c r="M3550">
        <v>18172</v>
      </c>
      <c r="N3550" t="s">
        <v>91</v>
      </c>
      <c r="O3550">
        <v>15121</v>
      </c>
      <c r="P3550" t="s">
        <v>91</v>
      </c>
      <c r="Q3550" s="6"/>
      <c r="S3550" s="10" t="s">
        <v>8130</v>
      </c>
      <c r="T3550" t="s">
        <v>9211</v>
      </c>
      <c r="W3550" t="e">
        <v>#N/A</v>
      </c>
      <c r="X3550" s="10" t="e">
        <v>#N/A</v>
      </c>
      <c r="Y3550" s="10" t="e">
        <v>#N/A</v>
      </c>
      <c r="Z3550" s="10" t="e">
        <v>#N/A</v>
      </c>
      <c r="AA3550" s="10" t="e">
        <v>#N/A</v>
      </c>
      <c r="AD3550" t="s">
        <v>92</v>
      </c>
      <c r="AE3550" s="2">
        <v>44835</v>
      </c>
      <c r="AF3550" s="2">
        <v>44834</v>
      </c>
      <c r="AG3550" t="s">
        <v>93</v>
      </c>
    </row>
    <row r="3551" spans="1:33" x14ac:dyDescent="0.25">
      <c r="A3551">
        <v>2022</v>
      </c>
      <c r="B3551" s="2">
        <v>44743</v>
      </c>
      <c r="C3551" s="2">
        <v>44834</v>
      </c>
      <c r="D3551" t="s">
        <v>81</v>
      </c>
      <c r="E3551" t="s">
        <v>3918</v>
      </c>
      <c r="F3551" t="s">
        <v>3919</v>
      </c>
      <c r="G3551" t="s">
        <v>3919</v>
      </c>
      <c r="H3551" s="3" t="s">
        <v>3636</v>
      </c>
      <c r="I3551" t="s">
        <v>2553</v>
      </c>
      <c r="J3551" t="s">
        <v>2143</v>
      </c>
      <c r="K3551" t="s">
        <v>682</v>
      </c>
      <c r="L3551" s="3" t="s">
        <v>84</v>
      </c>
      <c r="M3551">
        <v>21806</v>
      </c>
      <c r="N3551" t="s">
        <v>91</v>
      </c>
      <c r="O3551">
        <v>17495</v>
      </c>
      <c r="P3551" t="s">
        <v>91</v>
      </c>
      <c r="Q3551" s="6"/>
      <c r="S3551" s="10" t="s">
        <v>8164</v>
      </c>
      <c r="T3551" t="s">
        <v>9219</v>
      </c>
      <c r="W3551" t="e">
        <v>#VALUE!</v>
      </c>
      <c r="X3551" s="10" t="e">
        <v>#N/A</v>
      </c>
      <c r="Y3551" s="10" t="e">
        <v>#N/A</v>
      </c>
      <c r="Z3551" s="10" t="e">
        <v>#N/A</v>
      </c>
      <c r="AA3551" s="10" t="e">
        <v>#N/A</v>
      </c>
      <c r="AD3551" t="s">
        <v>92</v>
      </c>
      <c r="AE3551" s="2">
        <v>44835</v>
      </c>
      <c r="AF3551" s="2">
        <v>44834</v>
      </c>
      <c r="AG3551" t="s">
        <v>93</v>
      </c>
    </row>
    <row r="3552" spans="1:33" x14ac:dyDescent="0.25">
      <c r="A3552">
        <v>2022</v>
      </c>
      <c r="B3552" s="2">
        <v>44743</v>
      </c>
      <c r="C3552" s="2">
        <v>44834</v>
      </c>
      <c r="D3552" t="s">
        <v>81</v>
      </c>
      <c r="E3552" t="s">
        <v>3896</v>
      </c>
      <c r="F3552" t="s">
        <v>3897</v>
      </c>
      <c r="G3552" t="s">
        <v>3897</v>
      </c>
      <c r="H3552" s="3" t="s">
        <v>3636</v>
      </c>
      <c r="I3552" t="s">
        <v>1003</v>
      </c>
      <c r="J3552" t="s">
        <v>151</v>
      </c>
      <c r="K3552" t="s">
        <v>100</v>
      </c>
      <c r="L3552" s="3" t="s">
        <v>83</v>
      </c>
      <c r="M3552">
        <v>18172</v>
      </c>
      <c r="N3552" t="s">
        <v>91</v>
      </c>
      <c r="O3552">
        <v>15121</v>
      </c>
      <c r="P3552" t="s">
        <v>91</v>
      </c>
      <c r="Q3552" s="6"/>
      <c r="S3552" s="10" t="s">
        <v>8130</v>
      </c>
      <c r="T3552" t="s">
        <v>9211</v>
      </c>
      <c r="W3552" t="e">
        <v>#N/A</v>
      </c>
      <c r="X3552" s="10" t="e">
        <v>#N/A</v>
      </c>
      <c r="Y3552" s="10" t="e">
        <v>#N/A</v>
      </c>
      <c r="Z3552" s="10" t="e">
        <v>#N/A</v>
      </c>
      <c r="AA3552" s="10" t="e">
        <v>#N/A</v>
      </c>
      <c r="AD3552" t="s">
        <v>92</v>
      </c>
      <c r="AE3552" s="2">
        <v>44835</v>
      </c>
      <c r="AF3552" s="2">
        <v>44834</v>
      </c>
      <c r="AG3552" t="s">
        <v>93</v>
      </c>
    </row>
    <row r="3553" spans="1:33" x14ac:dyDescent="0.25">
      <c r="A3553">
        <v>2022</v>
      </c>
      <c r="B3553" s="2">
        <v>44743</v>
      </c>
      <c r="C3553" s="2">
        <v>44834</v>
      </c>
      <c r="D3553" t="s">
        <v>81</v>
      </c>
      <c r="E3553" t="s">
        <v>3896</v>
      </c>
      <c r="F3553" t="s">
        <v>3897</v>
      </c>
      <c r="G3553" t="s">
        <v>3897</v>
      </c>
      <c r="H3553" s="3" t="s">
        <v>3636</v>
      </c>
      <c r="I3553" t="s">
        <v>1137</v>
      </c>
      <c r="J3553" t="s">
        <v>151</v>
      </c>
      <c r="K3553" t="s">
        <v>553</v>
      </c>
      <c r="L3553" s="3" t="s">
        <v>83</v>
      </c>
      <c r="M3553">
        <v>18172</v>
      </c>
      <c r="N3553" t="s">
        <v>91</v>
      </c>
      <c r="O3553">
        <v>15121</v>
      </c>
      <c r="P3553" t="s">
        <v>91</v>
      </c>
      <c r="Q3553" s="6"/>
      <c r="S3553" s="10" t="s">
        <v>8130</v>
      </c>
      <c r="T3553" t="s">
        <v>9211</v>
      </c>
      <c r="W3553" t="e">
        <v>#N/A</v>
      </c>
      <c r="X3553" s="10" t="e">
        <v>#N/A</v>
      </c>
      <c r="Y3553" s="10" t="e">
        <v>#N/A</v>
      </c>
      <c r="Z3553" s="10" t="e">
        <v>#N/A</v>
      </c>
      <c r="AA3553" s="10" t="e">
        <v>#N/A</v>
      </c>
      <c r="AD3553" t="s">
        <v>92</v>
      </c>
      <c r="AE3553" s="2">
        <v>44835</v>
      </c>
      <c r="AF3553" s="2">
        <v>44834</v>
      </c>
      <c r="AG3553" t="s">
        <v>93</v>
      </c>
    </row>
    <row r="3554" spans="1:33" x14ac:dyDescent="0.25">
      <c r="A3554">
        <v>2022</v>
      </c>
      <c r="B3554" s="2">
        <v>44743</v>
      </c>
      <c r="C3554" s="2">
        <v>44834</v>
      </c>
      <c r="D3554" t="s">
        <v>81</v>
      </c>
      <c r="E3554" t="s">
        <v>3896</v>
      </c>
      <c r="F3554" t="s">
        <v>3897</v>
      </c>
      <c r="G3554" t="s">
        <v>3897</v>
      </c>
      <c r="H3554" s="3" t="s">
        <v>3636</v>
      </c>
      <c r="I3554" t="s">
        <v>4212</v>
      </c>
      <c r="J3554" t="s">
        <v>224</v>
      </c>
      <c r="K3554" t="s">
        <v>129</v>
      </c>
      <c r="L3554" s="3" t="s">
        <v>84</v>
      </c>
      <c r="M3554">
        <v>18172</v>
      </c>
      <c r="N3554" t="s">
        <v>91</v>
      </c>
      <c r="O3554">
        <v>15121</v>
      </c>
      <c r="P3554" t="s">
        <v>91</v>
      </c>
      <c r="Q3554" s="6"/>
      <c r="S3554" s="10" t="s">
        <v>8130</v>
      </c>
      <c r="T3554" t="s">
        <v>9211</v>
      </c>
      <c r="W3554" t="e">
        <v>#N/A</v>
      </c>
      <c r="X3554" s="10" t="e">
        <v>#N/A</v>
      </c>
      <c r="Y3554" s="10" t="e">
        <v>#N/A</v>
      </c>
      <c r="Z3554" s="10" t="e">
        <v>#N/A</v>
      </c>
      <c r="AA3554" s="10" t="e">
        <v>#N/A</v>
      </c>
      <c r="AD3554" t="s">
        <v>92</v>
      </c>
      <c r="AE3554" s="2">
        <v>44835</v>
      </c>
      <c r="AF3554" s="2">
        <v>44834</v>
      </c>
      <c r="AG3554" t="s">
        <v>93</v>
      </c>
    </row>
    <row r="3555" spans="1:33" x14ac:dyDescent="0.25">
      <c r="A3555">
        <v>2022</v>
      </c>
      <c r="B3555" s="2">
        <v>44743</v>
      </c>
      <c r="C3555" s="2">
        <v>44834</v>
      </c>
      <c r="D3555" t="s">
        <v>81</v>
      </c>
      <c r="E3555" t="s">
        <v>3896</v>
      </c>
      <c r="F3555" t="s">
        <v>3897</v>
      </c>
      <c r="G3555" t="s">
        <v>3897</v>
      </c>
      <c r="H3555" s="3" t="s">
        <v>3636</v>
      </c>
      <c r="I3555" t="s">
        <v>4213</v>
      </c>
      <c r="J3555" t="s">
        <v>186</v>
      </c>
      <c r="K3555" t="s">
        <v>165</v>
      </c>
      <c r="L3555" s="3" t="s">
        <v>84</v>
      </c>
      <c r="M3555">
        <v>18172</v>
      </c>
      <c r="N3555" t="s">
        <v>91</v>
      </c>
      <c r="O3555">
        <v>15121</v>
      </c>
      <c r="P3555" t="s">
        <v>91</v>
      </c>
      <c r="Q3555" s="6"/>
      <c r="S3555" s="10" t="s">
        <v>8130</v>
      </c>
      <c r="T3555" t="s">
        <v>9211</v>
      </c>
      <c r="W3555" t="e">
        <v>#N/A</v>
      </c>
      <c r="X3555" s="10" t="e">
        <v>#N/A</v>
      </c>
      <c r="Y3555" s="10" t="e">
        <v>#N/A</v>
      </c>
      <c r="Z3555" s="10" t="e">
        <v>#N/A</v>
      </c>
      <c r="AA3555" s="10" t="e">
        <v>#N/A</v>
      </c>
      <c r="AD3555" t="s">
        <v>92</v>
      </c>
      <c r="AE3555" s="2">
        <v>44835</v>
      </c>
      <c r="AF3555" s="2">
        <v>44834</v>
      </c>
      <c r="AG3555" t="s">
        <v>93</v>
      </c>
    </row>
    <row r="3556" spans="1:33" x14ac:dyDescent="0.25">
      <c r="A3556">
        <v>2022</v>
      </c>
      <c r="B3556" s="2">
        <v>44743</v>
      </c>
      <c r="C3556" s="2">
        <v>44834</v>
      </c>
      <c r="D3556" t="s">
        <v>81</v>
      </c>
      <c r="E3556" t="s">
        <v>3896</v>
      </c>
      <c r="F3556" t="s">
        <v>3897</v>
      </c>
      <c r="G3556" t="s">
        <v>3897</v>
      </c>
      <c r="H3556" s="3" t="s">
        <v>3636</v>
      </c>
      <c r="I3556" t="s">
        <v>3402</v>
      </c>
      <c r="J3556" t="s">
        <v>354</v>
      </c>
      <c r="K3556" t="s">
        <v>960</v>
      </c>
      <c r="L3556" s="3" t="s">
        <v>84</v>
      </c>
      <c r="M3556">
        <v>18172</v>
      </c>
      <c r="N3556" t="s">
        <v>91</v>
      </c>
      <c r="O3556">
        <v>15121</v>
      </c>
      <c r="P3556" t="s">
        <v>91</v>
      </c>
      <c r="Q3556" s="6"/>
      <c r="S3556" s="10" t="s">
        <v>8130</v>
      </c>
      <c r="T3556" t="s">
        <v>9211</v>
      </c>
      <c r="W3556" t="e">
        <v>#N/A</v>
      </c>
      <c r="X3556" s="10" t="e">
        <v>#N/A</v>
      </c>
      <c r="Y3556" s="10" t="e">
        <v>#N/A</v>
      </c>
      <c r="Z3556" s="10" t="e">
        <v>#N/A</v>
      </c>
      <c r="AA3556" s="10" t="e">
        <v>#N/A</v>
      </c>
      <c r="AD3556" t="s">
        <v>92</v>
      </c>
      <c r="AE3556" s="2">
        <v>44835</v>
      </c>
      <c r="AF3556" s="2">
        <v>44834</v>
      </c>
      <c r="AG3556" t="s">
        <v>93</v>
      </c>
    </row>
    <row r="3557" spans="1:33" x14ac:dyDescent="0.25">
      <c r="A3557">
        <v>2022</v>
      </c>
      <c r="B3557" s="2">
        <v>44743</v>
      </c>
      <c r="C3557" s="2">
        <v>44834</v>
      </c>
      <c r="D3557" t="s">
        <v>81</v>
      </c>
      <c r="E3557" t="s">
        <v>3896</v>
      </c>
      <c r="F3557" t="s">
        <v>3897</v>
      </c>
      <c r="G3557" t="s">
        <v>3897</v>
      </c>
      <c r="H3557" s="3" t="s">
        <v>3636</v>
      </c>
      <c r="I3557" t="s">
        <v>4214</v>
      </c>
      <c r="J3557" t="s">
        <v>1755</v>
      </c>
      <c r="K3557" t="s">
        <v>165</v>
      </c>
      <c r="L3557" s="3" t="s">
        <v>84</v>
      </c>
      <c r="M3557">
        <v>18172</v>
      </c>
      <c r="N3557" t="s">
        <v>91</v>
      </c>
      <c r="O3557">
        <v>15121</v>
      </c>
      <c r="P3557" t="s">
        <v>91</v>
      </c>
      <c r="Q3557" s="6"/>
      <c r="S3557" s="10" t="s">
        <v>8130</v>
      </c>
      <c r="T3557" t="s">
        <v>9211</v>
      </c>
      <c r="W3557" t="e">
        <v>#N/A</v>
      </c>
      <c r="X3557" s="10" t="e">
        <v>#N/A</v>
      </c>
      <c r="Y3557" s="10" t="e">
        <v>#N/A</v>
      </c>
      <c r="Z3557" s="10" t="e">
        <v>#N/A</v>
      </c>
      <c r="AA3557" s="10" t="e">
        <v>#N/A</v>
      </c>
      <c r="AD3557" t="s">
        <v>92</v>
      </c>
      <c r="AE3557" s="2">
        <v>44835</v>
      </c>
      <c r="AF3557" s="2">
        <v>44834</v>
      </c>
      <c r="AG3557" t="s">
        <v>93</v>
      </c>
    </row>
    <row r="3558" spans="1:33" x14ac:dyDescent="0.25">
      <c r="A3558">
        <v>2022</v>
      </c>
      <c r="B3558" s="2">
        <v>44743</v>
      </c>
      <c r="C3558" s="2">
        <v>44834</v>
      </c>
      <c r="D3558" t="s">
        <v>81</v>
      </c>
      <c r="E3558" t="s">
        <v>3896</v>
      </c>
      <c r="F3558" t="s">
        <v>3897</v>
      </c>
      <c r="G3558" t="s">
        <v>3897</v>
      </c>
      <c r="H3558" s="3" t="s">
        <v>3636</v>
      </c>
      <c r="I3558" t="s">
        <v>864</v>
      </c>
      <c r="J3558" t="s">
        <v>498</v>
      </c>
      <c r="K3558" t="s">
        <v>126</v>
      </c>
      <c r="L3558" s="3" t="s">
        <v>83</v>
      </c>
      <c r="M3558">
        <v>18172</v>
      </c>
      <c r="N3558" t="s">
        <v>91</v>
      </c>
      <c r="O3558">
        <v>15121</v>
      </c>
      <c r="P3558" t="s">
        <v>91</v>
      </c>
      <c r="Q3558" s="6"/>
      <c r="S3558" s="10" t="s">
        <v>8130</v>
      </c>
      <c r="T3558" t="s">
        <v>9211</v>
      </c>
      <c r="W3558" t="e">
        <v>#N/A</v>
      </c>
      <c r="X3558" s="10" t="e">
        <v>#N/A</v>
      </c>
      <c r="Y3558" s="10" t="e">
        <v>#N/A</v>
      </c>
      <c r="Z3558" s="10" t="e">
        <v>#N/A</v>
      </c>
      <c r="AA3558" s="10" t="e">
        <v>#N/A</v>
      </c>
      <c r="AD3558" t="s">
        <v>92</v>
      </c>
      <c r="AE3558" s="2">
        <v>44835</v>
      </c>
      <c r="AF3558" s="2">
        <v>44834</v>
      </c>
      <c r="AG3558" t="s">
        <v>93</v>
      </c>
    </row>
    <row r="3559" spans="1:33" x14ac:dyDescent="0.25">
      <c r="A3559">
        <v>2022</v>
      </c>
      <c r="B3559" s="2">
        <v>44743</v>
      </c>
      <c r="C3559" s="2">
        <v>44834</v>
      </c>
      <c r="D3559" t="s">
        <v>81</v>
      </c>
      <c r="E3559" t="s">
        <v>3896</v>
      </c>
      <c r="F3559" t="s">
        <v>3897</v>
      </c>
      <c r="G3559" t="s">
        <v>3897</v>
      </c>
      <c r="H3559" s="3" t="s">
        <v>3636</v>
      </c>
      <c r="I3559" t="s">
        <v>4215</v>
      </c>
      <c r="J3559" t="s">
        <v>130</v>
      </c>
      <c r="K3559" t="s">
        <v>129</v>
      </c>
      <c r="L3559" s="3" t="s">
        <v>83</v>
      </c>
      <c r="M3559">
        <v>18172</v>
      </c>
      <c r="N3559" t="s">
        <v>91</v>
      </c>
      <c r="O3559">
        <v>15121</v>
      </c>
      <c r="P3559" t="s">
        <v>91</v>
      </c>
      <c r="Q3559" s="6"/>
      <c r="S3559" s="10" t="s">
        <v>8130</v>
      </c>
      <c r="T3559" t="s">
        <v>9211</v>
      </c>
      <c r="W3559" t="e">
        <v>#N/A</v>
      </c>
      <c r="X3559" s="10" t="e">
        <v>#N/A</v>
      </c>
      <c r="Y3559" s="10" t="e">
        <v>#N/A</v>
      </c>
      <c r="Z3559" s="10" t="e">
        <v>#N/A</v>
      </c>
      <c r="AA3559" s="10" t="e">
        <v>#N/A</v>
      </c>
      <c r="AD3559" t="s">
        <v>92</v>
      </c>
      <c r="AE3559" s="2">
        <v>44835</v>
      </c>
      <c r="AF3559" s="2">
        <v>44834</v>
      </c>
      <c r="AG3559" t="s">
        <v>93</v>
      </c>
    </row>
    <row r="3560" spans="1:33" x14ac:dyDescent="0.25">
      <c r="A3560">
        <v>2022</v>
      </c>
      <c r="B3560" s="2">
        <v>44743</v>
      </c>
      <c r="C3560" s="2">
        <v>44834</v>
      </c>
      <c r="D3560" t="s">
        <v>81</v>
      </c>
      <c r="E3560" t="s">
        <v>3896</v>
      </c>
      <c r="F3560" t="s">
        <v>3897</v>
      </c>
      <c r="G3560" t="s">
        <v>3897</v>
      </c>
      <c r="H3560" s="3" t="s">
        <v>3636</v>
      </c>
      <c r="I3560" t="s">
        <v>4216</v>
      </c>
      <c r="J3560" t="s">
        <v>205</v>
      </c>
      <c r="K3560" t="s">
        <v>228</v>
      </c>
      <c r="L3560" s="3" t="s">
        <v>84</v>
      </c>
      <c r="M3560">
        <v>18172</v>
      </c>
      <c r="N3560" t="s">
        <v>91</v>
      </c>
      <c r="O3560">
        <v>15121</v>
      </c>
      <c r="P3560" t="s">
        <v>91</v>
      </c>
      <c r="Q3560" s="6"/>
      <c r="S3560" s="10" t="s">
        <v>8130</v>
      </c>
      <c r="T3560" t="s">
        <v>9247</v>
      </c>
      <c r="W3560" t="e">
        <v>#N/A</v>
      </c>
      <c r="X3560" s="10" t="e">
        <v>#N/A</v>
      </c>
      <c r="Y3560" s="10" t="e">
        <v>#N/A</v>
      </c>
      <c r="Z3560" s="10" t="e">
        <v>#N/A</v>
      </c>
      <c r="AA3560" s="10" t="e">
        <v>#N/A</v>
      </c>
      <c r="AD3560" t="s">
        <v>92</v>
      </c>
      <c r="AE3560" s="2">
        <v>44835</v>
      </c>
      <c r="AF3560" s="2">
        <v>44834</v>
      </c>
      <c r="AG3560" t="s">
        <v>93</v>
      </c>
    </row>
    <row r="3561" spans="1:33" x14ac:dyDescent="0.25">
      <c r="A3561">
        <v>2022</v>
      </c>
      <c r="B3561" s="2">
        <v>44743</v>
      </c>
      <c r="C3561" s="2">
        <v>44834</v>
      </c>
      <c r="D3561" t="s">
        <v>81</v>
      </c>
      <c r="E3561" t="s">
        <v>3918</v>
      </c>
      <c r="F3561" t="s">
        <v>3919</v>
      </c>
      <c r="G3561" t="s">
        <v>3919</v>
      </c>
      <c r="H3561" s="3" t="s">
        <v>3636</v>
      </c>
      <c r="I3561" t="s">
        <v>4217</v>
      </c>
      <c r="J3561" t="s">
        <v>274</v>
      </c>
      <c r="K3561" t="s">
        <v>1035</v>
      </c>
      <c r="L3561" s="3" t="s">
        <v>84</v>
      </c>
      <c r="M3561">
        <v>21806</v>
      </c>
      <c r="N3561" t="s">
        <v>91</v>
      </c>
      <c r="O3561">
        <v>17851</v>
      </c>
      <c r="P3561" t="s">
        <v>91</v>
      </c>
      <c r="Q3561" s="6"/>
      <c r="S3561" s="10" t="s">
        <v>8161</v>
      </c>
      <c r="T3561" t="s">
        <v>9219</v>
      </c>
      <c r="W3561" t="e">
        <v>#N/A</v>
      </c>
      <c r="X3561" s="10" t="e">
        <v>#N/A</v>
      </c>
      <c r="Y3561" s="10" t="e">
        <v>#N/A</v>
      </c>
      <c r="Z3561" s="10" t="e">
        <v>#N/A</v>
      </c>
      <c r="AA3561" s="10" t="e">
        <v>#N/A</v>
      </c>
      <c r="AD3561" t="s">
        <v>92</v>
      </c>
      <c r="AE3561" s="2">
        <v>44835</v>
      </c>
      <c r="AF3561" s="2">
        <v>44834</v>
      </c>
      <c r="AG3561" t="s">
        <v>93</v>
      </c>
    </row>
    <row r="3562" spans="1:33" x14ac:dyDescent="0.25">
      <c r="A3562">
        <v>2022</v>
      </c>
      <c r="B3562" s="2">
        <v>44743</v>
      </c>
      <c r="C3562" s="2">
        <v>44834</v>
      </c>
      <c r="D3562" t="s">
        <v>81</v>
      </c>
      <c r="E3562" t="s">
        <v>3896</v>
      </c>
      <c r="F3562" t="s">
        <v>3897</v>
      </c>
      <c r="G3562" t="s">
        <v>3897</v>
      </c>
      <c r="H3562" s="3" t="s">
        <v>3636</v>
      </c>
      <c r="I3562" t="s">
        <v>4218</v>
      </c>
      <c r="J3562" t="s">
        <v>1692</v>
      </c>
      <c r="K3562" t="s">
        <v>224</v>
      </c>
      <c r="L3562" s="3" t="s">
        <v>84</v>
      </c>
      <c r="M3562">
        <v>18172</v>
      </c>
      <c r="N3562" t="s">
        <v>91</v>
      </c>
      <c r="O3562">
        <v>15121</v>
      </c>
      <c r="P3562" t="s">
        <v>91</v>
      </c>
      <c r="Q3562" s="6"/>
      <c r="S3562" s="10" t="s">
        <v>8130</v>
      </c>
      <c r="T3562" t="s">
        <v>9232</v>
      </c>
      <c r="W3562" t="e">
        <v>#N/A</v>
      </c>
      <c r="X3562" s="10" t="e">
        <v>#N/A</v>
      </c>
      <c r="Y3562" s="10" t="e">
        <v>#N/A</v>
      </c>
      <c r="Z3562" s="10" t="e">
        <v>#N/A</v>
      </c>
      <c r="AA3562" s="10" t="e">
        <v>#N/A</v>
      </c>
      <c r="AD3562" t="s">
        <v>92</v>
      </c>
      <c r="AE3562" s="2">
        <v>44835</v>
      </c>
      <c r="AF3562" s="2">
        <v>44834</v>
      </c>
      <c r="AG3562" t="s">
        <v>93</v>
      </c>
    </row>
    <row r="3563" spans="1:33" x14ac:dyDescent="0.25">
      <c r="A3563">
        <v>2022</v>
      </c>
      <c r="B3563" s="2">
        <v>44743</v>
      </c>
      <c r="C3563" s="2">
        <v>44834</v>
      </c>
      <c r="D3563" t="s">
        <v>81</v>
      </c>
      <c r="E3563" t="s">
        <v>3896</v>
      </c>
      <c r="F3563" t="s">
        <v>3897</v>
      </c>
      <c r="G3563" t="s">
        <v>3897</v>
      </c>
      <c r="H3563" s="3" t="s">
        <v>3636</v>
      </c>
      <c r="I3563" t="s">
        <v>425</v>
      </c>
      <c r="J3563" t="s">
        <v>999</v>
      </c>
      <c r="K3563" t="s">
        <v>165</v>
      </c>
      <c r="L3563" s="3" t="s">
        <v>84</v>
      </c>
      <c r="M3563">
        <v>18172</v>
      </c>
      <c r="N3563" t="s">
        <v>91</v>
      </c>
      <c r="O3563">
        <v>15121</v>
      </c>
      <c r="P3563" t="s">
        <v>91</v>
      </c>
      <c r="Q3563" s="6"/>
      <c r="S3563" s="10" t="s">
        <v>8130</v>
      </c>
      <c r="T3563" t="s">
        <v>9211</v>
      </c>
      <c r="W3563" t="e">
        <v>#N/A</v>
      </c>
      <c r="X3563" s="10" t="e">
        <v>#N/A</v>
      </c>
      <c r="Y3563" s="10" t="e">
        <v>#N/A</v>
      </c>
      <c r="Z3563" s="10" t="e">
        <v>#N/A</v>
      </c>
      <c r="AA3563" s="10" t="e">
        <v>#N/A</v>
      </c>
      <c r="AD3563" t="s">
        <v>92</v>
      </c>
      <c r="AE3563" s="2">
        <v>44835</v>
      </c>
      <c r="AF3563" s="2">
        <v>44834</v>
      </c>
      <c r="AG3563" t="s">
        <v>93</v>
      </c>
    </row>
    <row r="3564" spans="1:33" x14ac:dyDescent="0.25">
      <c r="A3564">
        <v>2022</v>
      </c>
      <c r="B3564" s="2">
        <v>44743</v>
      </c>
      <c r="C3564" s="2">
        <v>44834</v>
      </c>
      <c r="D3564" t="s">
        <v>81</v>
      </c>
      <c r="E3564" t="s">
        <v>3896</v>
      </c>
      <c r="F3564" t="s">
        <v>3897</v>
      </c>
      <c r="G3564" t="s">
        <v>3897</v>
      </c>
      <c r="H3564" s="3" t="s">
        <v>3636</v>
      </c>
      <c r="I3564" t="s">
        <v>718</v>
      </c>
      <c r="J3564" t="s">
        <v>232</v>
      </c>
      <c r="K3564" t="s">
        <v>100</v>
      </c>
      <c r="L3564" s="3" t="s">
        <v>84</v>
      </c>
      <c r="M3564">
        <v>18172</v>
      </c>
      <c r="N3564" t="s">
        <v>91</v>
      </c>
      <c r="O3564">
        <v>15121</v>
      </c>
      <c r="P3564" t="s">
        <v>91</v>
      </c>
      <c r="Q3564" s="6"/>
      <c r="S3564" s="10" t="s">
        <v>8130</v>
      </c>
      <c r="T3564" t="s">
        <v>9211</v>
      </c>
      <c r="W3564" t="e">
        <v>#N/A</v>
      </c>
      <c r="X3564" s="10" t="e">
        <v>#N/A</v>
      </c>
      <c r="Y3564" s="10" t="e">
        <v>#N/A</v>
      </c>
      <c r="Z3564" s="10" t="e">
        <v>#N/A</v>
      </c>
      <c r="AA3564" s="10" t="e">
        <v>#N/A</v>
      </c>
      <c r="AD3564" t="s">
        <v>92</v>
      </c>
      <c r="AE3564" s="2">
        <v>44835</v>
      </c>
      <c r="AF3564" s="2">
        <v>44834</v>
      </c>
      <c r="AG3564" t="s">
        <v>93</v>
      </c>
    </row>
    <row r="3565" spans="1:33" x14ac:dyDescent="0.25">
      <c r="A3565">
        <v>2022</v>
      </c>
      <c r="B3565" s="2">
        <v>44743</v>
      </c>
      <c r="C3565" s="2">
        <v>44834</v>
      </c>
      <c r="D3565" t="s">
        <v>81</v>
      </c>
      <c r="E3565" t="s">
        <v>3896</v>
      </c>
      <c r="F3565" t="s">
        <v>3897</v>
      </c>
      <c r="G3565" t="s">
        <v>3897</v>
      </c>
      <c r="H3565" s="3" t="s">
        <v>3636</v>
      </c>
      <c r="I3565" t="s">
        <v>4219</v>
      </c>
      <c r="J3565" t="s">
        <v>151</v>
      </c>
      <c r="K3565" t="s">
        <v>138</v>
      </c>
      <c r="L3565" s="3" t="s">
        <v>84</v>
      </c>
      <c r="M3565">
        <v>18172</v>
      </c>
      <c r="N3565" t="s">
        <v>91</v>
      </c>
      <c r="O3565">
        <v>14993</v>
      </c>
      <c r="P3565" t="s">
        <v>91</v>
      </c>
      <c r="Q3565" s="6"/>
      <c r="S3565" s="10" t="s">
        <v>8165</v>
      </c>
      <c r="T3565" t="s">
        <v>9211</v>
      </c>
      <c r="W3565" t="e">
        <v>#N/A</v>
      </c>
      <c r="X3565" s="10" t="e">
        <v>#N/A</v>
      </c>
      <c r="Y3565" s="10" t="e">
        <v>#N/A</v>
      </c>
      <c r="Z3565" s="10" t="e">
        <v>#N/A</v>
      </c>
      <c r="AA3565" s="10" t="e">
        <v>#N/A</v>
      </c>
      <c r="AD3565" t="s">
        <v>92</v>
      </c>
      <c r="AE3565" s="2">
        <v>44835</v>
      </c>
      <c r="AF3565" s="2">
        <v>44834</v>
      </c>
      <c r="AG3565" t="s">
        <v>93</v>
      </c>
    </row>
    <row r="3566" spans="1:33" x14ac:dyDescent="0.25">
      <c r="A3566">
        <v>2022</v>
      </c>
      <c r="B3566" s="2">
        <v>44743</v>
      </c>
      <c r="C3566" s="2">
        <v>44834</v>
      </c>
      <c r="D3566" t="s">
        <v>81</v>
      </c>
      <c r="E3566" t="s">
        <v>3896</v>
      </c>
      <c r="F3566" t="s">
        <v>3897</v>
      </c>
      <c r="G3566" t="s">
        <v>3897</v>
      </c>
      <c r="H3566" s="3" t="s">
        <v>3636</v>
      </c>
      <c r="I3566" t="s">
        <v>4220</v>
      </c>
      <c r="J3566" t="s">
        <v>186</v>
      </c>
      <c r="K3566" t="s">
        <v>126</v>
      </c>
      <c r="L3566" s="3" t="s">
        <v>83</v>
      </c>
      <c r="M3566">
        <v>18172</v>
      </c>
      <c r="N3566" t="s">
        <v>91</v>
      </c>
      <c r="O3566">
        <v>15121</v>
      </c>
      <c r="P3566" t="s">
        <v>91</v>
      </c>
      <c r="Q3566" s="6"/>
      <c r="S3566" s="10" t="s">
        <v>8130</v>
      </c>
      <c r="T3566" t="s">
        <v>9211</v>
      </c>
      <c r="W3566" t="e">
        <v>#N/A</v>
      </c>
      <c r="X3566" s="10" t="e">
        <v>#N/A</v>
      </c>
      <c r="Y3566" s="10" t="e">
        <v>#N/A</v>
      </c>
      <c r="Z3566" s="10" t="e">
        <v>#N/A</v>
      </c>
      <c r="AA3566" s="10" t="e">
        <v>#N/A</v>
      </c>
      <c r="AD3566" t="s">
        <v>92</v>
      </c>
      <c r="AE3566" s="2">
        <v>44835</v>
      </c>
      <c r="AF3566" s="2">
        <v>44834</v>
      </c>
      <c r="AG3566" t="s">
        <v>93</v>
      </c>
    </row>
    <row r="3567" spans="1:33" x14ac:dyDescent="0.25">
      <c r="A3567">
        <v>2022</v>
      </c>
      <c r="B3567" s="2">
        <v>44743</v>
      </c>
      <c r="C3567" s="2">
        <v>44834</v>
      </c>
      <c r="D3567" t="s">
        <v>81</v>
      </c>
      <c r="E3567" t="s">
        <v>3896</v>
      </c>
      <c r="F3567" t="s">
        <v>3897</v>
      </c>
      <c r="G3567" t="s">
        <v>3897</v>
      </c>
      <c r="H3567" s="3" t="s">
        <v>3636</v>
      </c>
      <c r="I3567" t="s">
        <v>746</v>
      </c>
      <c r="J3567" t="s">
        <v>354</v>
      </c>
      <c r="K3567" t="s">
        <v>151</v>
      </c>
      <c r="L3567" s="3" t="s">
        <v>84</v>
      </c>
      <c r="M3567">
        <v>18172</v>
      </c>
      <c r="N3567" t="s">
        <v>91</v>
      </c>
      <c r="O3567">
        <v>15121</v>
      </c>
      <c r="P3567" t="s">
        <v>91</v>
      </c>
      <c r="Q3567" s="6"/>
      <c r="S3567" s="10" t="s">
        <v>8130</v>
      </c>
      <c r="T3567" t="s">
        <v>9211</v>
      </c>
      <c r="W3567" t="e">
        <v>#N/A</v>
      </c>
      <c r="X3567" s="10" t="e">
        <v>#N/A</v>
      </c>
      <c r="Y3567" s="10" t="e">
        <v>#N/A</v>
      </c>
      <c r="Z3567" s="10" t="e">
        <v>#N/A</v>
      </c>
      <c r="AA3567" s="10" t="e">
        <v>#N/A</v>
      </c>
      <c r="AD3567" t="s">
        <v>92</v>
      </c>
      <c r="AE3567" s="2">
        <v>44835</v>
      </c>
      <c r="AF3567" s="2">
        <v>44834</v>
      </c>
      <c r="AG3567" t="s">
        <v>93</v>
      </c>
    </row>
    <row r="3568" spans="1:33" x14ac:dyDescent="0.25">
      <c r="A3568">
        <v>2022</v>
      </c>
      <c r="B3568" s="2">
        <v>44743</v>
      </c>
      <c r="C3568" s="2">
        <v>44834</v>
      </c>
      <c r="D3568" t="s">
        <v>81</v>
      </c>
      <c r="E3568" t="s">
        <v>3918</v>
      </c>
      <c r="F3568" t="s">
        <v>3919</v>
      </c>
      <c r="G3568" t="s">
        <v>3919</v>
      </c>
      <c r="H3568" s="3" t="s">
        <v>3636</v>
      </c>
      <c r="I3568" t="s">
        <v>2128</v>
      </c>
      <c r="J3568" t="s">
        <v>379</v>
      </c>
      <c r="K3568" t="s">
        <v>2479</v>
      </c>
      <c r="L3568" s="3" t="s">
        <v>84</v>
      </c>
      <c r="M3568">
        <v>21806</v>
      </c>
      <c r="N3568" t="s">
        <v>91</v>
      </c>
      <c r="O3568">
        <v>17851</v>
      </c>
      <c r="P3568" t="s">
        <v>91</v>
      </c>
      <c r="Q3568" s="6"/>
      <c r="S3568" s="10" t="s">
        <v>8161</v>
      </c>
      <c r="T3568" t="s">
        <v>9219</v>
      </c>
      <c r="W3568" t="e">
        <v>#N/A</v>
      </c>
      <c r="X3568" s="10" t="e">
        <v>#N/A</v>
      </c>
      <c r="Y3568" s="10" t="e">
        <v>#N/A</v>
      </c>
      <c r="Z3568" s="10" t="e">
        <v>#N/A</v>
      </c>
      <c r="AA3568" s="10" t="e">
        <v>#N/A</v>
      </c>
      <c r="AD3568" t="s">
        <v>92</v>
      </c>
      <c r="AE3568" s="2">
        <v>44835</v>
      </c>
      <c r="AF3568" s="2">
        <v>44834</v>
      </c>
      <c r="AG3568" t="s">
        <v>93</v>
      </c>
    </row>
    <row r="3569" spans="1:33" x14ac:dyDescent="0.25">
      <c r="A3569">
        <v>2022</v>
      </c>
      <c r="B3569" s="2">
        <v>44743</v>
      </c>
      <c r="C3569" s="2">
        <v>44834</v>
      </c>
      <c r="D3569" t="s">
        <v>81</v>
      </c>
      <c r="E3569" t="s">
        <v>3896</v>
      </c>
      <c r="F3569" t="s">
        <v>3897</v>
      </c>
      <c r="G3569" t="s">
        <v>3897</v>
      </c>
      <c r="H3569" s="3" t="s">
        <v>3636</v>
      </c>
      <c r="I3569" t="s">
        <v>1801</v>
      </c>
      <c r="J3569" t="s">
        <v>1863</v>
      </c>
      <c r="K3569" t="s">
        <v>151</v>
      </c>
      <c r="L3569" s="3" t="s">
        <v>84</v>
      </c>
      <c r="M3569">
        <v>18172</v>
      </c>
      <c r="N3569" t="s">
        <v>91</v>
      </c>
      <c r="O3569">
        <v>15121</v>
      </c>
      <c r="P3569" t="s">
        <v>91</v>
      </c>
      <c r="Q3569" s="6"/>
      <c r="S3569" s="10" t="s">
        <v>8130</v>
      </c>
      <c r="T3569" t="s">
        <v>9211</v>
      </c>
      <c r="W3569" t="e">
        <v>#N/A</v>
      </c>
      <c r="X3569" s="10" t="e">
        <v>#N/A</v>
      </c>
      <c r="Y3569" s="10" t="e">
        <v>#N/A</v>
      </c>
      <c r="Z3569" s="10" t="e">
        <v>#N/A</v>
      </c>
      <c r="AA3569" s="10" t="e">
        <v>#N/A</v>
      </c>
      <c r="AD3569" t="s">
        <v>92</v>
      </c>
      <c r="AE3569" s="2">
        <v>44835</v>
      </c>
      <c r="AF3569" s="2">
        <v>44834</v>
      </c>
      <c r="AG3569" t="s">
        <v>93</v>
      </c>
    </row>
    <row r="3570" spans="1:33" x14ac:dyDescent="0.25">
      <c r="A3570">
        <v>2022</v>
      </c>
      <c r="B3570" s="2">
        <v>44743</v>
      </c>
      <c r="C3570" s="2">
        <v>44834</v>
      </c>
      <c r="D3570" t="s">
        <v>81</v>
      </c>
      <c r="E3570" t="s">
        <v>3896</v>
      </c>
      <c r="F3570" t="s">
        <v>3897</v>
      </c>
      <c r="G3570" t="s">
        <v>3897</v>
      </c>
      <c r="H3570" s="3" t="s">
        <v>3636</v>
      </c>
      <c r="I3570" t="s">
        <v>529</v>
      </c>
      <c r="J3570" t="s">
        <v>720</v>
      </c>
      <c r="K3570" t="s">
        <v>2358</v>
      </c>
      <c r="L3570" s="3" t="s">
        <v>84</v>
      </c>
      <c r="M3570">
        <v>18172</v>
      </c>
      <c r="N3570" t="s">
        <v>91</v>
      </c>
      <c r="O3570">
        <v>15121</v>
      </c>
      <c r="P3570" t="s">
        <v>91</v>
      </c>
      <c r="Q3570" s="6"/>
      <c r="S3570" s="10" t="s">
        <v>8130</v>
      </c>
      <c r="T3570" t="s">
        <v>9211</v>
      </c>
      <c r="W3570" t="e">
        <v>#N/A</v>
      </c>
      <c r="X3570" s="10" t="e">
        <v>#N/A</v>
      </c>
      <c r="Y3570" s="10" t="e">
        <v>#N/A</v>
      </c>
      <c r="Z3570" s="10" t="e">
        <v>#N/A</v>
      </c>
      <c r="AA3570" s="10" t="e">
        <v>#N/A</v>
      </c>
      <c r="AD3570" t="s">
        <v>92</v>
      </c>
      <c r="AE3570" s="2">
        <v>44835</v>
      </c>
      <c r="AF3570" s="2">
        <v>44834</v>
      </c>
      <c r="AG3570" t="s">
        <v>93</v>
      </c>
    </row>
    <row r="3571" spans="1:33" x14ac:dyDescent="0.25">
      <c r="A3571">
        <v>2022</v>
      </c>
      <c r="B3571" s="2">
        <v>44743</v>
      </c>
      <c r="C3571" s="2">
        <v>44834</v>
      </c>
      <c r="D3571" t="s">
        <v>81</v>
      </c>
      <c r="E3571" t="s">
        <v>3896</v>
      </c>
      <c r="F3571" t="s">
        <v>3897</v>
      </c>
      <c r="G3571" t="s">
        <v>3897</v>
      </c>
      <c r="H3571" s="3" t="s">
        <v>3636</v>
      </c>
      <c r="I3571" t="s">
        <v>1803</v>
      </c>
      <c r="J3571" t="s">
        <v>141</v>
      </c>
      <c r="K3571" t="s">
        <v>1450</v>
      </c>
      <c r="L3571" s="3" t="s">
        <v>84</v>
      </c>
      <c r="M3571">
        <v>18172</v>
      </c>
      <c r="N3571" t="s">
        <v>91</v>
      </c>
      <c r="O3571">
        <v>15121</v>
      </c>
      <c r="P3571" t="s">
        <v>91</v>
      </c>
      <c r="Q3571" s="6"/>
      <c r="S3571" s="10" t="s">
        <v>8130</v>
      </c>
      <c r="T3571" t="s">
        <v>9211</v>
      </c>
      <c r="W3571" t="e">
        <v>#N/A</v>
      </c>
      <c r="X3571" s="10" t="e">
        <v>#N/A</v>
      </c>
      <c r="Y3571" s="10" t="e">
        <v>#N/A</v>
      </c>
      <c r="Z3571" s="10" t="e">
        <v>#N/A</v>
      </c>
      <c r="AA3571" s="10" t="e">
        <v>#N/A</v>
      </c>
      <c r="AD3571" t="s">
        <v>92</v>
      </c>
      <c r="AE3571" s="2">
        <v>44835</v>
      </c>
      <c r="AF3571" s="2">
        <v>44834</v>
      </c>
      <c r="AG3571" t="s">
        <v>93</v>
      </c>
    </row>
    <row r="3572" spans="1:33" x14ac:dyDescent="0.25">
      <c r="A3572">
        <v>2022</v>
      </c>
      <c r="B3572" s="2">
        <v>44743</v>
      </c>
      <c r="C3572" s="2">
        <v>44834</v>
      </c>
      <c r="D3572" t="s">
        <v>81</v>
      </c>
      <c r="E3572" t="s">
        <v>3896</v>
      </c>
      <c r="F3572" t="s">
        <v>3897</v>
      </c>
      <c r="G3572" t="s">
        <v>3897</v>
      </c>
      <c r="H3572" s="3" t="s">
        <v>3636</v>
      </c>
      <c r="I3572" t="s">
        <v>532</v>
      </c>
      <c r="J3572" t="s">
        <v>1450</v>
      </c>
      <c r="K3572" t="s">
        <v>186</v>
      </c>
      <c r="L3572" s="3" t="s">
        <v>84</v>
      </c>
      <c r="M3572">
        <v>18172</v>
      </c>
      <c r="N3572" t="s">
        <v>91</v>
      </c>
      <c r="O3572">
        <v>15121</v>
      </c>
      <c r="P3572" t="s">
        <v>91</v>
      </c>
      <c r="Q3572" s="6"/>
      <c r="S3572" s="10" t="s">
        <v>8130</v>
      </c>
      <c r="T3572" t="s">
        <v>9211</v>
      </c>
      <c r="W3572" t="e">
        <v>#N/A</v>
      </c>
      <c r="X3572" s="10" t="e">
        <v>#N/A</v>
      </c>
      <c r="Y3572" s="10" t="e">
        <v>#N/A</v>
      </c>
      <c r="Z3572" s="10" t="e">
        <v>#N/A</v>
      </c>
      <c r="AA3572" s="10" t="e">
        <v>#N/A</v>
      </c>
      <c r="AD3572" t="s">
        <v>92</v>
      </c>
      <c r="AE3572" s="2">
        <v>44835</v>
      </c>
      <c r="AF3572" s="2">
        <v>44834</v>
      </c>
      <c r="AG3572" t="s">
        <v>93</v>
      </c>
    </row>
    <row r="3573" spans="1:33" x14ac:dyDescent="0.25">
      <c r="A3573">
        <v>2022</v>
      </c>
      <c r="B3573" s="2">
        <v>44743</v>
      </c>
      <c r="C3573" s="2">
        <v>44834</v>
      </c>
      <c r="D3573" t="s">
        <v>81</v>
      </c>
      <c r="E3573" t="s">
        <v>3896</v>
      </c>
      <c r="F3573" t="s">
        <v>3897</v>
      </c>
      <c r="G3573" t="s">
        <v>3897</v>
      </c>
      <c r="H3573" s="3" t="s">
        <v>3636</v>
      </c>
      <c r="I3573" t="s">
        <v>2550</v>
      </c>
      <c r="J3573" t="s">
        <v>165</v>
      </c>
      <c r="K3573" t="s">
        <v>3971</v>
      </c>
      <c r="L3573" s="3" t="s">
        <v>84</v>
      </c>
      <c r="M3573">
        <v>18172</v>
      </c>
      <c r="N3573" t="s">
        <v>91</v>
      </c>
      <c r="O3573">
        <v>15121</v>
      </c>
      <c r="P3573" t="s">
        <v>91</v>
      </c>
      <c r="Q3573" s="6"/>
      <c r="S3573" s="10" t="s">
        <v>8130</v>
      </c>
      <c r="T3573" t="s">
        <v>9211</v>
      </c>
      <c r="W3573" t="e">
        <v>#N/A</v>
      </c>
      <c r="X3573" s="10" t="e">
        <v>#N/A</v>
      </c>
      <c r="Y3573" s="10" t="e">
        <v>#N/A</v>
      </c>
      <c r="Z3573" s="10" t="e">
        <v>#N/A</v>
      </c>
      <c r="AA3573" s="10" t="e">
        <v>#N/A</v>
      </c>
      <c r="AD3573" t="s">
        <v>92</v>
      </c>
      <c r="AE3573" s="2">
        <v>44835</v>
      </c>
      <c r="AF3573" s="2">
        <v>44834</v>
      </c>
      <c r="AG3573" t="s">
        <v>93</v>
      </c>
    </row>
    <row r="3574" spans="1:33" x14ac:dyDescent="0.25">
      <c r="A3574">
        <v>2022</v>
      </c>
      <c r="B3574" s="2">
        <v>44743</v>
      </c>
      <c r="C3574" s="2">
        <v>44834</v>
      </c>
      <c r="D3574" t="s">
        <v>81</v>
      </c>
      <c r="E3574" t="s">
        <v>3918</v>
      </c>
      <c r="F3574" t="s">
        <v>3919</v>
      </c>
      <c r="G3574" t="s">
        <v>3919</v>
      </c>
      <c r="H3574" s="3" t="s">
        <v>3636</v>
      </c>
      <c r="I3574" t="s">
        <v>2129</v>
      </c>
      <c r="J3574" t="s">
        <v>232</v>
      </c>
      <c r="K3574" t="s">
        <v>1223</v>
      </c>
      <c r="L3574" s="3" t="s">
        <v>84</v>
      </c>
      <c r="M3574">
        <v>21806</v>
      </c>
      <c r="N3574" t="s">
        <v>91</v>
      </c>
      <c r="O3574">
        <v>17851</v>
      </c>
      <c r="P3574" t="s">
        <v>91</v>
      </c>
      <c r="Q3574" s="6"/>
      <c r="S3574" s="10" t="s">
        <v>8161</v>
      </c>
      <c r="T3574" t="s">
        <v>9219</v>
      </c>
      <c r="W3574" t="e">
        <v>#N/A</v>
      </c>
      <c r="X3574" s="10" t="e">
        <v>#N/A</v>
      </c>
      <c r="Y3574" s="10" t="e">
        <v>#N/A</v>
      </c>
      <c r="Z3574" s="10" t="e">
        <v>#N/A</v>
      </c>
      <c r="AA3574" s="10" t="e">
        <v>#N/A</v>
      </c>
      <c r="AD3574" t="s">
        <v>92</v>
      </c>
      <c r="AE3574" s="2">
        <v>44835</v>
      </c>
      <c r="AF3574" s="2">
        <v>44834</v>
      </c>
      <c r="AG3574" t="s">
        <v>93</v>
      </c>
    </row>
    <row r="3575" spans="1:33" x14ac:dyDescent="0.25">
      <c r="A3575">
        <v>2022</v>
      </c>
      <c r="B3575" s="2">
        <v>44743</v>
      </c>
      <c r="C3575" s="2">
        <v>44834</v>
      </c>
      <c r="D3575" t="s">
        <v>81</v>
      </c>
      <c r="E3575" t="s">
        <v>3896</v>
      </c>
      <c r="F3575" t="s">
        <v>3897</v>
      </c>
      <c r="G3575" t="s">
        <v>3897</v>
      </c>
      <c r="H3575" s="3" t="s">
        <v>3636</v>
      </c>
      <c r="I3575" t="s">
        <v>1469</v>
      </c>
      <c r="J3575" t="s">
        <v>311</v>
      </c>
      <c r="K3575" t="s">
        <v>316</v>
      </c>
      <c r="L3575" s="3" t="s">
        <v>84</v>
      </c>
      <c r="M3575">
        <v>18172</v>
      </c>
      <c r="N3575" t="s">
        <v>91</v>
      </c>
      <c r="O3575">
        <v>15121</v>
      </c>
      <c r="P3575" t="s">
        <v>91</v>
      </c>
      <c r="Q3575" s="6"/>
      <c r="S3575" s="10" t="s">
        <v>8130</v>
      </c>
      <c r="T3575" t="s">
        <v>9211</v>
      </c>
      <c r="W3575" t="e">
        <v>#N/A</v>
      </c>
      <c r="X3575" s="10" t="e">
        <v>#N/A</v>
      </c>
      <c r="Y3575" s="10" t="e">
        <v>#N/A</v>
      </c>
      <c r="Z3575" s="10" t="e">
        <v>#N/A</v>
      </c>
      <c r="AA3575" s="10" t="e">
        <v>#N/A</v>
      </c>
      <c r="AD3575" t="s">
        <v>92</v>
      </c>
      <c r="AE3575" s="2">
        <v>44835</v>
      </c>
      <c r="AF3575" s="2">
        <v>44834</v>
      </c>
      <c r="AG3575" t="s">
        <v>93</v>
      </c>
    </row>
    <row r="3576" spans="1:33" x14ac:dyDescent="0.25">
      <c r="A3576">
        <v>2022</v>
      </c>
      <c r="B3576" s="2">
        <v>44743</v>
      </c>
      <c r="C3576" s="2">
        <v>44834</v>
      </c>
      <c r="D3576" t="s">
        <v>81</v>
      </c>
      <c r="E3576" t="s">
        <v>3896</v>
      </c>
      <c r="F3576" t="s">
        <v>3897</v>
      </c>
      <c r="G3576" t="s">
        <v>3897</v>
      </c>
      <c r="H3576" s="3" t="s">
        <v>3636</v>
      </c>
      <c r="I3576" t="s">
        <v>396</v>
      </c>
      <c r="J3576" t="s">
        <v>116</v>
      </c>
      <c r="K3576" t="s">
        <v>232</v>
      </c>
      <c r="L3576" s="3" t="s">
        <v>83</v>
      </c>
      <c r="M3576">
        <v>18172</v>
      </c>
      <c r="N3576" t="s">
        <v>91</v>
      </c>
      <c r="O3576">
        <v>15121</v>
      </c>
      <c r="P3576" t="s">
        <v>91</v>
      </c>
      <c r="Q3576" s="6"/>
      <c r="S3576" s="10" t="s">
        <v>8130</v>
      </c>
      <c r="T3576" t="s">
        <v>9232</v>
      </c>
      <c r="W3576" t="e">
        <v>#N/A</v>
      </c>
      <c r="X3576" s="10" t="e">
        <v>#N/A</v>
      </c>
      <c r="Y3576" s="10" t="e">
        <v>#N/A</v>
      </c>
      <c r="Z3576" s="10" t="e">
        <v>#N/A</v>
      </c>
      <c r="AA3576" s="10" t="e">
        <v>#N/A</v>
      </c>
      <c r="AD3576" t="s">
        <v>92</v>
      </c>
      <c r="AE3576" s="2">
        <v>44835</v>
      </c>
      <c r="AF3576" s="2">
        <v>44834</v>
      </c>
      <c r="AG3576" t="s">
        <v>93</v>
      </c>
    </row>
    <row r="3577" spans="1:33" x14ac:dyDescent="0.25">
      <c r="A3577">
        <v>2022</v>
      </c>
      <c r="B3577" s="2">
        <v>44743</v>
      </c>
      <c r="C3577" s="2">
        <v>44834</v>
      </c>
      <c r="D3577" t="s">
        <v>81</v>
      </c>
      <c r="E3577" t="s">
        <v>3896</v>
      </c>
      <c r="F3577" t="s">
        <v>3897</v>
      </c>
      <c r="G3577" t="s">
        <v>3897</v>
      </c>
      <c r="H3577" s="3" t="s">
        <v>3636</v>
      </c>
      <c r="I3577" t="s">
        <v>1298</v>
      </c>
      <c r="J3577" t="s">
        <v>116</v>
      </c>
      <c r="K3577" t="s">
        <v>1787</v>
      </c>
      <c r="L3577" s="3" t="s">
        <v>84</v>
      </c>
      <c r="M3577">
        <v>18172</v>
      </c>
      <c r="N3577" t="s">
        <v>91</v>
      </c>
      <c r="O3577">
        <v>14993</v>
      </c>
      <c r="P3577" t="s">
        <v>91</v>
      </c>
      <c r="Q3577" s="6"/>
      <c r="S3577" s="10" t="s">
        <v>8165</v>
      </c>
      <c r="T3577" t="s">
        <v>9211</v>
      </c>
      <c r="W3577" t="e">
        <v>#N/A</v>
      </c>
      <c r="X3577" s="10" t="e">
        <v>#N/A</v>
      </c>
      <c r="Y3577" s="10" t="e">
        <v>#N/A</v>
      </c>
      <c r="Z3577" s="10" t="e">
        <v>#N/A</v>
      </c>
      <c r="AA3577" s="10" t="e">
        <v>#N/A</v>
      </c>
      <c r="AD3577" t="s">
        <v>92</v>
      </c>
      <c r="AE3577" s="2">
        <v>44835</v>
      </c>
      <c r="AF3577" s="2">
        <v>44834</v>
      </c>
      <c r="AG3577" t="s">
        <v>93</v>
      </c>
    </row>
    <row r="3578" spans="1:33" x14ac:dyDescent="0.25">
      <c r="A3578">
        <v>2022</v>
      </c>
      <c r="B3578" s="2">
        <v>44743</v>
      </c>
      <c r="C3578" s="2">
        <v>44834</v>
      </c>
      <c r="D3578" t="s">
        <v>81</v>
      </c>
      <c r="E3578" t="s">
        <v>3896</v>
      </c>
      <c r="F3578" t="s">
        <v>3897</v>
      </c>
      <c r="G3578" t="s">
        <v>3897</v>
      </c>
      <c r="H3578" s="3" t="s">
        <v>3636</v>
      </c>
      <c r="I3578" t="s">
        <v>4221</v>
      </c>
      <c r="J3578" t="s">
        <v>116</v>
      </c>
      <c r="K3578" t="s">
        <v>1341</v>
      </c>
      <c r="L3578" s="3" t="s">
        <v>84</v>
      </c>
      <c r="M3578">
        <v>18172</v>
      </c>
      <c r="N3578" t="s">
        <v>91</v>
      </c>
      <c r="O3578">
        <v>15121</v>
      </c>
      <c r="P3578" t="s">
        <v>91</v>
      </c>
      <c r="Q3578" s="6"/>
      <c r="S3578" s="10" t="s">
        <v>8130</v>
      </c>
      <c r="T3578" t="s">
        <v>9211</v>
      </c>
      <c r="W3578" t="e">
        <v>#N/A</v>
      </c>
      <c r="X3578" s="10" t="e">
        <v>#N/A</v>
      </c>
      <c r="Y3578" s="10" t="e">
        <v>#N/A</v>
      </c>
      <c r="Z3578" s="10" t="e">
        <v>#N/A</v>
      </c>
      <c r="AA3578" s="10" t="e">
        <v>#N/A</v>
      </c>
      <c r="AD3578" t="s">
        <v>92</v>
      </c>
      <c r="AE3578" s="2">
        <v>44835</v>
      </c>
      <c r="AF3578" s="2">
        <v>44834</v>
      </c>
      <c r="AG3578" t="s">
        <v>93</v>
      </c>
    </row>
    <row r="3579" spans="1:33" x14ac:dyDescent="0.25">
      <c r="A3579">
        <v>2022</v>
      </c>
      <c r="B3579" s="2">
        <v>44743</v>
      </c>
      <c r="C3579" s="2">
        <v>44834</v>
      </c>
      <c r="D3579" t="s">
        <v>81</v>
      </c>
      <c r="E3579" t="s">
        <v>3896</v>
      </c>
      <c r="F3579" t="s">
        <v>3897</v>
      </c>
      <c r="G3579" t="s">
        <v>3897</v>
      </c>
      <c r="H3579" s="3" t="s">
        <v>3636</v>
      </c>
      <c r="I3579" t="s">
        <v>1038</v>
      </c>
      <c r="J3579" t="s">
        <v>140</v>
      </c>
      <c r="K3579" t="s">
        <v>1794</v>
      </c>
      <c r="L3579" s="3" t="s">
        <v>84</v>
      </c>
      <c r="M3579">
        <v>18172</v>
      </c>
      <c r="N3579" t="s">
        <v>91</v>
      </c>
      <c r="O3579">
        <v>15121</v>
      </c>
      <c r="P3579" t="s">
        <v>91</v>
      </c>
      <c r="Q3579" s="6"/>
      <c r="S3579" s="10" t="s">
        <v>8130</v>
      </c>
      <c r="T3579" t="s">
        <v>9211</v>
      </c>
      <c r="W3579" t="e">
        <v>#N/A</v>
      </c>
      <c r="X3579" s="10" t="e">
        <v>#N/A</v>
      </c>
      <c r="Y3579" s="10" t="e">
        <v>#N/A</v>
      </c>
      <c r="Z3579" s="10" t="e">
        <v>#N/A</v>
      </c>
      <c r="AA3579" s="10" t="e">
        <v>#N/A</v>
      </c>
      <c r="AD3579" t="s">
        <v>92</v>
      </c>
      <c r="AE3579" s="2">
        <v>44835</v>
      </c>
      <c r="AF3579" s="2">
        <v>44834</v>
      </c>
      <c r="AG3579" t="s">
        <v>93</v>
      </c>
    </row>
    <row r="3580" spans="1:33" x14ac:dyDescent="0.25">
      <c r="A3580">
        <v>2022</v>
      </c>
      <c r="B3580" s="2">
        <v>44743</v>
      </c>
      <c r="C3580" s="2">
        <v>44834</v>
      </c>
      <c r="D3580" t="s">
        <v>81</v>
      </c>
      <c r="E3580" t="s">
        <v>3896</v>
      </c>
      <c r="F3580" t="s">
        <v>3897</v>
      </c>
      <c r="G3580" t="s">
        <v>3897</v>
      </c>
      <c r="H3580" s="3" t="s">
        <v>3636</v>
      </c>
      <c r="I3580" t="s">
        <v>4222</v>
      </c>
      <c r="J3580" t="s">
        <v>4223</v>
      </c>
      <c r="K3580" t="s">
        <v>482</v>
      </c>
      <c r="L3580" s="3" t="s">
        <v>83</v>
      </c>
      <c r="M3580">
        <v>18172</v>
      </c>
      <c r="N3580" t="s">
        <v>91</v>
      </c>
      <c r="O3580">
        <v>15121</v>
      </c>
      <c r="P3580" t="s">
        <v>91</v>
      </c>
      <c r="Q3580" s="6"/>
      <c r="S3580" s="10" t="s">
        <v>8130</v>
      </c>
      <c r="T3580" t="s">
        <v>9211</v>
      </c>
      <c r="W3580" t="e">
        <v>#N/A</v>
      </c>
      <c r="X3580" s="10" t="e">
        <v>#N/A</v>
      </c>
      <c r="Y3580" s="10" t="e">
        <v>#N/A</v>
      </c>
      <c r="Z3580" s="10" t="e">
        <v>#N/A</v>
      </c>
      <c r="AA3580" s="10" t="e">
        <v>#N/A</v>
      </c>
      <c r="AD3580" t="s">
        <v>92</v>
      </c>
      <c r="AE3580" s="2">
        <v>44835</v>
      </c>
      <c r="AF3580" s="2">
        <v>44834</v>
      </c>
      <c r="AG3580" t="s">
        <v>93</v>
      </c>
    </row>
    <row r="3581" spans="1:33" x14ac:dyDescent="0.25">
      <c r="A3581">
        <v>2022</v>
      </c>
      <c r="B3581" s="2">
        <v>44743</v>
      </c>
      <c r="C3581" s="2">
        <v>44834</v>
      </c>
      <c r="D3581" t="s">
        <v>81</v>
      </c>
      <c r="E3581" t="s">
        <v>3896</v>
      </c>
      <c r="F3581" t="s">
        <v>3897</v>
      </c>
      <c r="G3581" t="s">
        <v>3897</v>
      </c>
      <c r="H3581" s="3" t="s">
        <v>3636</v>
      </c>
      <c r="I3581" t="s">
        <v>1451</v>
      </c>
      <c r="J3581" t="s">
        <v>129</v>
      </c>
      <c r="K3581" t="s">
        <v>1093</v>
      </c>
      <c r="L3581" s="3" t="s">
        <v>84</v>
      </c>
      <c r="M3581">
        <v>18172</v>
      </c>
      <c r="N3581" t="s">
        <v>91</v>
      </c>
      <c r="O3581">
        <v>15121</v>
      </c>
      <c r="P3581" t="s">
        <v>91</v>
      </c>
      <c r="Q3581" s="6"/>
      <c r="S3581" s="10" t="s">
        <v>8130</v>
      </c>
      <c r="T3581" t="s">
        <v>9211</v>
      </c>
      <c r="W3581" t="e">
        <v>#N/A</v>
      </c>
      <c r="X3581" s="10" t="e">
        <v>#N/A</v>
      </c>
      <c r="Y3581" s="10" t="e">
        <v>#N/A</v>
      </c>
      <c r="Z3581" s="10" t="e">
        <v>#N/A</v>
      </c>
      <c r="AA3581" s="10" t="e">
        <v>#N/A</v>
      </c>
      <c r="AD3581" t="s">
        <v>92</v>
      </c>
      <c r="AE3581" s="2">
        <v>44835</v>
      </c>
      <c r="AF3581" s="2">
        <v>44834</v>
      </c>
      <c r="AG3581" t="s">
        <v>93</v>
      </c>
    </row>
    <row r="3582" spans="1:33" x14ac:dyDescent="0.25">
      <c r="A3582">
        <v>2022</v>
      </c>
      <c r="B3582" s="2">
        <v>44743</v>
      </c>
      <c r="C3582" s="2">
        <v>44834</v>
      </c>
      <c r="D3582" t="s">
        <v>81</v>
      </c>
      <c r="E3582" t="s">
        <v>3918</v>
      </c>
      <c r="F3582" t="s">
        <v>3919</v>
      </c>
      <c r="G3582" t="s">
        <v>3919</v>
      </c>
      <c r="H3582" s="3" t="s">
        <v>3636</v>
      </c>
      <c r="I3582" t="s">
        <v>4224</v>
      </c>
      <c r="J3582" t="s">
        <v>766</v>
      </c>
      <c r="K3582" t="s">
        <v>176</v>
      </c>
      <c r="L3582" s="3" t="s">
        <v>83</v>
      </c>
      <c r="M3582">
        <v>21806</v>
      </c>
      <c r="N3582" t="s">
        <v>91</v>
      </c>
      <c r="O3582">
        <v>17851</v>
      </c>
      <c r="P3582" t="s">
        <v>91</v>
      </c>
      <c r="Q3582" s="6"/>
      <c r="S3582" s="10" t="s">
        <v>8161</v>
      </c>
      <c r="T3582" t="s">
        <v>9219</v>
      </c>
      <c r="W3582" t="e">
        <v>#N/A</v>
      </c>
      <c r="X3582" s="10" t="e">
        <v>#N/A</v>
      </c>
      <c r="Y3582" s="10" t="e">
        <v>#N/A</v>
      </c>
      <c r="Z3582" s="10" t="e">
        <v>#N/A</v>
      </c>
      <c r="AA3582" s="10" t="e">
        <v>#N/A</v>
      </c>
      <c r="AD3582" t="s">
        <v>92</v>
      </c>
      <c r="AE3582" s="2">
        <v>44835</v>
      </c>
      <c r="AF3582" s="2">
        <v>44834</v>
      </c>
      <c r="AG3582" t="s">
        <v>93</v>
      </c>
    </row>
    <row r="3583" spans="1:33" x14ac:dyDescent="0.25">
      <c r="A3583">
        <v>2022</v>
      </c>
      <c r="B3583" s="2">
        <v>44743</v>
      </c>
      <c r="C3583" s="2">
        <v>44834</v>
      </c>
      <c r="D3583" t="s">
        <v>81</v>
      </c>
      <c r="E3583" t="s">
        <v>3896</v>
      </c>
      <c r="F3583" t="s">
        <v>3897</v>
      </c>
      <c r="G3583" t="s">
        <v>3897</v>
      </c>
      <c r="H3583" s="3" t="s">
        <v>3636</v>
      </c>
      <c r="I3583" t="s">
        <v>4225</v>
      </c>
      <c r="J3583" t="s">
        <v>129</v>
      </c>
      <c r="K3583" t="s">
        <v>773</v>
      </c>
      <c r="L3583" s="3" t="s">
        <v>83</v>
      </c>
      <c r="M3583">
        <v>18172</v>
      </c>
      <c r="N3583" t="s">
        <v>91</v>
      </c>
      <c r="O3583">
        <v>15121</v>
      </c>
      <c r="P3583" t="s">
        <v>91</v>
      </c>
      <c r="Q3583" s="6"/>
      <c r="S3583" s="10" t="s">
        <v>8130</v>
      </c>
      <c r="T3583" t="s">
        <v>9211</v>
      </c>
      <c r="W3583" t="e">
        <v>#N/A</v>
      </c>
      <c r="X3583" s="10" t="e">
        <v>#N/A</v>
      </c>
      <c r="Y3583" s="10" t="e">
        <v>#N/A</v>
      </c>
      <c r="Z3583" s="10" t="e">
        <v>#N/A</v>
      </c>
      <c r="AA3583" s="10" t="e">
        <v>#N/A</v>
      </c>
      <c r="AD3583" t="s">
        <v>92</v>
      </c>
      <c r="AE3583" s="2">
        <v>44835</v>
      </c>
      <c r="AF3583" s="2">
        <v>44834</v>
      </c>
      <c r="AG3583" t="s">
        <v>93</v>
      </c>
    </row>
    <row r="3584" spans="1:33" x14ac:dyDescent="0.25">
      <c r="A3584">
        <v>2022</v>
      </c>
      <c r="B3584" s="2">
        <v>44743</v>
      </c>
      <c r="C3584" s="2">
        <v>44834</v>
      </c>
      <c r="D3584" t="s">
        <v>81</v>
      </c>
      <c r="E3584" t="s">
        <v>3918</v>
      </c>
      <c r="F3584" t="s">
        <v>3919</v>
      </c>
      <c r="G3584" t="s">
        <v>3919</v>
      </c>
      <c r="H3584" s="3" t="s">
        <v>3636</v>
      </c>
      <c r="I3584" t="s">
        <v>4226</v>
      </c>
      <c r="J3584" t="s">
        <v>308</v>
      </c>
      <c r="K3584" t="s">
        <v>116</v>
      </c>
      <c r="L3584" s="3" t="s">
        <v>83</v>
      </c>
      <c r="M3584">
        <v>21806</v>
      </c>
      <c r="N3584" t="s">
        <v>91</v>
      </c>
      <c r="O3584">
        <v>17495</v>
      </c>
      <c r="P3584" t="s">
        <v>91</v>
      </c>
      <c r="Q3584" s="6"/>
      <c r="S3584" s="10" t="s">
        <v>8164</v>
      </c>
      <c r="T3584" t="s">
        <v>9219</v>
      </c>
      <c r="W3584" t="e">
        <v>#VALUE!</v>
      </c>
      <c r="X3584" s="10" t="e">
        <v>#N/A</v>
      </c>
      <c r="Y3584" s="10" t="e">
        <v>#N/A</v>
      </c>
      <c r="Z3584" s="10" t="e">
        <v>#N/A</v>
      </c>
      <c r="AA3584" s="10" t="e">
        <v>#N/A</v>
      </c>
      <c r="AD3584" t="s">
        <v>92</v>
      </c>
      <c r="AE3584" s="2">
        <v>44835</v>
      </c>
      <c r="AF3584" s="2">
        <v>44834</v>
      </c>
      <c r="AG3584" t="s">
        <v>93</v>
      </c>
    </row>
    <row r="3585" spans="1:33" x14ac:dyDescent="0.25">
      <c r="A3585">
        <v>2022</v>
      </c>
      <c r="B3585" s="2">
        <v>44743</v>
      </c>
      <c r="C3585" s="2">
        <v>44834</v>
      </c>
      <c r="D3585" t="s">
        <v>81</v>
      </c>
      <c r="E3585" t="s">
        <v>3896</v>
      </c>
      <c r="F3585" t="s">
        <v>3897</v>
      </c>
      <c r="G3585" t="s">
        <v>3897</v>
      </c>
      <c r="H3585" s="3" t="s">
        <v>3636</v>
      </c>
      <c r="I3585" t="s">
        <v>494</v>
      </c>
      <c r="J3585" t="s">
        <v>140</v>
      </c>
      <c r="K3585" t="s">
        <v>100</v>
      </c>
      <c r="L3585" s="3" t="s">
        <v>84</v>
      </c>
      <c r="M3585">
        <v>18172</v>
      </c>
      <c r="N3585" t="s">
        <v>91</v>
      </c>
      <c r="O3585">
        <v>15121</v>
      </c>
      <c r="P3585" t="s">
        <v>91</v>
      </c>
      <c r="Q3585" s="6"/>
      <c r="S3585" s="10" t="s">
        <v>8130</v>
      </c>
      <c r="T3585" t="s">
        <v>9211</v>
      </c>
      <c r="W3585" t="e">
        <v>#N/A</v>
      </c>
      <c r="X3585" s="10" t="e">
        <v>#N/A</v>
      </c>
      <c r="Y3585" s="10" t="e">
        <v>#N/A</v>
      </c>
      <c r="Z3585" s="10" t="e">
        <v>#N/A</v>
      </c>
      <c r="AA3585" s="10" t="e">
        <v>#N/A</v>
      </c>
      <c r="AD3585" t="s">
        <v>92</v>
      </c>
      <c r="AE3585" s="2">
        <v>44835</v>
      </c>
      <c r="AF3585" s="2">
        <v>44834</v>
      </c>
      <c r="AG3585" t="s">
        <v>93</v>
      </c>
    </row>
    <row r="3586" spans="1:33" x14ac:dyDescent="0.25">
      <c r="A3586">
        <v>2022</v>
      </c>
      <c r="B3586" s="2">
        <v>44743</v>
      </c>
      <c r="C3586" s="2">
        <v>44834</v>
      </c>
      <c r="D3586" t="s">
        <v>81</v>
      </c>
      <c r="E3586" t="s">
        <v>3896</v>
      </c>
      <c r="F3586" t="s">
        <v>3897</v>
      </c>
      <c r="G3586" t="s">
        <v>3897</v>
      </c>
      <c r="H3586" s="3" t="s">
        <v>3636</v>
      </c>
      <c r="I3586" t="s">
        <v>285</v>
      </c>
      <c r="J3586" t="s">
        <v>557</v>
      </c>
      <c r="K3586" t="s">
        <v>990</v>
      </c>
      <c r="L3586" s="3" t="s">
        <v>84</v>
      </c>
      <c r="M3586">
        <v>18172</v>
      </c>
      <c r="N3586" t="s">
        <v>91</v>
      </c>
      <c r="O3586">
        <v>15121</v>
      </c>
      <c r="P3586" t="s">
        <v>91</v>
      </c>
      <c r="Q3586" s="6"/>
      <c r="S3586" s="10" t="s">
        <v>8130</v>
      </c>
      <c r="T3586" t="s">
        <v>9211</v>
      </c>
      <c r="W3586" t="e">
        <v>#N/A</v>
      </c>
      <c r="X3586" s="10" t="e">
        <v>#N/A</v>
      </c>
      <c r="Y3586" s="10" t="e">
        <v>#N/A</v>
      </c>
      <c r="Z3586" s="10" t="e">
        <v>#N/A</v>
      </c>
      <c r="AA3586" s="10" t="e">
        <v>#N/A</v>
      </c>
      <c r="AD3586" t="s">
        <v>92</v>
      </c>
      <c r="AE3586" s="2">
        <v>44835</v>
      </c>
      <c r="AF3586" s="2">
        <v>44834</v>
      </c>
      <c r="AG3586" t="s">
        <v>93</v>
      </c>
    </row>
    <row r="3587" spans="1:33" x14ac:dyDescent="0.25">
      <c r="A3587">
        <v>2022</v>
      </c>
      <c r="B3587" s="2">
        <v>44743</v>
      </c>
      <c r="C3587" s="2">
        <v>44834</v>
      </c>
      <c r="D3587" t="s">
        <v>81</v>
      </c>
      <c r="E3587" t="s">
        <v>3896</v>
      </c>
      <c r="F3587" t="s">
        <v>3897</v>
      </c>
      <c r="G3587" t="s">
        <v>3897</v>
      </c>
      <c r="H3587" s="3" t="s">
        <v>3636</v>
      </c>
      <c r="I3587" t="s">
        <v>1096</v>
      </c>
      <c r="J3587" t="s">
        <v>767</v>
      </c>
      <c r="K3587" t="s">
        <v>380</v>
      </c>
      <c r="L3587" s="3" t="s">
        <v>84</v>
      </c>
      <c r="M3587">
        <v>18172</v>
      </c>
      <c r="N3587" t="s">
        <v>91</v>
      </c>
      <c r="O3587">
        <v>15121</v>
      </c>
      <c r="P3587" t="s">
        <v>91</v>
      </c>
      <c r="Q3587" s="6"/>
      <c r="S3587" s="10" t="s">
        <v>8130</v>
      </c>
      <c r="T3587" t="s">
        <v>9211</v>
      </c>
      <c r="W3587" t="e">
        <v>#N/A</v>
      </c>
      <c r="X3587" s="10" t="e">
        <v>#N/A</v>
      </c>
      <c r="Y3587" s="10" t="e">
        <v>#N/A</v>
      </c>
      <c r="Z3587" s="10" t="e">
        <v>#N/A</v>
      </c>
      <c r="AA3587" s="10" t="e">
        <v>#N/A</v>
      </c>
      <c r="AD3587" t="s">
        <v>92</v>
      </c>
      <c r="AE3587" s="2">
        <v>44835</v>
      </c>
      <c r="AF3587" s="2">
        <v>44834</v>
      </c>
      <c r="AG3587" t="s">
        <v>93</v>
      </c>
    </row>
    <row r="3588" spans="1:33" x14ac:dyDescent="0.25">
      <c r="A3588">
        <v>2022</v>
      </c>
      <c r="B3588" s="2">
        <v>44743</v>
      </c>
      <c r="C3588" s="2">
        <v>44834</v>
      </c>
      <c r="D3588" t="s">
        <v>81</v>
      </c>
      <c r="E3588" t="s">
        <v>3896</v>
      </c>
      <c r="F3588" t="s">
        <v>3897</v>
      </c>
      <c r="G3588" t="s">
        <v>3897</v>
      </c>
      <c r="H3588" s="3" t="s">
        <v>3636</v>
      </c>
      <c r="I3588" t="s">
        <v>4227</v>
      </c>
      <c r="J3588" t="s">
        <v>273</v>
      </c>
      <c r="K3588" t="s">
        <v>90</v>
      </c>
      <c r="L3588" s="3" t="s">
        <v>84</v>
      </c>
      <c r="M3588">
        <v>18172</v>
      </c>
      <c r="N3588" t="s">
        <v>91</v>
      </c>
      <c r="O3588">
        <v>15133</v>
      </c>
      <c r="P3588" t="s">
        <v>91</v>
      </c>
      <c r="Q3588" s="6"/>
      <c r="S3588" s="10" t="s">
        <v>8139</v>
      </c>
      <c r="T3588" t="s">
        <v>9211</v>
      </c>
      <c r="W3588" t="e">
        <v>#N/A</v>
      </c>
      <c r="X3588" s="10" t="e">
        <v>#N/A</v>
      </c>
      <c r="Y3588" s="10" t="e">
        <v>#N/A</v>
      </c>
      <c r="Z3588" s="10" t="e">
        <v>#N/A</v>
      </c>
      <c r="AA3588" s="10" t="e">
        <v>#N/A</v>
      </c>
      <c r="AD3588" t="s">
        <v>92</v>
      </c>
      <c r="AE3588" s="2">
        <v>44835</v>
      </c>
      <c r="AF3588" s="2">
        <v>44834</v>
      </c>
      <c r="AG3588" t="s">
        <v>93</v>
      </c>
    </row>
    <row r="3589" spans="1:33" x14ac:dyDescent="0.25">
      <c r="A3589">
        <v>2022</v>
      </c>
      <c r="B3589" s="2">
        <v>44743</v>
      </c>
      <c r="C3589" s="2">
        <v>44834</v>
      </c>
      <c r="D3589" t="s">
        <v>81</v>
      </c>
      <c r="E3589" t="s">
        <v>3918</v>
      </c>
      <c r="F3589" t="s">
        <v>3919</v>
      </c>
      <c r="G3589" t="s">
        <v>3919</v>
      </c>
      <c r="H3589" s="3" t="s">
        <v>3636</v>
      </c>
      <c r="I3589" t="s">
        <v>4228</v>
      </c>
      <c r="J3589" t="s">
        <v>671</v>
      </c>
      <c r="K3589" t="s">
        <v>134</v>
      </c>
      <c r="L3589" s="3" t="s">
        <v>84</v>
      </c>
      <c r="M3589">
        <v>21806</v>
      </c>
      <c r="N3589" t="s">
        <v>91</v>
      </c>
      <c r="O3589">
        <v>17851</v>
      </c>
      <c r="P3589" t="s">
        <v>91</v>
      </c>
      <c r="Q3589" s="6"/>
      <c r="S3589" s="10" t="s">
        <v>8161</v>
      </c>
      <c r="T3589" t="s">
        <v>9219</v>
      </c>
      <c r="W3589" t="e">
        <v>#N/A</v>
      </c>
      <c r="X3589" s="10" t="e">
        <v>#N/A</v>
      </c>
      <c r="Y3589" s="10" t="e">
        <v>#N/A</v>
      </c>
      <c r="Z3589" s="10" t="e">
        <v>#N/A</v>
      </c>
      <c r="AA3589" s="10" t="e">
        <v>#N/A</v>
      </c>
      <c r="AD3589" t="s">
        <v>92</v>
      </c>
      <c r="AE3589" s="2">
        <v>44835</v>
      </c>
      <c r="AF3589" s="2">
        <v>44834</v>
      </c>
      <c r="AG3589" t="s">
        <v>93</v>
      </c>
    </row>
    <row r="3590" spans="1:33" x14ac:dyDescent="0.25">
      <c r="A3590">
        <v>2022</v>
      </c>
      <c r="B3590" s="2">
        <v>44743</v>
      </c>
      <c r="C3590" s="2">
        <v>44834</v>
      </c>
      <c r="D3590" t="s">
        <v>81</v>
      </c>
      <c r="E3590" t="s">
        <v>3896</v>
      </c>
      <c r="F3590" t="s">
        <v>3897</v>
      </c>
      <c r="G3590" t="s">
        <v>3897</v>
      </c>
      <c r="H3590" s="3" t="s">
        <v>3636</v>
      </c>
      <c r="I3590" t="s">
        <v>4229</v>
      </c>
      <c r="J3590" t="s">
        <v>4230</v>
      </c>
      <c r="K3590" t="s">
        <v>126</v>
      </c>
      <c r="L3590" s="3" t="s">
        <v>83</v>
      </c>
      <c r="M3590">
        <v>18172</v>
      </c>
      <c r="N3590" t="s">
        <v>91</v>
      </c>
      <c r="O3590">
        <v>15121</v>
      </c>
      <c r="P3590" t="s">
        <v>91</v>
      </c>
      <c r="Q3590" s="6"/>
      <c r="S3590" s="10" t="s">
        <v>8130</v>
      </c>
      <c r="T3590" t="s">
        <v>9211</v>
      </c>
      <c r="W3590" t="e">
        <v>#N/A</v>
      </c>
      <c r="X3590" s="10" t="e">
        <v>#N/A</v>
      </c>
      <c r="Y3590" s="10" t="e">
        <v>#N/A</v>
      </c>
      <c r="Z3590" s="10" t="e">
        <v>#N/A</v>
      </c>
      <c r="AA3590" s="10" t="e">
        <v>#N/A</v>
      </c>
      <c r="AD3590" t="s">
        <v>92</v>
      </c>
      <c r="AE3590" s="2">
        <v>44835</v>
      </c>
      <c r="AF3590" s="2">
        <v>44834</v>
      </c>
      <c r="AG3590" t="s">
        <v>93</v>
      </c>
    </row>
    <row r="3591" spans="1:33" x14ac:dyDescent="0.25">
      <c r="A3591">
        <v>2022</v>
      </c>
      <c r="B3591" s="2">
        <v>44743</v>
      </c>
      <c r="C3591" s="2">
        <v>44834</v>
      </c>
      <c r="D3591" t="s">
        <v>81</v>
      </c>
      <c r="E3591" t="s">
        <v>3896</v>
      </c>
      <c r="F3591" t="s">
        <v>3897</v>
      </c>
      <c r="G3591" t="s">
        <v>3897</v>
      </c>
      <c r="H3591" s="3" t="s">
        <v>3636</v>
      </c>
      <c r="I3591" t="s">
        <v>1670</v>
      </c>
      <c r="J3591" t="s">
        <v>1010</v>
      </c>
      <c r="K3591" t="s">
        <v>116</v>
      </c>
      <c r="L3591" s="3" t="s">
        <v>83</v>
      </c>
      <c r="M3591">
        <v>18172</v>
      </c>
      <c r="N3591" t="s">
        <v>91</v>
      </c>
      <c r="O3591">
        <v>15121</v>
      </c>
      <c r="P3591" t="s">
        <v>91</v>
      </c>
      <c r="Q3591" s="6"/>
      <c r="S3591" s="10" t="s">
        <v>8130</v>
      </c>
      <c r="T3591" t="s">
        <v>9211</v>
      </c>
      <c r="W3591" t="e">
        <v>#N/A</v>
      </c>
      <c r="X3591" s="10" t="e">
        <v>#N/A</v>
      </c>
      <c r="Y3591" s="10" t="e">
        <v>#N/A</v>
      </c>
      <c r="Z3591" s="10" t="e">
        <v>#N/A</v>
      </c>
      <c r="AA3591" s="10" t="e">
        <v>#N/A</v>
      </c>
      <c r="AD3591" t="s">
        <v>92</v>
      </c>
      <c r="AE3591" s="2">
        <v>44835</v>
      </c>
      <c r="AF3591" s="2">
        <v>44834</v>
      </c>
      <c r="AG3591" t="s">
        <v>93</v>
      </c>
    </row>
    <row r="3592" spans="1:33" x14ac:dyDescent="0.25">
      <c r="A3592">
        <v>2022</v>
      </c>
      <c r="B3592" s="2">
        <v>44743</v>
      </c>
      <c r="C3592" s="2">
        <v>44834</v>
      </c>
      <c r="D3592" t="s">
        <v>81</v>
      </c>
      <c r="E3592" t="s">
        <v>3918</v>
      </c>
      <c r="F3592" t="s">
        <v>3919</v>
      </c>
      <c r="G3592" t="s">
        <v>3919</v>
      </c>
      <c r="H3592" s="3" t="s">
        <v>3636</v>
      </c>
      <c r="I3592" t="s">
        <v>4231</v>
      </c>
      <c r="J3592" t="s">
        <v>1248</v>
      </c>
      <c r="K3592" t="s">
        <v>100</v>
      </c>
      <c r="L3592" s="3" t="s">
        <v>84</v>
      </c>
      <c r="M3592">
        <v>21806</v>
      </c>
      <c r="N3592" t="s">
        <v>91</v>
      </c>
      <c r="O3592">
        <v>17851</v>
      </c>
      <c r="P3592" t="s">
        <v>91</v>
      </c>
      <c r="Q3592" s="6"/>
      <c r="S3592" s="10" t="s">
        <v>8161</v>
      </c>
      <c r="T3592" t="s">
        <v>9219</v>
      </c>
      <c r="W3592" t="e">
        <v>#N/A</v>
      </c>
      <c r="X3592" s="10" t="e">
        <v>#N/A</v>
      </c>
      <c r="Y3592" s="10" t="e">
        <v>#N/A</v>
      </c>
      <c r="Z3592" s="10" t="e">
        <v>#N/A</v>
      </c>
      <c r="AA3592" s="10" t="e">
        <v>#N/A</v>
      </c>
      <c r="AD3592" t="s">
        <v>92</v>
      </c>
      <c r="AE3592" s="2">
        <v>44835</v>
      </c>
      <c r="AF3592" s="2">
        <v>44834</v>
      </c>
      <c r="AG3592" t="s">
        <v>93</v>
      </c>
    </row>
    <row r="3593" spans="1:33" x14ac:dyDescent="0.25">
      <c r="A3593">
        <v>2022</v>
      </c>
      <c r="B3593" s="2">
        <v>44743</v>
      </c>
      <c r="C3593" s="2">
        <v>44834</v>
      </c>
      <c r="D3593" t="s">
        <v>81</v>
      </c>
      <c r="E3593" t="s">
        <v>3896</v>
      </c>
      <c r="F3593" t="s">
        <v>3897</v>
      </c>
      <c r="G3593" t="s">
        <v>3897</v>
      </c>
      <c r="H3593" s="3" t="s">
        <v>3636</v>
      </c>
      <c r="I3593" t="s">
        <v>4232</v>
      </c>
      <c r="J3593" t="s">
        <v>651</v>
      </c>
      <c r="K3593" t="s">
        <v>273</v>
      </c>
      <c r="L3593" s="3" t="s">
        <v>84</v>
      </c>
      <c r="M3593">
        <v>18172</v>
      </c>
      <c r="N3593" t="s">
        <v>91</v>
      </c>
      <c r="O3593">
        <v>15121</v>
      </c>
      <c r="P3593" t="s">
        <v>91</v>
      </c>
      <c r="Q3593" s="6"/>
      <c r="S3593" s="10" t="s">
        <v>8130</v>
      </c>
      <c r="T3593" t="s">
        <v>9211</v>
      </c>
      <c r="W3593" t="e">
        <v>#N/A</v>
      </c>
      <c r="X3593" s="10" t="e">
        <v>#N/A</v>
      </c>
      <c r="Y3593" s="10" t="e">
        <v>#N/A</v>
      </c>
      <c r="Z3593" s="10" t="e">
        <v>#N/A</v>
      </c>
      <c r="AA3593" s="10" t="e">
        <v>#N/A</v>
      </c>
      <c r="AD3593" t="s">
        <v>92</v>
      </c>
      <c r="AE3593" s="2">
        <v>44835</v>
      </c>
      <c r="AF3593" s="2">
        <v>44834</v>
      </c>
      <c r="AG3593" t="s">
        <v>93</v>
      </c>
    </row>
    <row r="3594" spans="1:33" x14ac:dyDescent="0.25">
      <c r="A3594">
        <v>2022</v>
      </c>
      <c r="B3594" s="2">
        <v>44743</v>
      </c>
      <c r="C3594" s="2">
        <v>44834</v>
      </c>
      <c r="D3594" t="s">
        <v>81</v>
      </c>
      <c r="E3594" t="s">
        <v>3896</v>
      </c>
      <c r="F3594" t="s">
        <v>3897</v>
      </c>
      <c r="G3594" t="s">
        <v>3897</v>
      </c>
      <c r="H3594" s="3" t="s">
        <v>3636</v>
      </c>
      <c r="I3594" t="s">
        <v>1357</v>
      </c>
      <c r="J3594" t="s">
        <v>842</v>
      </c>
      <c r="K3594" t="s">
        <v>426</v>
      </c>
      <c r="L3594" s="3" t="s">
        <v>83</v>
      </c>
      <c r="M3594">
        <v>18172</v>
      </c>
      <c r="N3594" t="s">
        <v>91</v>
      </c>
      <c r="O3594">
        <v>15121</v>
      </c>
      <c r="P3594" t="s">
        <v>91</v>
      </c>
      <c r="Q3594" s="6"/>
      <c r="S3594" s="10" t="s">
        <v>8130</v>
      </c>
      <c r="T3594" t="s">
        <v>9211</v>
      </c>
      <c r="W3594" t="e">
        <v>#N/A</v>
      </c>
      <c r="X3594" s="10" t="e">
        <v>#N/A</v>
      </c>
      <c r="Y3594" s="10" t="e">
        <v>#N/A</v>
      </c>
      <c r="Z3594" s="10" t="e">
        <v>#N/A</v>
      </c>
      <c r="AA3594" s="10" t="e">
        <v>#N/A</v>
      </c>
      <c r="AD3594" t="s">
        <v>92</v>
      </c>
      <c r="AE3594" s="2">
        <v>44835</v>
      </c>
      <c r="AF3594" s="2">
        <v>44834</v>
      </c>
      <c r="AG3594" t="s">
        <v>93</v>
      </c>
    </row>
    <row r="3595" spans="1:33" x14ac:dyDescent="0.25">
      <c r="A3595">
        <v>2022</v>
      </c>
      <c r="B3595" s="2">
        <v>44743</v>
      </c>
      <c r="C3595" s="2">
        <v>44834</v>
      </c>
      <c r="D3595" t="s">
        <v>81</v>
      </c>
      <c r="E3595" t="s">
        <v>3896</v>
      </c>
      <c r="F3595" t="s">
        <v>3897</v>
      </c>
      <c r="G3595" t="s">
        <v>3897</v>
      </c>
      <c r="H3595" s="3" t="s">
        <v>3636</v>
      </c>
      <c r="I3595" t="s">
        <v>2594</v>
      </c>
      <c r="J3595" t="s">
        <v>4233</v>
      </c>
      <c r="K3595" t="s">
        <v>358</v>
      </c>
      <c r="L3595" s="3" t="s">
        <v>84</v>
      </c>
      <c r="M3595">
        <v>18172</v>
      </c>
      <c r="N3595" t="s">
        <v>91</v>
      </c>
      <c r="O3595">
        <v>15121</v>
      </c>
      <c r="P3595" t="s">
        <v>91</v>
      </c>
      <c r="Q3595" s="6"/>
      <c r="S3595" s="10" t="s">
        <v>8130</v>
      </c>
      <c r="T3595" t="s">
        <v>9211</v>
      </c>
      <c r="W3595" t="e">
        <v>#N/A</v>
      </c>
      <c r="X3595" s="10" t="e">
        <v>#N/A</v>
      </c>
      <c r="Y3595" s="10" t="e">
        <v>#N/A</v>
      </c>
      <c r="Z3595" s="10" t="e">
        <v>#N/A</v>
      </c>
      <c r="AA3595" s="10" t="e">
        <v>#N/A</v>
      </c>
      <c r="AD3595" t="s">
        <v>92</v>
      </c>
      <c r="AE3595" s="2">
        <v>44835</v>
      </c>
      <c r="AF3595" s="2">
        <v>44834</v>
      </c>
      <c r="AG3595" t="s">
        <v>93</v>
      </c>
    </row>
    <row r="3596" spans="1:33" x14ac:dyDescent="0.25">
      <c r="A3596">
        <v>2022</v>
      </c>
      <c r="B3596" s="2">
        <v>44743</v>
      </c>
      <c r="C3596" s="2">
        <v>44834</v>
      </c>
      <c r="D3596" t="s">
        <v>81</v>
      </c>
      <c r="E3596" t="s">
        <v>3896</v>
      </c>
      <c r="F3596" t="s">
        <v>3897</v>
      </c>
      <c r="G3596" t="s">
        <v>3897</v>
      </c>
      <c r="H3596" s="3" t="s">
        <v>3636</v>
      </c>
      <c r="I3596" t="s">
        <v>4234</v>
      </c>
      <c r="J3596" t="s">
        <v>1273</v>
      </c>
      <c r="K3596" t="s">
        <v>4235</v>
      </c>
      <c r="L3596" s="3" t="s">
        <v>83</v>
      </c>
      <c r="M3596">
        <v>18172</v>
      </c>
      <c r="N3596" t="s">
        <v>91</v>
      </c>
      <c r="O3596">
        <v>15121</v>
      </c>
      <c r="P3596" t="s">
        <v>91</v>
      </c>
      <c r="Q3596" s="6"/>
      <c r="S3596" s="10" t="s">
        <v>8130</v>
      </c>
      <c r="T3596" t="s">
        <v>9211</v>
      </c>
      <c r="W3596" t="e">
        <v>#N/A</v>
      </c>
      <c r="X3596" s="10" t="e">
        <v>#N/A</v>
      </c>
      <c r="Y3596" s="10" t="e">
        <v>#N/A</v>
      </c>
      <c r="Z3596" s="10" t="e">
        <v>#N/A</v>
      </c>
      <c r="AA3596" s="10" t="e">
        <v>#N/A</v>
      </c>
      <c r="AD3596" t="s">
        <v>92</v>
      </c>
      <c r="AE3596" s="2">
        <v>44835</v>
      </c>
      <c r="AF3596" s="2">
        <v>44834</v>
      </c>
      <c r="AG3596" t="s">
        <v>93</v>
      </c>
    </row>
    <row r="3597" spans="1:33" x14ac:dyDescent="0.25">
      <c r="A3597">
        <v>2022</v>
      </c>
      <c r="B3597" s="2">
        <v>44743</v>
      </c>
      <c r="C3597" s="2">
        <v>44834</v>
      </c>
      <c r="D3597" t="s">
        <v>81</v>
      </c>
      <c r="E3597" t="s">
        <v>3896</v>
      </c>
      <c r="F3597" t="s">
        <v>3897</v>
      </c>
      <c r="G3597" t="s">
        <v>3897</v>
      </c>
      <c r="H3597" s="3" t="s">
        <v>3636</v>
      </c>
      <c r="I3597" t="s">
        <v>4236</v>
      </c>
      <c r="J3597" t="s">
        <v>1019</v>
      </c>
      <c r="K3597" t="s">
        <v>89</v>
      </c>
      <c r="L3597" s="3" t="s">
        <v>83</v>
      </c>
      <c r="M3597">
        <v>18172</v>
      </c>
      <c r="N3597" t="s">
        <v>91</v>
      </c>
      <c r="O3597">
        <v>15121</v>
      </c>
      <c r="P3597" t="s">
        <v>91</v>
      </c>
      <c r="Q3597" s="6"/>
      <c r="S3597" s="10" t="s">
        <v>8130</v>
      </c>
      <c r="T3597" t="s">
        <v>9211</v>
      </c>
      <c r="W3597" t="e">
        <v>#N/A</v>
      </c>
      <c r="X3597" s="10" t="e">
        <v>#N/A</v>
      </c>
      <c r="Y3597" s="10" t="e">
        <v>#N/A</v>
      </c>
      <c r="Z3597" s="10" t="e">
        <v>#N/A</v>
      </c>
      <c r="AA3597" s="10" t="e">
        <v>#N/A</v>
      </c>
      <c r="AD3597" t="s">
        <v>92</v>
      </c>
      <c r="AE3597" s="2">
        <v>44835</v>
      </c>
      <c r="AF3597" s="2">
        <v>44834</v>
      </c>
      <c r="AG3597" t="s">
        <v>93</v>
      </c>
    </row>
    <row r="3598" spans="1:33" x14ac:dyDescent="0.25">
      <c r="A3598">
        <v>2022</v>
      </c>
      <c r="B3598" s="2">
        <v>44743</v>
      </c>
      <c r="C3598" s="2">
        <v>44834</v>
      </c>
      <c r="D3598" t="s">
        <v>81</v>
      </c>
      <c r="E3598" t="s">
        <v>3896</v>
      </c>
      <c r="F3598" t="s">
        <v>3897</v>
      </c>
      <c r="G3598" t="s">
        <v>3897</v>
      </c>
      <c r="H3598" s="3" t="s">
        <v>3636</v>
      </c>
      <c r="I3598" t="s">
        <v>4237</v>
      </c>
      <c r="J3598" t="s">
        <v>1156</v>
      </c>
      <c r="K3598" t="s">
        <v>611</v>
      </c>
      <c r="L3598" s="3" t="s">
        <v>83</v>
      </c>
      <c r="M3598">
        <v>18172</v>
      </c>
      <c r="N3598" t="s">
        <v>91</v>
      </c>
      <c r="O3598">
        <v>14765</v>
      </c>
      <c r="P3598" t="s">
        <v>91</v>
      </c>
      <c r="Q3598" s="6"/>
      <c r="S3598" s="10" t="s">
        <v>8163</v>
      </c>
      <c r="T3598" t="s">
        <v>9211</v>
      </c>
      <c r="W3598" t="e">
        <v>#VALUE!</v>
      </c>
      <c r="X3598" s="10" t="e">
        <v>#N/A</v>
      </c>
      <c r="Y3598" s="10" t="e">
        <v>#N/A</v>
      </c>
      <c r="Z3598" s="10" t="e">
        <v>#N/A</v>
      </c>
      <c r="AA3598" s="10" t="e">
        <v>#N/A</v>
      </c>
      <c r="AD3598" t="s">
        <v>92</v>
      </c>
      <c r="AE3598" s="2">
        <v>44835</v>
      </c>
      <c r="AF3598" s="2">
        <v>44834</v>
      </c>
      <c r="AG3598" t="s">
        <v>93</v>
      </c>
    </row>
    <row r="3599" spans="1:33" x14ac:dyDescent="0.25">
      <c r="A3599">
        <v>2022</v>
      </c>
      <c r="B3599" s="2">
        <v>44743</v>
      </c>
      <c r="C3599" s="2">
        <v>44834</v>
      </c>
      <c r="D3599" t="s">
        <v>81</v>
      </c>
      <c r="E3599" t="s">
        <v>3896</v>
      </c>
      <c r="F3599" t="s">
        <v>3897</v>
      </c>
      <c r="G3599" t="s">
        <v>3897</v>
      </c>
      <c r="H3599" s="3" t="s">
        <v>3636</v>
      </c>
      <c r="I3599" t="s">
        <v>868</v>
      </c>
      <c r="J3599" t="s">
        <v>101</v>
      </c>
      <c r="K3599" t="s">
        <v>221</v>
      </c>
      <c r="L3599" s="3" t="s">
        <v>84</v>
      </c>
      <c r="M3599">
        <v>18172</v>
      </c>
      <c r="N3599" t="s">
        <v>91</v>
      </c>
      <c r="O3599">
        <v>15121</v>
      </c>
      <c r="P3599" t="s">
        <v>91</v>
      </c>
      <c r="Q3599" s="6"/>
      <c r="S3599" s="10" t="s">
        <v>8130</v>
      </c>
      <c r="T3599" t="s">
        <v>9211</v>
      </c>
      <c r="W3599" t="e">
        <v>#N/A</v>
      </c>
      <c r="X3599" s="10" t="e">
        <v>#N/A</v>
      </c>
      <c r="Y3599" s="10" t="e">
        <v>#N/A</v>
      </c>
      <c r="Z3599" s="10" t="e">
        <v>#N/A</v>
      </c>
      <c r="AA3599" s="10" t="e">
        <v>#N/A</v>
      </c>
      <c r="AD3599" t="s">
        <v>92</v>
      </c>
      <c r="AE3599" s="2">
        <v>44835</v>
      </c>
      <c r="AF3599" s="2">
        <v>44834</v>
      </c>
      <c r="AG3599" t="s">
        <v>93</v>
      </c>
    </row>
    <row r="3600" spans="1:33" x14ac:dyDescent="0.25">
      <c r="A3600">
        <v>2022</v>
      </c>
      <c r="B3600" s="2">
        <v>44743</v>
      </c>
      <c r="C3600" s="2">
        <v>44834</v>
      </c>
      <c r="D3600" t="s">
        <v>81</v>
      </c>
      <c r="E3600" t="s">
        <v>3918</v>
      </c>
      <c r="F3600" t="s">
        <v>3919</v>
      </c>
      <c r="G3600" t="s">
        <v>3919</v>
      </c>
      <c r="H3600" s="3" t="s">
        <v>3636</v>
      </c>
      <c r="I3600" t="s">
        <v>1646</v>
      </c>
      <c r="J3600" t="s">
        <v>206</v>
      </c>
      <c r="K3600" t="s">
        <v>3768</v>
      </c>
      <c r="L3600" s="3" t="s">
        <v>84</v>
      </c>
      <c r="M3600">
        <v>21806</v>
      </c>
      <c r="N3600" t="s">
        <v>91</v>
      </c>
      <c r="O3600">
        <v>17851</v>
      </c>
      <c r="P3600" t="s">
        <v>91</v>
      </c>
      <c r="Q3600" s="6"/>
      <c r="S3600" s="10" t="s">
        <v>8161</v>
      </c>
      <c r="T3600" t="s">
        <v>9219</v>
      </c>
      <c r="W3600" t="e">
        <v>#N/A</v>
      </c>
      <c r="X3600" s="10" t="e">
        <v>#N/A</v>
      </c>
      <c r="Y3600" s="10" t="e">
        <v>#N/A</v>
      </c>
      <c r="Z3600" s="10" t="e">
        <v>#N/A</v>
      </c>
      <c r="AA3600" s="10" t="e">
        <v>#N/A</v>
      </c>
      <c r="AD3600" t="s">
        <v>92</v>
      </c>
      <c r="AE3600" s="2">
        <v>44835</v>
      </c>
      <c r="AF3600" s="2">
        <v>44834</v>
      </c>
      <c r="AG3600" t="s">
        <v>93</v>
      </c>
    </row>
    <row r="3601" spans="1:33" x14ac:dyDescent="0.25">
      <c r="A3601">
        <v>2022</v>
      </c>
      <c r="B3601" s="2">
        <v>44743</v>
      </c>
      <c r="C3601" s="2">
        <v>44834</v>
      </c>
      <c r="D3601" t="s">
        <v>81</v>
      </c>
      <c r="E3601" t="s">
        <v>3896</v>
      </c>
      <c r="F3601" t="s">
        <v>3897</v>
      </c>
      <c r="G3601" t="s">
        <v>3897</v>
      </c>
      <c r="H3601" s="3" t="s">
        <v>3636</v>
      </c>
      <c r="I3601" t="s">
        <v>504</v>
      </c>
      <c r="J3601" t="s">
        <v>206</v>
      </c>
      <c r="K3601" t="s">
        <v>379</v>
      </c>
      <c r="L3601" s="3" t="s">
        <v>83</v>
      </c>
      <c r="M3601">
        <v>18172</v>
      </c>
      <c r="N3601" t="s">
        <v>91</v>
      </c>
      <c r="O3601">
        <v>15121</v>
      </c>
      <c r="P3601" t="s">
        <v>91</v>
      </c>
      <c r="Q3601" s="6"/>
      <c r="S3601" s="10" t="s">
        <v>8130</v>
      </c>
      <c r="T3601" t="s">
        <v>9211</v>
      </c>
      <c r="W3601" t="e">
        <v>#N/A</v>
      </c>
      <c r="X3601" s="10" t="e">
        <v>#N/A</v>
      </c>
      <c r="Y3601" s="10" t="e">
        <v>#N/A</v>
      </c>
      <c r="Z3601" s="10" t="e">
        <v>#N/A</v>
      </c>
      <c r="AA3601" s="10" t="e">
        <v>#N/A</v>
      </c>
      <c r="AD3601" t="s">
        <v>92</v>
      </c>
      <c r="AE3601" s="2">
        <v>44835</v>
      </c>
      <c r="AF3601" s="2">
        <v>44834</v>
      </c>
      <c r="AG3601" t="s">
        <v>93</v>
      </c>
    </row>
    <row r="3602" spans="1:33" x14ac:dyDescent="0.25">
      <c r="A3602">
        <v>2022</v>
      </c>
      <c r="B3602" s="2">
        <v>44743</v>
      </c>
      <c r="C3602" s="2">
        <v>44834</v>
      </c>
      <c r="D3602" t="s">
        <v>81</v>
      </c>
      <c r="E3602" t="s">
        <v>3918</v>
      </c>
      <c r="F3602" t="s">
        <v>3919</v>
      </c>
      <c r="G3602" t="s">
        <v>3919</v>
      </c>
      <c r="H3602" s="3" t="s">
        <v>3636</v>
      </c>
      <c r="I3602" t="s">
        <v>4238</v>
      </c>
      <c r="J3602" t="s">
        <v>426</v>
      </c>
      <c r="K3602" t="s">
        <v>151</v>
      </c>
      <c r="L3602" s="3" t="s">
        <v>83</v>
      </c>
      <c r="M3602">
        <v>21806</v>
      </c>
      <c r="N3602" t="s">
        <v>91</v>
      </c>
      <c r="O3602">
        <v>17851</v>
      </c>
      <c r="P3602" t="s">
        <v>91</v>
      </c>
      <c r="Q3602" s="6"/>
      <c r="S3602" s="10" t="s">
        <v>8161</v>
      </c>
      <c r="T3602" t="s">
        <v>9219</v>
      </c>
      <c r="W3602" t="e">
        <v>#N/A</v>
      </c>
      <c r="X3602" s="10" t="e">
        <v>#N/A</v>
      </c>
      <c r="Y3602" s="10" t="e">
        <v>#N/A</v>
      </c>
      <c r="Z3602" s="10" t="e">
        <v>#N/A</v>
      </c>
      <c r="AA3602" s="10" t="e">
        <v>#N/A</v>
      </c>
      <c r="AD3602" t="s">
        <v>92</v>
      </c>
      <c r="AE3602" s="2">
        <v>44835</v>
      </c>
      <c r="AF3602" s="2">
        <v>44834</v>
      </c>
      <c r="AG3602" t="s">
        <v>93</v>
      </c>
    </row>
    <row r="3603" spans="1:33" x14ac:dyDescent="0.25">
      <c r="A3603">
        <v>2022</v>
      </c>
      <c r="B3603" s="2">
        <v>44743</v>
      </c>
      <c r="C3603" s="2">
        <v>44834</v>
      </c>
      <c r="D3603" t="s">
        <v>81</v>
      </c>
      <c r="E3603" t="s">
        <v>3896</v>
      </c>
      <c r="F3603" t="s">
        <v>3897</v>
      </c>
      <c r="G3603" t="s">
        <v>3897</v>
      </c>
      <c r="H3603" s="3" t="s">
        <v>3636</v>
      </c>
      <c r="I3603" t="s">
        <v>96</v>
      </c>
      <c r="J3603" t="s">
        <v>1250</v>
      </c>
      <c r="K3603" t="s">
        <v>316</v>
      </c>
      <c r="L3603" s="3" t="s">
        <v>83</v>
      </c>
      <c r="M3603">
        <v>18172</v>
      </c>
      <c r="N3603" t="s">
        <v>91</v>
      </c>
      <c r="O3603">
        <v>15121</v>
      </c>
      <c r="P3603" t="s">
        <v>91</v>
      </c>
      <c r="Q3603" s="6"/>
      <c r="S3603" s="10" t="s">
        <v>8130</v>
      </c>
      <c r="T3603" t="s">
        <v>9211</v>
      </c>
      <c r="W3603" t="e">
        <v>#N/A</v>
      </c>
      <c r="X3603" s="10" t="e">
        <v>#N/A</v>
      </c>
      <c r="Y3603" s="10" t="e">
        <v>#N/A</v>
      </c>
      <c r="Z3603" s="10" t="e">
        <v>#N/A</v>
      </c>
      <c r="AA3603" s="10" t="e">
        <v>#N/A</v>
      </c>
      <c r="AD3603" t="s">
        <v>92</v>
      </c>
      <c r="AE3603" s="2">
        <v>44835</v>
      </c>
      <c r="AF3603" s="2">
        <v>44834</v>
      </c>
      <c r="AG3603" t="s">
        <v>93</v>
      </c>
    </row>
    <row r="3604" spans="1:33" x14ac:dyDescent="0.25">
      <c r="A3604">
        <v>2022</v>
      </c>
      <c r="B3604" s="2">
        <v>44743</v>
      </c>
      <c r="C3604" s="2">
        <v>44834</v>
      </c>
      <c r="D3604" t="s">
        <v>81</v>
      </c>
      <c r="E3604" t="s">
        <v>3896</v>
      </c>
      <c r="F3604" t="s">
        <v>3897</v>
      </c>
      <c r="G3604" t="s">
        <v>3897</v>
      </c>
      <c r="H3604" s="3" t="s">
        <v>3636</v>
      </c>
      <c r="I3604" t="s">
        <v>4239</v>
      </c>
      <c r="J3604" t="s">
        <v>691</v>
      </c>
      <c r="K3604" t="s">
        <v>3009</v>
      </c>
      <c r="L3604" s="3" t="s">
        <v>84</v>
      </c>
      <c r="M3604">
        <v>18172</v>
      </c>
      <c r="N3604" t="s">
        <v>91</v>
      </c>
      <c r="O3604">
        <v>15121</v>
      </c>
      <c r="P3604" t="s">
        <v>91</v>
      </c>
      <c r="Q3604" s="6"/>
      <c r="S3604" s="10" t="s">
        <v>8130</v>
      </c>
      <c r="T3604" t="s">
        <v>9211</v>
      </c>
      <c r="W3604" t="e">
        <v>#N/A</v>
      </c>
      <c r="X3604" s="10" t="e">
        <v>#N/A</v>
      </c>
      <c r="Y3604" s="10" t="e">
        <v>#N/A</v>
      </c>
      <c r="Z3604" s="10" t="e">
        <v>#N/A</v>
      </c>
      <c r="AA3604" s="10" t="e">
        <v>#N/A</v>
      </c>
      <c r="AD3604" t="s">
        <v>92</v>
      </c>
      <c r="AE3604" s="2">
        <v>44835</v>
      </c>
      <c r="AF3604" s="2">
        <v>44834</v>
      </c>
      <c r="AG3604" t="s">
        <v>93</v>
      </c>
    </row>
    <row r="3605" spans="1:33" x14ac:dyDescent="0.25">
      <c r="A3605">
        <v>2022</v>
      </c>
      <c r="B3605" s="2">
        <v>44743</v>
      </c>
      <c r="C3605" s="2">
        <v>44834</v>
      </c>
      <c r="D3605" t="s">
        <v>81</v>
      </c>
      <c r="E3605" t="s">
        <v>3896</v>
      </c>
      <c r="F3605" t="s">
        <v>3897</v>
      </c>
      <c r="G3605" t="s">
        <v>3897</v>
      </c>
      <c r="H3605" s="3" t="s">
        <v>3636</v>
      </c>
      <c r="I3605" t="s">
        <v>2612</v>
      </c>
      <c r="J3605" t="s">
        <v>691</v>
      </c>
      <c r="K3605" t="s">
        <v>3009</v>
      </c>
      <c r="L3605" s="3" t="s">
        <v>84</v>
      </c>
      <c r="M3605">
        <v>18172</v>
      </c>
      <c r="N3605" t="s">
        <v>91</v>
      </c>
      <c r="O3605">
        <v>15121</v>
      </c>
      <c r="P3605" t="s">
        <v>91</v>
      </c>
      <c r="Q3605" s="6"/>
      <c r="S3605" s="10" t="s">
        <v>8130</v>
      </c>
      <c r="T3605" t="s">
        <v>9211</v>
      </c>
      <c r="W3605" t="e">
        <v>#N/A</v>
      </c>
      <c r="X3605" s="10" t="e">
        <v>#N/A</v>
      </c>
      <c r="Y3605" s="10" t="e">
        <v>#N/A</v>
      </c>
      <c r="Z3605" s="10" t="e">
        <v>#N/A</v>
      </c>
      <c r="AA3605" s="10" t="e">
        <v>#N/A</v>
      </c>
      <c r="AD3605" t="s">
        <v>92</v>
      </c>
      <c r="AE3605" s="2">
        <v>44835</v>
      </c>
      <c r="AF3605" s="2">
        <v>44834</v>
      </c>
      <c r="AG3605" t="s">
        <v>93</v>
      </c>
    </row>
    <row r="3606" spans="1:33" x14ac:dyDescent="0.25">
      <c r="A3606">
        <v>2022</v>
      </c>
      <c r="B3606" s="2">
        <v>44743</v>
      </c>
      <c r="C3606" s="2">
        <v>44834</v>
      </c>
      <c r="D3606" t="s">
        <v>81</v>
      </c>
      <c r="E3606" t="s">
        <v>3896</v>
      </c>
      <c r="F3606" t="s">
        <v>3897</v>
      </c>
      <c r="G3606" t="s">
        <v>3897</v>
      </c>
      <c r="H3606" s="3" t="s">
        <v>3636</v>
      </c>
      <c r="I3606" t="s">
        <v>2145</v>
      </c>
      <c r="J3606" t="s">
        <v>509</v>
      </c>
      <c r="K3606" t="s">
        <v>4240</v>
      </c>
      <c r="L3606" s="3" t="s">
        <v>84</v>
      </c>
      <c r="M3606">
        <v>18172</v>
      </c>
      <c r="N3606" t="s">
        <v>91</v>
      </c>
      <c r="O3606">
        <v>15121</v>
      </c>
      <c r="P3606" t="s">
        <v>91</v>
      </c>
      <c r="Q3606" s="6"/>
      <c r="S3606" s="10" t="s">
        <v>8130</v>
      </c>
      <c r="T3606" t="s">
        <v>9211</v>
      </c>
      <c r="W3606" t="e">
        <v>#N/A</v>
      </c>
      <c r="X3606" s="10" t="e">
        <v>#N/A</v>
      </c>
      <c r="Y3606" s="10" t="e">
        <v>#N/A</v>
      </c>
      <c r="Z3606" s="10" t="e">
        <v>#N/A</v>
      </c>
      <c r="AA3606" s="10" t="e">
        <v>#N/A</v>
      </c>
      <c r="AD3606" t="s">
        <v>92</v>
      </c>
      <c r="AE3606" s="2">
        <v>44835</v>
      </c>
      <c r="AF3606" s="2">
        <v>44834</v>
      </c>
      <c r="AG3606" t="s">
        <v>93</v>
      </c>
    </row>
    <row r="3607" spans="1:33" x14ac:dyDescent="0.25">
      <c r="A3607">
        <v>2022</v>
      </c>
      <c r="B3607" s="2">
        <v>44743</v>
      </c>
      <c r="C3607" s="2">
        <v>44834</v>
      </c>
      <c r="D3607" t="s">
        <v>81</v>
      </c>
      <c r="E3607" t="s">
        <v>3896</v>
      </c>
      <c r="F3607" t="s">
        <v>3897</v>
      </c>
      <c r="G3607" t="s">
        <v>3897</v>
      </c>
      <c r="H3607" s="3" t="s">
        <v>3636</v>
      </c>
      <c r="I3607" t="s">
        <v>4241</v>
      </c>
      <c r="J3607" t="s">
        <v>269</v>
      </c>
      <c r="K3607" t="s">
        <v>990</v>
      </c>
      <c r="L3607" s="3" t="s">
        <v>83</v>
      </c>
      <c r="M3607">
        <v>18172</v>
      </c>
      <c r="N3607" t="s">
        <v>91</v>
      </c>
      <c r="O3607">
        <v>15121</v>
      </c>
      <c r="P3607" t="s">
        <v>91</v>
      </c>
      <c r="Q3607" s="6"/>
      <c r="S3607" s="10" t="s">
        <v>8130</v>
      </c>
      <c r="T3607" t="s">
        <v>9211</v>
      </c>
      <c r="W3607" t="e">
        <v>#N/A</v>
      </c>
      <c r="X3607" s="10" t="e">
        <v>#N/A</v>
      </c>
      <c r="Y3607" s="10" t="e">
        <v>#N/A</v>
      </c>
      <c r="Z3607" s="10" t="e">
        <v>#N/A</v>
      </c>
      <c r="AA3607" s="10" t="e">
        <v>#N/A</v>
      </c>
      <c r="AD3607" t="s">
        <v>92</v>
      </c>
      <c r="AE3607" s="2">
        <v>44835</v>
      </c>
      <c r="AF3607" s="2">
        <v>44834</v>
      </c>
      <c r="AG3607" t="s">
        <v>93</v>
      </c>
    </row>
    <row r="3608" spans="1:33" x14ac:dyDescent="0.25">
      <c r="A3608">
        <v>2022</v>
      </c>
      <c r="B3608" s="2">
        <v>44743</v>
      </c>
      <c r="C3608" s="2">
        <v>44834</v>
      </c>
      <c r="D3608" t="s">
        <v>81</v>
      </c>
      <c r="E3608" t="s">
        <v>3896</v>
      </c>
      <c r="F3608" t="s">
        <v>3897</v>
      </c>
      <c r="G3608" t="s">
        <v>3897</v>
      </c>
      <c r="H3608" s="3" t="s">
        <v>3636</v>
      </c>
      <c r="I3608" t="s">
        <v>1584</v>
      </c>
      <c r="J3608" t="s">
        <v>269</v>
      </c>
      <c r="K3608" t="s">
        <v>858</v>
      </c>
      <c r="L3608" s="3" t="s">
        <v>83</v>
      </c>
      <c r="M3608">
        <v>18172</v>
      </c>
      <c r="N3608" t="s">
        <v>91</v>
      </c>
      <c r="O3608">
        <v>15121</v>
      </c>
      <c r="P3608" t="s">
        <v>91</v>
      </c>
      <c r="Q3608" s="6"/>
      <c r="S3608" s="10" t="s">
        <v>8130</v>
      </c>
      <c r="T3608" t="s">
        <v>9211</v>
      </c>
      <c r="W3608" t="e">
        <v>#N/A</v>
      </c>
      <c r="X3608" s="10" t="e">
        <v>#N/A</v>
      </c>
      <c r="Y3608" s="10" t="e">
        <v>#N/A</v>
      </c>
      <c r="Z3608" s="10" t="e">
        <v>#N/A</v>
      </c>
      <c r="AA3608" s="10" t="e">
        <v>#N/A</v>
      </c>
      <c r="AD3608" t="s">
        <v>92</v>
      </c>
      <c r="AE3608" s="2">
        <v>44835</v>
      </c>
      <c r="AF3608" s="2">
        <v>44834</v>
      </c>
      <c r="AG3608" t="s">
        <v>93</v>
      </c>
    </row>
    <row r="3609" spans="1:33" x14ac:dyDescent="0.25">
      <c r="A3609">
        <v>2022</v>
      </c>
      <c r="B3609" s="2">
        <v>44743</v>
      </c>
      <c r="C3609" s="2">
        <v>44834</v>
      </c>
      <c r="D3609" t="s">
        <v>81</v>
      </c>
      <c r="E3609" t="s">
        <v>3896</v>
      </c>
      <c r="F3609" t="s">
        <v>3897</v>
      </c>
      <c r="G3609" t="s">
        <v>3897</v>
      </c>
      <c r="H3609" s="3" t="s">
        <v>3636</v>
      </c>
      <c r="I3609" t="s">
        <v>4242</v>
      </c>
      <c r="J3609" t="s">
        <v>256</v>
      </c>
      <c r="K3609" t="s">
        <v>510</v>
      </c>
      <c r="L3609" s="3" t="s">
        <v>83</v>
      </c>
      <c r="M3609">
        <v>18172</v>
      </c>
      <c r="N3609" t="s">
        <v>91</v>
      </c>
      <c r="O3609">
        <v>15121</v>
      </c>
      <c r="P3609" t="s">
        <v>91</v>
      </c>
      <c r="Q3609" s="6"/>
      <c r="S3609" s="10" t="s">
        <v>8130</v>
      </c>
      <c r="T3609" t="s">
        <v>9211</v>
      </c>
      <c r="W3609" t="e">
        <v>#N/A</v>
      </c>
      <c r="X3609" s="10" t="e">
        <v>#N/A</v>
      </c>
      <c r="Y3609" s="10" t="e">
        <v>#N/A</v>
      </c>
      <c r="Z3609" s="10" t="e">
        <v>#N/A</v>
      </c>
      <c r="AA3609" s="10" t="e">
        <v>#N/A</v>
      </c>
      <c r="AD3609" t="s">
        <v>92</v>
      </c>
      <c r="AE3609" s="2">
        <v>44835</v>
      </c>
      <c r="AF3609" s="2">
        <v>44834</v>
      </c>
      <c r="AG3609" t="s">
        <v>93</v>
      </c>
    </row>
    <row r="3610" spans="1:33" x14ac:dyDescent="0.25">
      <c r="A3610">
        <v>2022</v>
      </c>
      <c r="B3610" s="2">
        <v>44743</v>
      </c>
      <c r="C3610" s="2">
        <v>44834</v>
      </c>
      <c r="D3610" t="s">
        <v>81</v>
      </c>
      <c r="E3610" t="s">
        <v>3896</v>
      </c>
      <c r="F3610" t="s">
        <v>3897</v>
      </c>
      <c r="G3610" t="s">
        <v>3897</v>
      </c>
      <c r="H3610" s="3" t="s">
        <v>3636</v>
      </c>
      <c r="I3610" t="s">
        <v>4243</v>
      </c>
      <c r="J3610" t="s">
        <v>256</v>
      </c>
      <c r="K3610" t="s">
        <v>538</v>
      </c>
      <c r="L3610" s="3" t="s">
        <v>83</v>
      </c>
      <c r="M3610">
        <v>18172</v>
      </c>
      <c r="N3610" t="s">
        <v>91</v>
      </c>
      <c r="O3610">
        <v>15121</v>
      </c>
      <c r="P3610" t="s">
        <v>91</v>
      </c>
      <c r="Q3610" s="6"/>
      <c r="S3610" s="10" t="s">
        <v>8130</v>
      </c>
      <c r="T3610" t="s">
        <v>9211</v>
      </c>
      <c r="W3610" t="e">
        <v>#N/A</v>
      </c>
      <c r="X3610" s="10" t="e">
        <v>#N/A</v>
      </c>
      <c r="Y3610" s="10" t="e">
        <v>#N/A</v>
      </c>
      <c r="Z3610" s="10" t="e">
        <v>#N/A</v>
      </c>
      <c r="AA3610" s="10" t="e">
        <v>#N/A</v>
      </c>
      <c r="AD3610" t="s">
        <v>92</v>
      </c>
      <c r="AE3610" s="2">
        <v>44835</v>
      </c>
      <c r="AF3610" s="2">
        <v>44834</v>
      </c>
      <c r="AG3610" t="s">
        <v>93</v>
      </c>
    </row>
    <row r="3611" spans="1:33" x14ac:dyDescent="0.25">
      <c r="A3611">
        <v>2022</v>
      </c>
      <c r="B3611" s="2">
        <v>44743</v>
      </c>
      <c r="C3611" s="2">
        <v>44834</v>
      </c>
      <c r="D3611" t="s">
        <v>81</v>
      </c>
      <c r="E3611" t="s">
        <v>3896</v>
      </c>
      <c r="F3611" t="s">
        <v>3897</v>
      </c>
      <c r="G3611" t="s">
        <v>3897</v>
      </c>
      <c r="H3611" s="3" t="s">
        <v>3636</v>
      </c>
      <c r="I3611" t="s">
        <v>4244</v>
      </c>
      <c r="J3611" t="s">
        <v>668</v>
      </c>
      <c r="K3611" t="s">
        <v>649</v>
      </c>
      <c r="L3611" s="3" t="s">
        <v>84</v>
      </c>
      <c r="M3611">
        <v>18172</v>
      </c>
      <c r="N3611" t="s">
        <v>91</v>
      </c>
      <c r="O3611">
        <v>14765</v>
      </c>
      <c r="P3611" t="s">
        <v>91</v>
      </c>
      <c r="Q3611" s="6"/>
      <c r="S3611" s="10" t="s">
        <v>8163</v>
      </c>
      <c r="T3611" t="s">
        <v>9211</v>
      </c>
      <c r="W3611" t="e">
        <v>#VALUE!</v>
      </c>
      <c r="X3611" s="10" t="e">
        <v>#N/A</v>
      </c>
      <c r="Y3611" s="10" t="e">
        <v>#N/A</v>
      </c>
      <c r="Z3611" s="10" t="e">
        <v>#N/A</v>
      </c>
      <c r="AA3611" s="10" t="e">
        <v>#N/A</v>
      </c>
      <c r="AD3611" t="s">
        <v>92</v>
      </c>
      <c r="AE3611" s="2">
        <v>44835</v>
      </c>
      <c r="AF3611" s="2">
        <v>44834</v>
      </c>
      <c r="AG3611" t="s">
        <v>93</v>
      </c>
    </row>
    <row r="3612" spans="1:33" x14ac:dyDescent="0.25">
      <c r="A3612">
        <v>2022</v>
      </c>
      <c r="B3612" s="2">
        <v>44743</v>
      </c>
      <c r="C3612" s="2">
        <v>44834</v>
      </c>
      <c r="D3612" t="s">
        <v>81</v>
      </c>
      <c r="E3612" t="s">
        <v>3896</v>
      </c>
      <c r="F3612" t="s">
        <v>3897</v>
      </c>
      <c r="G3612" t="s">
        <v>3897</v>
      </c>
      <c r="H3612" s="3" t="s">
        <v>3636</v>
      </c>
      <c r="I3612" t="s">
        <v>4245</v>
      </c>
      <c r="J3612" t="s">
        <v>694</v>
      </c>
      <c r="K3612" t="s">
        <v>4246</v>
      </c>
      <c r="L3612" s="3" t="s">
        <v>83</v>
      </c>
      <c r="M3612">
        <v>18172</v>
      </c>
      <c r="N3612" t="s">
        <v>91</v>
      </c>
      <c r="O3612">
        <v>15121</v>
      </c>
      <c r="P3612" t="s">
        <v>91</v>
      </c>
      <c r="Q3612" s="6"/>
      <c r="S3612" s="10" t="s">
        <v>8130</v>
      </c>
      <c r="T3612" t="s">
        <v>9211</v>
      </c>
      <c r="W3612" t="e">
        <v>#N/A</v>
      </c>
      <c r="X3612" s="10" t="e">
        <v>#N/A</v>
      </c>
      <c r="Y3612" s="10" t="e">
        <v>#N/A</v>
      </c>
      <c r="Z3612" s="10" t="e">
        <v>#N/A</v>
      </c>
      <c r="AA3612" s="10" t="e">
        <v>#N/A</v>
      </c>
      <c r="AD3612" t="s">
        <v>92</v>
      </c>
      <c r="AE3612" s="2">
        <v>44835</v>
      </c>
      <c r="AF3612" s="2">
        <v>44834</v>
      </c>
      <c r="AG3612" t="s">
        <v>93</v>
      </c>
    </row>
    <row r="3613" spans="1:33" x14ac:dyDescent="0.25">
      <c r="A3613">
        <v>2022</v>
      </c>
      <c r="B3613" s="2">
        <v>44743</v>
      </c>
      <c r="C3613" s="2">
        <v>44834</v>
      </c>
      <c r="D3613" t="s">
        <v>81</v>
      </c>
      <c r="E3613" t="s">
        <v>3896</v>
      </c>
      <c r="F3613" t="s">
        <v>3897</v>
      </c>
      <c r="G3613" t="s">
        <v>3897</v>
      </c>
      <c r="H3613" s="3" t="s">
        <v>3636</v>
      </c>
      <c r="I3613" t="s">
        <v>4247</v>
      </c>
      <c r="J3613" t="s">
        <v>682</v>
      </c>
      <c r="K3613" t="s">
        <v>129</v>
      </c>
      <c r="L3613" s="3" t="s">
        <v>83</v>
      </c>
      <c r="M3613">
        <v>18172</v>
      </c>
      <c r="N3613" t="s">
        <v>91</v>
      </c>
      <c r="O3613">
        <v>15121</v>
      </c>
      <c r="P3613" t="s">
        <v>91</v>
      </c>
      <c r="Q3613" s="6"/>
      <c r="S3613" s="10" t="s">
        <v>8130</v>
      </c>
      <c r="T3613" t="s">
        <v>9211</v>
      </c>
      <c r="W3613" t="e">
        <v>#N/A</v>
      </c>
      <c r="X3613" s="10" t="e">
        <v>#N/A</v>
      </c>
      <c r="Y3613" s="10" t="e">
        <v>#N/A</v>
      </c>
      <c r="Z3613" s="10" t="e">
        <v>#N/A</v>
      </c>
      <c r="AA3613" s="10" t="e">
        <v>#N/A</v>
      </c>
      <c r="AD3613" t="s">
        <v>92</v>
      </c>
      <c r="AE3613" s="2">
        <v>44835</v>
      </c>
      <c r="AF3613" s="2">
        <v>44834</v>
      </c>
      <c r="AG3613" t="s">
        <v>93</v>
      </c>
    </row>
    <row r="3614" spans="1:33" x14ac:dyDescent="0.25">
      <c r="A3614">
        <v>2022</v>
      </c>
      <c r="B3614" s="2">
        <v>44743</v>
      </c>
      <c r="C3614" s="2">
        <v>44834</v>
      </c>
      <c r="D3614" t="s">
        <v>81</v>
      </c>
      <c r="E3614" t="s">
        <v>3918</v>
      </c>
      <c r="F3614" t="s">
        <v>3919</v>
      </c>
      <c r="G3614" t="s">
        <v>3919</v>
      </c>
      <c r="H3614" s="3" t="s">
        <v>3636</v>
      </c>
      <c r="I3614" t="s">
        <v>4248</v>
      </c>
      <c r="J3614" t="s">
        <v>100</v>
      </c>
      <c r="K3614" t="s">
        <v>104</v>
      </c>
      <c r="L3614" s="3" t="s">
        <v>84</v>
      </c>
      <c r="M3614">
        <v>21806</v>
      </c>
      <c r="N3614" t="s">
        <v>91</v>
      </c>
      <c r="O3614">
        <v>17851</v>
      </c>
      <c r="P3614" t="s">
        <v>91</v>
      </c>
      <c r="Q3614" s="6"/>
      <c r="S3614" s="10" t="s">
        <v>8161</v>
      </c>
      <c r="T3614" t="s">
        <v>9219</v>
      </c>
      <c r="W3614" t="e">
        <v>#N/A</v>
      </c>
      <c r="X3614" s="10" t="e">
        <v>#N/A</v>
      </c>
      <c r="Y3614" s="10" t="e">
        <v>#N/A</v>
      </c>
      <c r="Z3614" s="10" t="e">
        <v>#N/A</v>
      </c>
      <c r="AA3614" s="10" t="e">
        <v>#N/A</v>
      </c>
      <c r="AD3614" t="s">
        <v>92</v>
      </c>
      <c r="AE3614" s="2">
        <v>44835</v>
      </c>
      <c r="AF3614" s="2">
        <v>44834</v>
      </c>
      <c r="AG3614" t="s">
        <v>93</v>
      </c>
    </row>
    <row r="3615" spans="1:33" x14ac:dyDescent="0.25">
      <c r="A3615">
        <v>2022</v>
      </c>
      <c r="B3615" s="2">
        <v>44743</v>
      </c>
      <c r="C3615" s="2">
        <v>44834</v>
      </c>
      <c r="D3615" t="s">
        <v>81</v>
      </c>
      <c r="E3615" t="s">
        <v>3896</v>
      </c>
      <c r="F3615" t="s">
        <v>3897</v>
      </c>
      <c r="G3615" t="s">
        <v>3897</v>
      </c>
      <c r="H3615" s="3" t="s">
        <v>3636</v>
      </c>
      <c r="I3615" t="s">
        <v>396</v>
      </c>
      <c r="J3615" t="s">
        <v>100</v>
      </c>
      <c r="K3615" t="s">
        <v>3890</v>
      </c>
      <c r="L3615" s="3" t="s">
        <v>83</v>
      </c>
      <c r="M3615">
        <v>18172</v>
      </c>
      <c r="N3615" t="s">
        <v>91</v>
      </c>
      <c r="O3615">
        <v>15121</v>
      </c>
      <c r="P3615" t="s">
        <v>91</v>
      </c>
      <c r="Q3615" s="6"/>
      <c r="S3615" s="10" t="s">
        <v>8130</v>
      </c>
      <c r="T3615" t="s">
        <v>9211</v>
      </c>
      <c r="W3615" t="e">
        <v>#N/A</v>
      </c>
      <c r="X3615" s="10" t="e">
        <v>#N/A</v>
      </c>
      <c r="Y3615" s="10" t="e">
        <v>#N/A</v>
      </c>
      <c r="Z3615" s="10" t="e">
        <v>#N/A</v>
      </c>
      <c r="AA3615" s="10" t="e">
        <v>#N/A</v>
      </c>
      <c r="AD3615" t="s">
        <v>92</v>
      </c>
      <c r="AE3615" s="2">
        <v>44835</v>
      </c>
      <c r="AF3615" s="2">
        <v>44834</v>
      </c>
      <c r="AG3615" t="s">
        <v>93</v>
      </c>
    </row>
    <row r="3616" spans="1:33" x14ac:dyDescent="0.25">
      <c r="A3616">
        <v>2022</v>
      </c>
      <c r="B3616" s="2">
        <v>44743</v>
      </c>
      <c r="C3616" s="2">
        <v>44834</v>
      </c>
      <c r="D3616" t="s">
        <v>81</v>
      </c>
      <c r="E3616" t="s">
        <v>3896</v>
      </c>
      <c r="F3616" t="s">
        <v>3897</v>
      </c>
      <c r="G3616" t="s">
        <v>3897</v>
      </c>
      <c r="H3616" s="3" t="s">
        <v>3636</v>
      </c>
      <c r="I3616" t="s">
        <v>4249</v>
      </c>
      <c r="J3616" t="s">
        <v>100</v>
      </c>
      <c r="K3616" t="s">
        <v>1149</v>
      </c>
      <c r="L3616" s="3" t="s">
        <v>83</v>
      </c>
      <c r="M3616">
        <v>18172</v>
      </c>
      <c r="N3616" t="s">
        <v>91</v>
      </c>
      <c r="O3616">
        <v>15121</v>
      </c>
      <c r="P3616" t="s">
        <v>91</v>
      </c>
      <c r="Q3616" s="6"/>
      <c r="S3616" s="10" t="s">
        <v>8130</v>
      </c>
      <c r="T3616" t="s">
        <v>9211</v>
      </c>
      <c r="W3616" t="e">
        <v>#N/A</v>
      </c>
      <c r="X3616" s="10" t="e">
        <v>#N/A</v>
      </c>
      <c r="Y3616" s="10" t="e">
        <v>#N/A</v>
      </c>
      <c r="Z3616" s="10" t="e">
        <v>#N/A</v>
      </c>
      <c r="AA3616" s="10" t="e">
        <v>#N/A</v>
      </c>
      <c r="AD3616" t="s">
        <v>92</v>
      </c>
      <c r="AE3616" s="2">
        <v>44835</v>
      </c>
      <c r="AF3616" s="2">
        <v>44834</v>
      </c>
      <c r="AG3616" t="s">
        <v>93</v>
      </c>
    </row>
    <row r="3617" spans="1:33" x14ac:dyDescent="0.25">
      <c r="A3617">
        <v>2022</v>
      </c>
      <c r="B3617" s="2">
        <v>44743</v>
      </c>
      <c r="C3617" s="2">
        <v>44834</v>
      </c>
      <c r="D3617" t="s">
        <v>81</v>
      </c>
      <c r="E3617" t="s">
        <v>3896</v>
      </c>
      <c r="F3617" t="s">
        <v>3897</v>
      </c>
      <c r="G3617" t="s">
        <v>3897</v>
      </c>
      <c r="H3617" s="3" t="s">
        <v>3636</v>
      </c>
      <c r="I3617" t="s">
        <v>246</v>
      </c>
      <c r="J3617" t="s">
        <v>100</v>
      </c>
      <c r="K3617" t="s">
        <v>116</v>
      </c>
      <c r="L3617" s="3" t="s">
        <v>84</v>
      </c>
      <c r="M3617">
        <v>18172</v>
      </c>
      <c r="N3617" t="s">
        <v>91</v>
      </c>
      <c r="O3617">
        <v>15121</v>
      </c>
      <c r="P3617" t="s">
        <v>91</v>
      </c>
      <c r="Q3617" s="6"/>
      <c r="S3617" s="10" t="s">
        <v>8130</v>
      </c>
      <c r="T3617" t="s">
        <v>9211</v>
      </c>
      <c r="W3617" t="e">
        <v>#N/A</v>
      </c>
      <c r="X3617" s="10" t="e">
        <v>#N/A</v>
      </c>
      <c r="Y3617" s="10" t="e">
        <v>#N/A</v>
      </c>
      <c r="Z3617" s="10" t="e">
        <v>#N/A</v>
      </c>
      <c r="AA3617" s="10" t="e">
        <v>#N/A</v>
      </c>
      <c r="AD3617" t="s">
        <v>92</v>
      </c>
      <c r="AE3617" s="2">
        <v>44835</v>
      </c>
      <c r="AF3617" s="2">
        <v>44834</v>
      </c>
      <c r="AG3617" t="s">
        <v>93</v>
      </c>
    </row>
    <row r="3618" spans="1:33" x14ac:dyDescent="0.25">
      <c r="A3618">
        <v>2022</v>
      </c>
      <c r="B3618" s="2">
        <v>44743</v>
      </c>
      <c r="C3618" s="2">
        <v>44834</v>
      </c>
      <c r="D3618" t="s">
        <v>81</v>
      </c>
      <c r="E3618" t="s">
        <v>3896</v>
      </c>
      <c r="F3618" t="s">
        <v>3897</v>
      </c>
      <c r="G3618" t="s">
        <v>3897</v>
      </c>
      <c r="H3618" s="3" t="s">
        <v>3636</v>
      </c>
      <c r="I3618" t="s">
        <v>4250</v>
      </c>
      <c r="J3618" t="s">
        <v>90</v>
      </c>
      <c r="K3618" t="s">
        <v>116</v>
      </c>
      <c r="L3618" s="3" t="s">
        <v>83</v>
      </c>
      <c r="M3618">
        <v>18172</v>
      </c>
      <c r="N3618" t="s">
        <v>91</v>
      </c>
      <c r="O3618">
        <v>15121</v>
      </c>
      <c r="P3618" t="s">
        <v>91</v>
      </c>
      <c r="Q3618" s="6"/>
      <c r="S3618" s="10" t="s">
        <v>8130</v>
      </c>
      <c r="T3618" t="s">
        <v>9211</v>
      </c>
      <c r="W3618" t="e">
        <v>#N/A</v>
      </c>
      <c r="X3618" s="10" t="e">
        <v>#N/A</v>
      </c>
      <c r="Y3618" s="10" t="e">
        <v>#N/A</v>
      </c>
      <c r="Z3618" s="10" t="e">
        <v>#N/A</v>
      </c>
      <c r="AA3618" s="10" t="e">
        <v>#N/A</v>
      </c>
      <c r="AD3618" t="s">
        <v>92</v>
      </c>
      <c r="AE3618" s="2">
        <v>44835</v>
      </c>
      <c r="AF3618" s="2">
        <v>44834</v>
      </c>
      <c r="AG3618" t="s">
        <v>93</v>
      </c>
    </row>
    <row r="3619" spans="1:33" x14ac:dyDescent="0.25">
      <c r="A3619">
        <v>2022</v>
      </c>
      <c r="B3619" s="2">
        <v>44743</v>
      </c>
      <c r="C3619" s="2">
        <v>44834</v>
      </c>
      <c r="D3619" t="s">
        <v>81</v>
      </c>
      <c r="E3619" t="s">
        <v>3896</v>
      </c>
      <c r="F3619" t="s">
        <v>3897</v>
      </c>
      <c r="G3619" t="s">
        <v>3897</v>
      </c>
      <c r="H3619" s="3" t="s">
        <v>3636</v>
      </c>
      <c r="I3619" t="s">
        <v>4251</v>
      </c>
      <c r="J3619" t="s">
        <v>931</v>
      </c>
      <c r="K3619" t="s">
        <v>1117</v>
      </c>
      <c r="L3619" s="3" t="s">
        <v>84</v>
      </c>
      <c r="M3619">
        <v>18172</v>
      </c>
      <c r="N3619" t="s">
        <v>91</v>
      </c>
      <c r="O3619">
        <v>15121</v>
      </c>
      <c r="P3619" t="s">
        <v>91</v>
      </c>
      <c r="Q3619" s="6"/>
      <c r="S3619" s="10" t="s">
        <v>8130</v>
      </c>
      <c r="T3619" t="s">
        <v>9211</v>
      </c>
      <c r="W3619" t="e">
        <v>#N/A</v>
      </c>
      <c r="X3619" s="10" t="e">
        <v>#N/A</v>
      </c>
      <c r="Y3619" s="10" t="e">
        <v>#N/A</v>
      </c>
      <c r="Z3619" s="10" t="e">
        <v>#N/A</v>
      </c>
      <c r="AA3619" s="10" t="e">
        <v>#N/A</v>
      </c>
      <c r="AD3619" t="s">
        <v>92</v>
      </c>
      <c r="AE3619" s="2">
        <v>44835</v>
      </c>
      <c r="AF3619" s="2">
        <v>44834</v>
      </c>
      <c r="AG3619" t="s">
        <v>93</v>
      </c>
    </row>
    <row r="3620" spans="1:33" x14ac:dyDescent="0.25">
      <c r="A3620">
        <v>2022</v>
      </c>
      <c r="B3620" s="2">
        <v>44743</v>
      </c>
      <c r="C3620" s="2">
        <v>44834</v>
      </c>
      <c r="D3620" t="s">
        <v>81</v>
      </c>
      <c r="E3620" t="s">
        <v>3896</v>
      </c>
      <c r="F3620" t="s">
        <v>3897</v>
      </c>
      <c r="G3620" t="s">
        <v>3897</v>
      </c>
      <c r="H3620" s="3" t="s">
        <v>3636</v>
      </c>
      <c r="I3620" t="s">
        <v>4252</v>
      </c>
      <c r="J3620" t="s">
        <v>4253</v>
      </c>
      <c r="K3620" t="s">
        <v>186</v>
      </c>
      <c r="L3620" s="3" t="s">
        <v>83</v>
      </c>
      <c r="M3620">
        <v>18172</v>
      </c>
      <c r="N3620" t="s">
        <v>91</v>
      </c>
      <c r="O3620">
        <v>15121</v>
      </c>
      <c r="P3620" t="s">
        <v>91</v>
      </c>
      <c r="Q3620" s="6"/>
      <c r="S3620" s="10" t="s">
        <v>8130</v>
      </c>
      <c r="T3620" t="s">
        <v>9211</v>
      </c>
      <c r="W3620" t="e">
        <v>#N/A</v>
      </c>
      <c r="X3620" s="10" t="e">
        <v>#N/A</v>
      </c>
      <c r="Y3620" s="10" t="e">
        <v>#N/A</v>
      </c>
      <c r="Z3620" s="10" t="e">
        <v>#N/A</v>
      </c>
      <c r="AA3620" s="10" t="e">
        <v>#N/A</v>
      </c>
      <c r="AD3620" t="s">
        <v>92</v>
      </c>
      <c r="AE3620" s="2">
        <v>44835</v>
      </c>
      <c r="AF3620" s="2">
        <v>44834</v>
      </c>
      <c r="AG3620" t="s">
        <v>93</v>
      </c>
    </row>
    <row r="3621" spans="1:33" x14ac:dyDescent="0.25">
      <c r="A3621">
        <v>2022</v>
      </c>
      <c r="B3621" s="2">
        <v>44743</v>
      </c>
      <c r="C3621" s="2">
        <v>44834</v>
      </c>
      <c r="D3621" t="s">
        <v>81</v>
      </c>
      <c r="E3621" t="s">
        <v>3896</v>
      </c>
      <c r="F3621" t="s">
        <v>3897</v>
      </c>
      <c r="G3621" t="s">
        <v>3897</v>
      </c>
      <c r="H3621" s="3" t="s">
        <v>3636</v>
      </c>
      <c r="I3621" t="s">
        <v>718</v>
      </c>
      <c r="J3621" t="s">
        <v>126</v>
      </c>
      <c r="K3621" t="s">
        <v>896</v>
      </c>
      <c r="L3621" s="3" t="s">
        <v>84</v>
      </c>
      <c r="M3621">
        <v>18172</v>
      </c>
      <c r="N3621" t="s">
        <v>91</v>
      </c>
      <c r="O3621">
        <v>15121</v>
      </c>
      <c r="P3621" t="s">
        <v>91</v>
      </c>
      <c r="Q3621" s="6"/>
      <c r="S3621" s="10" t="s">
        <v>8130</v>
      </c>
      <c r="T3621" t="s">
        <v>9211</v>
      </c>
      <c r="W3621" t="e">
        <v>#N/A</v>
      </c>
      <c r="X3621" s="10" t="e">
        <v>#N/A</v>
      </c>
      <c r="Y3621" s="10" t="e">
        <v>#N/A</v>
      </c>
      <c r="Z3621" s="10" t="e">
        <v>#N/A</v>
      </c>
      <c r="AA3621" s="10" t="e">
        <v>#N/A</v>
      </c>
      <c r="AD3621" t="s">
        <v>92</v>
      </c>
      <c r="AE3621" s="2">
        <v>44835</v>
      </c>
      <c r="AF3621" s="2">
        <v>44834</v>
      </c>
      <c r="AG3621" t="s">
        <v>93</v>
      </c>
    </row>
    <row r="3622" spans="1:33" x14ac:dyDescent="0.25">
      <c r="A3622">
        <v>2022</v>
      </c>
      <c r="B3622" s="2">
        <v>44743</v>
      </c>
      <c r="C3622" s="2">
        <v>44834</v>
      </c>
      <c r="D3622" t="s">
        <v>81</v>
      </c>
      <c r="E3622" t="s">
        <v>3896</v>
      </c>
      <c r="F3622" t="s">
        <v>3897</v>
      </c>
      <c r="G3622" t="s">
        <v>3897</v>
      </c>
      <c r="H3622" s="3" t="s">
        <v>3636</v>
      </c>
      <c r="I3622" t="s">
        <v>4254</v>
      </c>
      <c r="J3622" t="s">
        <v>126</v>
      </c>
      <c r="K3622" t="s">
        <v>316</v>
      </c>
      <c r="L3622" s="3" t="s">
        <v>83</v>
      </c>
      <c r="M3622">
        <v>18172</v>
      </c>
      <c r="N3622" t="s">
        <v>91</v>
      </c>
      <c r="O3622">
        <v>15121</v>
      </c>
      <c r="P3622" t="s">
        <v>91</v>
      </c>
      <c r="Q3622" s="6"/>
      <c r="S3622" s="10" t="s">
        <v>8130</v>
      </c>
      <c r="T3622" t="s">
        <v>9211</v>
      </c>
      <c r="W3622" t="e">
        <v>#N/A</v>
      </c>
      <c r="X3622" s="10" t="e">
        <v>#N/A</v>
      </c>
      <c r="Y3622" s="10" t="e">
        <v>#N/A</v>
      </c>
      <c r="Z3622" s="10" t="e">
        <v>#N/A</v>
      </c>
      <c r="AA3622" s="10" t="e">
        <v>#N/A</v>
      </c>
      <c r="AD3622" t="s">
        <v>92</v>
      </c>
      <c r="AE3622" s="2">
        <v>44835</v>
      </c>
      <c r="AF3622" s="2">
        <v>44834</v>
      </c>
      <c r="AG3622" t="s">
        <v>93</v>
      </c>
    </row>
    <row r="3623" spans="1:33" x14ac:dyDescent="0.25">
      <c r="A3623">
        <v>2022</v>
      </c>
      <c r="B3623" s="2">
        <v>44743</v>
      </c>
      <c r="C3623" s="2">
        <v>44834</v>
      </c>
      <c r="D3623" t="s">
        <v>81</v>
      </c>
      <c r="E3623" t="s">
        <v>3896</v>
      </c>
      <c r="F3623" t="s">
        <v>3897</v>
      </c>
      <c r="G3623" t="s">
        <v>3897</v>
      </c>
      <c r="H3623" s="3" t="s">
        <v>3636</v>
      </c>
      <c r="I3623" t="s">
        <v>4255</v>
      </c>
      <c r="J3623" t="s">
        <v>126</v>
      </c>
      <c r="K3623" t="s">
        <v>254</v>
      </c>
      <c r="L3623" s="3" t="s">
        <v>84</v>
      </c>
      <c r="M3623">
        <v>18172</v>
      </c>
      <c r="N3623" t="s">
        <v>91</v>
      </c>
      <c r="O3623">
        <v>14993</v>
      </c>
      <c r="P3623" t="s">
        <v>91</v>
      </c>
      <c r="Q3623" s="6"/>
      <c r="S3623" s="10" t="s">
        <v>8165</v>
      </c>
      <c r="T3623" t="s">
        <v>9211</v>
      </c>
      <c r="W3623" t="e">
        <v>#N/A</v>
      </c>
      <c r="X3623" s="10" t="e">
        <v>#N/A</v>
      </c>
      <c r="Y3623" s="10" t="e">
        <v>#N/A</v>
      </c>
      <c r="Z3623" s="10" t="e">
        <v>#N/A</v>
      </c>
      <c r="AA3623" s="10" t="e">
        <v>#N/A</v>
      </c>
      <c r="AD3623" t="s">
        <v>92</v>
      </c>
      <c r="AE3623" s="2">
        <v>44835</v>
      </c>
      <c r="AF3623" s="2">
        <v>44834</v>
      </c>
      <c r="AG3623" t="s">
        <v>93</v>
      </c>
    </row>
    <row r="3624" spans="1:33" x14ac:dyDescent="0.25">
      <c r="A3624">
        <v>2022</v>
      </c>
      <c r="B3624" s="2">
        <v>44743</v>
      </c>
      <c r="C3624" s="2">
        <v>44834</v>
      </c>
      <c r="D3624" t="s">
        <v>81</v>
      </c>
      <c r="E3624" t="s">
        <v>3896</v>
      </c>
      <c r="F3624" t="s">
        <v>3897</v>
      </c>
      <c r="G3624" t="s">
        <v>3897</v>
      </c>
      <c r="H3624" s="3" t="s">
        <v>3636</v>
      </c>
      <c r="I3624" t="s">
        <v>4256</v>
      </c>
      <c r="J3624" t="s">
        <v>1057</v>
      </c>
      <c r="K3624" t="s">
        <v>190</v>
      </c>
      <c r="L3624" s="3" t="s">
        <v>84</v>
      </c>
      <c r="M3624">
        <v>18172</v>
      </c>
      <c r="N3624" t="s">
        <v>91</v>
      </c>
      <c r="O3624">
        <v>15121</v>
      </c>
      <c r="P3624" t="s">
        <v>91</v>
      </c>
      <c r="Q3624" s="6"/>
      <c r="S3624" s="10" t="s">
        <v>8130</v>
      </c>
      <c r="T3624" t="s">
        <v>9211</v>
      </c>
      <c r="W3624" t="e">
        <v>#N/A</v>
      </c>
      <c r="X3624" s="10" t="e">
        <v>#N/A</v>
      </c>
      <c r="Y3624" s="10" t="e">
        <v>#N/A</v>
      </c>
      <c r="Z3624" s="10" t="e">
        <v>#N/A</v>
      </c>
      <c r="AA3624" s="10" t="e">
        <v>#N/A</v>
      </c>
      <c r="AD3624" t="s">
        <v>92</v>
      </c>
      <c r="AE3624" s="2">
        <v>44835</v>
      </c>
      <c r="AF3624" s="2">
        <v>44834</v>
      </c>
      <c r="AG3624" t="s">
        <v>93</v>
      </c>
    </row>
    <row r="3625" spans="1:33" x14ac:dyDescent="0.25">
      <c r="A3625">
        <v>2022</v>
      </c>
      <c r="B3625" s="2">
        <v>44743</v>
      </c>
      <c r="C3625" s="2">
        <v>44834</v>
      </c>
      <c r="D3625" t="s">
        <v>81</v>
      </c>
      <c r="E3625" t="s">
        <v>3896</v>
      </c>
      <c r="F3625" t="s">
        <v>3897</v>
      </c>
      <c r="G3625" t="s">
        <v>3897</v>
      </c>
      <c r="H3625" s="3" t="s">
        <v>3636</v>
      </c>
      <c r="I3625" t="s">
        <v>4257</v>
      </c>
      <c r="J3625" t="s">
        <v>103</v>
      </c>
      <c r="K3625" t="s">
        <v>1199</v>
      </c>
      <c r="L3625" s="3" t="s">
        <v>83</v>
      </c>
      <c r="M3625">
        <v>18172</v>
      </c>
      <c r="N3625" t="s">
        <v>91</v>
      </c>
      <c r="O3625">
        <v>15121</v>
      </c>
      <c r="P3625" t="s">
        <v>91</v>
      </c>
      <c r="Q3625" s="6"/>
      <c r="S3625" s="10" t="s">
        <v>8130</v>
      </c>
      <c r="T3625" t="s">
        <v>9211</v>
      </c>
      <c r="W3625" t="e">
        <v>#N/A</v>
      </c>
      <c r="X3625" s="10" t="e">
        <v>#N/A</v>
      </c>
      <c r="Y3625" s="10" t="e">
        <v>#N/A</v>
      </c>
      <c r="Z3625" s="10" t="e">
        <v>#N/A</v>
      </c>
      <c r="AA3625" s="10" t="e">
        <v>#N/A</v>
      </c>
      <c r="AD3625" t="s">
        <v>92</v>
      </c>
      <c r="AE3625" s="2">
        <v>44835</v>
      </c>
      <c r="AF3625" s="2">
        <v>44834</v>
      </c>
      <c r="AG3625" t="s">
        <v>93</v>
      </c>
    </row>
    <row r="3626" spans="1:33" x14ac:dyDescent="0.25">
      <c r="A3626">
        <v>2022</v>
      </c>
      <c r="B3626" s="2">
        <v>44743</v>
      </c>
      <c r="C3626" s="2">
        <v>44834</v>
      </c>
      <c r="D3626" t="s">
        <v>81</v>
      </c>
      <c r="E3626" t="s">
        <v>3896</v>
      </c>
      <c r="F3626" t="s">
        <v>3897</v>
      </c>
      <c r="G3626" t="s">
        <v>3897</v>
      </c>
      <c r="H3626" s="3" t="s">
        <v>3636</v>
      </c>
      <c r="I3626" t="s">
        <v>1327</v>
      </c>
      <c r="J3626" t="s">
        <v>151</v>
      </c>
      <c r="K3626" t="s">
        <v>426</v>
      </c>
      <c r="L3626" s="3" t="s">
        <v>83</v>
      </c>
      <c r="M3626">
        <v>18172</v>
      </c>
      <c r="N3626" t="s">
        <v>91</v>
      </c>
      <c r="O3626">
        <v>14993</v>
      </c>
      <c r="P3626" t="s">
        <v>91</v>
      </c>
      <c r="Q3626" s="6"/>
      <c r="S3626" s="10" t="s">
        <v>8165</v>
      </c>
      <c r="T3626" t="s">
        <v>9211</v>
      </c>
      <c r="W3626" t="e">
        <v>#N/A</v>
      </c>
      <c r="X3626" s="10" t="e">
        <v>#N/A</v>
      </c>
      <c r="Y3626" s="10" t="e">
        <v>#N/A</v>
      </c>
      <c r="Z3626" s="10" t="e">
        <v>#N/A</v>
      </c>
      <c r="AA3626" s="10" t="e">
        <v>#N/A</v>
      </c>
      <c r="AD3626" t="s">
        <v>92</v>
      </c>
      <c r="AE3626" s="2">
        <v>44835</v>
      </c>
      <c r="AF3626" s="2">
        <v>44834</v>
      </c>
      <c r="AG3626" t="s">
        <v>93</v>
      </c>
    </row>
    <row r="3627" spans="1:33" x14ac:dyDescent="0.25">
      <c r="A3627">
        <v>2022</v>
      </c>
      <c r="B3627" s="2">
        <v>44743</v>
      </c>
      <c r="C3627" s="2">
        <v>44834</v>
      </c>
      <c r="D3627" t="s">
        <v>81</v>
      </c>
      <c r="E3627" t="s">
        <v>3896</v>
      </c>
      <c r="F3627" t="s">
        <v>3897</v>
      </c>
      <c r="G3627" t="s">
        <v>3897</v>
      </c>
      <c r="H3627" s="3" t="s">
        <v>3636</v>
      </c>
      <c r="I3627" t="s">
        <v>1583</v>
      </c>
      <c r="J3627" t="s">
        <v>186</v>
      </c>
      <c r="K3627" t="s">
        <v>205</v>
      </c>
      <c r="L3627" s="3" t="s">
        <v>83</v>
      </c>
      <c r="M3627">
        <v>18172</v>
      </c>
      <c r="N3627" t="s">
        <v>91</v>
      </c>
      <c r="O3627">
        <v>15121</v>
      </c>
      <c r="P3627" t="s">
        <v>91</v>
      </c>
      <c r="Q3627" s="6"/>
      <c r="S3627" s="10" t="s">
        <v>8130</v>
      </c>
      <c r="T3627" t="s">
        <v>9211</v>
      </c>
      <c r="W3627" t="e">
        <v>#N/A</v>
      </c>
      <c r="X3627" s="10" t="e">
        <v>#N/A</v>
      </c>
      <c r="Y3627" s="10" t="e">
        <v>#N/A</v>
      </c>
      <c r="Z3627" s="10" t="e">
        <v>#N/A</v>
      </c>
      <c r="AA3627" s="10" t="e">
        <v>#N/A</v>
      </c>
      <c r="AD3627" t="s">
        <v>92</v>
      </c>
      <c r="AE3627" s="2">
        <v>44835</v>
      </c>
      <c r="AF3627" s="2">
        <v>44834</v>
      </c>
      <c r="AG3627" t="s">
        <v>93</v>
      </c>
    </row>
    <row r="3628" spans="1:33" x14ac:dyDescent="0.25">
      <c r="A3628">
        <v>2022</v>
      </c>
      <c r="B3628" s="2">
        <v>44743</v>
      </c>
      <c r="C3628" s="2">
        <v>44834</v>
      </c>
      <c r="D3628" t="s">
        <v>81</v>
      </c>
      <c r="E3628" t="s">
        <v>3896</v>
      </c>
      <c r="F3628" t="s">
        <v>3897</v>
      </c>
      <c r="G3628" t="s">
        <v>3897</v>
      </c>
      <c r="H3628" s="3" t="s">
        <v>3636</v>
      </c>
      <c r="I3628" t="s">
        <v>4258</v>
      </c>
      <c r="J3628" t="s">
        <v>176</v>
      </c>
      <c r="K3628" t="s">
        <v>232</v>
      </c>
      <c r="L3628" s="3" t="s">
        <v>83</v>
      </c>
      <c r="M3628">
        <v>18172</v>
      </c>
      <c r="N3628" t="s">
        <v>91</v>
      </c>
      <c r="O3628">
        <v>15121</v>
      </c>
      <c r="P3628" t="s">
        <v>91</v>
      </c>
      <c r="Q3628" s="6"/>
      <c r="S3628" s="10" t="s">
        <v>8130</v>
      </c>
      <c r="T3628" t="s">
        <v>9211</v>
      </c>
      <c r="W3628" t="e">
        <v>#N/A</v>
      </c>
      <c r="X3628" s="10" t="e">
        <v>#N/A</v>
      </c>
      <c r="Y3628" s="10" t="e">
        <v>#N/A</v>
      </c>
      <c r="Z3628" s="10" t="e">
        <v>#N/A</v>
      </c>
      <c r="AA3628" s="10" t="e">
        <v>#N/A</v>
      </c>
      <c r="AD3628" t="s">
        <v>92</v>
      </c>
      <c r="AE3628" s="2">
        <v>44835</v>
      </c>
      <c r="AF3628" s="2">
        <v>44834</v>
      </c>
      <c r="AG3628" t="s">
        <v>93</v>
      </c>
    </row>
    <row r="3629" spans="1:33" x14ac:dyDescent="0.25">
      <c r="A3629">
        <v>2022</v>
      </c>
      <c r="B3629" s="2">
        <v>44743</v>
      </c>
      <c r="C3629" s="2">
        <v>44834</v>
      </c>
      <c r="D3629" t="s">
        <v>81</v>
      </c>
      <c r="E3629" t="s">
        <v>3896</v>
      </c>
      <c r="F3629" t="s">
        <v>3897</v>
      </c>
      <c r="G3629" t="s">
        <v>3897</v>
      </c>
      <c r="H3629" s="3" t="s">
        <v>3636</v>
      </c>
      <c r="I3629" t="s">
        <v>2786</v>
      </c>
      <c r="J3629" t="s">
        <v>3890</v>
      </c>
      <c r="K3629" t="s">
        <v>2521</v>
      </c>
      <c r="L3629" s="3" t="s">
        <v>83</v>
      </c>
      <c r="M3629">
        <v>18172</v>
      </c>
      <c r="N3629" t="s">
        <v>91</v>
      </c>
      <c r="O3629">
        <v>15121</v>
      </c>
      <c r="P3629" t="s">
        <v>91</v>
      </c>
      <c r="Q3629" s="6"/>
      <c r="S3629" s="10" t="s">
        <v>8130</v>
      </c>
      <c r="T3629" t="s">
        <v>9211</v>
      </c>
      <c r="W3629" t="e">
        <v>#N/A</v>
      </c>
      <c r="X3629" s="10" t="e">
        <v>#N/A</v>
      </c>
      <c r="Y3629" s="10" t="e">
        <v>#N/A</v>
      </c>
      <c r="Z3629" s="10" t="e">
        <v>#N/A</v>
      </c>
      <c r="AA3629" s="10" t="e">
        <v>#N/A</v>
      </c>
      <c r="AD3629" t="s">
        <v>92</v>
      </c>
      <c r="AE3629" s="2">
        <v>44835</v>
      </c>
      <c r="AF3629" s="2">
        <v>44834</v>
      </c>
      <c r="AG3629" t="s">
        <v>93</v>
      </c>
    </row>
    <row r="3630" spans="1:33" x14ac:dyDescent="0.25">
      <c r="A3630">
        <v>2022</v>
      </c>
      <c r="B3630" s="2">
        <v>44743</v>
      </c>
      <c r="C3630" s="2">
        <v>44834</v>
      </c>
      <c r="D3630" t="s">
        <v>81</v>
      </c>
      <c r="E3630" t="s">
        <v>3896</v>
      </c>
      <c r="F3630" t="s">
        <v>3897</v>
      </c>
      <c r="G3630" t="s">
        <v>3897</v>
      </c>
      <c r="H3630" s="3" t="s">
        <v>3636</v>
      </c>
      <c r="I3630" t="s">
        <v>666</v>
      </c>
      <c r="J3630" t="s">
        <v>1009</v>
      </c>
      <c r="K3630" t="s">
        <v>134</v>
      </c>
      <c r="L3630" s="3" t="s">
        <v>83</v>
      </c>
      <c r="M3630">
        <v>18172</v>
      </c>
      <c r="N3630" t="s">
        <v>91</v>
      </c>
      <c r="O3630">
        <v>15121</v>
      </c>
      <c r="P3630" t="s">
        <v>91</v>
      </c>
      <c r="Q3630" s="6"/>
      <c r="S3630" s="10" t="s">
        <v>8130</v>
      </c>
      <c r="T3630" t="s">
        <v>9211</v>
      </c>
      <c r="W3630" t="e">
        <v>#N/A</v>
      </c>
      <c r="X3630" s="10" t="e">
        <v>#N/A</v>
      </c>
      <c r="Y3630" s="10" t="e">
        <v>#N/A</v>
      </c>
      <c r="Z3630" s="10" t="e">
        <v>#N/A</v>
      </c>
      <c r="AA3630" s="10" t="e">
        <v>#N/A</v>
      </c>
      <c r="AD3630" t="s">
        <v>92</v>
      </c>
      <c r="AE3630" s="2">
        <v>44835</v>
      </c>
      <c r="AF3630" s="2">
        <v>44834</v>
      </c>
      <c r="AG3630" t="s">
        <v>93</v>
      </c>
    </row>
    <row r="3631" spans="1:33" x14ac:dyDescent="0.25">
      <c r="A3631">
        <v>2022</v>
      </c>
      <c r="B3631" s="2">
        <v>44743</v>
      </c>
      <c r="C3631" s="2">
        <v>44834</v>
      </c>
      <c r="D3631" t="s">
        <v>81</v>
      </c>
      <c r="E3631" t="s">
        <v>3896</v>
      </c>
      <c r="F3631" t="s">
        <v>3897</v>
      </c>
      <c r="G3631" t="s">
        <v>3897</v>
      </c>
      <c r="H3631" s="3" t="s">
        <v>3636</v>
      </c>
      <c r="I3631" t="s">
        <v>169</v>
      </c>
      <c r="J3631" t="s">
        <v>379</v>
      </c>
      <c r="K3631" t="s">
        <v>485</v>
      </c>
      <c r="L3631" s="3" t="s">
        <v>83</v>
      </c>
      <c r="M3631">
        <v>18172</v>
      </c>
      <c r="N3631" t="s">
        <v>91</v>
      </c>
      <c r="O3631">
        <v>15121</v>
      </c>
      <c r="P3631" t="s">
        <v>91</v>
      </c>
      <c r="Q3631" s="6"/>
      <c r="S3631" s="10" t="s">
        <v>8130</v>
      </c>
      <c r="T3631" t="s">
        <v>9211</v>
      </c>
      <c r="W3631" t="e">
        <v>#N/A</v>
      </c>
      <c r="X3631" s="10" t="e">
        <v>#N/A</v>
      </c>
      <c r="Y3631" s="10" t="e">
        <v>#N/A</v>
      </c>
      <c r="Z3631" s="10" t="e">
        <v>#N/A</v>
      </c>
      <c r="AA3631" s="10" t="e">
        <v>#N/A</v>
      </c>
      <c r="AD3631" t="s">
        <v>92</v>
      </c>
      <c r="AE3631" s="2">
        <v>44835</v>
      </c>
      <c r="AF3631" s="2">
        <v>44834</v>
      </c>
      <c r="AG3631" t="s">
        <v>93</v>
      </c>
    </row>
    <row r="3632" spans="1:33" x14ac:dyDescent="0.25">
      <c r="A3632">
        <v>2022</v>
      </c>
      <c r="B3632" s="2">
        <v>44743</v>
      </c>
      <c r="C3632" s="2">
        <v>44834</v>
      </c>
      <c r="D3632" t="s">
        <v>81</v>
      </c>
      <c r="E3632" t="s">
        <v>3896</v>
      </c>
      <c r="F3632" t="s">
        <v>3897</v>
      </c>
      <c r="G3632" t="s">
        <v>3897</v>
      </c>
      <c r="H3632" s="3" t="s">
        <v>3636</v>
      </c>
      <c r="I3632" t="s">
        <v>2294</v>
      </c>
      <c r="J3632" t="s">
        <v>182</v>
      </c>
      <c r="K3632" t="s">
        <v>4099</v>
      </c>
      <c r="L3632" s="3" t="s">
        <v>84</v>
      </c>
      <c r="M3632">
        <v>18172</v>
      </c>
      <c r="N3632" t="s">
        <v>91</v>
      </c>
      <c r="O3632">
        <v>15121</v>
      </c>
      <c r="P3632" t="s">
        <v>91</v>
      </c>
      <c r="Q3632" s="6"/>
      <c r="S3632" s="10" t="s">
        <v>8130</v>
      </c>
      <c r="T3632" t="s">
        <v>9211</v>
      </c>
      <c r="W3632" t="e">
        <v>#N/A</v>
      </c>
      <c r="X3632" s="10" t="e">
        <v>#N/A</v>
      </c>
      <c r="Y3632" s="10" t="e">
        <v>#N/A</v>
      </c>
      <c r="Z3632" s="10" t="e">
        <v>#N/A</v>
      </c>
      <c r="AA3632" s="10" t="e">
        <v>#N/A</v>
      </c>
      <c r="AD3632" t="s">
        <v>92</v>
      </c>
      <c r="AE3632" s="2">
        <v>44835</v>
      </c>
      <c r="AF3632" s="2">
        <v>44834</v>
      </c>
      <c r="AG3632" t="s">
        <v>93</v>
      </c>
    </row>
    <row r="3633" spans="1:33" x14ac:dyDescent="0.25">
      <c r="A3633">
        <v>2022</v>
      </c>
      <c r="B3633" s="2">
        <v>44743</v>
      </c>
      <c r="C3633" s="2">
        <v>44834</v>
      </c>
      <c r="D3633" t="s">
        <v>81</v>
      </c>
      <c r="E3633" t="s">
        <v>3896</v>
      </c>
      <c r="F3633" t="s">
        <v>3897</v>
      </c>
      <c r="G3633" t="s">
        <v>3897</v>
      </c>
      <c r="H3633" s="3" t="s">
        <v>3636</v>
      </c>
      <c r="I3633" t="s">
        <v>2560</v>
      </c>
      <c r="J3633" t="s">
        <v>205</v>
      </c>
      <c r="K3633" t="s">
        <v>829</v>
      </c>
      <c r="L3633" s="3" t="s">
        <v>83</v>
      </c>
      <c r="M3633">
        <v>18172</v>
      </c>
      <c r="N3633" t="s">
        <v>91</v>
      </c>
      <c r="O3633">
        <v>15121</v>
      </c>
      <c r="P3633" t="s">
        <v>91</v>
      </c>
      <c r="Q3633" s="6"/>
      <c r="S3633" s="10" t="s">
        <v>8130</v>
      </c>
      <c r="T3633" t="s">
        <v>9211</v>
      </c>
      <c r="W3633" t="e">
        <v>#N/A</v>
      </c>
      <c r="X3633" s="10" t="e">
        <v>#N/A</v>
      </c>
      <c r="Y3633" s="10" t="e">
        <v>#N/A</v>
      </c>
      <c r="Z3633" s="10" t="e">
        <v>#N/A</v>
      </c>
      <c r="AA3633" s="10" t="e">
        <v>#N/A</v>
      </c>
      <c r="AD3633" t="s">
        <v>92</v>
      </c>
      <c r="AE3633" s="2">
        <v>44835</v>
      </c>
      <c r="AF3633" s="2">
        <v>44834</v>
      </c>
      <c r="AG3633" t="s">
        <v>93</v>
      </c>
    </row>
    <row r="3634" spans="1:33" x14ac:dyDescent="0.25">
      <c r="A3634">
        <v>2022</v>
      </c>
      <c r="B3634" s="2">
        <v>44743</v>
      </c>
      <c r="C3634" s="2">
        <v>44834</v>
      </c>
      <c r="D3634" t="s">
        <v>81</v>
      </c>
      <c r="E3634" t="s">
        <v>3896</v>
      </c>
      <c r="F3634" t="s">
        <v>3897</v>
      </c>
      <c r="G3634" t="s">
        <v>3897</v>
      </c>
      <c r="H3634" s="3" t="s">
        <v>3636</v>
      </c>
      <c r="I3634" t="s">
        <v>1067</v>
      </c>
      <c r="J3634" t="s">
        <v>1450</v>
      </c>
      <c r="K3634" t="s">
        <v>4259</v>
      </c>
      <c r="L3634" s="3" t="s">
        <v>84</v>
      </c>
      <c r="M3634">
        <v>18172</v>
      </c>
      <c r="N3634" t="s">
        <v>91</v>
      </c>
      <c r="O3634">
        <v>15121</v>
      </c>
      <c r="P3634" t="s">
        <v>91</v>
      </c>
      <c r="Q3634" s="6"/>
      <c r="S3634" s="10" t="s">
        <v>8130</v>
      </c>
      <c r="T3634" t="s">
        <v>9211</v>
      </c>
      <c r="W3634" t="e">
        <v>#N/A</v>
      </c>
      <c r="X3634" s="10" t="e">
        <v>#N/A</v>
      </c>
      <c r="Y3634" s="10" t="e">
        <v>#N/A</v>
      </c>
      <c r="Z3634" s="10" t="e">
        <v>#N/A</v>
      </c>
      <c r="AA3634" s="10" t="e">
        <v>#N/A</v>
      </c>
      <c r="AD3634" t="s">
        <v>92</v>
      </c>
      <c r="AE3634" s="2">
        <v>44835</v>
      </c>
      <c r="AF3634" s="2">
        <v>44834</v>
      </c>
      <c r="AG3634" t="s">
        <v>93</v>
      </c>
    </row>
    <row r="3635" spans="1:33" x14ac:dyDescent="0.25">
      <c r="A3635">
        <v>2022</v>
      </c>
      <c r="B3635" s="2">
        <v>44743</v>
      </c>
      <c r="C3635" s="2">
        <v>44834</v>
      </c>
      <c r="D3635" t="s">
        <v>81</v>
      </c>
      <c r="E3635" t="s">
        <v>3896</v>
      </c>
      <c r="F3635" t="s">
        <v>3897</v>
      </c>
      <c r="G3635" t="s">
        <v>3897</v>
      </c>
      <c r="H3635" s="3" t="s">
        <v>3636</v>
      </c>
      <c r="I3635" t="s">
        <v>1803</v>
      </c>
      <c r="J3635" t="s">
        <v>2346</v>
      </c>
      <c r="K3635" t="s">
        <v>151</v>
      </c>
      <c r="L3635" s="3" t="s">
        <v>84</v>
      </c>
      <c r="M3635">
        <v>18172</v>
      </c>
      <c r="N3635" t="s">
        <v>91</v>
      </c>
      <c r="O3635">
        <v>15121</v>
      </c>
      <c r="P3635" t="s">
        <v>91</v>
      </c>
      <c r="Q3635" s="6"/>
      <c r="S3635" s="10" t="s">
        <v>8130</v>
      </c>
      <c r="T3635" t="s">
        <v>9211</v>
      </c>
      <c r="W3635" t="e">
        <v>#N/A</v>
      </c>
      <c r="X3635" s="10" t="e">
        <v>#N/A</v>
      </c>
      <c r="Y3635" s="10" t="e">
        <v>#N/A</v>
      </c>
      <c r="Z3635" s="10" t="e">
        <v>#N/A</v>
      </c>
      <c r="AA3635" s="10" t="e">
        <v>#N/A</v>
      </c>
      <c r="AD3635" t="s">
        <v>92</v>
      </c>
      <c r="AE3635" s="2">
        <v>44835</v>
      </c>
      <c r="AF3635" s="2">
        <v>44834</v>
      </c>
      <c r="AG3635" t="s">
        <v>93</v>
      </c>
    </row>
    <row r="3636" spans="1:33" x14ac:dyDescent="0.25">
      <c r="A3636">
        <v>2022</v>
      </c>
      <c r="B3636" s="2">
        <v>44743</v>
      </c>
      <c r="C3636" s="2">
        <v>44834</v>
      </c>
      <c r="D3636" t="s">
        <v>81</v>
      </c>
      <c r="E3636" t="s">
        <v>3896</v>
      </c>
      <c r="F3636" t="s">
        <v>3897</v>
      </c>
      <c r="G3636" t="s">
        <v>3897</v>
      </c>
      <c r="H3636" s="3" t="s">
        <v>3636</v>
      </c>
      <c r="I3636" t="s">
        <v>2978</v>
      </c>
      <c r="J3636" t="s">
        <v>973</v>
      </c>
      <c r="K3636" t="s">
        <v>126</v>
      </c>
      <c r="L3636" s="3" t="s">
        <v>84</v>
      </c>
      <c r="M3636">
        <v>18172</v>
      </c>
      <c r="N3636" t="s">
        <v>91</v>
      </c>
      <c r="O3636">
        <v>15121</v>
      </c>
      <c r="P3636" t="s">
        <v>91</v>
      </c>
      <c r="Q3636" s="6"/>
      <c r="S3636" s="10" t="s">
        <v>8130</v>
      </c>
      <c r="T3636" t="s">
        <v>9211</v>
      </c>
      <c r="W3636" t="e">
        <v>#N/A</v>
      </c>
      <c r="X3636" s="10" t="e">
        <v>#N/A</v>
      </c>
      <c r="Y3636" s="10" t="e">
        <v>#N/A</v>
      </c>
      <c r="Z3636" s="10" t="e">
        <v>#N/A</v>
      </c>
      <c r="AA3636" s="10" t="e">
        <v>#N/A</v>
      </c>
      <c r="AD3636" t="s">
        <v>92</v>
      </c>
      <c r="AE3636" s="2">
        <v>44835</v>
      </c>
      <c r="AF3636" s="2">
        <v>44834</v>
      </c>
      <c r="AG3636" t="s">
        <v>93</v>
      </c>
    </row>
    <row r="3637" spans="1:33" x14ac:dyDescent="0.25">
      <c r="A3637">
        <v>2022</v>
      </c>
      <c r="B3637" s="2">
        <v>44743</v>
      </c>
      <c r="C3637" s="2">
        <v>44834</v>
      </c>
      <c r="D3637" t="s">
        <v>81</v>
      </c>
      <c r="E3637" t="s">
        <v>3896</v>
      </c>
      <c r="F3637" t="s">
        <v>3897</v>
      </c>
      <c r="G3637" t="s">
        <v>3897</v>
      </c>
      <c r="H3637" s="3" t="s">
        <v>3636</v>
      </c>
      <c r="I3637" t="s">
        <v>864</v>
      </c>
      <c r="J3637" t="s">
        <v>165</v>
      </c>
      <c r="K3637" t="s">
        <v>100</v>
      </c>
      <c r="L3637" s="3" t="s">
        <v>83</v>
      </c>
      <c r="M3637">
        <v>18172</v>
      </c>
      <c r="N3637" t="s">
        <v>91</v>
      </c>
      <c r="O3637">
        <v>15121</v>
      </c>
      <c r="P3637" t="s">
        <v>91</v>
      </c>
      <c r="Q3637" s="6"/>
      <c r="S3637" s="10" t="s">
        <v>8130</v>
      </c>
      <c r="T3637" t="s">
        <v>9211</v>
      </c>
      <c r="W3637" t="e">
        <v>#N/A</v>
      </c>
      <c r="X3637" s="10" t="e">
        <v>#N/A</v>
      </c>
      <c r="Y3637" s="10" t="e">
        <v>#N/A</v>
      </c>
      <c r="Z3637" s="10" t="e">
        <v>#N/A</v>
      </c>
      <c r="AA3637" s="10" t="e">
        <v>#N/A</v>
      </c>
      <c r="AD3637" t="s">
        <v>92</v>
      </c>
      <c r="AE3637" s="2">
        <v>44835</v>
      </c>
      <c r="AF3637" s="2">
        <v>44834</v>
      </c>
      <c r="AG3637" t="s">
        <v>93</v>
      </c>
    </row>
    <row r="3638" spans="1:33" x14ac:dyDescent="0.25">
      <c r="A3638">
        <v>2022</v>
      </c>
      <c r="B3638" s="2">
        <v>44743</v>
      </c>
      <c r="C3638" s="2">
        <v>44834</v>
      </c>
      <c r="D3638" t="s">
        <v>81</v>
      </c>
      <c r="E3638" t="s">
        <v>3896</v>
      </c>
      <c r="F3638" t="s">
        <v>3897</v>
      </c>
      <c r="G3638" t="s">
        <v>3897</v>
      </c>
      <c r="H3638" s="3" t="s">
        <v>3636</v>
      </c>
      <c r="I3638" t="s">
        <v>139</v>
      </c>
      <c r="J3638" t="s">
        <v>165</v>
      </c>
      <c r="K3638" t="s">
        <v>186</v>
      </c>
      <c r="L3638" s="3" t="s">
        <v>84</v>
      </c>
      <c r="M3638">
        <v>18172</v>
      </c>
      <c r="N3638" t="s">
        <v>91</v>
      </c>
      <c r="O3638">
        <v>15121</v>
      </c>
      <c r="P3638" t="s">
        <v>91</v>
      </c>
      <c r="Q3638" s="6"/>
      <c r="S3638" s="10" t="s">
        <v>8130</v>
      </c>
      <c r="T3638" t="s">
        <v>9211</v>
      </c>
      <c r="W3638" t="e">
        <v>#N/A</v>
      </c>
      <c r="X3638" s="10" t="e">
        <v>#N/A</v>
      </c>
      <c r="Y3638" s="10" t="e">
        <v>#N/A</v>
      </c>
      <c r="Z3638" s="10" t="e">
        <v>#N/A</v>
      </c>
      <c r="AA3638" s="10" t="e">
        <v>#N/A</v>
      </c>
      <c r="AD3638" t="s">
        <v>92</v>
      </c>
      <c r="AE3638" s="2">
        <v>44835</v>
      </c>
      <c r="AF3638" s="2">
        <v>44834</v>
      </c>
      <c r="AG3638" t="s">
        <v>93</v>
      </c>
    </row>
    <row r="3639" spans="1:33" x14ac:dyDescent="0.25">
      <c r="A3639">
        <v>2022</v>
      </c>
      <c r="B3639" s="2">
        <v>44743</v>
      </c>
      <c r="C3639" s="2">
        <v>44834</v>
      </c>
      <c r="D3639" t="s">
        <v>81</v>
      </c>
      <c r="E3639" t="s">
        <v>3896</v>
      </c>
      <c r="F3639" t="s">
        <v>3897</v>
      </c>
      <c r="G3639" t="s">
        <v>3897</v>
      </c>
      <c r="H3639" s="3" t="s">
        <v>3636</v>
      </c>
      <c r="I3639" t="s">
        <v>718</v>
      </c>
      <c r="J3639" t="s">
        <v>165</v>
      </c>
      <c r="K3639" t="s">
        <v>129</v>
      </c>
      <c r="L3639" s="3" t="s">
        <v>84</v>
      </c>
      <c r="M3639">
        <v>18172</v>
      </c>
      <c r="N3639" t="s">
        <v>91</v>
      </c>
      <c r="O3639">
        <v>15121</v>
      </c>
      <c r="P3639" t="s">
        <v>91</v>
      </c>
      <c r="Q3639" s="6"/>
      <c r="S3639" s="10" t="s">
        <v>8130</v>
      </c>
      <c r="T3639" t="s">
        <v>9211</v>
      </c>
      <c r="W3639" t="e">
        <v>#N/A</v>
      </c>
      <c r="X3639" s="10" t="e">
        <v>#N/A</v>
      </c>
      <c r="Y3639" s="10" t="e">
        <v>#N/A</v>
      </c>
      <c r="Z3639" s="10" t="e">
        <v>#N/A</v>
      </c>
      <c r="AA3639" s="10" t="e">
        <v>#N/A</v>
      </c>
      <c r="AD3639" t="s">
        <v>92</v>
      </c>
      <c r="AE3639" s="2">
        <v>44835</v>
      </c>
      <c r="AF3639" s="2">
        <v>44834</v>
      </c>
      <c r="AG3639" t="s">
        <v>93</v>
      </c>
    </row>
    <row r="3640" spans="1:33" x14ac:dyDescent="0.25">
      <c r="A3640">
        <v>2022</v>
      </c>
      <c r="B3640" s="2">
        <v>44743</v>
      </c>
      <c r="C3640" s="2">
        <v>44834</v>
      </c>
      <c r="D3640" t="s">
        <v>81</v>
      </c>
      <c r="E3640" t="s">
        <v>3896</v>
      </c>
      <c r="F3640" t="s">
        <v>3897</v>
      </c>
      <c r="G3640" t="s">
        <v>3897</v>
      </c>
      <c r="H3640" s="3" t="s">
        <v>3636</v>
      </c>
      <c r="I3640" t="s">
        <v>2162</v>
      </c>
      <c r="J3640" t="s">
        <v>165</v>
      </c>
      <c r="K3640" t="s">
        <v>140</v>
      </c>
      <c r="L3640" s="3" t="s">
        <v>84</v>
      </c>
      <c r="M3640">
        <v>18172</v>
      </c>
      <c r="N3640" t="s">
        <v>91</v>
      </c>
      <c r="O3640">
        <v>15121</v>
      </c>
      <c r="P3640" t="s">
        <v>91</v>
      </c>
      <c r="Q3640" s="6"/>
      <c r="S3640" s="10" t="s">
        <v>8130</v>
      </c>
      <c r="T3640" t="s">
        <v>9211</v>
      </c>
      <c r="W3640" t="e">
        <v>#N/A</v>
      </c>
      <c r="X3640" s="10" t="e">
        <v>#N/A</v>
      </c>
      <c r="Y3640" s="10" t="e">
        <v>#N/A</v>
      </c>
      <c r="Z3640" s="10" t="e">
        <v>#N/A</v>
      </c>
      <c r="AA3640" s="10" t="e">
        <v>#N/A</v>
      </c>
      <c r="AD3640" t="s">
        <v>92</v>
      </c>
      <c r="AE3640" s="2">
        <v>44835</v>
      </c>
      <c r="AF3640" s="2">
        <v>44834</v>
      </c>
      <c r="AG3640" t="s">
        <v>93</v>
      </c>
    </row>
    <row r="3641" spans="1:33" x14ac:dyDescent="0.25">
      <c r="A3641">
        <v>2022</v>
      </c>
      <c r="B3641" s="2">
        <v>44743</v>
      </c>
      <c r="C3641" s="2">
        <v>44834</v>
      </c>
      <c r="D3641" t="s">
        <v>81</v>
      </c>
      <c r="E3641" t="s">
        <v>3896</v>
      </c>
      <c r="F3641" t="s">
        <v>3897</v>
      </c>
      <c r="G3641" t="s">
        <v>3897</v>
      </c>
      <c r="H3641" s="3" t="s">
        <v>3636</v>
      </c>
      <c r="I3641" t="s">
        <v>1772</v>
      </c>
      <c r="J3641" t="s">
        <v>4260</v>
      </c>
      <c r="K3641" t="s">
        <v>199</v>
      </c>
      <c r="L3641" s="3" t="s">
        <v>84</v>
      </c>
      <c r="M3641">
        <v>18172</v>
      </c>
      <c r="N3641" t="s">
        <v>91</v>
      </c>
      <c r="O3641">
        <v>15121</v>
      </c>
      <c r="P3641" t="s">
        <v>91</v>
      </c>
      <c r="Q3641" s="6"/>
      <c r="S3641" s="10" t="s">
        <v>8130</v>
      </c>
      <c r="T3641" t="s">
        <v>9211</v>
      </c>
      <c r="W3641" t="e">
        <v>#N/A</v>
      </c>
      <c r="X3641" s="10" t="e">
        <v>#N/A</v>
      </c>
      <c r="Y3641" s="10" t="e">
        <v>#N/A</v>
      </c>
      <c r="Z3641" s="10" t="e">
        <v>#N/A</v>
      </c>
      <c r="AA3641" s="10" t="e">
        <v>#N/A</v>
      </c>
      <c r="AD3641" t="s">
        <v>92</v>
      </c>
      <c r="AE3641" s="2">
        <v>44835</v>
      </c>
      <c r="AF3641" s="2">
        <v>44834</v>
      </c>
      <c r="AG3641" t="s">
        <v>93</v>
      </c>
    </row>
    <row r="3642" spans="1:33" x14ac:dyDescent="0.25">
      <c r="A3642">
        <v>2022</v>
      </c>
      <c r="B3642" s="2">
        <v>44743</v>
      </c>
      <c r="C3642" s="2">
        <v>44834</v>
      </c>
      <c r="D3642" t="s">
        <v>81</v>
      </c>
      <c r="E3642" t="s">
        <v>3896</v>
      </c>
      <c r="F3642" t="s">
        <v>3897</v>
      </c>
      <c r="G3642" t="s">
        <v>3897</v>
      </c>
      <c r="H3642" s="3" t="s">
        <v>3636</v>
      </c>
      <c r="I3642" t="s">
        <v>4261</v>
      </c>
      <c r="J3642" t="s">
        <v>232</v>
      </c>
      <c r="K3642" t="s">
        <v>152</v>
      </c>
      <c r="L3642" s="3" t="s">
        <v>83</v>
      </c>
      <c r="M3642">
        <v>18172</v>
      </c>
      <c r="N3642" t="s">
        <v>91</v>
      </c>
      <c r="O3642">
        <v>15121</v>
      </c>
      <c r="P3642" t="s">
        <v>91</v>
      </c>
      <c r="Q3642" s="6"/>
      <c r="S3642" s="10" t="s">
        <v>8130</v>
      </c>
      <c r="T3642" t="s">
        <v>9211</v>
      </c>
      <c r="W3642" t="e">
        <v>#N/A</v>
      </c>
      <c r="X3642" s="10" t="e">
        <v>#N/A</v>
      </c>
      <c r="Y3642" s="10" t="e">
        <v>#N/A</v>
      </c>
      <c r="Z3642" s="10" t="e">
        <v>#N/A</v>
      </c>
      <c r="AA3642" s="10" t="e">
        <v>#N/A</v>
      </c>
      <c r="AD3642" t="s">
        <v>92</v>
      </c>
      <c r="AE3642" s="2">
        <v>44835</v>
      </c>
      <c r="AF3642" s="2">
        <v>44834</v>
      </c>
      <c r="AG3642" t="s">
        <v>93</v>
      </c>
    </row>
    <row r="3643" spans="1:33" x14ac:dyDescent="0.25">
      <c r="A3643">
        <v>2022</v>
      </c>
      <c r="B3643" s="2">
        <v>44743</v>
      </c>
      <c r="C3643" s="2">
        <v>44834</v>
      </c>
      <c r="D3643" t="s">
        <v>81</v>
      </c>
      <c r="E3643" t="s">
        <v>3896</v>
      </c>
      <c r="F3643" t="s">
        <v>3897</v>
      </c>
      <c r="G3643" t="s">
        <v>3897</v>
      </c>
      <c r="H3643" s="3" t="s">
        <v>3636</v>
      </c>
      <c r="I3643" t="s">
        <v>4262</v>
      </c>
      <c r="J3643" t="s">
        <v>232</v>
      </c>
      <c r="K3643" t="s">
        <v>1258</v>
      </c>
      <c r="L3643" s="3" t="s">
        <v>84</v>
      </c>
      <c r="M3643">
        <v>18172</v>
      </c>
      <c r="N3643" t="s">
        <v>91</v>
      </c>
      <c r="O3643">
        <v>15121</v>
      </c>
      <c r="P3643" t="s">
        <v>91</v>
      </c>
      <c r="Q3643" s="6"/>
      <c r="S3643" s="10" t="s">
        <v>8130</v>
      </c>
      <c r="T3643" t="s">
        <v>9211</v>
      </c>
      <c r="W3643" t="e">
        <v>#N/A</v>
      </c>
      <c r="X3643" s="10" t="e">
        <v>#N/A</v>
      </c>
      <c r="Y3643" s="10" t="e">
        <v>#N/A</v>
      </c>
      <c r="Z3643" s="10" t="e">
        <v>#N/A</v>
      </c>
      <c r="AA3643" s="10" t="e">
        <v>#N/A</v>
      </c>
      <c r="AD3643" t="s">
        <v>92</v>
      </c>
      <c r="AE3643" s="2">
        <v>44835</v>
      </c>
      <c r="AF3643" s="2">
        <v>44834</v>
      </c>
      <c r="AG3643" t="s">
        <v>93</v>
      </c>
    </row>
    <row r="3644" spans="1:33" x14ac:dyDescent="0.25">
      <c r="A3644">
        <v>2022</v>
      </c>
      <c r="B3644" s="2">
        <v>44743</v>
      </c>
      <c r="C3644" s="2">
        <v>44834</v>
      </c>
      <c r="D3644" t="s">
        <v>81</v>
      </c>
      <c r="E3644" t="s">
        <v>3896</v>
      </c>
      <c r="F3644" t="s">
        <v>3897</v>
      </c>
      <c r="G3644" t="s">
        <v>3897</v>
      </c>
      <c r="H3644" s="3" t="s">
        <v>3636</v>
      </c>
      <c r="I3644" t="s">
        <v>120</v>
      </c>
      <c r="J3644" t="s">
        <v>1842</v>
      </c>
      <c r="K3644" t="s">
        <v>134</v>
      </c>
      <c r="L3644" s="3" t="s">
        <v>83</v>
      </c>
      <c r="M3644">
        <v>18172</v>
      </c>
      <c r="N3644" t="s">
        <v>91</v>
      </c>
      <c r="O3644">
        <v>15121</v>
      </c>
      <c r="P3644" t="s">
        <v>91</v>
      </c>
      <c r="Q3644" s="6"/>
      <c r="S3644" s="10" t="s">
        <v>8130</v>
      </c>
      <c r="T3644" t="s">
        <v>9211</v>
      </c>
      <c r="W3644" t="e">
        <v>#N/A</v>
      </c>
      <c r="X3644" s="10" t="e">
        <v>#N/A</v>
      </c>
      <c r="Y3644" s="10" t="e">
        <v>#N/A</v>
      </c>
      <c r="Z3644" s="10" t="e">
        <v>#N/A</v>
      </c>
      <c r="AA3644" s="10" t="e">
        <v>#N/A</v>
      </c>
      <c r="AD3644" t="s">
        <v>92</v>
      </c>
      <c r="AE3644" s="2">
        <v>44835</v>
      </c>
      <c r="AF3644" s="2">
        <v>44834</v>
      </c>
      <c r="AG3644" t="s">
        <v>93</v>
      </c>
    </row>
    <row r="3645" spans="1:33" x14ac:dyDescent="0.25">
      <c r="A3645">
        <v>2022</v>
      </c>
      <c r="B3645" s="2">
        <v>44743</v>
      </c>
      <c r="C3645" s="2">
        <v>44834</v>
      </c>
      <c r="D3645" t="s">
        <v>81</v>
      </c>
      <c r="E3645" t="s">
        <v>3896</v>
      </c>
      <c r="F3645" t="s">
        <v>3897</v>
      </c>
      <c r="G3645" t="s">
        <v>3897</v>
      </c>
      <c r="H3645" s="3" t="s">
        <v>3636</v>
      </c>
      <c r="I3645" t="s">
        <v>4263</v>
      </c>
      <c r="J3645" t="s">
        <v>482</v>
      </c>
      <c r="K3645" t="s">
        <v>274</v>
      </c>
      <c r="L3645" s="3" t="s">
        <v>84</v>
      </c>
      <c r="M3645">
        <v>18172</v>
      </c>
      <c r="N3645" t="s">
        <v>91</v>
      </c>
      <c r="O3645">
        <v>15121</v>
      </c>
      <c r="P3645" t="s">
        <v>91</v>
      </c>
      <c r="Q3645" s="6"/>
      <c r="S3645" s="10" t="s">
        <v>8130</v>
      </c>
      <c r="T3645" t="s">
        <v>9211</v>
      </c>
      <c r="W3645" t="e">
        <v>#N/A</v>
      </c>
      <c r="X3645" s="10" t="e">
        <v>#N/A</v>
      </c>
      <c r="Y3645" s="10" t="e">
        <v>#N/A</v>
      </c>
      <c r="Z3645" s="10" t="e">
        <v>#N/A</v>
      </c>
      <c r="AA3645" s="10" t="e">
        <v>#N/A</v>
      </c>
      <c r="AD3645" t="s">
        <v>92</v>
      </c>
      <c r="AE3645" s="2">
        <v>44835</v>
      </c>
      <c r="AF3645" s="2">
        <v>44834</v>
      </c>
      <c r="AG3645" t="s">
        <v>93</v>
      </c>
    </row>
    <row r="3646" spans="1:33" x14ac:dyDescent="0.25">
      <c r="A3646">
        <v>2022</v>
      </c>
      <c r="B3646" s="2">
        <v>44743</v>
      </c>
      <c r="C3646" s="2">
        <v>44834</v>
      </c>
      <c r="D3646" t="s">
        <v>81</v>
      </c>
      <c r="E3646" t="s">
        <v>3896</v>
      </c>
      <c r="F3646" t="s">
        <v>3897</v>
      </c>
      <c r="G3646" t="s">
        <v>3897</v>
      </c>
      <c r="H3646" s="3" t="s">
        <v>3636</v>
      </c>
      <c r="I3646" t="s">
        <v>718</v>
      </c>
      <c r="J3646" t="s">
        <v>1258</v>
      </c>
      <c r="K3646" t="s">
        <v>103</v>
      </c>
      <c r="L3646" s="3" t="s">
        <v>84</v>
      </c>
      <c r="M3646">
        <v>18172</v>
      </c>
      <c r="N3646" t="s">
        <v>91</v>
      </c>
      <c r="O3646">
        <v>15121</v>
      </c>
      <c r="P3646" t="s">
        <v>91</v>
      </c>
      <c r="Q3646" s="6"/>
      <c r="S3646" s="10" t="s">
        <v>8130</v>
      </c>
      <c r="T3646" t="s">
        <v>9211</v>
      </c>
      <c r="W3646" t="e">
        <v>#N/A</v>
      </c>
      <c r="X3646" s="10" t="e">
        <v>#N/A</v>
      </c>
      <c r="Y3646" s="10" t="e">
        <v>#N/A</v>
      </c>
      <c r="Z3646" s="10" t="e">
        <v>#N/A</v>
      </c>
      <c r="AA3646" s="10" t="e">
        <v>#N/A</v>
      </c>
      <c r="AD3646" t="s">
        <v>92</v>
      </c>
      <c r="AE3646" s="2">
        <v>44835</v>
      </c>
      <c r="AF3646" s="2">
        <v>44834</v>
      </c>
      <c r="AG3646" t="s">
        <v>93</v>
      </c>
    </row>
    <row r="3647" spans="1:33" x14ac:dyDescent="0.25">
      <c r="A3647">
        <v>2022</v>
      </c>
      <c r="B3647" s="2">
        <v>44743</v>
      </c>
      <c r="C3647" s="2">
        <v>44834</v>
      </c>
      <c r="D3647" t="s">
        <v>81</v>
      </c>
      <c r="E3647" t="s">
        <v>3896</v>
      </c>
      <c r="F3647" t="s">
        <v>3897</v>
      </c>
      <c r="G3647" t="s">
        <v>3897</v>
      </c>
      <c r="H3647" s="3" t="s">
        <v>3636</v>
      </c>
      <c r="I3647" t="s">
        <v>4264</v>
      </c>
      <c r="J3647" t="s">
        <v>116</v>
      </c>
      <c r="K3647" t="s">
        <v>551</v>
      </c>
      <c r="L3647" s="3" t="s">
        <v>84</v>
      </c>
      <c r="M3647">
        <v>18172</v>
      </c>
      <c r="N3647" t="s">
        <v>91</v>
      </c>
      <c r="O3647">
        <v>15121</v>
      </c>
      <c r="P3647" t="s">
        <v>91</v>
      </c>
      <c r="Q3647" s="6"/>
      <c r="S3647" s="10" t="s">
        <v>8130</v>
      </c>
      <c r="T3647" t="s">
        <v>9211</v>
      </c>
      <c r="W3647" t="e">
        <v>#N/A</v>
      </c>
      <c r="X3647" s="10" t="e">
        <v>#N/A</v>
      </c>
      <c r="Y3647" s="10" t="e">
        <v>#N/A</v>
      </c>
      <c r="Z3647" s="10" t="e">
        <v>#N/A</v>
      </c>
      <c r="AA3647" s="10" t="e">
        <v>#N/A</v>
      </c>
      <c r="AD3647" t="s">
        <v>92</v>
      </c>
      <c r="AE3647" s="2">
        <v>44835</v>
      </c>
      <c r="AF3647" s="2">
        <v>44834</v>
      </c>
      <c r="AG3647" t="s">
        <v>93</v>
      </c>
    </row>
    <row r="3648" spans="1:33" x14ac:dyDescent="0.25">
      <c r="A3648">
        <v>2022</v>
      </c>
      <c r="B3648" s="2">
        <v>44743</v>
      </c>
      <c r="C3648" s="2">
        <v>44834</v>
      </c>
      <c r="D3648" t="s">
        <v>81</v>
      </c>
      <c r="E3648" t="s">
        <v>3896</v>
      </c>
      <c r="F3648" t="s">
        <v>3897</v>
      </c>
      <c r="G3648" t="s">
        <v>3897</v>
      </c>
      <c r="H3648" s="3" t="s">
        <v>3636</v>
      </c>
      <c r="I3648" t="s">
        <v>1230</v>
      </c>
      <c r="J3648" t="s">
        <v>134</v>
      </c>
      <c r="K3648" t="s">
        <v>116</v>
      </c>
      <c r="L3648" s="3" t="s">
        <v>83</v>
      </c>
      <c r="M3648">
        <v>18172</v>
      </c>
      <c r="N3648" t="s">
        <v>91</v>
      </c>
      <c r="O3648">
        <v>15121</v>
      </c>
      <c r="P3648" t="s">
        <v>91</v>
      </c>
      <c r="Q3648" s="6"/>
      <c r="S3648" s="10" t="s">
        <v>8130</v>
      </c>
      <c r="T3648" t="s">
        <v>9211</v>
      </c>
      <c r="W3648" t="e">
        <v>#N/A</v>
      </c>
      <c r="X3648" s="10" t="e">
        <v>#N/A</v>
      </c>
      <c r="Y3648" s="10" t="e">
        <v>#N/A</v>
      </c>
      <c r="Z3648" s="10" t="e">
        <v>#N/A</v>
      </c>
      <c r="AA3648" s="10" t="e">
        <v>#N/A</v>
      </c>
      <c r="AD3648" t="s">
        <v>92</v>
      </c>
      <c r="AE3648" s="2">
        <v>44835</v>
      </c>
      <c r="AF3648" s="2">
        <v>44834</v>
      </c>
      <c r="AG3648" t="s">
        <v>93</v>
      </c>
    </row>
    <row r="3649" spans="1:33" x14ac:dyDescent="0.25">
      <c r="A3649">
        <v>2022</v>
      </c>
      <c r="B3649" s="2">
        <v>44743</v>
      </c>
      <c r="C3649" s="2">
        <v>44834</v>
      </c>
      <c r="D3649" t="s">
        <v>81</v>
      </c>
      <c r="E3649" t="s">
        <v>3896</v>
      </c>
      <c r="F3649" t="s">
        <v>3897</v>
      </c>
      <c r="G3649" t="s">
        <v>3897</v>
      </c>
      <c r="H3649" s="3" t="s">
        <v>3636</v>
      </c>
      <c r="I3649" t="s">
        <v>3573</v>
      </c>
      <c r="J3649" t="s">
        <v>129</v>
      </c>
      <c r="K3649" t="s">
        <v>551</v>
      </c>
      <c r="L3649" s="3" t="s">
        <v>83</v>
      </c>
      <c r="M3649">
        <v>18172</v>
      </c>
      <c r="N3649" t="s">
        <v>91</v>
      </c>
      <c r="O3649">
        <v>15121</v>
      </c>
      <c r="P3649" t="s">
        <v>91</v>
      </c>
      <c r="Q3649" s="6"/>
      <c r="S3649" s="10" t="s">
        <v>8130</v>
      </c>
      <c r="T3649" t="s">
        <v>9236</v>
      </c>
      <c r="W3649" t="e">
        <v>#N/A</v>
      </c>
      <c r="X3649" s="10" t="e">
        <v>#N/A</v>
      </c>
      <c r="Y3649" s="10" t="e">
        <v>#N/A</v>
      </c>
      <c r="Z3649" s="10" t="e">
        <v>#N/A</v>
      </c>
      <c r="AA3649" s="10" t="e">
        <v>#N/A</v>
      </c>
      <c r="AD3649" t="s">
        <v>92</v>
      </c>
      <c r="AE3649" s="2">
        <v>44835</v>
      </c>
      <c r="AF3649" s="2">
        <v>44834</v>
      </c>
      <c r="AG3649" t="s">
        <v>93</v>
      </c>
    </row>
    <row r="3650" spans="1:33" x14ac:dyDescent="0.25">
      <c r="A3650">
        <v>2022</v>
      </c>
      <c r="B3650" s="2">
        <v>44743</v>
      </c>
      <c r="C3650" s="2">
        <v>44834</v>
      </c>
      <c r="D3650" t="s">
        <v>81</v>
      </c>
      <c r="E3650" t="s">
        <v>3896</v>
      </c>
      <c r="F3650" t="s">
        <v>3897</v>
      </c>
      <c r="G3650" t="s">
        <v>3897</v>
      </c>
      <c r="H3650" s="3" t="s">
        <v>3636</v>
      </c>
      <c r="I3650" t="s">
        <v>1892</v>
      </c>
      <c r="J3650" t="s">
        <v>3017</v>
      </c>
      <c r="K3650" t="s">
        <v>316</v>
      </c>
      <c r="L3650" s="3" t="s">
        <v>84</v>
      </c>
      <c r="M3650">
        <v>18172</v>
      </c>
      <c r="N3650" t="s">
        <v>91</v>
      </c>
      <c r="O3650">
        <v>15121</v>
      </c>
      <c r="P3650" t="s">
        <v>91</v>
      </c>
      <c r="Q3650" s="6"/>
      <c r="S3650" s="10" t="s">
        <v>8130</v>
      </c>
      <c r="T3650" t="s">
        <v>9211</v>
      </c>
      <c r="W3650" t="e">
        <v>#N/A</v>
      </c>
      <c r="X3650" s="10" t="e">
        <v>#N/A</v>
      </c>
      <c r="Y3650" s="10" t="e">
        <v>#N/A</v>
      </c>
      <c r="Z3650" s="10" t="e">
        <v>#N/A</v>
      </c>
      <c r="AA3650" s="10" t="e">
        <v>#N/A</v>
      </c>
      <c r="AD3650" t="s">
        <v>92</v>
      </c>
      <c r="AE3650" s="2">
        <v>44835</v>
      </c>
      <c r="AF3650" s="2">
        <v>44834</v>
      </c>
      <c r="AG3650" t="s">
        <v>93</v>
      </c>
    </row>
    <row r="3651" spans="1:33" x14ac:dyDescent="0.25">
      <c r="A3651">
        <v>2022</v>
      </c>
      <c r="B3651" s="2">
        <v>44743</v>
      </c>
      <c r="C3651" s="2">
        <v>44834</v>
      </c>
      <c r="D3651" t="s">
        <v>81</v>
      </c>
      <c r="E3651" t="s">
        <v>3896</v>
      </c>
      <c r="F3651" t="s">
        <v>3897</v>
      </c>
      <c r="G3651" t="s">
        <v>3897</v>
      </c>
      <c r="H3651" s="3" t="s">
        <v>3636</v>
      </c>
      <c r="I3651" t="s">
        <v>3402</v>
      </c>
      <c r="J3651" t="s">
        <v>288</v>
      </c>
      <c r="K3651" t="s">
        <v>199</v>
      </c>
      <c r="L3651" s="3" t="s">
        <v>84</v>
      </c>
      <c r="M3651">
        <v>18172</v>
      </c>
      <c r="N3651" t="s">
        <v>91</v>
      </c>
      <c r="O3651">
        <v>15121</v>
      </c>
      <c r="P3651" t="s">
        <v>91</v>
      </c>
      <c r="Q3651" s="6"/>
      <c r="S3651" s="10" t="s">
        <v>8130</v>
      </c>
      <c r="T3651" t="s">
        <v>9211</v>
      </c>
      <c r="W3651" t="e">
        <v>#N/A</v>
      </c>
      <c r="X3651" s="10" t="e">
        <v>#N/A</v>
      </c>
      <c r="Y3651" s="10" t="e">
        <v>#N/A</v>
      </c>
      <c r="Z3651" s="10" t="e">
        <v>#N/A</v>
      </c>
      <c r="AA3651" s="10" t="e">
        <v>#N/A</v>
      </c>
      <c r="AD3651" t="s">
        <v>92</v>
      </c>
      <c r="AE3651" s="2">
        <v>44835</v>
      </c>
      <c r="AF3651" s="2">
        <v>44834</v>
      </c>
      <c r="AG3651" t="s">
        <v>93</v>
      </c>
    </row>
    <row r="3652" spans="1:33" x14ac:dyDescent="0.25">
      <c r="A3652">
        <v>2022</v>
      </c>
      <c r="B3652" s="2">
        <v>44743</v>
      </c>
      <c r="C3652" s="2">
        <v>44834</v>
      </c>
      <c r="D3652" t="s">
        <v>81</v>
      </c>
      <c r="E3652" t="s">
        <v>3896</v>
      </c>
      <c r="F3652" t="s">
        <v>3897</v>
      </c>
      <c r="G3652" t="s">
        <v>3897</v>
      </c>
      <c r="H3652" s="3" t="s">
        <v>3636</v>
      </c>
      <c r="I3652" t="s">
        <v>207</v>
      </c>
      <c r="J3652" t="s">
        <v>671</v>
      </c>
      <c r="K3652" t="s">
        <v>224</v>
      </c>
      <c r="L3652" s="3" t="s">
        <v>84</v>
      </c>
      <c r="M3652">
        <v>18172</v>
      </c>
      <c r="N3652" t="s">
        <v>91</v>
      </c>
      <c r="O3652">
        <v>15121</v>
      </c>
      <c r="P3652" t="s">
        <v>91</v>
      </c>
      <c r="Q3652" s="6"/>
      <c r="S3652" s="10" t="s">
        <v>8130</v>
      </c>
      <c r="T3652" t="s">
        <v>9211</v>
      </c>
      <c r="W3652" t="e">
        <v>#N/A</v>
      </c>
      <c r="X3652" s="10" t="e">
        <v>#N/A</v>
      </c>
      <c r="Y3652" s="10" t="e">
        <v>#N/A</v>
      </c>
      <c r="Z3652" s="10" t="e">
        <v>#N/A</v>
      </c>
      <c r="AA3652" s="10" t="e">
        <v>#N/A</v>
      </c>
      <c r="AD3652" t="s">
        <v>92</v>
      </c>
      <c r="AE3652" s="2">
        <v>44835</v>
      </c>
      <c r="AF3652" s="2">
        <v>44834</v>
      </c>
      <c r="AG3652" t="s">
        <v>93</v>
      </c>
    </row>
    <row r="3653" spans="1:33" x14ac:dyDescent="0.25">
      <c r="A3653">
        <v>2022</v>
      </c>
      <c r="B3653" s="2">
        <v>44743</v>
      </c>
      <c r="C3653" s="2">
        <v>44834</v>
      </c>
      <c r="D3653" t="s">
        <v>81</v>
      </c>
      <c r="E3653" t="s">
        <v>3896</v>
      </c>
      <c r="F3653" t="s">
        <v>3897</v>
      </c>
      <c r="G3653" t="s">
        <v>3897</v>
      </c>
      <c r="H3653" s="3" t="s">
        <v>3636</v>
      </c>
      <c r="I3653" t="s">
        <v>830</v>
      </c>
      <c r="J3653" t="s">
        <v>103</v>
      </c>
      <c r="K3653" t="s">
        <v>875</v>
      </c>
      <c r="L3653" s="3" t="s">
        <v>84</v>
      </c>
      <c r="M3653">
        <v>18172</v>
      </c>
      <c r="N3653" t="s">
        <v>91</v>
      </c>
      <c r="O3653">
        <v>15121</v>
      </c>
      <c r="P3653" t="s">
        <v>91</v>
      </c>
      <c r="Q3653" s="6"/>
      <c r="S3653" s="10" t="s">
        <v>8130</v>
      </c>
      <c r="T3653" t="s">
        <v>9232</v>
      </c>
      <c r="W3653" t="e">
        <v>#N/A</v>
      </c>
      <c r="X3653" s="10" t="e">
        <v>#N/A</v>
      </c>
      <c r="Y3653" s="10" t="e">
        <v>#N/A</v>
      </c>
      <c r="Z3653" s="10" t="e">
        <v>#N/A</v>
      </c>
      <c r="AA3653" s="10" t="e">
        <v>#N/A</v>
      </c>
      <c r="AD3653" t="s">
        <v>92</v>
      </c>
      <c r="AE3653" s="2">
        <v>44835</v>
      </c>
      <c r="AF3653" s="2">
        <v>44834</v>
      </c>
      <c r="AG3653" t="s">
        <v>93</v>
      </c>
    </row>
    <row r="3654" spans="1:33" x14ac:dyDescent="0.25">
      <c r="A3654">
        <v>2022</v>
      </c>
      <c r="B3654" s="2">
        <v>44743</v>
      </c>
      <c r="C3654" s="2">
        <v>44834</v>
      </c>
      <c r="D3654" t="s">
        <v>81</v>
      </c>
      <c r="E3654" t="s">
        <v>3896</v>
      </c>
      <c r="F3654" t="s">
        <v>3897</v>
      </c>
      <c r="G3654" t="s">
        <v>3897</v>
      </c>
      <c r="H3654" s="3" t="s">
        <v>3636</v>
      </c>
      <c r="I3654" t="s">
        <v>3396</v>
      </c>
      <c r="J3654" t="s">
        <v>129</v>
      </c>
      <c r="K3654" t="s">
        <v>1450</v>
      </c>
      <c r="L3654" s="3" t="s">
        <v>84</v>
      </c>
      <c r="M3654">
        <v>18172</v>
      </c>
      <c r="N3654" t="s">
        <v>91</v>
      </c>
      <c r="O3654">
        <v>15133</v>
      </c>
      <c r="P3654" t="s">
        <v>91</v>
      </c>
      <c r="Q3654" s="6"/>
      <c r="S3654" s="10" t="s">
        <v>8139</v>
      </c>
      <c r="T3654" t="s">
        <v>9211</v>
      </c>
      <c r="W3654" t="e">
        <v>#N/A</v>
      </c>
      <c r="X3654" s="10" t="e">
        <v>#N/A</v>
      </c>
      <c r="Y3654" s="10" t="e">
        <v>#N/A</v>
      </c>
      <c r="Z3654" s="10" t="e">
        <v>#N/A</v>
      </c>
      <c r="AA3654" s="10" t="e">
        <v>#N/A</v>
      </c>
      <c r="AD3654" t="s">
        <v>92</v>
      </c>
      <c r="AE3654" s="2">
        <v>44835</v>
      </c>
      <c r="AF3654" s="2">
        <v>44834</v>
      </c>
      <c r="AG3654" t="s">
        <v>93</v>
      </c>
    </row>
    <row r="3655" spans="1:33" x14ac:dyDescent="0.25">
      <c r="A3655">
        <v>2022</v>
      </c>
      <c r="B3655" s="2">
        <v>44743</v>
      </c>
      <c r="C3655" s="2">
        <v>44834</v>
      </c>
      <c r="D3655" t="s">
        <v>81</v>
      </c>
      <c r="E3655" t="s">
        <v>3896</v>
      </c>
      <c r="F3655" t="s">
        <v>3897</v>
      </c>
      <c r="G3655" t="s">
        <v>3897</v>
      </c>
      <c r="H3655" s="3" t="s">
        <v>3636</v>
      </c>
      <c r="I3655" t="s">
        <v>3735</v>
      </c>
      <c r="J3655" t="s">
        <v>332</v>
      </c>
      <c r="K3655" t="s">
        <v>165</v>
      </c>
      <c r="L3655" s="3" t="s">
        <v>84</v>
      </c>
      <c r="M3655">
        <v>18172</v>
      </c>
      <c r="N3655" t="s">
        <v>91</v>
      </c>
      <c r="O3655">
        <v>15133</v>
      </c>
      <c r="P3655" t="s">
        <v>91</v>
      </c>
      <c r="Q3655" s="6"/>
      <c r="S3655" s="10" t="s">
        <v>8139</v>
      </c>
      <c r="T3655" t="s">
        <v>9211</v>
      </c>
      <c r="W3655" t="e">
        <v>#N/A</v>
      </c>
      <c r="X3655" s="10" t="e">
        <v>#N/A</v>
      </c>
      <c r="Y3655" s="10" t="e">
        <v>#N/A</v>
      </c>
      <c r="Z3655" s="10" t="e">
        <v>#N/A</v>
      </c>
      <c r="AA3655" s="10" t="e">
        <v>#N/A</v>
      </c>
      <c r="AD3655" t="s">
        <v>92</v>
      </c>
      <c r="AE3655" s="2">
        <v>44835</v>
      </c>
      <c r="AF3655" s="2">
        <v>44834</v>
      </c>
      <c r="AG3655" t="s">
        <v>93</v>
      </c>
    </row>
    <row r="3656" spans="1:33" x14ac:dyDescent="0.25">
      <c r="A3656">
        <v>2022</v>
      </c>
      <c r="B3656" s="2">
        <v>44743</v>
      </c>
      <c r="C3656" s="2">
        <v>44834</v>
      </c>
      <c r="D3656" t="s">
        <v>81</v>
      </c>
      <c r="E3656" t="s">
        <v>3896</v>
      </c>
      <c r="F3656" t="s">
        <v>3897</v>
      </c>
      <c r="G3656" t="s">
        <v>3897</v>
      </c>
      <c r="H3656" s="3" t="s">
        <v>3636</v>
      </c>
      <c r="I3656" t="s">
        <v>4265</v>
      </c>
      <c r="J3656" t="s">
        <v>1300</v>
      </c>
      <c r="K3656" t="s">
        <v>842</v>
      </c>
      <c r="L3656" s="3" t="s">
        <v>83</v>
      </c>
      <c r="M3656">
        <v>18172</v>
      </c>
      <c r="N3656" t="s">
        <v>91</v>
      </c>
      <c r="O3656">
        <v>15133</v>
      </c>
      <c r="P3656" t="s">
        <v>91</v>
      </c>
      <c r="Q3656" s="6"/>
      <c r="S3656" s="10" t="s">
        <v>8139</v>
      </c>
      <c r="T3656" t="s">
        <v>9211</v>
      </c>
      <c r="W3656" t="e">
        <v>#N/A</v>
      </c>
      <c r="X3656" s="10" t="e">
        <v>#N/A</v>
      </c>
      <c r="Y3656" s="10" t="e">
        <v>#N/A</v>
      </c>
      <c r="Z3656" s="10" t="e">
        <v>#N/A</v>
      </c>
      <c r="AA3656" s="10" t="e">
        <v>#N/A</v>
      </c>
      <c r="AD3656" t="s">
        <v>92</v>
      </c>
      <c r="AE3656" s="2">
        <v>44835</v>
      </c>
      <c r="AF3656" s="2">
        <v>44834</v>
      </c>
      <c r="AG3656" t="s">
        <v>93</v>
      </c>
    </row>
    <row r="3657" spans="1:33" x14ac:dyDescent="0.25">
      <c r="A3657">
        <v>2022</v>
      </c>
      <c r="B3657" s="2">
        <v>44743</v>
      </c>
      <c r="C3657" s="2">
        <v>44834</v>
      </c>
      <c r="D3657" t="s">
        <v>81</v>
      </c>
      <c r="E3657" t="s">
        <v>3896</v>
      </c>
      <c r="F3657" t="s">
        <v>3897</v>
      </c>
      <c r="G3657" t="s">
        <v>3897</v>
      </c>
      <c r="H3657" s="3" t="s">
        <v>3636</v>
      </c>
      <c r="I3657" t="s">
        <v>4266</v>
      </c>
      <c r="J3657" t="s">
        <v>103</v>
      </c>
      <c r="K3657" t="s">
        <v>234</v>
      </c>
      <c r="L3657" s="3" t="s">
        <v>83</v>
      </c>
      <c r="M3657">
        <v>18172</v>
      </c>
      <c r="N3657" t="s">
        <v>91</v>
      </c>
      <c r="O3657">
        <v>15133</v>
      </c>
      <c r="P3657" t="s">
        <v>91</v>
      </c>
      <c r="Q3657" s="6"/>
      <c r="S3657" s="10" t="s">
        <v>8139</v>
      </c>
      <c r="T3657" t="s">
        <v>9211</v>
      </c>
      <c r="W3657" t="e">
        <v>#N/A</v>
      </c>
      <c r="X3657" s="10" t="e">
        <v>#N/A</v>
      </c>
      <c r="Y3657" s="10" t="e">
        <v>#N/A</v>
      </c>
      <c r="Z3657" s="10" t="e">
        <v>#N/A</v>
      </c>
      <c r="AA3657" s="10" t="e">
        <v>#N/A</v>
      </c>
      <c r="AD3657" t="s">
        <v>92</v>
      </c>
      <c r="AE3657" s="2">
        <v>44835</v>
      </c>
      <c r="AF3657" s="2">
        <v>44834</v>
      </c>
      <c r="AG3657" t="s">
        <v>93</v>
      </c>
    </row>
    <row r="3658" spans="1:33" x14ac:dyDescent="0.25">
      <c r="A3658">
        <v>2022</v>
      </c>
      <c r="B3658" s="2">
        <v>44743</v>
      </c>
      <c r="C3658" s="2">
        <v>44834</v>
      </c>
      <c r="D3658" t="s">
        <v>81</v>
      </c>
      <c r="E3658" t="s">
        <v>3896</v>
      </c>
      <c r="F3658" t="s">
        <v>3897</v>
      </c>
      <c r="G3658" t="s">
        <v>3897</v>
      </c>
      <c r="H3658" s="3" t="s">
        <v>3636</v>
      </c>
      <c r="I3658" t="s">
        <v>2874</v>
      </c>
      <c r="J3658" t="s">
        <v>2236</v>
      </c>
      <c r="K3658" t="s">
        <v>926</v>
      </c>
      <c r="L3658" s="3" t="s">
        <v>84</v>
      </c>
      <c r="M3658">
        <v>18172</v>
      </c>
      <c r="N3658" t="s">
        <v>91</v>
      </c>
      <c r="O3658">
        <v>15121</v>
      </c>
      <c r="P3658" t="s">
        <v>91</v>
      </c>
      <c r="Q3658" s="6"/>
      <c r="S3658" s="10" t="s">
        <v>8130</v>
      </c>
      <c r="T3658" t="s">
        <v>9211</v>
      </c>
      <c r="W3658" t="e">
        <v>#N/A</v>
      </c>
      <c r="X3658" s="10" t="e">
        <v>#N/A</v>
      </c>
      <c r="Y3658" s="10" t="e">
        <v>#N/A</v>
      </c>
      <c r="Z3658" s="10" t="e">
        <v>#N/A</v>
      </c>
      <c r="AA3658" s="10" t="e">
        <v>#N/A</v>
      </c>
      <c r="AD3658" t="s">
        <v>92</v>
      </c>
      <c r="AE3658" s="2">
        <v>44835</v>
      </c>
      <c r="AF3658" s="2">
        <v>44834</v>
      </c>
      <c r="AG3658" t="s">
        <v>93</v>
      </c>
    </row>
    <row r="3659" spans="1:33" x14ac:dyDescent="0.25">
      <c r="A3659">
        <v>2022</v>
      </c>
      <c r="B3659" s="2">
        <v>44743</v>
      </c>
      <c r="C3659" s="2">
        <v>44834</v>
      </c>
      <c r="D3659" t="s">
        <v>81</v>
      </c>
      <c r="E3659" t="s">
        <v>3896</v>
      </c>
      <c r="F3659" t="s">
        <v>3897</v>
      </c>
      <c r="G3659" t="s">
        <v>3897</v>
      </c>
      <c r="H3659" s="3" t="s">
        <v>3636</v>
      </c>
      <c r="I3659" t="s">
        <v>96</v>
      </c>
      <c r="J3659" t="s">
        <v>1273</v>
      </c>
      <c r="K3659" t="s">
        <v>4235</v>
      </c>
      <c r="L3659" s="3" t="s">
        <v>83</v>
      </c>
      <c r="M3659">
        <v>18172</v>
      </c>
      <c r="N3659" t="s">
        <v>91</v>
      </c>
      <c r="O3659">
        <v>15121</v>
      </c>
      <c r="P3659" t="s">
        <v>91</v>
      </c>
      <c r="Q3659" s="6"/>
      <c r="S3659" s="10" t="s">
        <v>8130</v>
      </c>
      <c r="T3659" t="s">
        <v>9211</v>
      </c>
      <c r="W3659" t="e">
        <v>#N/A</v>
      </c>
      <c r="X3659" s="10" t="e">
        <v>#N/A</v>
      </c>
      <c r="Y3659" s="10" t="e">
        <v>#N/A</v>
      </c>
      <c r="Z3659" s="10" t="e">
        <v>#N/A</v>
      </c>
      <c r="AA3659" s="10" t="e">
        <v>#N/A</v>
      </c>
      <c r="AD3659" t="s">
        <v>92</v>
      </c>
      <c r="AE3659" s="2">
        <v>44835</v>
      </c>
      <c r="AF3659" s="2">
        <v>44834</v>
      </c>
      <c r="AG3659" t="s">
        <v>93</v>
      </c>
    </row>
    <row r="3660" spans="1:33" x14ac:dyDescent="0.25">
      <c r="A3660">
        <v>2022</v>
      </c>
      <c r="B3660" s="2">
        <v>44743</v>
      </c>
      <c r="C3660" s="2">
        <v>44834</v>
      </c>
      <c r="D3660" t="s">
        <v>81</v>
      </c>
      <c r="E3660" t="s">
        <v>3896</v>
      </c>
      <c r="F3660" t="s">
        <v>3897</v>
      </c>
      <c r="G3660" t="s">
        <v>3897</v>
      </c>
      <c r="H3660" s="3" t="s">
        <v>3636</v>
      </c>
      <c r="I3660" t="s">
        <v>874</v>
      </c>
      <c r="J3660" t="s">
        <v>2083</v>
      </c>
      <c r="K3660" t="s">
        <v>190</v>
      </c>
      <c r="L3660" s="3" t="s">
        <v>84</v>
      </c>
      <c r="M3660">
        <v>18172</v>
      </c>
      <c r="N3660" t="s">
        <v>91</v>
      </c>
      <c r="O3660">
        <v>15121</v>
      </c>
      <c r="P3660" t="s">
        <v>91</v>
      </c>
      <c r="Q3660" s="6"/>
      <c r="S3660" s="10" t="s">
        <v>8130</v>
      </c>
      <c r="T3660" t="s">
        <v>9211</v>
      </c>
      <c r="W3660" t="e">
        <v>#N/A</v>
      </c>
      <c r="X3660" s="10" t="e">
        <v>#N/A</v>
      </c>
      <c r="Y3660" s="10" t="e">
        <v>#N/A</v>
      </c>
      <c r="Z3660" s="10" t="e">
        <v>#N/A</v>
      </c>
      <c r="AA3660" s="10" t="e">
        <v>#N/A</v>
      </c>
      <c r="AD3660" t="s">
        <v>92</v>
      </c>
      <c r="AE3660" s="2">
        <v>44835</v>
      </c>
      <c r="AF3660" s="2">
        <v>44834</v>
      </c>
      <c r="AG3660" t="s">
        <v>93</v>
      </c>
    </row>
    <row r="3661" spans="1:33" x14ac:dyDescent="0.25">
      <c r="A3661">
        <v>2022</v>
      </c>
      <c r="B3661" s="2">
        <v>44743</v>
      </c>
      <c r="C3661" s="2">
        <v>44834</v>
      </c>
      <c r="D3661" t="s">
        <v>81</v>
      </c>
      <c r="E3661" t="s">
        <v>3896</v>
      </c>
      <c r="F3661" t="s">
        <v>3897</v>
      </c>
      <c r="G3661" t="s">
        <v>3897</v>
      </c>
      <c r="H3661" s="3" t="s">
        <v>3636</v>
      </c>
      <c r="I3661" t="s">
        <v>529</v>
      </c>
      <c r="J3661" t="s">
        <v>146</v>
      </c>
      <c r="K3661" t="s">
        <v>2710</v>
      </c>
      <c r="L3661" s="3" t="s">
        <v>84</v>
      </c>
      <c r="M3661">
        <v>18172</v>
      </c>
      <c r="N3661" t="s">
        <v>91</v>
      </c>
      <c r="O3661">
        <v>15121</v>
      </c>
      <c r="P3661" t="s">
        <v>91</v>
      </c>
      <c r="Q3661" s="6"/>
      <c r="S3661" s="10" t="s">
        <v>8130</v>
      </c>
      <c r="T3661" t="s">
        <v>9232</v>
      </c>
      <c r="W3661" t="e">
        <v>#N/A</v>
      </c>
      <c r="X3661" s="10" t="e">
        <v>#N/A</v>
      </c>
      <c r="Y3661" s="10" t="e">
        <v>#N/A</v>
      </c>
      <c r="Z3661" s="10" t="e">
        <v>#N/A</v>
      </c>
      <c r="AA3661" s="10" t="e">
        <v>#N/A</v>
      </c>
      <c r="AD3661" t="s">
        <v>92</v>
      </c>
      <c r="AE3661" s="2">
        <v>44835</v>
      </c>
      <c r="AF3661" s="2">
        <v>44834</v>
      </c>
      <c r="AG3661" t="s">
        <v>93</v>
      </c>
    </row>
    <row r="3662" spans="1:33" x14ac:dyDescent="0.25">
      <c r="A3662">
        <v>2022</v>
      </c>
      <c r="B3662" s="2">
        <v>44743</v>
      </c>
      <c r="C3662" s="2">
        <v>44834</v>
      </c>
      <c r="D3662" t="s">
        <v>81</v>
      </c>
      <c r="E3662" t="s">
        <v>3896</v>
      </c>
      <c r="F3662" t="s">
        <v>3897</v>
      </c>
      <c r="G3662" t="s">
        <v>3897</v>
      </c>
      <c r="H3662" s="3" t="s">
        <v>3636</v>
      </c>
      <c r="I3662" t="s">
        <v>4267</v>
      </c>
      <c r="J3662" t="s">
        <v>146</v>
      </c>
      <c r="K3662" t="s">
        <v>1193</v>
      </c>
      <c r="L3662" s="3" t="s">
        <v>84</v>
      </c>
      <c r="M3662">
        <v>18172</v>
      </c>
      <c r="N3662" t="s">
        <v>91</v>
      </c>
      <c r="O3662">
        <v>15133</v>
      </c>
      <c r="P3662" t="s">
        <v>91</v>
      </c>
      <c r="Q3662" s="6"/>
      <c r="S3662" s="10" t="s">
        <v>8139</v>
      </c>
      <c r="T3662" t="s">
        <v>9211</v>
      </c>
      <c r="W3662" t="e">
        <v>#N/A</v>
      </c>
      <c r="X3662" s="10" t="e">
        <v>#N/A</v>
      </c>
      <c r="Y3662" s="10" t="e">
        <v>#N/A</v>
      </c>
      <c r="Z3662" s="10" t="e">
        <v>#N/A</v>
      </c>
      <c r="AA3662" s="10" t="e">
        <v>#N/A</v>
      </c>
      <c r="AD3662" t="s">
        <v>92</v>
      </c>
      <c r="AE3662" s="2">
        <v>44835</v>
      </c>
      <c r="AF3662" s="2">
        <v>44834</v>
      </c>
      <c r="AG3662" t="s">
        <v>93</v>
      </c>
    </row>
    <row r="3663" spans="1:33" x14ac:dyDescent="0.25">
      <c r="A3663">
        <v>2022</v>
      </c>
      <c r="B3663" s="2">
        <v>44743</v>
      </c>
      <c r="C3663" s="2">
        <v>44834</v>
      </c>
      <c r="D3663" t="s">
        <v>81</v>
      </c>
      <c r="E3663" t="s">
        <v>3896</v>
      </c>
      <c r="F3663" t="s">
        <v>3897</v>
      </c>
      <c r="G3663" t="s">
        <v>3897</v>
      </c>
      <c r="H3663" s="3" t="s">
        <v>3636</v>
      </c>
      <c r="I3663" t="s">
        <v>4268</v>
      </c>
      <c r="J3663" t="s">
        <v>611</v>
      </c>
      <c r="K3663" t="s">
        <v>2136</v>
      </c>
      <c r="L3663" s="3" t="s">
        <v>83</v>
      </c>
      <c r="M3663">
        <v>18172</v>
      </c>
      <c r="N3663" t="s">
        <v>91</v>
      </c>
      <c r="O3663">
        <v>15121</v>
      </c>
      <c r="P3663" t="s">
        <v>91</v>
      </c>
      <c r="Q3663" s="6"/>
      <c r="S3663" s="10" t="s">
        <v>8130</v>
      </c>
      <c r="T3663" t="s">
        <v>9211</v>
      </c>
      <c r="W3663" t="e">
        <v>#N/A</v>
      </c>
      <c r="X3663" s="10" t="e">
        <v>#N/A</v>
      </c>
      <c r="Y3663" s="10" t="e">
        <v>#N/A</v>
      </c>
      <c r="Z3663" s="10" t="e">
        <v>#N/A</v>
      </c>
      <c r="AA3663" s="10" t="e">
        <v>#N/A</v>
      </c>
      <c r="AD3663" t="s">
        <v>92</v>
      </c>
      <c r="AE3663" s="2">
        <v>44835</v>
      </c>
      <c r="AF3663" s="2">
        <v>44834</v>
      </c>
      <c r="AG3663" t="s">
        <v>93</v>
      </c>
    </row>
    <row r="3664" spans="1:33" x14ac:dyDescent="0.25">
      <c r="A3664">
        <v>2022</v>
      </c>
      <c r="B3664" s="2">
        <v>44743</v>
      </c>
      <c r="C3664" s="2">
        <v>44834</v>
      </c>
      <c r="D3664" t="s">
        <v>81</v>
      </c>
      <c r="E3664" t="s">
        <v>3896</v>
      </c>
      <c r="F3664" t="s">
        <v>3897</v>
      </c>
      <c r="G3664" t="s">
        <v>3897</v>
      </c>
      <c r="H3664" s="3" t="s">
        <v>3636</v>
      </c>
      <c r="I3664" t="s">
        <v>4269</v>
      </c>
      <c r="J3664" t="s">
        <v>161</v>
      </c>
      <c r="K3664" t="s">
        <v>753</v>
      </c>
      <c r="L3664" s="3" t="s">
        <v>83</v>
      </c>
      <c r="M3664">
        <v>18172</v>
      </c>
      <c r="N3664" t="s">
        <v>91</v>
      </c>
      <c r="O3664">
        <v>15121</v>
      </c>
      <c r="P3664" t="s">
        <v>91</v>
      </c>
      <c r="Q3664" s="6"/>
      <c r="S3664" s="10" t="s">
        <v>8130</v>
      </c>
      <c r="T3664" t="s">
        <v>9211</v>
      </c>
      <c r="W3664" t="e">
        <v>#N/A</v>
      </c>
      <c r="X3664" s="10" t="e">
        <v>#N/A</v>
      </c>
      <c r="Y3664" s="10" t="e">
        <v>#N/A</v>
      </c>
      <c r="Z3664" s="10" t="e">
        <v>#N/A</v>
      </c>
      <c r="AA3664" s="10" t="e">
        <v>#N/A</v>
      </c>
      <c r="AD3664" t="s">
        <v>92</v>
      </c>
      <c r="AE3664" s="2">
        <v>44835</v>
      </c>
      <c r="AF3664" s="2">
        <v>44834</v>
      </c>
      <c r="AG3664" t="s">
        <v>93</v>
      </c>
    </row>
    <row r="3665" spans="1:33" x14ac:dyDescent="0.25">
      <c r="A3665">
        <v>2022</v>
      </c>
      <c r="B3665" s="2">
        <v>44743</v>
      </c>
      <c r="C3665" s="2">
        <v>44834</v>
      </c>
      <c r="D3665" t="s">
        <v>81</v>
      </c>
      <c r="E3665" t="s">
        <v>3896</v>
      </c>
      <c r="F3665" t="s">
        <v>3897</v>
      </c>
      <c r="G3665" t="s">
        <v>3897</v>
      </c>
      <c r="H3665" s="3" t="s">
        <v>3636</v>
      </c>
      <c r="I3665" t="s">
        <v>207</v>
      </c>
      <c r="J3665" t="s">
        <v>2110</v>
      </c>
      <c r="K3665" t="s">
        <v>2192</v>
      </c>
      <c r="L3665" s="3" t="s">
        <v>84</v>
      </c>
      <c r="M3665">
        <v>18172</v>
      </c>
      <c r="N3665" t="s">
        <v>91</v>
      </c>
      <c r="O3665">
        <v>14765</v>
      </c>
      <c r="P3665" t="s">
        <v>91</v>
      </c>
      <c r="Q3665" s="6"/>
      <c r="S3665" s="10" t="s">
        <v>8163</v>
      </c>
      <c r="T3665" t="s">
        <v>9211</v>
      </c>
      <c r="W3665" t="e">
        <v>#VALUE!</v>
      </c>
      <c r="X3665" s="10" t="e">
        <v>#N/A</v>
      </c>
      <c r="Y3665" s="10" t="e">
        <v>#N/A</v>
      </c>
      <c r="Z3665" s="10" t="e">
        <v>#N/A</v>
      </c>
      <c r="AA3665" s="10" t="e">
        <v>#N/A</v>
      </c>
      <c r="AD3665" t="s">
        <v>92</v>
      </c>
      <c r="AE3665" s="2">
        <v>44835</v>
      </c>
      <c r="AF3665" s="2">
        <v>44834</v>
      </c>
      <c r="AG3665" t="s">
        <v>93</v>
      </c>
    </row>
    <row r="3666" spans="1:33" x14ac:dyDescent="0.25">
      <c r="A3666">
        <v>2022</v>
      </c>
      <c r="B3666" s="2">
        <v>44743</v>
      </c>
      <c r="C3666" s="2">
        <v>44834</v>
      </c>
      <c r="D3666" t="s">
        <v>81</v>
      </c>
      <c r="E3666" t="s">
        <v>3896</v>
      </c>
      <c r="F3666" t="s">
        <v>3897</v>
      </c>
      <c r="G3666" t="s">
        <v>3897</v>
      </c>
      <c r="H3666" s="3" t="s">
        <v>3636</v>
      </c>
      <c r="I3666" t="s">
        <v>675</v>
      </c>
      <c r="J3666" t="s">
        <v>763</v>
      </c>
      <c r="K3666" t="s">
        <v>165</v>
      </c>
      <c r="L3666" s="3" t="s">
        <v>84</v>
      </c>
      <c r="M3666">
        <v>18172</v>
      </c>
      <c r="N3666" t="s">
        <v>91</v>
      </c>
      <c r="O3666">
        <v>15121</v>
      </c>
      <c r="P3666" t="s">
        <v>91</v>
      </c>
      <c r="Q3666" s="6"/>
      <c r="S3666" s="10" t="s">
        <v>8130</v>
      </c>
      <c r="T3666" t="s">
        <v>9211</v>
      </c>
      <c r="W3666" t="e">
        <v>#N/A</v>
      </c>
      <c r="X3666" s="10" t="e">
        <v>#N/A</v>
      </c>
      <c r="Y3666" s="10" t="e">
        <v>#N/A</v>
      </c>
      <c r="Z3666" s="10" t="e">
        <v>#N/A</v>
      </c>
      <c r="AA3666" s="10" t="e">
        <v>#N/A</v>
      </c>
      <c r="AD3666" t="s">
        <v>92</v>
      </c>
      <c r="AE3666" s="2">
        <v>44835</v>
      </c>
      <c r="AF3666" s="2">
        <v>44834</v>
      </c>
      <c r="AG3666" t="s">
        <v>93</v>
      </c>
    </row>
    <row r="3667" spans="1:33" x14ac:dyDescent="0.25">
      <c r="A3667">
        <v>2022</v>
      </c>
      <c r="B3667" s="2">
        <v>44743</v>
      </c>
      <c r="C3667" s="2">
        <v>44834</v>
      </c>
      <c r="D3667" t="s">
        <v>81</v>
      </c>
      <c r="E3667" t="s">
        <v>3896</v>
      </c>
      <c r="F3667" t="s">
        <v>3897</v>
      </c>
      <c r="G3667" t="s">
        <v>3897</v>
      </c>
      <c r="H3667" s="3" t="s">
        <v>3636</v>
      </c>
      <c r="I3667" t="s">
        <v>4270</v>
      </c>
      <c r="J3667" t="s">
        <v>879</v>
      </c>
      <c r="K3667" t="s">
        <v>2008</v>
      </c>
      <c r="L3667" s="3" t="s">
        <v>84</v>
      </c>
      <c r="M3667">
        <v>18172</v>
      </c>
      <c r="N3667" t="s">
        <v>91</v>
      </c>
      <c r="O3667">
        <v>15121</v>
      </c>
      <c r="P3667" t="s">
        <v>91</v>
      </c>
      <c r="Q3667" s="6"/>
      <c r="S3667" s="10" t="s">
        <v>8130</v>
      </c>
      <c r="T3667" t="s">
        <v>9211</v>
      </c>
      <c r="W3667" t="e">
        <v>#N/A</v>
      </c>
      <c r="X3667" s="10" t="e">
        <v>#N/A</v>
      </c>
      <c r="Y3667" s="10" t="e">
        <v>#N/A</v>
      </c>
      <c r="Z3667" s="10" t="e">
        <v>#N/A</v>
      </c>
      <c r="AA3667" s="10" t="e">
        <v>#N/A</v>
      </c>
      <c r="AD3667" t="s">
        <v>92</v>
      </c>
      <c r="AE3667" s="2">
        <v>44835</v>
      </c>
      <c r="AF3667" s="2">
        <v>44834</v>
      </c>
      <c r="AG3667" t="s">
        <v>93</v>
      </c>
    </row>
    <row r="3668" spans="1:33" x14ac:dyDescent="0.25">
      <c r="A3668">
        <v>2022</v>
      </c>
      <c r="B3668" s="2">
        <v>44743</v>
      </c>
      <c r="C3668" s="2">
        <v>44834</v>
      </c>
      <c r="D3668" t="s">
        <v>81</v>
      </c>
      <c r="E3668" t="s">
        <v>3896</v>
      </c>
      <c r="F3668" t="s">
        <v>3897</v>
      </c>
      <c r="G3668" t="s">
        <v>3897</v>
      </c>
      <c r="H3668" s="3" t="s">
        <v>3636</v>
      </c>
      <c r="I3668" t="s">
        <v>1140</v>
      </c>
      <c r="J3668" t="s">
        <v>1420</v>
      </c>
      <c r="K3668" t="s">
        <v>1210</v>
      </c>
      <c r="L3668" s="3" t="s">
        <v>84</v>
      </c>
      <c r="M3668">
        <v>18172</v>
      </c>
      <c r="N3668" t="s">
        <v>91</v>
      </c>
      <c r="O3668">
        <v>15121</v>
      </c>
      <c r="P3668" t="s">
        <v>91</v>
      </c>
      <c r="Q3668" s="6"/>
      <c r="S3668" s="10" t="s">
        <v>8130</v>
      </c>
      <c r="T3668" t="s">
        <v>9211</v>
      </c>
      <c r="W3668" t="e">
        <v>#N/A</v>
      </c>
      <c r="X3668" s="10" t="e">
        <v>#N/A</v>
      </c>
      <c r="Y3668" s="10" t="e">
        <v>#N/A</v>
      </c>
      <c r="Z3668" s="10" t="e">
        <v>#N/A</v>
      </c>
      <c r="AA3668" s="10" t="e">
        <v>#N/A</v>
      </c>
      <c r="AD3668" t="s">
        <v>92</v>
      </c>
      <c r="AE3668" s="2">
        <v>44835</v>
      </c>
      <c r="AF3668" s="2">
        <v>44834</v>
      </c>
      <c r="AG3668" t="s">
        <v>93</v>
      </c>
    </row>
    <row r="3669" spans="1:33" x14ac:dyDescent="0.25">
      <c r="A3669">
        <v>2022</v>
      </c>
      <c r="B3669" s="2">
        <v>44743</v>
      </c>
      <c r="C3669" s="2">
        <v>44834</v>
      </c>
      <c r="D3669" t="s">
        <v>81</v>
      </c>
      <c r="E3669" t="s">
        <v>3896</v>
      </c>
      <c r="F3669" t="s">
        <v>3897</v>
      </c>
      <c r="G3669" t="s">
        <v>3897</v>
      </c>
      <c r="H3669" s="3" t="s">
        <v>3636</v>
      </c>
      <c r="I3669" t="s">
        <v>4271</v>
      </c>
      <c r="J3669" t="s">
        <v>748</v>
      </c>
      <c r="K3669" t="s">
        <v>1026</v>
      </c>
      <c r="L3669" s="3" t="s">
        <v>83</v>
      </c>
      <c r="M3669">
        <v>18172</v>
      </c>
      <c r="N3669" t="s">
        <v>91</v>
      </c>
      <c r="O3669">
        <v>15121</v>
      </c>
      <c r="P3669" t="s">
        <v>91</v>
      </c>
      <c r="Q3669" s="6"/>
      <c r="S3669" s="10" t="s">
        <v>8130</v>
      </c>
      <c r="T3669" t="s">
        <v>9211</v>
      </c>
      <c r="W3669" t="e">
        <v>#N/A</v>
      </c>
      <c r="X3669" s="10" t="e">
        <v>#N/A</v>
      </c>
      <c r="Y3669" s="10" t="e">
        <v>#N/A</v>
      </c>
      <c r="Z3669" s="10" t="e">
        <v>#N/A</v>
      </c>
      <c r="AA3669" s="10" t="e">
        <v>#N/A</v>
      </c>
      <c r="AD3669" t="s">
        <v>92</v>
      </c>
      <c r="AE3669" s="2">
        <v>44835</v>
      </c>
      <c r="AF3669" s="2">
        <v>44834</v>
      </c>
      <c r="AG3669" t="s">
        <v>93</v>
      </c>
    </row>
    <row r="3670" spans="1:33" x14ac:dyDescent="0.25">
      <c r="A3670">
        <v>2022</v>
      </c>
      <c r="B3670" s="2">
        <v>44743</v>
      </c>
      <c r="C3670" s="2">
        <v>44834</v>
      </c>
      <c r="D3670" t="s">
        <v>81</v>
      </c>
      <c r="E3670" t="s">
        <v>3918</v>
      </c>
      <c r="F3670" t="s">
        <v>3919</v>
      </c>
      <c r="G3670" t="s">
        <v>3919</v>
      </c>
      <c r="H3670" s="3" t="s">
        <v>3636</v>
      </c>
      <c r="I3670" t="s">
        <v>307</v>
      </c>
      <c r="J3670" t="s">
        <v>316</v>
      </c>
      <c r="K3670" t="s">
        <v>186</v>
      </c>
      <c r="L3670" s="3" t="s">
        <v>84</v>
      </c>
      <c r="M3670">
        <v>21806</v>
      </c>
      <c r="N3670" t="s">
        <v>91</v>
      </c>
      <c r="O3670">
        <v>17851</v>
      </c>
      <c r="P3670" t="s">
        <v>91</v>
      </c>
      <c r="Q3670" s="6"/>
      <c r="S3670" s="10" t="s">
        <v>8161</v>
      </c>
      <c r="T3670" t="s">
        <v>9219</v>
      </c>
      <c r="W3670" t="e">
        <v>#N/A</v>
      </c>
      <c r="X3670" s="10" t="e">
        <v>#N/A</v>
      </c>
      <c r="Y3670" s="10" t="e">
        <v>#N/A</v>
      </c>
      <c r="Z3670" s="10" t="e">
        <v>#N/A</v>
      </c>
      <c r="AA3670" s="10" t="e">
        <v>#N/A</v>
      </c>
      <c r="AD3670" t="s">
        <v>92</v>
      </c>
      <c r="AE3670" s="2">
        <v>44835</v>
      </c>
      <c r="AF3670" s="2">
        <v>44834</v>
      </c>
      <c r="AG3670" t="s">
        <v>93</v>
      </c>
    </row>
    <row r="3671" spans="1:33" x14ac:dyDescent="0.25">
      <c r="A3671">
        <v>2022</v>
      </c>
      <c r="B3671" s="2">
        <v>44743</v>
      </c>
      <c r="C3671" s="2">
        <v>44834</v>
      </c>
      <c r="D3671" t="s">
        <v>81</v>
      </c>
      <c r="E3671" t="s">
        <v>3896</v>
      </c>
      <c r="F3671" t="s">
        <v>3897</v>
      </c>
      <c r="G3671" t="s">
        <v>3897</v>
      </c>
      <c r="H3671" s="3" t="s">
        <v>3636</v>
      </c>
      <c r="I3671" t="s">
        <v>476</v>
      </c>
      <c r="J3671" t="s">
        <v>682</v>
      </c>
      <c r="K3671" t="s">
        <v>186</v>
      </c>
      <c r="L3671" s="3" t="s">
        <v>84</v>
      </c>
      <c r="M3671">
        <v>18172</v>
      </c>
      <c r="N3671" t="s">
        <v>91</v>
      </c>
      <c r="O3671">
        <v>15121</v>
      </c>
      <c r="P3671" t="s">
        <v>91</v>
      </c>
      <c r="Q3671" s="6"/>
      <c r="S3671" s="10" t="s">
        <v>8130</v>
      </c>
      <c r="T3671" t="s">
        <v>9211</v>
      </c>
      <c r="W3671" t="e">
        <v>#N/A</v>
      </c>
      <c r="X3671" s="10" t="e">
        <v>#N/A</v>
      </c>
      <c r="Y3671" s="10" t="e">
        <v>#N/A</v>
      </c>
      <c r="Z3671" s="10" t="e">
        <v>#N/A</v>
      </c>
      <c r="AA3671" s="10" t="e">
        <v>#N/A</v>
      </c>
      <c r="AD3671" t="s">
        <v>92</v>
      </c>
      <c r="AE3671" s="2">
        <v>44835</v>
      </c>
      <c r="AF3671" s="2">
        <v>44834</v>
      </c>
      <c r="AG3671" t="s">
        <v>93</v>
      </c>
    </row>
    <row r="3672" spans="1:33" x14ac:dyDescent="0.25">
      <c r="A3672">
        <v>2022</v>
      </c>
      <c r="B3672" s="2">
        <v>44743</v>
      </c>
      <c r="C3672" s="2">
        <v>44834</v>
      </c>
      <c r="D3672" t="s">
        <v>81</v>
      </c>
      <c r="E3672" t="s">
        <v>3896</v>
      </c>
      <c r="F3672" t="s">
        <v>3897</v>
      </c>
      <c r="G3672" t="s">
        <v>3897</v>
      </c>
      <c r="H3672" s="3" t="s">
        <v>3636</v>
      </c>
      <c r="I3672" t="s">
        <v>4013</v>
      </c>
      <c r="J3672" t="s">
        <v>100</v>
      </c>
      <c r="K3672" t="s">
        <v>126</v>
      </c>
      <c r="L3672" s="3" t="s">
        <v>84</v>
      </c>
      <c r="M3672">
        <v>18172</v>
      </c>
      <c r="N3672" t="s">
        <v>91</v>
      </c>
      <c r="O3672">
        <v>15121</v>
      </c>
      <c r="P3672" t="s">
        <v>91</v>
      </c>
      <c r="Q3672" s="6"/>
      <c r="S3672" s="10" t="s">
        <v>8130</v>
      </c>
      <c r="T3672" t="s">
        <v>9211</v>
      </c>
      <c r="W3672" t="e">
        <v>#N/A</v>
      </c>
      <c r="X3672" s="10" t="e">
        <v>#N/A</v>
      </c>
      <c r="Y3672" s="10" t="e">
        <v>#N/A</v>
      </c>
      <c r="Z3672" s="10" t="e">
        <v>#N/A</v>
      </c>
      <c r="AA3672" s="10" t="e">
        <v>#N/A</v>
      </c>
      <c r="AD3672" t="s">
        <v>92</v>
      </c>
      <c r="AE3672" s="2">
        <v>44835</v>
      </c>
      <c r="AF3672" s="2">
        <v>44834</v>
      </c>
      <c r="AG3672" t="s">
        <v>93</v>
      </c>
    </row>
    <row r="3673" spans="1:33" x14ac:dyDescent="0.25">
      <c r="A3673">
        <v>2022</v>
      </c>
      <c r="B3673" s="2">
        <v>44743</v>
      </c>
      <c r="C3673" s="2">
        <v>44834</v>
      </c>
      <c r="D3673" t="s">
        <v>81</v>
      </c>
      <c r="E3673" t="s">
        <v>3896</v>
      </c>
      <c r="F3673" t="s">
        <v>3897</v>
      </c>
      <c r="G3673" t="s">
        <v>3897</v>
      </c>
      <c r="H3673" s="3" t="s">
        <v>3636</v>
      </c>
      <c r="I3673" t="s">
        <v>4272</v>
      </c>
      <c r="J3673" t="s">
        <v>100</v>
      </c>
      <c r="K3673" t="s">
        <v>130</v>
      </c>
      <c r="L3673" s="3" t="s">
        <v>83</v>
      </c>
      <c r="M3673">
        <v>18172</v>
      </c>
      <c r="N3673" t="s">
        <v>91</v>
      </c>
      <c r="O3673">
        <v>15121</v>
      </c>
      <c r="P3673" t="s">
        <v>91</v>
      </c>
      <c r="Q3673" s="6"/>
      <c r="S3673" s="10" t="s">
        <v>8130</v>
      </c>
      <c r="T3673" t="s">
        <v>9211</v>
      </c>
      <c r="W3673" t="e">
        <v>#N/A</v>
      </c>
      <c r="X3673" s="10" t="e">
        <v>#N/A</v>
      </c>
      <c r="Y3673" s="10" t="e">
        <v>#N/A</v>
      </c>
      <c r="Z3673" s="10" t="e">
        <v>#N/A</v>
      </c>
      <c r="AA3673" s="10" t="e">
        <v>#N/A</v>
      </c>
      <c r="AD3673" t="s">
        <v>92</v>
      </c>
      <c r="AE3673" s="2">
        <v>44835</v>
      </c>
      <c r="AF3673" s="2">
        <v>44834</v>
      </c>
      <c r="AG3673" t="s">
        <v>93</v>
      </c>
    </row>
    <row r="3674" spans="1:33" x14ac:dyDescent="0.25">
      <c r="A3674">
        <v>2022</v>
      </c>
      <c r="B3674" s="2">
        <v>44743</v>
      </c>
      <c r="C3674" s="2">
        <v>44834</v>
      </c>
      <c r="D3674" t="s">
        <v>81</v>
      </c>
      <c r="E3674" t="s">
        <v>3896</v>
      </c>
      <c r="F3674" t="s">
        <v>3897</v>
      </c>
      <c r="G3674" t="s">
        <v>3897</v>
      </c>
      <c r="H3674" s="3" t="s">
        <v>3636</v>
      </c>
      <c r="I3674" t="s">
        <v>1542</v>
      </c>
      <c r="J3674" t="s">
        <v>90</v>
      </c>
      <c r="K3674" t="s">
        <v>282</v>
      </c>
      <c r="L3674" s="3" t="s">
        <v>84</v>
      </c>
      <c r="M3674">
        <v>18172</v>
      </c>
      <c r="N3674" t="s">
        <v>91</v>
      </c>
      <c r="O3674">
        <v>15121</v>
      </c>
      <c r="P3674" t="s">
        <v>91</v>
      </c>
      <c r="Q3674" s="6"/>
      <c r="S3674" s="10" t="s">
        <v>8130</v>
      </c>
      <c r="T3674" t="s">
        <v>9211</v>
      </c>
      <c r="W3674" t="e">
        <v>#N/A</v>
      </c>
      <c r="X3674" s="10" t="e">
        <v>#N/A</v>
      </c>
      <c r="Y3674" s="10" t="e">
        <v>#N/A</v>
      </c>
      <c r="Z3674" s="10" t="e">
        <v>#N/A</v>
      </c>
      <c r="AA3674" s="10" t="e">
        <v>#N/A</v>
      </c>
      <c r="AD3674" t="s">
        <v>92</v>
      </c>
      <c r="AE3674" s="2">
        <v>44835</v>
      </c>
      <c r="AF3674" s="2">
        <v>44834</v>
      </c>
      <c r="AG3674" t="s">
        <v>93</v>
      </c>
    </row>
    <row r="3675" spans="1:33" x14ac:dyDescent="0.25">
      <c r="A3675">
        <v>2022</v>
      </c>
      <c r="B3675" s="2">
        <v>44743</v>
      </c>
      <c r="C3675" s="2">
        <v>44834</v>
      </c>
      <c r="D3675" t="s">
        <v>81</v>
      </c>
      <c r="E3675" t="s">
        <v>3896</v>
      </c>
      <c r="F3675" t="s">
        <v>3897</v>
      </c>
      <c r="G3675" t="s">
        <v>3897</v>
      </c>
      <c r="H3675" s="3" t="s">
        <v>3636</v>
      </c>
      <c r="I3675" t="s">
        <v>2170</v>
      </c>
      <c r="J3675" t="s">
        <v>126</v>
      </c>
      <c r="K3675" t="s">
        <v>256</v>
      </c>
      <c r="L3675" s="3" t="s">
        <v>84</v>
      </c>
      <c r="M3675">
        <v>18172</v>
      </c>
      <c r="N3675" t="s">
        <v>91</v>
      </c>
      <c r="O3675">
        <v>15121</v>
      </c>
      <c r="P3675" t="s">
        <v>91</v>
      </c>
      <c r="Q3675" s="6"/>
      <c r="S3675" s="10" t="s">
        <v>8130</v>
      </c>
      <c r="T3675" t="s">
        <v>9211</v>
      </c>
      <c r="W3675" t="e">
        <v>#N/A</v>
      </c>
      <c r="X3675" s="10" t="e">
        <v>#N/A</v>
      </c>
      <c r="Y3675" s="10" t="e">
        <v>#N/A</v>
      </c>
      <c r="Z3675" s="10" t="e">
        <v>#N/A</v>
      </c>
      <c r="AA3675" s="10" t="e">
        <v>#N/A</v>
      </c>
      <c r="AD3675" t="s">
        <v>92</v>
      </c>
      <c r="AE3675" s="2">
        <v>44835</v>
      </c>
      <c r="AF3675" s="2">
        <v>44834</v>
      </c>
      <c r="AG3675" t="s">
        <v>93</v>
      </c>
    </row>
    <row r="3676" spans="1:33" x14ac:dyDescent="0.25">
      <c r="A3676">
        <v>2022</v>
      </c>
      <c r="B3676" s="2">
        <v>44743</v>
      </c>
      <c r="C3676" s="2">
        <v>44834</v>
      </c>
      <c r="D3676" t="s">
        <v>81</v>
      </c>
      <c r="E3676" t="s">
        <v>3896</v>
      </c>
      <c r="F3676" t="s">
        <v>3897</v>
      </c>
      <c r="G3676" t="s">
        <v>3897</v>
      </c>
      <c r="H3676" s="3" t="s">
        <v>3636</v>
      </c>
      <c r="I3676" t="s">
        <v>2162</v>
      </c>
      <c r="J3676" t="s">
        <v>126</v>
      </c>
      <c r="K3676" t="s">
        <v>316</v>
      </c>
      <c r="L3676" s="3" t="s">
        <v>84</v>
      </c>
      <c r="M3676">
        <v>18172</v>
      </c>
      <c r="N3676" t="s">
        <v>91</v>
      </c>
      <c r="O3676">
        <v>15121</v>
      </c>
      <c r="P3676" t="s">
        <v>91</v>
      </c>
      <c r="Q3676" s="6"/>
      <c r="S3676" s="10" t="s">
        <v>8130</v>
      </c>
      <c r="T3676" t="s">
        <v>9211</v>
      </c>
      <c r="W3676" t="e">
        <v>#N/A</v>
      </c>
      <c r="X3676" s="10" t="e">
        <v>#N/A</v>
      </c>
      <c r="Y3676" s="10" t="e">
        <v>#N/A</v>
      </c>
      <c r="Z3676" s="10" t="e">
        <v>#N/A</v>
      </c>
      <c r="AA3676" s="10" t="e">
        <v>#N/A</v>
      </c>
      <c r="AD3676" t="s">
        <v>92</v>
      </c>
      <c r="AE3676" s="2">
        <v>44835</v>
      </c>
      <c r="AF3676" s="2">
        <v>44834</v>
      </c>
      <c r="AG3676" t="s">
        <v>93</v>
      </c>
    </row>
    <row r="3677" spans="1:33" x14ac:dyDescent="0.25">
      <c r="A3677">
        <v>2022</v>
      </c>
      <c r="B3677" s="2">
        <v>44743</v>
      </c>
      <c r="C3677" s="2">
        <v>44834</v>
      </c>
      <c r="D3677" t="s">
        <v>81</v>
      </c>
      <c r="E3677" t="s">
        <v>3896</v>
      </c>
      <c r="F3677" t="s">
        <v>3897</v>
      </c>
      <c r="G3677" t="s">
        <v>3897</v>
      </c>
      <c r="H3677" s="3" t="s">
        <v>3636</v>
      </c>
      <c r="I3677" t="s">
        <v>1772</v>
      </c>
      <c r="J3677" t="s">
        <v>1193</v>
      </c>
      <c r="K3677" t="s">
        <v>2479</v>
      </c>
      <c r="L3677" s="3" t="s">
        <v>84</v>
      </c>
      <c r="M3677">
        <v>18172</v>
      </c>
      <c r="N3677" t="s">
        <v>91</v>
      </c>
      <c r="O3677">
        <v>15121</v>
      </c>
      <c r="P3677" t="s">
        <v>91</v>
      </c>
      <c r="Q3677" s="6"/>
      <c r="S3677" s="10" t="s">
        <v>8130</v>
      </c>
      <c r="T3677" t="s">
        <v>9211</v>
      </c>
      <c r="W3677" t="e">
        <v>#N/A</v>
      </c>
      <c r="X3677" s="10" t="e">
        <v>#N/A</v>
      </c>
      <c r="Y3677" s="10" t="e">
        <v>#N/A</v>
      </c>
      <c r="Z3677" s="10" t="e">
        <v>#N/A</v>
      </c>
      <c r="AA3677" s="10" t="e">
        <v>#N/A</v>
      </c>
      <c r="AD3677" t="s">
        <v>92</v>
      </c>
      <c r="AE3677" s="2">
        <v>44835</v>
      </c>
      <c r="AF3677" s="2">
        <v>44834</v>
      </c>
      <c r="AG3677" t="s">
        <v>93</v>
      </c>
    </row>
    <row r="3678" spans="1:33" x14ac:dyDescent="0.25">
      <c r="A3678">
        <v>2022</v>
      </c>
      <c r="B3678" s="2">
        <v>44743</v>
      </c>
      <c r="C3678" s="2">
        <v>44834</v>
      </c>
      <c r="D3678" t="s">
        <v>81</v>
      </c>
      <c r="E3678" t="s">
        <v>3896</v>
      </c>
      <c r="F3678" t="s">
        <v>3897</v>
      </c>
      <c r="G3678" t="s">
        <v>3897</v>
      </c>
      <c r="H3678" s="3" t="s">
        <v>3636</v>
      </c>
      <c r="I3678" t="s">
        <v>776</v>
      </c>
      <c r="J3678" t="s">
        <v>103</v>
      </c>
      <c r="K3678" t="s">
        <v>863</v>
      </c>
      <c r="L3678" s="3" t="s">
        <v>83</v>
      </c>
      <c r="M3678">
        <v>18172</v>
      </c>
      <c r="N3678" t="s">
        <v>91</v>
      </c>
      <c r="O3678">
        <v>15121</v>
      </c>
      <c r="P3678" t="s">
        <v>91</v>
      </c>
      <c r="Q3678" s="6"/>
      <c r="S3678" s="10" t="s">
        <v>8130</v>
      </c>
      <c r="T3678" t="s">
        <v>9211</v>
      </c>
      <c r="W3678" t="e">
        <v>#N/A</v>
      </c>
      <c r="X3678" s="10" t="e">
        <v>#N/A</v>
      </c>
      <c r="Y3678" s="10" t="e">
        <v>#N/A</v>
      </c>
      <c r="Z3678" s="10" t="e">
        <v>#N/A</v>
      </c>
      <c r="AA3678" s="10" t="e">
        <v>#N/A</v>
      </c>
      <c r="AD3678" t="s">
        <v>92</v>
      </c>
      <c r="AE3678" s="2">
        <v>44835</v>
      </c>
      <c r="AF3678" s="2">
        <v>44834</v>
      </c>
      <c r="AG3678" t="s">
        <v>93</v>
      </c>
    </row>
    <row r="3679" spans="1:33" x14ac:dyDescent="0.25">
      <c r="A3679">
        <v>2022</v>
      </c>
      <c r="B3679" s="2">
        <v>44743</v>
      </c>
      <c r="C3679" s="2">
        <v>44834</v>
      </c>
      <c r="D3679" t="s">
        <v>81</v>
      </c>
      <c r="E3679" t="s">
        <v>3896</v>
      </c>
      <c r="F3679" t="s">
        <v>3897</v>
      </c>
      <c r="G3679" t="s">
        <v>3897</v>
      </c>
      <c r="H3679" s="3" t="s">
        <v>3636</v>
      </c>
      <c r="I3679" t="s">
        <v>195</v>
      </c>
      <c r="J3679" t="s">
        <v>103</v>
      </c>
      <c r="K3679" t="s">
        <v>863</v>
      </c>
      <c r="L3679" s="3" t="s">
        <v>83</v>
      </c>
      <c r="M3679">
        <v>18172</v>
      </c>
      <c r="N3679" t="s">
        <v>91</v>
      </c>
      <c r="O3679">
        <v>15121</v>
      </c>
      <c r="P3679" t="s">
        <v>91</v>
      </c>
      <c r="Q3679" s="6"/>
      <c r="S3679" s="10" t="s">
        <v>8130</v>
      </c>
      <c r="T3679" t="s">
        <v>9211</v>
      </c>
      <c r="W3679" t="e">
        <v>#N/A</v>
      </c>
      <c r="X3679" s="10" t="e">
        <v>#N/A</v>
      </c>
      <c r="Y3679" s="10" t="e">
        <v>#N/A</v>
      </c>
      <c r="Z3679" s="10" t="e">
        <v>#N/A</v>
      </c>
      <c r="AA3679" s="10" t="e">
        <v>#N/A</v>
      </c>
      <c r="AD3679" t="s">
        <v>92</v>
      </c>
      <c r="AE3679" s="2">
        <v>44835</v>
      </c>
      <c r="AF3679" s="2">
        <v>44834</v>
      </c>
      <c r="AG3679" t="s">
        <v>93</v>
      </c>
    </row>
    <row r="3680" spans="1:33" x14ac:dyDescent="0.25">
      <c r="A3680">
        <v>2022</v>
      </c>
      <c r="B3680" s="2">
        <v>44743</v>
      </c>
      <c r="C3680" s="2">
        <v>44834</v>
      </c>
      <c r="D3680" t="s">
        <v>81</v>
      </c>
      <c r="E3680" t="s">
        <v>3896</v>
      </c>
      <c r="F3680" t="s">
        <v>3897</v>
      </c>
      <c r="G3680" t="s">
        <v>3897</v>
      </c>
      <c r="H3680" s="3" t="s">
        <v>3636</v>
      </c>
      <c r="I3680" t="s">
        <v>3403</v>
      </c>
      <c r="J3680" t="s">
        <v>103</v>
      </c>
      <c r="K3680" t="s">
        <v>140</v>
      </c>
      <c r="L3680" s="3" t="s">
        <v>84</v>
      </c>
      <c r="M3680">
        <v>18172</v>
      </c>
      <c r="N3680" t="s">
        <v>91</v>
      </c>
      <c r="O3680">
        <v>15121</v>
      </c>
      <c r="P3680" t="s">
        <v>91</v>
      </c>
      <c r="Q3680" s="6"/>
      <c r="S3680" s="10" t="s">
        <v>8130</v>
      </c>
      <c r="T3680" t="s">
        <v>9211</v>
      </c>
      <c r="W3680" t="e">
        <v>#N/A</v>
      </c>
      <c r="X3680" s="10" t="e">
        <v>#N/A</v>
      </c>
      <c r="Y3680" s="10" t="e">
        <v>#N/A</v>
      </c>
      <c r="Z3680" s="10" t="e">
        <v>#N/A</v>
      </c>
      <c r="AA3680" s="10" t="e">
        <v>#N/A</v>
      </c>
      <c r="AD3680" t="s">
        <v>92</v>
      </c>
      <c r="AE3680" s="2">
        <v>44835</v>
      </c>
      <c r="AF3680" s="2">
        <v>44834</v>
      </c>
      <c r="AG3680" t="s">
        <v>93</v>
      </c>
    </row>
    <row r="3681" spans="1:33" x14ac:dyDescent="0.25">
      <c r="A3681">
        <v>2022</v>
      </c>
      <c r="B3681" s="2">
        <v>44743</v>
      </c>
      <c r="C3681" s="2">
        <v>44834</v>
      </c>
      <c r="D3681" t="s">
        <v>81</v>
      </c>
      <c r="E3681" t="s">
        <v>3896</v>
      </c>
      <c r="F3681" t="s">
        <v>3897</v>
      </c>
      <c r="G3681" t="s">
        <v>3897</v>
      </c>
      <c r="H3681" s="3" t="s">
        <v>3636</v>
      </c>
      <c r="I3681" t="s">
        <v>4273</v>
      </c>
      <c r="J3681" t="s">
        <v>4274</v>
      </c>
      <c r="K3681" t="s">
        <v>311</v>
      </c>
      <c r="L3681" s="3" t="s">
        <v>84</v>
      </c>
      <c r="M3681">
        <v>18172</v>
      </c>
      <c r="N3681" t="s">
        <v>91</v>
      </c>
      <c r="O3681">
        <v>15121</v>
      </c>
      <c r="P3681" t="s">
        <v>91</v>
      </c>
      <c r="Q3681" s="6"/>
      <c r="S3681" s="10" t="s">
        <v>8130</v>
      </c>
      <c r="T3681" t="s">
        <v>9211</v>
      </c>
      <c r="W3681" t="e">
        <v>#N/A</v>
      </c>
      <c r="X3681" s="10" t="e">
        <v>#N/A</v>
      </c>
      <c r="Y3681" s="10" t="e">
        <v>#N/A</v>
      </c>
      <c r="Z3681" s="10" t="e">
        <v>#N/A</v>
      </c>
      <c r="AA3681" s="10" t="e">
        <v>#N/A</v>
      </c>
      <c r="AD3681" t="s">
        <v>92</v>
      </c>
      <c r="AE3681" s="2">
        <v>44835</v>
      </c>
      <c r="AF3681" s="2">
        <v>44834</v>
      </c>
      <c r="AG3681" t="s">
        <v>93</v>
      </c>
    </row>
    <row r="3682" spans="1:33" x14ac:dyDescent="0.25">
      <c r="A3682">
        <v>2022</v>
      </c>
      <c r="B3682" s="2">
        <v>44743</v>
      </c>
      <c r="C3682" s="2">
        <v>44834</v>
      </c>
      <c r="D3682" t="s">
        <v>81</v>
      </c>
      <c r="E3682" t="s">
        <v>3896</v>
      </c>
      <c r="F3682" t="s">
        <v>3897</v>
      </c>
      <c r="G3682" t="s">
        <v>3897</v>
      </c>
      <c r="H3682" s="3" t="s">
        <v>3636</v>
      </c>
      <c r="I3682" t="s">
        <v>4275</v>
      </c>
      <c r="J3682" t="s">
        <v>224</v>
      </c>
      <c r="K3682" t="s">
        <v>510</v>
      </c>
      <c r="L3682" s="3" t="s">
        <v>84</v>
      </c>
      <c r="M3682">
        <v>18172</v>
      </c>
      <c r="N3682" t="s">
        <v>91</v>
      </c>
      <c r="O3682">
        <v>15121</v>
      </c>
      <c r="P3682" t="s">
        <v>91</v>
      </c>
      <c r="Q3682" s="6"/>
      <c r="S3682" s="10" t="s">
        <v>8130</v>
      </c>
      <c r="T3682" t="s">
        <v>9211</v>
      </c>
      <c r="W3682" t="e">
        <v>#N/A</v>
      </c>
      <c r="X3682" s="10" t="e">
        <v>#N/A</v>
      </c>
      <c r="Y3682" s="10" t="e">
        <v>#N/A</v>
      </c>
      <c r="Z3682" s="10" t="e">
        <v>#N/A</v>
      </c>
      <c r="AA3682" s="10" t="e">
        <v>#N/A</v>
      </c>
      <c r="AD3682" t="s">
        <v>92</v>
      </c>
      <c r="AE3682" s="2">
        <v>44835</v>
      </c>
      <c r="AF3682" s="2">
        <v>44834</v>
      </c>
      <c r="AG3682" t="s">
        <v>93</v>
      </c>
    </row>
    <row r="3683" spans="1:33" x14ac:dyDescent="0.25">
      <c r="A3683">
        <v>2022</v>
      </c>
      <c r="B3683" s="2">
        <v>44743</v>
      </c>
      <c r="C3683" s="2">
        <v>44834</v>
      </c>
      <c r="D3683" t="s">
        <v>81</v>
      </c>
      <c r="E3683" t="s">
        <v>3896</v>
      </c>
      <c r="F3683" t="s">
        <v>3897</v>
      </c>
      <c r="G3683" t="s">
        <v>3897</v>
      </c>
      <c r="H3683" s="3" t="s">
        <v>3636</v>
      </c>
      <c r="I3683" t="s">
        <v>1810</v>
      </c>
      <c r="J3683" t="s">
        <v>186</v>
      </c>
      <c r="K3683" t="s">
        <v>186</v>
      </c>
      <c r="L3683" s="3" t="s">
        <v>83</v>
      </c>
      <c r="M3683">
        <v>18172</v>
      </c>
      <c r="N3683" t="s">
        <v>91</v>
      </c>
      <c r="O3683">
        <v>15121</v>
      </c>
      <c r="P3683" t="s">
        <v>91</v>
      </c>
      <c r="Q3683" s="6"/>
      <c r="S3683" s="10" t="s">
        <v>8130</v>
      </c>
      <c r="T3683" t="s">
        <v>9211</v>
      </c>
      <c r="W3683" t="e">
        <v>#N/A</v>
      </c>
      <c r="X3683" s="10" t="e">
        <v>#N/A</v>
      </c>
      <c r="Y3683" s="10" t="e">
        <v>#N/A</v>
      </c>
      <c r="Z3683" s="10" t="e">
        <v>#N/A</v>
      </c>
      <c r="AA3683" s="10" t="e">
        <v>#N/A</v>
      </c>
      <c r="AD3683" t="s">
        <v>92</v>
      </c>
      <c r="AE3683" s="2">
        <v>44835</v>
      </c>
      <c r="AF3683" s="2">
        <v>44834</v>
      </c>
      <c r="AG3683" t="s">
        <v>93</v>
      </c>
    </row>
    <row r="3684" spans="1:33" x14ac:dyDescent="0.25">
      <c r="A3684">
        <v>2022</v>
      </c>
      <c r="B3684" s="2">
        <v>44743</v>
      </c>
      <c r="C3684" s="2">
        <v>44834</v>
      </c>
      <c r="D3684" t="s">
        <v>81</v>
      </c>
      <c r="E3684" t="s">
        <v>3896</v>
      </c>
      <c r="F3684" t="s">
        <v>3897</v>
      </c>
      <c r="G3684" t="s">
        <v>3897</v>
      </c>
      <c r="H3684" s="3" t="s">
        <v>3636</v>
      </c>
      <c r="I3684" t="s">
        <v>102</v>
      </c>
      <c r="J3684" t="s">
        <v>186</v>
      </c>
      <c r="K3684" t="s">
        <v>3890</v>
      </c>
      <c r="L3684" s="3" t="s">
        <v>84</v>
      </c>
      <c r="M3684">
        <v>18172</v>
      </c>
      <c r="N3684" t="s">
        <v>91</v>
      </c>
      <c r="O3684">
        <v>15121</v>
      </c>
      <c r="P3684" t="s">
        <v>91</v>
      </c>
      <c r="Q3684" s="6"/>
      <c r="S3684" s="10" t="s">
        <v>8130</v>
      </c>
      <c r="T3684" t="s">
        <v>9211</v>
      </c>
      <c r="W3684" t="e">
        <v>#N/A</v>
      </c>
      <c r="X3684" s="10" t="e">
        <v>#N/A</v>
      </c>
      <c r="Y3684" s="10" t="e">
        <v>#N/A</v>
      </c>
      <c r="Z3684" s="10" t="e">
        <v>#N/A</v>
      </c>
      <c r="AA3684" s="10" t="e">
        <v>#N/A</v>
      </c>
      <c r="AD3684" t="s">
        <v>92</v>
      </c>
      <c r="AE3684" s="2">
        <v>44835</v>
      </c>
      <c r="AF3684" s="2">
        <v>44834</v>
      </c>
      <c r="AG3684" t="s">
        <v>93</v>
      </c>
    </row>
    <row r="3685" spans="1:33" x14ac:dyDescent="0.25">
      <c r="A3685">
        <v>2022</v>
      </c>
      <c r="B3685" s="2">
        <v>44743</v>
      </c>
      <c r="C3685" s="2">
        <v>44834</v>
      </c>
      <c r="D3685" t="s">
        <v>81</v>
      </c>
      <c r="E3685" t="s">
        <v>3918</v>
      </c>
      <c r="F3685" t="s">
        <v>3919</v>
      </c>
      <c r="G3685" t="s">
        <v>3919</v>
      </c>
      <c r="H3685" s="3" t="s">
        <v>3636</v>
      </c>
      <c r="I3685" t="s">
        <v>4276</v>
      </c>
      <c r="J3685" t="s">
        <v>510</v>
      </c>
      <c r="K3685" t="s">
        <v>4277</v>
      </c>
      <c r="L3685" s="3" t="s">
        <v>84</v>
      </c>
      <c r="M3685">
        <v>21806</v>
      </c>
      <c r="N3685" t="s">
        <v>91</v>
      </c>
      <c r="O3685">
        <v>17851</v>
      </c>
      <c r="P3685" t="s">
        <v>91</v>
      </c>
      <c r="Q3685" s="6"/>
      <c r="S3685" s="10" t="s">
        <v>8161</v>
      </c>
      <c r="T3685" t="s">
        <v>9219</v>
      </c>
      <c r="W3685" t="e">
        <v>#N/A</v>
      </c>
      <c r="X3685" s="10" t="e">
        <v>#N/A</v>
      </c>
      <c r="Y3685" s="10" t="e">
        <v>#N/A</v>
      </c>
      <c r="Z3685" s="10" t="e">
        <v>#N/A</v>
      </c>
      <c r="AA3685" s="10" t="e">
        <v>#N/A</v>
      </c>
      <c r="AD3685" t="s">
        <v>92</v>
      </c>
      <c r="AE3685" s="2">
        <v>44835</v>
      </c>
      <c r="AF3685" s="2">
        <v>44834</v>
      </c>
      <c r="AG3685" t="s">
        <v>93</v>
      </c>
    </row>
    <row r="3686" spans="1:33" x14ac:dyDescent="0.25">
      <c r="A3686">
        <v>2022</v>
      </c>
      <c r="B3686" s="2">
        <v>44743</v>
      </c>
      <c r="C3686" s="2">
        <v>44834</v>
      </c>
      <c r="D3686" t="s">
        <v>81</v>
      </c>
      <c r="E3686" t="s">
        <v>3896</v>
      </c>
      <c r="F3686" t="s">
        <v>3897</v>
      </c>
      <c r="G3686" t="s">
        <v>3897</v>
      </c>
      <c r="H3686" s="3" t="s">
        <v>3636</v>
      </c>
      <c r="I3686" t="s">
        <v>2399</v>
      </c>
      <c r="J3686" t="s">
        <v>510</v>
      </c>
      <c r="K3686" t="s">
        <v>218</v>
      </c>
      <c r="L3686" s="3" t="s">
        <v>84</v>
      </c>
      <c r="M3686">
        <v>18172</v>
      </c>
      <c r="N3686" t="s">
        <v>91</v>
      </c>
      <c r="O3686">
        <v>15121</v>
      </c>
      <c r="P3686" t="s">
        <v>91</v>
      </c>
      <c r="Q3686" s="6"/>
      <c r="S3686" s="10" t="s">
        <v>8130</v>
      </c>
      <c r="T3686" t="s">
        <v>9211</v>
      </c>
      <c r="W3686" t="e">
        <v>#N/A</v>
      </c>
      <c r="X3686" s="10" t="e">
        <v>#N/A</v>
      </c>
      <c r="Y3686" s="10" t="e">
        <v>#N/A</v>
      </c>
      <c r="Z3686" s="10" t="e">
        <v>#N/A</v>
      </c>
      <c r="AA3686" s="10" t="e">
        <v>#N/A</v>
      </c>
      <c r="AD3686" t="s">
        <v>92</v>
      </c>
      <c r="AE3686" s="2">
        <v>44835</v>
      </c>
      <c r="AF3686" s="2">
        <v>44834</v>
      </c>
      <c r="AG3686" t="s">
        <v>93</v>
      </c>
    </row>
    <row r="3687" spans="1:33" x14ac:dyDescent="0.25">
      <c r="A3687">
        <v>2022</v>
      </c>
      <c r="B3687" s="2">
        <v>44743</v>
      </c>
      <c r="C3687" s="2">
        <v>44834</v>
      </c>
      <c r="D3687" t="s">
        <v>81</v>
      </c>
      <c r="E3687" t="s">
        <v>3896</v>
      </c>
      <c r="F3687" t="s">
        <v>3897</v>
      </c>
      <c r="G3687" t="s">
        <v>3897</v>
      </c>
      <c r="H3687" s="3" t="s">
        <v>3636</v>
      </c>
      <c r="I3687" t="s">
        <v>4278</v>
      </c>
      <c r="J3687" t="s">
        <v>379</v>
      </c>
      <c r="K3687" t="s">
        <v>1250</v>
      </c>
      <c r="L3687" s="3" t="s">
        <v>84</v>
      </c>
      <c r="M3687">
        <v>18172</v>
      </c>
      <c r="N3687" t="s">
        <v>91</v>
      </c>
      <c r="O3687">
        <v>15121</v>
      </c>
      <c r="P3687" t="s">
        <v>91</v>
      </c>
      <c r="Q3687" s="6"/>
      <c r="S3687" s="10" t="s">
        <v>8130</v>
      </c>
      <c r="T3687" t="s">
        <v>9248</v>
      </c>
      <c r="W3687" t="e">
        <v>#N/A</v>
      </c>
      <c r="X3687" s="10" t="e">
        <v>#N/A</v>
      </c>
      <c r="Y3687" s="10" t="e">
        <v>#N/A</v>
      </c>
      <c r="Z3687" s="10" t="e">
        <v>#N/A</v>
      </c>
      <c r="AA3687" s="10" t="e">
        <v>#N/A</v>
      </c>
      <c r="AD3687" t="s">
        <v>92</v>
      </c>
      <c r="AE3687" s="2">
        <v>44835</v>
      </c>
      <c r="AF3687" s="2">
        <v>44834</v>
      </c>
      <c r="AG3687" t="s">
        <v>93</v>
      </c>
    </row>
    <row r="3688" spans="1:33" x14ac:dyDescent="0.25">
      <c r="A3688">
        <v>2022</v>
      </c>
      <c r="B3688" s="2">
        <v>44743</v>
      </c>
      <c r="C3688" s="2">
        <v>44834</v>
      </c>
      <c r="D3688" t="s">
        <v>81</v>
      </c>
      <c r="E3688" t="s">
        <v>3896</v>
      </c>
      <c r="F3688" t="s">
        <v>3897</v>
      </c>
      <c r="G3688" t="s">
        <v>3897</v>
      </c>
      <c r="H3688" s="3" t="s">
        <v>3636</v>
      </c>
      <c r="I3688" t="s">
        <v>2146</v>
      </c>
      <c r="J3688" t="s">
        <v>182</v>
      </c>
      <c r="K3688" t="s">
        <v>126</v>
      </c>
      <c r="L3688" s="3" t="s">
        <v>84</v>
      </c>
      <c r="M3688">
        <v>18172</v>
      </c>
      <c r="N3688" t="s">
        <v>91</v>
      </c>
      <c r="O3688">
        <v>15121</v>
      </c>
      <c r="P3688" t="s">
        <v>91</v>
      </c>
      <c r="Q3688" s="6"/>
      <c r="S3688" s="10" t="s">
        <v>8130</v>
      </c>
      <c r="T3688" t="s">
        <v>9211</v>
      </c>
      <c r="W3688" t="e">
        <v>#N/A</v>
      </c>
      <c r="X3688" s="10" t="e">
        <v>#N/A</v>
      </c>
      <c r="Y3688" s="10" t="e">
        <v>#N/A</v>
      </c>
      <c r="Z3688" s="10" t="e">
        <v>#N/A</v>
      </c>
      <c r="AA3688" s="10" t="e">
        <v>#N/A</v>
      </c>
      <c r="AD3688" t="s">
        <v>92</v>
      </c>
      <c r="AE3688" s="2">
        <v>44835</v>
      </c>
      <c r="AF3688" s="2">
        <v>44834</v>
      </c>
      <c r="AG3688" t="s">
        <v>93</v>
      </c>
    </row>
    <row r="3689" spans="1:33" x14ac:dyDescent="0.25">
      <c r="A3689">
        <v>2022</v>
      </c>
      <c r="B3689" s="2">
        <v>44743</v>
      </c>
      <c r="C3689" s="2">
        <v>44834</v>
      </c>
      <c r="D3689" t="s">
        <v>81</v>
      </c>
      <c r="E3689" t="s">
        <v>3896</v>
      </c>
      <c r="F3689" t="s">
        <v>3897</v>
      </c>
      <c r="G3689" t="s">
        <v>3897</v>
      </c>
      <c r="H3689" s="3" t="s">
        <v>3636</v>
      </c>
      <c r="I3689" t="s">
        <v>615</v>
      </c>
      <c r="J3689" t="s">
        <v>205</v>
      </c>
      <c r="K3689" t="s">
        <v>311</v>
      </c>
      <c r="L3689" s="3" t="s">
        <v>84</v>
      </c>
      <c r="M3689">
        <v>18172</v>
      </c>
      <c r="N3689" t="s">
        <v>91</v>
      </c>
      <c r="O3689">
        <v>15121</v>
      </c>
      <c r="P3689" t="s">
        <v>91</v>
      </c>
      <c r="Q3689" s="6"/>
      <c r="S3689" s="10" t="s">
        <v>8130</v>
      </c>
      <c r="T3689" t="s">
        <v>9211</v>
      </c>
      <c r="W3689" t="e">
        <v>#N/A</v>
      </c>
      <c r="X3689" s="10" t="e">
        <v>#N/A</v>
      </c>
      <c r="Y3689" s="10" t="e">
        <v>#N/A</v>
      </c>
      <c r="Z3689" s="10" t="e">
        <v>#N/A</v>
      </c>
      <c r="AA3689" s="10" t="e">
        <v>#N/A</v>
      </c>
      <c r="AD3689" t="s">
        <v>92</v>
      </c>
      <c r="AE3689" s="2">
        <v>44835</v>
      </c>
      <c r="AF3689" s="2">
        <v>44834</v>
      </c>
      <c r="AG3689" t="s">
        <v>93</v>
      </c>
    </row>
    <row r="3690" spans="1:33" x14ac:dyDescent="0.25">
      <c r="A3690">
        <v>2022</v>
      </c>
      <c r="B3690" s="2">
        <v>44743</v>
      </c>
      <c r="C3690" s="2">
        <v>44834</v>
      </c>
      <c r="D3690" t="s">
        <v>81</v>
      </c>
      <c r="E3690" t="s">
        <v>3896</v>
      </c>
      <c r="F3690" t="s">
        <v>3897</v>
      </c>
      <c r="G3690" t="s">
        <v>3897</v>
      </c>
      <c r="H3690" s="3" t="s">
        <v>3636</v>
      </c>
      <c r="I3690" t="s">
        <v>4279</v>
      </c>
      <c r="J3690" t="s">
        <v>4280</v>
      </c>
      <c r="K3690" t="s">
        <v>1858</v>
      </c>
      <c r="L3690" s="3" t="s">
        <v>84</v>
      </c>
      <c r="M3690">
        <v>18172</v>
      </c>
      <c r="N3690" t="s">
        <v>91</v>
      </c>
      <c r="O3690">
        <v>15121</v>
      </c>
      <c r="P3690" t="s">
        <v>91</v>
      </c>
      <c r="Q3690" s="6"/>
      <c r="S3690" s="10" t="s">
        <v>8130</v>
      </c>
      <c r="T3690" t="s">
        <v>9211</v>
      </c>
      <c r="W3690" t="e">
        <v>#N/A</v>
      </c>
      <c r="X3690" s="10" t="e">
        <v>#N/A</v>
      </c>
      <c r="Y3690" s="10" t="e">
        <v>#N/A</v>
      </c>
      <c r="Z3690" s="10" t="e">
        <v>#N/A</v>
      </c>
      <c r="AA3690" s="10" t="e">
        <v>#N/A</v>
      </c>
      <c r="AD3690" t="s">
        <v>92</v>
      </c>
      <c r="AE3690" s="2">
        <v>44835</v>
      </c>
      <c r="AF3690" s="2">
        <v>44834</v>
      </c>
      <c r="AG3690" t="s">
        <v>93</v>
      </c>
    </row>
    <row r="3691" spans="1:33" x14ac:dyDescent="0.25">
      <c r="A3691">
        <v>2022</v>
      </c>
      <c r="B3691" s="2">
        <v>44743</v>
      </c>
      <c r="C3691" s="2">
        <v>44834</v>
      </c>
      <c r="D3691" t="s">
        <v>81</v>
      </c>
      <c r="E3691" t="s">
        <v>3896</v>
      </c>
      <c r="F3691" t="s">
        <v>3897</v>
      </c>
      <c r="G3691" t="s">
        <v>3897</v>
      </c>
      <c r="H3691" s="3" t="s">
        <v>3636</v>
      </c>
      <c r="I3691" t="s">
        <v>532</v>
      </c>
      <c r="J3691" t="s">
        <v>2346</v>
      </c>
      <c r="K3691" t="s">
        <v>970</v>
      </c>
      <c r="L3691" s="3" t="s">
        <v>84</v>
      </c>
      <c r="M3691">
        <v>18172</v>
      </c>
      <c r="N3691" t="s">
        <v>91</v>
      </c>
      <c r="O3691">
        <v>14993</v>
      </c>
      <c r="P3691" t="s">
        <v>91</v>
      </c>
      <c r="Q3691" s="6"/>
      <c r="S3691" s="10" t="s">
        <v>8165</v>
      </c>
      <c r="T3691" t="s">
        <v>9211</v>
      </c>
      <c r="W3691" t="e">
        <v>#N/A</v>
      </c>
      <c r="X3691" s="10" t="e">
        <v>#N/A</v>
      </c>
      <c r="Y3691" s="10" t="e">
        <v>#N/A</v>
      </c>
      <c r="Z3691" s="10" t="e">
        <v>#N/A</v>
      </c>
      <c r="AA3691" s="10" t="e">
        <v>#N/A</v>
      </c>
      <c r="AD3691" t="s">
        <v>92</v>
      </c>
      <c r="AE3691" s="2">
        <v>44835</v>
      </c>
      <c r="AF3691" s="2">
        <v>44834</v>
      </c>
      <c r="AG3691" t="s">
        <v>93</v>
      </c>
    </row>
    <row r="3692" spans="1:33" x14ac:dyDescent="0.25">
      <c r="A3692">
        <v>2022</v>
      </c>
      <c r="B3692" s="2">
        <v>44743</v>
      </c>
      <c r="C3692" s="2">
        <v>44834</v>
      </c>
      <c r="D3692" t="s">
        <v>81</v>
      </c>
      <c r="E3692" t="s">
        <v>3896</v>
      </c>
      <c r="F3692" t="s">
        <v>3897</v>
      </c>
      <c r="G3692" t="s">
        <v>3897</v>
      </c>
      <c r="H3692" s="3" t="s">
        <v>3636</v>
      </c>
      <c r="I3692" t="s">
        <v>4281</v>
      </c>
      <c r="J3692" t="s">
        <v>165</v>
      </c>
      <c r="K3692" t="s">
        <v>311</v>
      </c>
      <c r="L3692" s="3" t="s">
        <v>83</v>
      </c>
      <c r="M3692">
        <v>18172</v>
      </c>
      <c r="N3692" t="s">
        <v>91</v>
      </c>
      <c r="O3692">
        <v>15121</v>
      </c>
      <c r="P3692" t="s">
        <v>91</v>
      </c>
      <c r="Q3692" s="6"/>
      <c r="S3692" s="10" t="s">
        <v>8130</v>
      </c>
      <c r="T3692" t="s">
        <v>9211</v>
      </c>
      <c r="W3692" t="e">
        <v>#N/A</v>
      </c>
      <c r="X3692" s="10" t="e">
        <v>#N/A</v>
      </c>
      <c r="Y3692" s="10" t="e">
        <v>#N/A</v>
      </c>
      <c r="Z3692" s="10" t="e">
        <v>#N/A</v>
      </c>
      <c r="AA3692" s="10" t="e">
        <v>#N/A</v>
      </c>
      <c r="AD3692" t="s">
        <v>92</v>
      </c>
      <c r="AE3692" s="2">
        <v>44835</v>
      </c>
      <c r="AF3692" s="2">
        <v>44834</v>
      </c>
      <c r="AG3692" t="s">
        <v>93</v>
      </c>
    </row>
    <row r="3693" spans="1:33" x14ac:dyDescent="0.25">
      <c r="A3693">
        <v>2022</v>
      </c>
      <c r="B3693" s="2">
        <v>44743</v>
      </c>
      <c r="C3693" s="2">
        <v>44834</v>
      </c>
      <c r="D3693" t="s">
        <v>81</v>
      </c>
      <c r="E3693" t="s">
        <v>3896</v>
      </c>
      <c r="F3693" t="s">
        <v>3897</v>
      </c>
      <c r="G3693" t="s">
        <v>3897</v>
      </c>
      <c r="H3693" s="3" t="s">
        <v>3636</v>
      </c>
      <c r="I3693" t="s">
        <v>718</v>
      </c>
      <c r="J3693" t="s">
        <v>1485</v>
      </c>
      <c r="K3693" t="s">
        <v>1696</v>
      </c>
      <c r="L3693" s="3" t="s">
        <v>84</v>
      </c>
      <c r="M3693">
        <v>18172</v>
      </c>
      <c r="N3693" t="s">
        <v>91</v>
      </c>
      <c r="O3693">
        <v>15121</v>
      </c>
      <c r="P3693" t="s">
        <v>91</v>
      </c>
      <c r="Q3693" s="6"/>
      <c r="S3693" s="10" t="s">
        <v>8130</v>
      </c>
      <c r="T3693" t="s">
        <v>9211</v>
      </c>
      <c r="W3693" t="e">
        <v>#N/A</v>
      </c>
      <c r="X3693" s="10" t="e">
        <v>#N/A</v>
      </c>
      <c r="Y3693" s="10" t="e">
        <v>#N/A</v>
      </c>
      <c r="Z3693" s="10" t="e">
        <v>#N/A</v>
      </c>
      <c r="AA3693" s="10" t="e">
        <v>#N/A</v>
      </c>
      <c r="AD3693" t="s">
        <v>92</v>
      </c>
      <c r="AE3693" s="2">
        <v>44835</v>
      </c>
      <c r="AF3693" s="2">
        <v>44834</v>
      </c>
      <c r="AG3693" t="s">
        <v>93</v>
      </c>
    </row>
    <row r="3694" spans="1:33" x14ac:dyDescent="0.25">
      <c r="A3694">
        <v>2022</v>
      </c>
      <c r="B3694" s="2">
        <v>44743</v>
      </c>
      <c r="C3694" s="2">
        <v>44834</v>
      </c>
      <c r="D3694" t="s">
        <v>81</v>
      </c>
      <c r="E3694" t="s">
        <v>3896</v>
      </c>
      <c r="F3694" t="s">
        <v>3897</v>
      </c>
      <c r="G3694" t="s">
        <v>3897</v>
      </c>
      <c r="H3694" s="3" t="s">
        <v>3636</v>
      </c>
      <c r="I3694" t="s">
        <v>2870</v>
      </c>
      <c r="J3694" t="s">
        <v>999</v>
      </c>
      <c r="K3694" t="s">
        <v>165</v>
      </c>
      <c r="L3694" s="3" t="s">
        <v>84</v>
      </c>
      <c r="M3694">
        <v>18172</v>
      </c>
      <c r="N3694" t="s">
        <v>91</v>
      </c>
      <c r="O3694">
        <v>15121</v>
      </c>
      <c r="P3694" t="s">
        <v>91</v>
      </c>
      <c r="Q3694" s="6"/>
      <c r="S3694" s="10" t="s">
        <v>8130</v>
      </c>
      <c r="T3694" t="s">
        <v>9211</v>
      </c>
      <c r="W3694" t="e">
        <v>#N/A</v>
      </c>
      <c r="X3694" s="10" t="e">
        <v>#N/A</v>
      </c>
      <c r="Y3694" s="10" t="e">
        <v>#N/A</v>
      </c>
      <c r="Z3694" s="10" t="e">
        <v>#N/A</v>
      </c>
      <c r="AA3694" s="10" t="e">
        <v>#N/A</v>
      </c>
      <c r="AD3694" t="s">
        <v>92</v>
      </c>
      <c r="AE3694" s="2">
        <v>44835</v>
      </c>
      <c r="AF3694" s="2">
        <v>44834</v>
      </c>
      <c r="AG3694" t="s">
        <v>93</v>
      </c>
    </row>
    <row r="3695" spans="1:33" x14ac:dyDescent="0.25">
      <c r="A3695">
        <v>2022</v>
      </c>
      <c r="B3695" s="2">
        <v>44743</v>
      </c>
      <c r="C3695" s="2">
        <v>44834</v>
      </c>
      <c r="D3695" t="s">
        <v>81</v>
      </c>
      <c r="E3695" t="s">
        <v>3896</v>
      </c>
      <c r="F3695" t="s">
        <v>3897</v>
      </c>
      <c r="G3695" t="s">
        <v>3897</v>
      </c>
      <c r="H3695" s="3" t="s">
        <v>3636</v>
      </c>
      <c r="I3695" t="s">
        <v>4282</v>
      </c>
      <c r="J3695" t="s">
        <v>232</v>
      </c>
      <c r="K3695" t="s">
        <v>129</v>
      </c>
      <c r="L3695" s="3" t="s">
        <v>84</v>
      </c>
      <c r="M3695">
        <v>18172</v>
      </c>
      <c r="N3695" t="s">
        <v>91</v>
      </c>
      <c r="O3695">
        <v>15121</v>
      </c>
      <c r="P3695" t="s">
        <v>91</v>
      </c>
      <c r="Q3695" s="6"/>
      <c r="S3695" s="10" t="s">
        <v>8130</v>
      </c>
      <c r="T3695" t="s">
        <v>9211</v>
      </c>
      <c r="W3695" t="e">
        <v>#N/A</v>
      </c>
      <c r="X3695" s="10" t="e">
        <v>#N/A</v>
      </c>
      <c r="Y3695" s="10" t="e">
        <v>#N/A</v>
      </c>
      <c r="Z3695" s="10" t="e">
        <v>#N/A</v>
      </c>
      <c r="AA3695" s="10" t="e">
        <v>#N/A</v>
      </c>
      <c r="AD3695" t="s">
        <v>92</v>
      </c>
      <c r="AE3695" s="2">
        <v>44835</v>
      </c>
      <c r="AF3695" s="2">
        <v>44834</v>
      </c>
      <c r="AG3695" t="s">
        <v>93</v>
      </c>
    </row>
    <row r="3696" spans="1:33" x14ac:dyDescent="0.25">
      <c r="A3696">
        <v>2022</v>
      </c>
      <c r="B3696" s="2">
        <v>44743</v>
      </c>
      <c r="C3696" s="2">
        <v>44834</v>
      </c>
      <c r="D3696" t="s">
        <v>81</v>
      </c>
      <c r="E3696" t="s">
        <v>3896</v>
      </c>
      <c r="F3696" t="s">
        <v>3897</v>
      </c>
      <c r="G3696" t="s">
        <v>3897</v>
      </c>
      <c r="H3696" s="3" t="s">
        <v>3636</v>
      </c>
      <c r="I3696" t="s">
        <v>4283</v>
      </c>
      <c r="J3696" t="s">
        <v>482</v>
      </c>
      <c r="K3696" t="s">
        <v>354</v>
      </c>
      <c r="L3696" s="3" t="s">
        <v>84</v>
      </c>
      <c r="M3696">
        <v>18172</v>
      </c>
      <c r="N3696" t="s">
        <v>91</v>
      </c>
      <c r="O3696">
        <v>15121</v>
      </c>
      <c r="P3696" t="s">
        <v>91</v>
      </c>
      <c r="Q3696" s="6"/>
      <c r="S3696" s="10" t="s">
        <v>8130</v>
      </c>
      <c r="T3696" t="s">
        <v>9211</v>
      </c>
      <c r="W3696" t="e">
        <v>#N/A</v>
      </c>
      <c r="X3696" s="10" t="e">
        <v>#N/A</v>
      </c>
      <c r="Y3696" s="10" t="e">
        <v>#N/A</v>
      </c>
      <c r="Z3696" s="10" t="e">
        <v>#N/A</v>
      </c>
      <c r="AA3696" s="10" t="e">
        <v>#N/A</v>
      </c>
      <c r="AD3696" t="s">
        <v>92</v>
      </c>
      <c r="AE3696" s="2">
        <v>44835</v>
      </c>
      <c r="AF3696" s="2">
        <v>44834</v>
      </c>
      <c r="AG3696" t="s">
        <v>93</v>
      </c>
    </row>
    <row r="3697" spans="1:33" x14ac:dyDescent="0.25">
      <c r="A3697">
        <v>2022</v>
      </c>
      <c r="B3697" s="2">
        <v>44743</v>
      </c>
      <c r="C3697" s="2">
        <v>44834</v>
      </c>
      <c r="D3697" t="s">
        <v>81</v>
      </c>
      <c r="E3697" t="s">
        <v>3896</v>
      </c>
      <c r="F3697" t="s">
        <v>3897</v>
      </c>
      <c r="G3697" t="s">
        <v>3897</v>
      </c>
      <c r="H3697" s="3" t="s">
        <v>3636</v>
      </c>
      <c r="I3697" t="s">
        <v>4284</v>
      </c>
      <c r="J3697" t="s">
        <v>413</v>
      </c>
      <c r="K3697" t="s">
        <v>129</v>
      </c>
      <c r="L3697" s="3" t="s">
        <v>84</v>
      </c>
      <c r="M3697">
        <v>18172</v>
      </c>
      <c r="N3697" t="s">
        <v>91</v>
      </c>
      <c r="O3697">
        <v>15121</v>
      </c>
      <c r="P3697" t="s">
        <v>91</v>
      </c>
      <c r="Q3697" s="6"/>
      <c r="S3697" s="10" t="s">
        <v>8130</v>
      </c>
      <c r="T3697" t="s">
        <v>9211</v>
      </c>
      <c r="W3697" t="e">
        <v>#N/A</v>
      </c>
      <c r="X3697" s="10" t="e">
        <v>#N/A</v>
      </c>
      <c r="Y3697" s="10" t="e">
        <v>#N/A</v>
      </c>
      <c r="Z3697" s="10" t="e">
        <v>#N/A</v>
      </c>
      <c r="AA3697" s="10" t="e">
        <v>#N/A</v>
      </c>
      <c r="AD3697" t="s">
        <v>92</v>
      </c>
      <c r="AE3697" s="2">
        <v>44835</v>
      </c>
      <c r="AF3697" s="2">
        <v>44834</v>
      </c>
      <c r="AG3697" t="s">
        <v>93</v>
      </c>
    </row>
    <row r="3698" spans="1:33" x14ac:dyDescent="0.25">
      <c r="A3698">
        <v>2022</v>
      </c>
      <c r="B3698" s="2">
        <v>44743</v>
      </c>
      <c r="C3698" s="2">
        <v>44834</v>
      </c>
      <c r="D3698" t="s">
        <v>81</v>
      </c>
      <c r="E3698" t="s">
        <v>3896</v>
      </c>
      <c r="F3698" t="s">
        <v>3897</v>
      </c>
      <c r="G3698" t="s">
        <v>3897</v>
      </c>
      <c r="H3698" s="3" t="s">
        <v>3636</v>
      </c>
      <c r="I3698" t="s">
        <v>3365</v>
      </c>
      <c r="J3698" t="s">
        <v>129</v>
      </c>
      <c r="K3698" t="s">
        <v>842</v>
      </c>
      <c r="L3698" s="3" t="s">
        <v>83</v>
      </c>
      <c r="M3698">
        <v>18172</v>
      </c>
      <c r="N3698" t="s">
        <v>91</v>
      </c>
      <c r="O3698">
        <v>15121</v>
      </c>
      <c r="P3698" t="s">
        <v>91</v>
      </c>
      <c r="Q3698" s="6"/>
      <c r="S3698" s="10" t="s">
        <v>8130</v>
      </c>
      <c r="T3698" t="s">
        <v>9211</v>
      </c>
      <c r="W3698" t="e">
        <v>#N/A</v>
      </c>
      <c r="X3698" s="10" t="e">
        <v>#N/A</v>
      </c>
      <c r="Y3698" s="10" t="e">
        <v>#N/A</v>
      </c>
      <c r="Z3698" s="10" t="e">
        <v>#N/A</v>
      </c>
      <c r="AA3698" s="10" t="e">
        <v>#N/A</v>
      </c>
      <c r="AD3698" t="s">
        <v>92</v>
      </c>
      <c r="AE3698" s="2">
        <v>44835</v>
      </c>
      <c r="AF3698" s="2">
        <v>44834</v>
      </c>
      <c r="AG3698" t="s">
        <v>93</v>
      </c>
    </row>
    <row r="3699" spans="1:33" x14ac:dyDescent="0.25">
      <c r="A3699">
        <v>2022</v>
      </c>
      <c r="B3699" s="2">
        <v>44743</v>
      </c>
      <c r="C3699" s="2">
        <v>44834</v>
      </c>
      <c r="D3699" t="s">
        <v>81</v>
      </c>
      <c r="E3699" t="s">
        <v>3896</v>
      </c>
      <c r="F3699" t="s">
        <v>3897</v>
      </c>
      <c r="G3699" t="s">
        <v>3897</v>
      </c>
      <c r="H3699" s="3" t="s">
        <v>3636</v>
      </c>
      <c r="I3699" t="s">
        <v>4285</v>
      </c>
      <c r="J3699" t="s">
        <v>129</v>
      </c>
      <c r="K3699" t="s">
        <v>140</v>
      </c>
      <c r="L3699" s="3" t="s">
        <v>84</v>
      </c>
      <c r="M3699">
        <v>18172</v>
      </c>
      <c r="N3699" t="s">
        <v>91</v>
      </c>
      <c r="O3699">
        <v>15121</v>
      </c>
      <c r="P3699" t="s">
        <v>91</v>
      </c>
      <c r="Q3699" s="6"/>
      <c r="S3699" s="10" t="s">
        <v>8130</v>
      </c>
      <c r="T3699" t="s">
        <v>9211</v>
      </c>
      <c r="W3699" t="e">
        <v>#N/A</v>
      </c>
      <c r="X3699" s="10" t="e">
        <v>#N/A</v>
      </c>
      <c r="Y3699" s="10" t="e">
        <v>#N/A</v>
      </c>
      <c r="Z3699" s="10" t="e">
        <v>#N/A</v>
      </c>
      <c r="AA3699" s="10" t="e">
        <v>#N/A</v>
      </c>
      <c r="AD3699" t="s">
        <v>92</v>
      </c>
      <c r="AE3699" s="2">
        <v>44835</v>
      </c>
      <c r="AF3699" s="2">
        <v>44834</v>
      </c>
      <c r="AG3699" t="s">
        <v>93</v>
      </c>
    </row>
    <row r="3700" spans="1:33" x14ac:dyDescent="0.25">
      <c r="A3700">
        <v>2022</v>
      </c>
      <c r="B3700" s="2">
        <v>44743</v>
      </c>
      <c r="C3700" s="2">
        <v>44834</v>
      </c>
      <c r="D3700" t="s">
        <v>81</v>
      </c>
      <c r="E3700" t="s">
        <v>3896</v>
      </c>
      <c r="F3700" t="s">
        <v>3897</v>
      </c>
      <c r="G3700" t="s">
        <v>3897</v>
      </c>
      <c r="H3700" s="3" t="s">
        <v>3636</v>
      </c>
      <c r="I3700" t="s">
        <v>1418</v>
      </c>
      <c r="J3700" t="s">
        <v>2140</v>
      </c>
      <c r="K3700" t="s">
        <v>842</v>
      </c>
      <c r="L3700" s="3" t="s">
        <v>83</v>
      </c>
      <c r="M3700">
        <v>18172</v>
      </c>
      <c r="N3700" t="s">
        <v>91</v>
      </c>
      <c r="O3700">
        <v>15121</v>
      </c>
      <c r="P3700" t="s">
        <v>91</v>
      </c>
      <c r="Q3700" s="6"/>
      <c r="S3700" s="10" t="s">
        <v>8130</v>
      </c>
      <c r="T3700" t="s">
        <v>9211</v>
      </c>
      <c r="W3700" t="e">
        <v>#N/A</v>
      </c>
      <c r="X3700" s="10" t="e">
        <v>#N/A</v>
      </c>
      <c r="Y3700" s="10" t="e">
        <v>#N/A</v>
      </c>
      <c r="Z3700" s="10" t="e">
        <v>#N/A</v>
      </c>
      <c r="AA3700" s="10" t="e">
        <v>#N/A</v>
      </c>
      <c r="AD3700" t="s">
        <v>92</v>
      </c>
      <c r="AE3700" s="2">
        <v>44835</v>
      </c>
      <c r="AF3700" s="2">
        <v>44834</v>
      </c>
      <c r="AG3700" t="s">
        <v>93</v>
      </c>
    </row>
    <row r="3701" spans="1:33" x14ac:dyDescent="0.25">
      <c r="A3701">
        <v>2022</v>
      </c>
      <c r="B3701" s="2">
        <v>44743</v>
      </c>
      <c r="C3701" s="2">
        <v>44834</v>
      </c>
      <c r="D3701" t="s">
        <v>81</v>
      </c>
      <c r="E3701" t="s">
        <v>3896</v>
      </c>
      <c r="F3701" t="s">
        <v>3897</v>
      </c>
      <c r="G3701" t="s">
        <v>3897</v>
      </c>
      <c r="H3701" s="3" t="s">
        <v>3636</v>
      </c>
      <c r="I3701" t="s">
        <v>4286</v>
      </c>
      <c r="J3701" t="s">
        <v>623</v>
      </c>
      <c r="K3701" t="s">
        <v>316</v>
      </c>
      <c r="L3701" s="3" t="s">
        <v>84</v>
      </c>
      <c r="M3701">
        <v>18172</v>
      </c>
      <c r="N3701" t="s">
        <v>91</v>
      </c>
      <c r="O3701">
        <v>15121</v>
      </c>
      <c r="P3701" t="s">
        <v>91</v>
      </c>
      <c r="Q3701" s="6"/>
      <c r="S3701" s="10" t="s">
        <v>8130</v>
      </c>
      <c r="T3701" t="s">
        <v>9211</v>
      </c>
      <c r="W3701" t="e">
        <v>#N/A</v>
      </c>
      <c r="X3701" s="10" t="e">
        <v>#N/A</v>
      </c>
      <c r="Y3701" s="10" t="e">
        <v>#N/A</v>
      </c>
      <c r="Z3701" s="10" t="e">
        <v>#N/A</v>
      </c>
      <c r="AA3701" s="10" t="e">
        <v>#N/A</v>
      </c>
      <c r="AD3701" t="s">
        <v>92</v>
      </c>
      <c r="AE3701" s="2">
        <v>44835</v>
      </c>
      <c r="AF3701" s="2">
        <v>44834</v>
      </c>
      <c r="AG3701" t="s">
        <v>93</v>
      </c>
    </row>
    <row r="3702" spans="1:33" x14ac:dyDescent="0.25">
      <c r="A3702">
        <v>2022</v>
      </c>
      <c r="B3702" s="2">
        <v>44743</v>
      </c>
      <c r="C3702" s="2">
        <v>44834</v>
      </c>
      <c r="D3702" t="s">
        <v>81</v>
      </c>
      <c r="E3702" t="s">
        <v>3896</v>
      </c>
      <c r="F3702" t="s">
        <v>3897</v>
      </c>
      <c r="G3702" t="s">
        <v>3897</v>
      </c>
      <c r="H3702" s="3" t="s">
        <v>3636</v>
      </c>
      <c r="I3702" t="s">
        <v>928</v>
      </c>
      <c r="J3702" t="s">
        <v>1985</v>
      </c>
      <c r="K3702" t="s">
        <v>151</v>
      </c>
      <c r="L3702" s="3" t="s">
        <v>84</v>
      </c>
      <c r="M3702">
        <v>18172</v>
      </c>
      <c r="N3702" t="s">
        <v>91</v>
      </c>
      <c r="O3702">
        <v>15121</v>
      </c>
      <c r="P3702" t="s">
        <v>91</v>
      </c>
      <c r="Q3702" s="6"/>
      <c r="S3702" s="10" t="s">
        <v>8130</v>
      </c>
      <c r="T3702" t="s">
        <v>9211</v>
      </c>
      <c r="W3702" t="e">
        <v>#N/A</v>
      </c>
      <c r="X3702" s="10" t="e">
        <v>#N/A</v>
      </c>
      <c r="Y3702" s="10" t="e">
        <v>#N/A</v>
      </c>
      <c r="Z3702" s="10" t="e">
        <v>#N/A</v>
      </c>
      <c r="AA3702" s="10" t="e">
        <v>#N/A</v>
      </c>
      <c r="AD3702" t="s">
        <v>92</v>
      </c>
      <c r="AE3702" s="2">
        <v>44835</v>
      </c>
      <c r="AF3702" s="2">
        <v>44834</v>
      </c>
      <c r="AG3702" t="s">
        <v>93</v>
      </c>
    </row>
    <row r="3703" spans="1:33" x14ac:dyDescent="0.25">
      <c r="A3703">
        <v>2022</v>
      </c>
      <c r="B3703" s="2">
        <v>44743</v>
      </c>
      <c r="C3703" s="2">
        <v>44834</v>
      </c>
      <c r="D3703" t="s">
        <v>81</v>
      </c>
      <c r="E3703" t="s">
        <v>3896</v>
      </c>
      <c r="F3703" t="s">
        <v>3897</v>
      </c>
      <c r="G3703" t="s">
        <v>3897</v>
      </c>
      <c r="H3703" s="3" t="s">
        <v>3636</v>
      </c>
      <c r="I3703" t="s">
        <v>4287</v>
      </c>
      <c r="J3703" t="s">
        <v>4075</v>
      </c>
      <c r="K3703" t="s">
        <v>224</v>
      </c>
      <c r="L3703" s="3" t="s">
        <v>84</v>
      </c>
      <c r="M3703">
        <v>18172</v>
      </c>
      <c r="N3703" t="s">
        <v>91</v>
      </c>
      <c r="O3703">
        <v>15121</v>
      </c>
      <c r="P3703" t="s">
        <v>91</v>
      </c>
      <c r="Q3703" s="6"/>
      <c r="S3703" s="10" t="s">
        <v>8130</v>
      </c>
      <c r="T3703" t="s">
        <v>9211</v>
      </c>
      <c r="W3703" t="e">
        <v>#N/A</v>
      </c>
      <c r="X3703" s="10" t="e">
        <v>#N/A</v>
      </c>
      <c r="Y3703" s="10" t="e">
        <v>#N/A</v>
      </c>
      <c r="Z3703" s="10" t="e">
        <v>#N/A</v>
      </c>
      <c r="AA3703" s="10" t="e">
        <v>#N/A</v>
      </c>
      <c r="AD3703" t="s">
        <v>92</v>
      </c>
      <c r="AE3703" s="2">
        <v>44835</v>
      </c>
      <c r="AF3703" s="2">
        <v>44834</v>
      </c>
      <c r="AG3703" t="s">
        <v>93</v>
      </c>
    </row>
    <row r="3704" spans="1:33" x14ac:dyDescent="0.25">
      <c r="A3704">
        <v>2022</v>
      </c>
      <c r="B3704" s="2">
        <v>44743</v>
      </c>
      <c r="C3704" s="2">
        <v>44834</v>
      </c>
      <c r="D3704" t="s">
        <v>81</v>
      </c>
      <c r="E3704" t="s">
        <v>3896</v>
      </c>
      <c r="F3704" t="s">
        <v>3897</v>
      </c>
      <c r="G3704" t="s">
        <v>3897</v>
      </c>
      <c r="H3704" s="3" t="s">
        <v>3636</v>
      </c>
      <c r="I3704" t="s">
        <v>2560</v>
      </c>
      <c r="J3704" t="s">
        <v>2083</v>
      </c>
      <c r="K3704" t="s">
        <v>4288</v>
      </c>
      <c r="L3704" s="3" t="s">
        <v>83</v>
      </c>
      <c r="M3704">
        <v>18172</v>
      </c>
      <c r="N3704" t="s">
        <v>91</v>
      </c>
      <c r="O3704">
        <v>15133</v>
      </c>
      <c r="P3704" t="s">
        <v>91</v>
      </c>
      <c r="Q3704" s="6"/>
      <c r="S3704" s="10" t="s">
        <v>8139</v>
      </c>
      <c r="T3704" t="s">
        <v>9211</v>
      </c>
      <c r="W3704" t="e">
        <v>#N/A</v>
      </c>
      <c r="X3704" s="10" t="e">
        <v>#N/A</v>
      </c>
      <c r="Y3704" s="10" t="e">
        <v>#N/A</v>
      </c>
      <c r="Z3704" s="10" t="e">
        <v>#N/A</v>
      </c>
      <c r="AA3704" s="10" t="e">
        <v>#N/A</v>
      </c>
      <c r="AD3704" t="s">
        <v>92</v>
      </c>
      <c r="AE3704" s="2">
        <v>44835</v>
      </c>
      <c r="AF3704" s="2">
        <v>44834</v>
      </c>
      <c r="AG3704" t="s">
        <v>93</v>
      </c>
    </row>
    <row r="3705" spans="1:33" x14ac:dyDescent="0.25">
      <c r="A3705">
        <v>2022</v>
      </c>
      <c r="B3705" s="2">
        <v>44743</v>
      </c>
      <c r="C3705" s="2">
        <v>44834</v>
      </c>
      <c r="D3705" t="s">
        <v>81</v>
      </c>
      <c r="E3705" t="s">
        <v>3896</v>
      </c>
      <c r="F3705" t="s">
        <v>3897</v>
      </c>
      <c r="G3705" t="s">
        <v>3897</v>
      </c>
      <c r="H3705" s="3" t="s">
        <v>3636</v>
      </c>
      <c r="I3705" t="s">
        <v>4289</v>
      </c>
      <c r="J3705" t="s">
        <v>4290</v>
      </c>
      <c r="K3705" t="s">
        <v>293</v>
      </c>
      <c r="L3705" s="3" t="s">
        <v>83</v>
      </c>
      <c r="M3705">
        <v>18172</v>
      </c>
      <c r="N3705" t="s">
        <v>91</v>
      </c>
      <c r="O3705">
        <v>15133</v>
      </c>
      <c r="P3705" t="s">
        <v>91</v>
      </c>
      <c r="Q3705" s="6"/>
      <c r="S3705" s="10" t="s">
        <v>8139</v>
      </c>
      <c r="T3705" t="s">
        <v>9211</v>
      </c>
      <c r="W3705" t="e">
        <v>#N/A</v>
      </c>
      <c r="X3705" s="10" t="e">
        <v>#N/A</v>
      </c>
      <c r="Y3705" s="10" t="e">
        <v>#N/A</v>
      </c>
      <c r="Z3705" s="10" t="e">
        <v>#N/A</v>
      </c>
      <c r="AA3705" s="10" t="e">
        <v>#N/A</v>
      </c>
      <c r="AD3705" t="s">
        <v>92</v>
      </c>
      <c r="AE3705" s="2">
        <v>44835</v>
      </c>
      <c r="AF3705" s="2">
        <v>44834</v>
      </c>
      <c r="AG3705" t="s">
        <v>93</v>
      </c>
    </row>
    <row r="3706" spans="1:33" x14ac:dyDescent="0.25">
      <c r="A3706">
        <v>2022</v>
      </c>
      <c r="B3706" s="2">
        <v>44743</v>
      </c>
      <c r="C3706" s="2">
        <v>44834</v>
      </c>
      <c r="D3706" t="s">
        <v>81</v>
      </c>
      <c r="E3706" t="s">
        <v>3896</v>
      </c>
      <c r="F3706" t="s">
        <v>3897</v>
      </c>
      <c r="G3706" t="s">
        <v>3897</v>
      </c>
      <c r="H3706" s="3" t="s">
        <v>3636</v>
      </c>
      <c r="I3706" t="s">
        <v>4291</v>
      </c>
      <c r="J3706" t="s">
        <v>426</v>
      </c>
      <c r="K3706" t="s">
        <v>161</v>
      </c>
      <c r="L3706" s="3" t="s">
        <v>84</v>
      </c>
      <c r="M3706">
        <v>18172</v>
      </c>
      <c r="N3706" t="s">
        <v>91</v>
      </c>
      <c r="O3706">
        <v>15133</v>
      </c>
      <c r="P3706" t="s">
        <v>91</v>
      </c>
      <c r="Q3706" s="6"/>
      <c r="S3706" s="10" t="s">
        <v>8139</v>
      </c>
      <c r="T3706" t="s">
        <v>9246</v>
      </c>
      <c r="W3706" t="e">
        <v>#N/A</v>
      </c>
      <c r="X3706" s="10" t="e">
        <v>#N/A</v>
      </c>
      <c r="Y3706" s="10" t="e">
        <v>#N/A</v>
      </c>
      <c r="Z3706" s="10" t="e">
        <v>#N/A</v>
      </c>
      <c r="AA3706" s="10" t="e">
        <v>#N/A</v>
      </c>
      <c r="AD3706" t="s">
        <v>92</v>
      </c>
      <c r="AE3706" s="2">
        <v>44835</v>
      </c>
      <c r="AF3706" s="2">
        <v>44834</v>
      </c>
      <c r="AG3706" t="s">
        <v>93</v>
      </c>
    </row>
    <row r="3707" spans="1:33" x14ac:dyDescent="0.25">
      <c r="A3707">
        <v>2022</v>
      </c>
      <c r="B3707" s="2">
        <v>44743</v>
      </c>
      <c r="C3707" s="2">
        <v>44834</v>
      </c>
      <c r="D3707" t="s">
        <v>81</v>
      </c>
      <c r="E3707" t="s">
        <v>3896</v>
      </c>
      <c r="F3707" t="s">
        <v>3897</v>
      </c>
      <c r="G3707" t="s">
        <v>3897</v>
      </c>
      <c r="H3707" s="3" t="s">
        <v>3636</v>
      </c>
      <c r="I3707" t="s">
        <v>1067</v>
      </c>
      <c r="J3707" t="s">
        <v>858</v>
      </c>
      <c r="K3707" t="s">
        <v>2323</v>
      </c>
      <c r="L3707" s="3" t="s">
        <v>84</v>
      </c>
      <c r="M3707">
        <v>18172</v>
      </c>
      <c r="N3707" t="s">
        <v>91</v>
      </c>
      <c r="O3707">
        <v>15133</v>
      </c>
      <c r="P3707" t="s">
        <v>91</v>
      </c>
      <c r="Q3707" s="6"/>
      <c r="S3707" s="10" t="s">
        <v>8139</v>
      </c>
      <c r="T3707" t="s">
        <v>9211</v>
      </c>
      <c r="W3707" t="e">
        <v>#N/A</v>
      </c>
      <c r="X3707" s="10" t="e">
        <v>#N/A</v>
      </c>
      <c r="Y3707" s="10" t="e">
        <v>#N/A</v>
      </c>
      <c r="Z3707" s="10" t="e">
        <v>#N/A</v>
      </c>
      <c r="AA3707" s="10" t="e">
        <v>#N/A</v>
      </c>
      <c r="AD3707" t="s">
        <v>92</v>
      </c>
      <c r="AE3707" s="2">
        <v>44835</v>
      </c>
      <c r="AF3707" s="2">
        <v>44834</v>
      </c>
      <c r="AG3707" t="s">
        <v>93</v>
      </c>
    </row>
    <row r="3708" spans="1:33" x14ac:dyDescent="0.25">
      <c r="A3708">
        <v>2022</v>
      </c>
      <c r="B3708" s="2">
        <v>44743</v>
      </c>
      <c r="C3708" s="2">
        <v>44834</v>
      </c>
      <c r="D3708" t="s">
        <v>81</v>
      </c>
      <c r="E3708" t="s">
        <v>3896</v>
      </c>
      <c r="F3708" t="s">
        <v>3897</v>
      </c>
      <c r="G3708" t="s">
        <v>3897</v>
      </c>
      <c r="H3708" s="3" t="s">
        <v>3636</v>
      </c>
      <c r="I3708" t="s">
        <v>4292</v>
      </c>
      <c r="J3708" t="s">
        <v>186</v>
      </c>
      <c r="K3708" t="s">
        <v>129</v>
      </c>
      <c r="L3708" s="3" t="s">
        <v>83</v>
      </c>
      <c r="M3708">
        <v>18172</v>
      </c>
      <c r="N3708" t="s">
        <v>91</v>
      </c>
      <c r="O3708">
        <v>15133</v>
      </c>
      <c r="P3708" t="s">
        <v>91</v>
      </c>
      <c r="Q3708" s="6"/>
      <c r="S3708" s="10" t="s">
        <v>8139</v>
      </c>
      <c r="T3708" t="s">
        <v>9211</v>
      </c>
      <c r="W3708" t="e">
        <v>#N/A</v>
      </c>
      <c r="X3708" s="10" t="e">
        <v>#N/A</v>
      </c>
      <c r="Y3708" s="10" t="e">
        <v>#N/A</v>
      </c>
      <c r="Z3708" s="10" t="e">
        <v>#N/A</v>
      </c>
      <c r="AA3708" s="10" t="e">
        <v>#N/A</v>
      </c>
      <c r="AD3708" t="s">
        <v>92</v>
      </c>
      <c r="AE3708" s="2">
        <v>44835</v>
      </c>
      <c r="AF3708" s="2">
        <v>44834</v>
      </c>
      <c r="AG3708" t="s">
        <v>93</v>
      </c>
    </row>
    <row r="3709" spans="1:33" x14ac:dyDescent="0.25">
      <c r="A3709">
        <v>2022</v>
      </c>
      <c r="B3709" s="2">
        <v>44743</v>
      </c>
      <c r="C3709" s="2">
        <v>44834</v>
      </c>
      <c r="D3709" t="s">
        <v>81</v>
      </c>
      <c r="E3709" t="s">
        <v>3896</v>
      </c>
      <c r="F3709" t="s">
        <v>3897</v>
      </c>
      <c r="G3709" t="s">
        <v>3897</v>
      </c>
      <c r="H3709" s="3" t="s">
        <v>3636</v>
      </c>
      <c r="I3709" t="s">
        <v>4225</v>
      </c>
      <c r="J3709" t="s">
        <v>189</v>
      </c>
      <c r="K3709" t="s">
        <v>720</v>
      </c>
      <c r="L3709" s="3" t="s">
        <v>83</v>
      </c>
      <c r="M3709">
        <v>18172</v>
      </c>
      <c r="N3709" t="s">
        <v>91</v>
      </c>
      <c r="O3709">
        <v>15121</v>
      </c>
      <c r="P3709" t="s">
        <v>91</v>
      </c>
      <c r="Q3709" s="6"/>
      <c r="S3709" s="10" t="s">
        <v>8130</v>
      </c>
      <c r="T3709" t="s">
        <v>9211</v>
      </c>
      <c r="W3709" t="e">
        <v>#N/A</v>
      </c>
      <c r="X3709" s="10" t="e">
        <v>#N/A</v>
      </c>
      <c r="Y3709" s="10" t="e">
        <v>#N/A</v>
      </c>
      <c r="Z3709" s="10" t="e">
        <v>#N/A</v>
      </c>
      <c r="AA3709" s="10" t="e">
        <v>#N/A</v>
      </c>
      <c r="AD3709" t="s">
        <v>92</v>
      </c>
      <c r="AE3709" s="2">
        <v>44835</v>
      </c>
      <c r="AF3709" s="2">
        <v>44834</v>
      </c>
      <c r="AG3709" t="s">
        <v>93</v>
      </c>
    </row>
    <row r="3710" spans="1:33" x14ac:dyDescent="0.25">
      <c r="A3710">
        <v>2022</v>
      </c>
      <c r="B3710" s="2">
        <v>44743</v>
      </c>
      <c r="C3710" s="2">
        <v>44834</v>
      </c>
      <c r="D3710" t="s">
        <v>81</v>
      </c>
      <c r="E3710" t="s">
        <v>3896</v>
      </c>
      <c r="F3710" t="s">
        <v>3897</v>
      </c>
      <c r="G3710" t="s">
        <v>3897</v>
      </c>
      <c r="H3710" s="3" t="s">
        <v>3636</v>
      </c>
      <c r="I3710" t="s">
        <v>4293</v>
      </c>
      <c r="J3710" t="s">
        <v>551</v>
      </c>
      <c r="K3710" t="s">
        <v>986</v>
      </c>
      <c r="L3710" s="3" t="s">
        <v>84</v>
      </c>
      <c r="M3710">
        <v>18172</v>
      </c>
      <c r="N3710" t="s">
        <v>91</v>
      </c>
      <c r="O3710">
        <v>15121</v>
      </c>
      <c r="P3710" t="s">
        <v>91</v>
      </c>
      <c r="Q3710" s="6"/>
      <c r="S3710" s="10" t="s">
        <v>8130</v>
      </c>
      <c r="T3710" t="s">
        <v>9211</v>
      </c>
      <c r="W3710" t="e">
        <v>#N/A</v>
      </c>
      <c r="X3710" s="10" t="e">
        <v>#N/A</v>
      </c>
      <c r="Y3710" s="10" t="e">
        <v>#N/A</v>
      </c>
      <c r="Z3710" s="10" t="e">
        <v>#N/A</v>
      </c>
      <c r="AA3710" s="10" t="e">
        <v>#N/A</v>
      </c>
      <c r="AD3710" t="s">
        <v>92</v>
      </c>
      <c r="AE3710" s="2">
        <v>44835</v>
      </c>
      <c r="AF3710" s="2">
        <v>44834</v>
      </c>
      <c r="AG3710" t="s">
        <v>93</v>
      </c>
    </row>
    <row r="3711" spans="1:33" x14ac:dyDescent="0.25">
      <c r="A3711">
        <v>2022</v>
      </c>
      <c r="B3711" s="2">
        <v>44743</v>
      </c>
      <c r="C3711" s="2">
        <v>44834</v>
      </c>
      <c r="D3711" t="s">
        <v>81</v>
      </c>
      <c r="E3711" t="s">
        <v>3896</v>
      </c>
      <c r="F3711" t="s">
        <v>3897</v>
      </c>
      <c r="G3711" t="s">
        <v>3897</v>
      </c>
      <c r="H3711" s="3" t="s">
        <v>3636</v>
      </c>
      <c r="I3711" t="s">
        <v>4294</v>
      </c>
      <c r="J3711" t="s">
        <v>264</v>
      </c>
      <c r="K3711" t="s">
        <v>186</v>
      </c>
      <c r="L3711" s="3" t="s">
        <v>83</v>
      </c>
      <c r="M3711">
        <v>18172</v>
      </c>
      <c r="N3711" t="s">
        <v>91</v>
      </c>
      <c r="O3711">
        <v>15121</v>
      </c>
      <c r="P3711" t="s">
        <v>91</v>
      </c>
      <c r="Q3711" s="6"/>
      <c r="S3711" s="10" t="s">
        <v>8130</v>
      </c>
      <c r="T3711" t="s">
        <v>9246</v>
      </c>
      <c r="W3711" t="e">
        <v>#N/A</v>
      </c>
      <c r="X3711" s="10" t="e">
        <v>#N/A</v>
      </c>
      <c r="Y3711" s="10" t="e">
        <v>#N/A</v>
      </c>
      <c r="Z3711" s="10" t="e">
        <v>#N/A</v>
      </c>
      <c r="AA3711" s="10" t="e">
        <v>#N/A</v>
      </c>
      <c r="AD3711" t="s">
        <v>92</v>
      </c>
      <c r="AE3711" s="2">
        <v>44835</v>
      </c>
      <c r="AF3711" s="2">
        <v>44834</v>
      </c>
      <c r="AG3711" t="s">
        <v>93</v>
      </c>
    </row>
    <row r="3712" spans="1:33" x14ac:dyDescent="0.25">
      <c r="A3712">
        <v>2022</v>
      </c>
      <c r="B3712" s="2">
        <v>44743</v>
      </c>
      <c r="C3712" s="2">
        <v>44834</v>
      </c>
      <c r="D3712" t="s">
        <v>81</v>
      </c>
      <c r="E3712" t="s">
        <v>3896</v>
      </c>
      <c r="F3712" t="s">
        <v>3897</v>
      </c>
      <c r="G3712" t="s">
        <v>3897</v>
      </c>
      <c r="H3712" s="3" t="s">
        <v>3636</v>
      </c>
      <c r="I3712" t="s">
        <v>4295</v>
      </c>
      <c r="J3712" t="s">
        <v>521</v>
      </c>
      <c r="K3712" t="s">
        <v>431</v>
      </c>
      <c r="L3712" s="3" t="s">
        <v>83</v>
      </c>
      <c r="M3712">
        <v>18172</v>
      </c>
      <c r="N3712" t="s">
        <v>91</v>
      </c>
      <c r="O3712">
        <v>15121</v>
      </c>
      <c r="P3712" t="s">
        <v>91</v>
      </c>
      <c r="Q3712" s="6"/>
      <c r="S3712" s="10" t="s">
        <v>8130</v>
      </c>
      <c r="T3712" t="s">
        <v>9211</v>
      </c>
      <c r="W3712" t="e">
        <v>#N/A</v>
      </c>
      <c r="X3712" s="10" t="e">
        <v>#N/A</v>
      </c>
      <c r="Y3712" s="10" t="e">
        <v>#N/A</v>
      </c>
      <c r="Z3712" s="10" t="e">
        <v>#N/A</v>
      </c>
      <c r="AA3712" s="10" t="e">
        <v>#N/A</v>
      </c>
      <c r="AD3712" t="s">
        <v>92</v>
      </c>
      <c r="AE3712" s="2">
        <v>44835</v>
      </c>
      <c r="AF3712" s="2">
        <v>44834</v>
      </c>
      <c r="AG3712" t="s">
        <v>93</v>
      </c>
    </row>
    <row r="3713" spans="1:33" x14ac:dyDescent="0.25">
      <c r="A3713">
        <v>2022</v>
      </c>
      <c r="B3713" s="2">
        <v>44743</v>
      </c>
      <c r="C3713" s="2">
        <v>44834</v>
      </c>
      <c r="D3713" t="s">
        <v>81</v>
      </c>
      <c r="E3713" t="s">
        <v>3896</v>
      </c>
      <c r="F3713" t="s">
        <v>3897</v>
      </c>
      <c r="G3713" t="s">
        <v>3897</v>
      </c>
      <c r="H3713" s="3" t="s">
        <v>3636</v>
      </c>
      <c r="I3713" t="s">
        <v>718</v>
      </c>
      <c r="J3713" t="s">
        <v>1489</v>
      </c>
      <c r="K3713" t="s">
        <v>134</v>
      </c>
      <c r="L3713" s="3" t="s">
        <v>84</v>
      </c>
      <c r="M3713">
        <v>18172</v>
      </c>
      <c r="N3713" t="s">
        <v>91</v>
      </c>
      <c r="O3713">
        <v>15121</v>
      </c>
      <c r="P3713" t="s">
        <v>91</v>
      </c>
      <c r="Q3713" s="6"/>
      <c r="S3713" s="10" t="s">
        <v>8130</v>
      </c>
      <c r="T3713" t="s">
        <v>9211</v>
      </c>
      <c r="W3713" t="e">
        <v>#N/A</v>
      </c>
      <c r="X3713" s="10" t="e">
        <v>#N/A</v>
      </c>
      <c r="Y3713" s="10" t="e">
        <v>#N/A</v>
      </c>
      <c r="Z3713" s="10" t="e">
        <v>#N/A</v>
      </c>
      <c r="AA3713" s="10" t="e">
        <v>#N/A</v>
      </c>
      <c r="AD3713" t="s">
        <v>92</v>
      </c>
      <c r="AE3713" s="2">
        <v>44835</v>
      </c>
      <c r="AF3713" s="2">
        <v>44834</v>
      </c>
      <c r="AG3713" t="s">
        <v>93</v>
      </c>
    </row>
    <row r="3714" spans="1:33" x14ac:dyDescent="0.25">
      <c r="A3714">
        <v>2022</v>
      </c>
      <c r="B3714" s="2">
        <v>44743</v>
      </c>
      <c r="C3714" s="2">
        <v>44834</v>
      </c>
      <c r="D3714" t="s">
        <v>81</v>
      </c>
      <c r="E3714" t="s">
        <v>3896</v>
      </c>
      <c r="F3714" t="s">
        <v>3897</v>
      </c>
      <c r="G3714" t="s">
        <v>3897</v>
      </c>
      <c r="H3714" s="3" t="s">
        <v>3636</v>
      </c>
      <c r="I3714" t="s">
        <v>139</v>
      </c>
      <c r="J3714" t="s">
        <v>376</v>
      </c>
      <c r="K3714" t="s">
        <v>1462</v>
      </c>
      <c r="L3714" s="3" t="s">
        <v>84</v>
      </c>
      <c r="M3714">
        <v>18172</v>
      </c>
      <c r="N3714" t="s">
        <v>91</v>
      </c>
      <c r="O3714">
        <v>15121</v>
      </c>
      <c r="P3714" t="s">
        <v>91</v>
      </c>
      <c r="Q3714" s="6"/>
      <c r="S3714" s="10" t="s">
        <v>8130</v>
      </c>
      <c r="T3714" t="s">
        <v>9211</v>
      </c>
      <c r="W3714" t="e">
        <v>#N/A</v>
      </c>
      <c r="X3714" s="10" t="e">
        <v>#N/A</v>
      </c>
      <c r="Y3714" s="10" t="e">
        <v>#N/A</v>
      </c>
      <c r="Z3714" s="10" t="e">
        <v>#N/A</v>
      </c>
      <c r="AA3714" s="10" t="e">
        <v>#N/A</v>
      </c>
      <c r="AD3714" t="s">
        <v>92</v>
      </c>
      <c r="AE3714" s="2">
        <v>44835</v>
      </c>
      <c r="AF3714" s="2">
        <v>44834</v>
      </c>
      <c r="AG3714" t="s">
        <v>93</v>
      </c>
    </row>
    <row r="3715" spans="1:33" x14ac:dyDescent="0.25">
      <c r="A3715">
        <v>2022</v>
      </c>
      <c r="B3715" s="2">
        <v>44743</v>
      </c>
      <c r="C3715" s="2">
        <v>44834</v>
      </c>
      <c r="D3715" t="s">
        <v>81</v>
      </c>
      <c r="E3715" t="s">
        <v>3896</v>
      </c>
      <c r="F3715" t="s">
        <v>3897</v>
      </c>
      <c r="G3715" t="s">
        <v>3897</v>
      </c>
      <c r="H3715" s="3" t="s">
        <v>3636</v>
      </c>
      <c r="I3715" t="s">
        <v>334</v>
      </c>
      <c r="J3715" t="s">
        <v>691</v>
      </c>
      <c r="K3715" t="s">
        <v>4090</v>
      </c>
      <c r="L3715" s="3" t="s">
        <v>84</v>
      </c>
      <c r="M3715">
        <v>18172</v>
      </c>
      <c r="N3715" t="s">
        <v>91</v>
      </c>
      <c r="O3715">
        <v>15121</v>
      </c>
      <c r="P3715" t="s">
        <v>91</v>
      </c>
      <c r="Q3715" s="6"/>
      <c r="S3715" s="10" t="s">
        <v>8130</v>
      </c>
      <c r="T3715" t="s">
        <v>9211</v>
      </c>
      <c r="W3715" t="e">
        <v>#N/A</v>
      </c>
      <c r="X3715" s="10" t="e">
        <v>#N/A</v>
      </c>
      <c r="Y3715" s="10" t="e">
        <v>#N/A</v>
      </c>
      <c r="Z3715" s="10" t="e">
        <v>#N/A</v>
      </c>
      <c r="AA3715" s="10" t="e">
        <v>#N/A</v>
      </c>
      <c r="AD3715" t="s">
        <v>92</v>
      </c>
      <c r="AE3715" s="2">
        <v>44835</v>
      </c>
      <c r="AF3715" s="2">
        <v>44834</v>
      </c>
      <c r="AG3715" t="s">
        <v>93</v>
      </c>
    </row>
    <row r="3716" spans="1:33" x14ac:dyDescent="0.25">
      <c r="A3716">
        <v>2022</v>
      </c>
      <c r="B3716" s="2">
        <v>44743</v>
      </c>
      <c r="C3716" s="2">
        <v>44834</v>
      </c>
      <c r="D3716" t="s">
        <v>81</v>
      </c>
      <c r="E3716" t="s">
        <v>3896</v>
      </c>
      <c r="F3716" t="s">
        <v>3897</v>
      </c>
      <c r="G3716" t="s">
        <v>3897</v>
      </c>
      <c r="H3716" s="3" t="s">
        <v>3636</v>
      </c>
      <c r="I3716" t="s">
        <v>1230</v>
      </c>
      <c r="J3716" t="s">
        <v>509</v>
      </c>
      <c r="K3716" t="s">
        <v>691</v>
      </c>
      <c r="L3716" s="3" t="s">
        <v>83</v>
      </c>
      <c r="M3716">
        <v>18172</v>
      </c>
      <c r="N3716" t="s">
        <v>91</v>
      </c>
      <c r="O3716">
        <v>15121</v>
      </c>
      <c r="P3716" t="s">
        <v>91</v>
      </c>
      <c r="Q3716" s="6"/>
      <c r="S3716" s="10" t="s">
        <v>8130</v>
      </c>
      <c r="T3716" t="s">
        <v>9211</v>
      </c>
      <c r="W3716" t="e">
        <v>#N/A</v>
      </c>
      <c r="X3716" s="10" t="e">
        <v>#N/A</v>
      </c>
      <c r="Y3716" s="10" t="e">
        <v>#N/A</v>
      </c>
      <c r="Z3716" s="10" t="e">
        <v>#N/A</v>
      </c>
      <c r="AA3716" s="10" t="e">
        <v>#N/A</v>
      </c>
      <c r="AD3716" t="s">
        <v>92</v>
      </c>
      <c r="AE3716" s="2">
        <v>44835</v>
      </c>
      <c r="AF3716" s="2">
        <v>44834</v>
      </c>
      <c r="AG3716" t="s">
        <v>93</v>
      </c>
    </row>
    <row r="3717" spans="1:33" x14ac:dyDescent="0.25">
      <c r="A3717">
        <v>2022</v>
      </c>
      <c r="B3717" s="2">
        <v>44743</v>
      </c>
      <c r="C3717" s="2">
        <v>44834</v>
      </c>
      <c r="D3717" t="s">
        <v>81</v>
      </c>
      <c r="E3717" t="s">
        <v>3896</v>
      </c>
      <c r="F3717" t="s">
        <v>3897</v>
      </c>
      <c r="G3717" t="s">
        <v>3897</v>
      </c>
      <c r="H3717" s="3" t="s">
        <v>3636</v>
      </c>
      <c r="I3717" t="s">
        <v>2658</v>
      </c>
      <c r="J3717" t="s">
        <v>269</v>
      </c>
      <c r="K3717" t="s">
        <v>1237</v>
      </c>
      <c r="L3717" s="3" t="s">
        <v>84</v>
      </c>
      <c r="M3717">
        <v>18172</v>
      </c>
      <c r="N3717" t="s">
        <v>91</v>
      </c>
      <c r="O3717">
        <v>15121</v>
      </c>
      <c r="P3717" t="s">
        <v>91</v>
      </c>
      <c r="Q3717" s="6"/>
      <c r="S3717" s="10" t="s">
        <v>8130</v>
      </c>
      <c r="T3717" t="s">
        <v>9211</v>
      </c>
      <c r="W3717" t="e">
        <v>#N/A</v>
      </c>
      <c r="X3717" s="10" t="e">
        <v>#N/A</v>
      </c>
      <c r="Y3717" s="10" t="e">
        <v>#N/A</v>
      </c>
      <c r="Z3717" s="10" t="e">
        <v>#N/A</v>
      </c>
      <c r="AA3717" s="10" t="e">
        <v>#N/A</v>
      </c>
      <c r="AD3717" t="s">
        <v>92</v>
      </c>
      <c r="AE3717" s="2">
        <v>44835</v>
      </c>
      <c r="AF3717" s="2">
        <v>44834</v>
      </c>
      <c r="AG3717" t="s">
        <v>93</v>
      </c>
    </row>
    <row r="3718" spans="1:33" x14ac:dyDescent="0.25">
      <c r="A3718">
        <v>2022</v>
      </c>
      <c r="B3718" s="2">
        <v>44743</v>
      </c>
      <c r="C3718" s="2">
        <v>44834</v>
      </c>
      <c r="D3718" t="s">
        <v>81</v>
      </c>
      <c r="E3718" t="s">
        <v>3896</v>
      </c>
      <c r="F3718" t="s">
        <v>3897</v>
      </c>
      <c r="G3718" t="s">
        <v>3897</v>
      </c>
      <c r="H3718" s="3" t="s">
        <v>3636</v>
      </c>
      <c r="I3718" t="s">
        <v>4296</v>
      </c>
      <c r="J3718" t="s">
        <v>668</v>
      </c>
      <c r="K3718" t="s">
        <v>4297</v>
      </c>
      <c r="L3718" s="3" t="s">
        <v>83</v>
      </c>
      <c r="M3718">
        <v>18172</v>
      </c>
      <c r="N3718" t="s">
        <v>91</v>
      </c>
      <c r="O3718">
        <v>15121</v>
      </c>
      <c r="P3718" t="s">
        <v>91</v>
      </c>
      <c r="Q3718" s="6"/>
      <c r="S3718" s="10" t="s">
        <v>8130</v>
      </c>
      <c r="T3718" t="s">
        <v>9211</v>
      </c>
      <c r="W3718" t="e">
        <v>#N/A</v>
      </c>
      <c r="X3718" s="10" t="e">
        <v>#N/A</v>
      </c>
      <c r="Y3718" s="10" t="e">
        <v>#N/A</v>
      </c>
      <c r="Z3718" s="10" t="e">
        <v>#N/A</v>
      </c>
      <c r="AA3718" s="10" t="e">
        <v>#N/A</v>
      </c>
      <c r="AD3718" t="s">
        <v>92</v>
      </c>
      <c r="AE3718" s="2">
        <v>44835</v>
      </c>
      <c r="AF3718" s="2">
        <v>44834</v>
      </c>
      <c r="AG3718" t="s">
        <v>93</v>
      </c>
    </row>
    <row r="3719" spans="1:33" x14ac:dyDescent="0.25">
      <c r="A3719">
        <v>2022</v>
      </c>
      <c r="B3719" s="2">
        <v>44743</v>
      </c>
      <c r="C3719" s="2">
        <v>44834</v>
      </c>
      <c r="D3719" t="s">
        <v>81</v>
      </c>
      <c r="E3719" t="s">
        <v>3896</v>
      </c>
      <c r="F3719" t="s">
        <v>3897</v>
      </c>
      <c r="G3719" t="s">
        <v>3897</v>
      </c>
      <c r="H3719" s="3" t="s">
        <v>3636</v>
      </c>
      <c r="I3719" t="s">
        <v>4298</v>
      </c>
      <c r="J3719" t="s">
        <v>316</v>
      </c>
      <c r="K3719" t="s">
        <v>186</v>
      </c>
      <c r="L3719" s="3" t="s">
        <v>83</v>
      </c>
      <c r="M3719">
        <v>18172</v>
      </c>
      <c r="N3719" t="s">
        <v>91</v>
      </c>
      <c r="O3719">
        <v>15121</v>
      </c>
      <c r="P3719" t="s">
        <v>91</v>
      </c>
      <c r="Q3719" s="6"/>
      <c r="S3719" s="10" t="s">
        <v>8130</v>
      </c>
      <c r="T3719" t="s">
        <v>9211</v>
      </c>
      <c r="W3719" t="e">
        <v>#N/A</v>
      </c>
      <c r="X3719" s="10" t="e">
        <v>#N/A</v>
      </c>
      <c r="Y3719" s="10" t="e">
        <v>#N/A</v>
      </c>
      <c r="Z3719" s="10" t="e">
        <v>#N/A</v>
      </c>
      <c r="AA3719" s="10" t="e">
        <v>#N/A</v>
      </c>
      <c r="AD3719" t="s">
        <v>92</v>
      </c>
      <c r="AE3719" s="2">
        <v>44835</v>
      </c>
      <c r="AF3719" s="2">
        <v>44834</v>
      </c>
      <c r="AG3719" t="s">
        <v>93</v>
      </c>
    </row>
    <row r="3720" spans="1:33" x14ac:dyDescent="0.25">
      <c r="A3720">
        <v>2022</v>
      </c>
      <c r="B3720" s="2">
        <v>44743</v>
      </c>
      <c r="C3720" s="2">
        <v>44834</v>
      </c>
      <c r="D3720" t="s">
        <v>81</v>
      </c>
      <c r="E3720" t="s">
        <v>3896</v>
      </c>
      <c r="F3720" t="s">
        <v>3897</v>
      </c>
      <c r="G3720" t="s">
        <v>3897</v>
      </c>
      <c r="H3720" s="3" t="s">
        <v>3636</v>
      </c>
      <c r="I3720" t="s">
        <v>1379</v>
      </c>
      <c r="J3720" t="s">
        <v>100</v>
      </c>
      <c r="K3720" t="s">
        <v>165</v>
      </c>
      <c r="L3720" s="3" t="s">
        <v>84</v>
      </c>
      <c r="M3720">
        <v>18172</v>
      </c>
      <c r="N3720" t="s">
        <v>91</v>
      </c>
      <c r="O3720">
        <v>15121</v>
      </c>
      <c r="P3720" t="s">
        <v>91</v>
      </c>
      <c r="Q3720" s="6"/>
      <c r="S3720" s="10" t="s">
        <v>8130</v>
      </c>
      <c r="T3720" t="s">
        <v>9211</v>
      </c>
      <c r="W3720" t="e">
        <v>#N/A</v>
      </c>
      <c r="X3720" s="10" t="e">
        <v>#N/A</v>
      </c>
      <c r="Y3720" s="10" t="e">
        <v>#N/A</v>
      </c>
      <c r="Z3720" s="10" t="e">
        <v>#N/A</v>
      </c>
      <c r="AA3720" s="10" t="e">
        <v>#N/A</v>
      </c>
      <c r="AD3720" t="s">
        <v>92</v>
      </c>
      <c r="AE3720" s="2">
        <v>44835</v>
      </c>
      <c r="AF3720" s="2">
        <v>44834</v>
      </c>
      <c r="AG3720" t="s">
        <v>93</v>
      </c>
    </row>
    <row r="3721" spans="1:33" x14ac:dyDescent="0.25">
      <c r="A3721">
        <v>2022</v>
      </c>
      <c r="B3721" s="2">
        <v>44743</v>
      </c>
      <c r="C3721" s="2">
        <v>44834</v>
      </c>
      <c r="D3721" t="s">
        <v>81</v>
      </c>
      <c r="E3721" t="s">
        <v>3896</v>
      </c>
      <c r="F3721" t="s">
        <v>3897</v>
      </c>
      <c r="G3721" t="s">
        <v>3897</v>
      </c>
      <c r="H3721" s="3" t="s">
        <v>3636</v>
      </c>
      <c r="I3721" t="s">
        <v>219</v>
      </c>
      <c r="J3721" t="s">
        <v>907</v>
      </c>
      <c r="K3721" t="s">
        <v>186</v>
      </c>
      <c r="L3721" s="3" t="s">
        <v>84</v>
      </c>
      <c r="M3721">
        <v>18172</v>
      </c>
      <c r="N3721" t="s">
        <v>91</v>
      </c>
      <c r="O3721">
        <v>15121</v>
      </c>
      <c r="P3721" t="s">
        <v>91</v>
      </c>
      <c r="Q3721" s="6"/>
      <c r="S3721" s="10" t="s">
        <v>8130</v>
      </c>
      <c r="T3721" t="s">
        <v>9211</v>
      </c>
      <c r="W3721" t="e">
        <v>#N/A</v>
      </c>
      <c r="X3721" s="10" t="e">
        <v>#N/A</v>
      </c>
      <c r="Y3721" s="10" t="e">
        <v>#N/A</v>
      </c>
      <c r="Z3721" s="10" t="e">
        <v>#N/A</v>
      </c>
      <c r="AA3721" s="10" t="e">
        <v>#N/A</v>
      </c>
      <c r="AD3721" t="s">
        <v>92</v>
      </c>
      <c r="AE3721" s="2">
        <v>44835</v>
      </c>
      <c r="AF3721" s="2">
        <v>44834</v>
      </c>
      <c r="AG3721" t="s">
        <v>93</v>
      </c>
    </row>
    <row r="3722" spans="1:33" x14ac:dyDescent="0.25">
      <c r="A3722">
        <v>2022</v>
      </c>
      <c r="B3722" s="2">
        <v>44743</v>
      </c>
      <c r="C3722" s="2">
        <v>44834</v>
      </c>
      <c r="D3722" t="s">
        <v>81</v>
      </c>
      <c r="E3722" t="s">
        <v>3896</v>
      </c>
      <c r="F3722" t="s">
        <v>3897</v>
      </c>
      <c r="G3722" t="s">
        <v>3897</v>
      </c>
      <c r="H3722" s="3" t="s">
        <v>3636</v>
      </c>
      <c r="I3722" t="s">
        <v>4299</v>
      </c>
      <c r="J3722" t="s">
        <v>598</v>
      </c>
      <c r="K3722" t="s">
        <v>3200</v>
      </c>
      <c r="L3722" s="3" t="s">
        <v>83</v>
      </c>
      <c r="M3722">
        <v>18172</v>
      </c>
      <c r="N3722" t="s">
        <v>91</v>
      </c>
      <c r="O3722">
        <v>15133</v>
      </c>
      <c r="P3722" t="s">
        <v>91</v>
      </c>
      <c r="Q3722" s="6"/>
      <c r="S3722" s="10" t="s">
        <v>8139</v>
      </c>
      <c r="T3722" t="s">
        <v>9227</v>
      </c>
      <c r="W3722" t="e">
        <v>#N/A</v>
      </c>
      <c r="X3722" s="10" t="e">
        <v>#N/A</v>
      </c>
      <c r="Y3722" s="10" t="e">
        <v>#N/A</v>
      </c>
      <c r="Z3722" s="10" t="e">
        <v>#N/A</v>
      </c>
      <c r="AA3722" s="10" t="e">
        <v>#N/A</v>
      </c>
      <c r="AD3722" t="s">
        <v>92</v>
      </c>
      <c r="AE3722" s="2">
        <v>44835</v>
      </c>
      <c r="AF3722" s="2">
        <v>44834</v>
      </c>
      <c r="AG3722" t="s">
        <v>93</v>
      </c>
    </row>
    <row r="3723" spans="1:33" x14ac:dyDescent="0.25">
      <c r="A3723">
        <v>2022</v>
      </c>
      <c r="B3723" s="2">
        <v>44743</v>
      </c>
      <c r="C3723" s="2">
        <v>44834</v>
      </c>
      <c r="D3723" t="s">
        <v>81</v>
      </c>
      <c r="E3723" t="s">
        <v>3918</v>
      </c>
      <c r="F3723" t="s">
        <v>3919</v>
      </c>
      <c r="G3723" t="s">
        <v>3919</v>
      </c>
      <c r="H3723" s="3" t="s">
        <v>3636</v>
      </c>
      <c r="I3723" t="s">
        <v>1096</v>
      </c>
      <c r="J3723" t="s">
        <v>199</v>
      </c>
      <c r="K3723" t="s">
        <v>551</v>
      </c>
      <c r="L3723" s="3" t="s">
        <v>84</v>
      </c>
      <c r="M3723">
        <v>21806</v>
      </c>
      <c r="N3723" t="s">
        <v>91</v>
      </c>
      <c r="O3723">
        <v>17851</v>
      </c>
      <c r="P3723" t="s">
        <v>91</v>
      </c>
      <c r="Q3723" s="6"/>
      <c r="S3723" s="10" t="s">
        <v>8161</v>
      </c>
      <c r="T3723" t="s">
        <v>9219</v>
      </c>
      <c r="W3723" t="e">
        <v>#N/A</v>
      </c>
      <c r="X3723" s="10" t="e">
        <v>#N/A</v>
      </c>
      <c r="Y3723" s="10" t="e">
        <v>#N/A</v>
      </c>
      <c r="Z3723" s="10" t="e">
        <v>#N/A</v>
      </c>
      <c r="AA3723" s="10" t="e">
        <v>#N/A</v>
      </c>
      <c r="AD3723" t="s">
        <v>92</v>
      </c>
      <c r="AE3723" s="2">
        <v>44835</v>
      </c>
      <c r="AF3723" s="2">
        <v>44834</v>
      </c>
      <c r="AG3723" t="s">
        <v>93</v>
      </c>
    </row>
    <row r="3724" spans="1:33" x14ac:dyDescent="0.25">
      <c r="A3724">
        <v>2022</v>
      </c>
      <c r="B3724" s="2">
        <v>44743</v>
      </c>
      <c r="C3724" s="2">
        <v>44834</v>
      </c>
      <c r="D3724" t="s">
        <v>81</v>
      </c>
      <c r="E3724" t="s">
        <v>3896</v>
      </c>
      <c r="F3724" t="s">
        <v>3897</v>
      </c>
      <c r="G3724" t="s">
        <v>3897</v>
      </c>
      <c r="H3724" s="3" t="s">
        <v>3636</v>
      </c>
      <c r="I3724" t="s">
        <v>696</v>
      </c>
      <c r="J3724" t="s">
        <v>126</v>
      </c>
      <c r="K3724" t="s">
        <v>2606</v>
      </c>
      <c r="L3724" s="3" t="s">
        <v>83</v>
      </c>
      <c r="M3724">
        <v>18172</v>
      </c>
      <c r="N3724" t="s">
        <v>91</v>
      </c>
      <c r="O3724">
        <v>15121</v>
      </c>
      <c r="P3724" t="s">
        <v>91</v>
      </c>
      <c r="Q3724" s="6"/>
      <c r="S3724" s="10" t="s">
        <v>8130</v>
      </c>
      <c r="T3724" t="s">
        <v>9211</v>
      </c>
      <c r="W3724" t="e">
        <v>#N/A</v>
      </c>
      <c r="X3724" s="10" t="e">
        <v>#N/A</v>
      </c>
      <c r="Y3724" s="10" t="e">
        <v>#N/A</v>
      </c>
      <c r="Z3724" s="10" t="e">
        <v>#N/A</v>
      </c>
      <c r="AA3724" s="10" t="e">
        <v>#N/A</v>
      </c>
      <c r="AD3724" t="s">
        <v>92</v>
      </c>
      <c r="AE3724" s="2">
        <v>44835</v>
      </c>
      <c r="AF3724" s="2">
        <v>44834</v>
      </c>
      <c r="AG3724" t="s">
        <v>93</v>
      </c>
    </row>
    <row r="3725" spans="1:33" x14ac:dyDescent="0.25">
      <c r="A3725">
        <v>2022</v>
      </c>
      <c r="B3725" s="2">
        <v>44743</v>
      </c>
      <c r="C3725" s="2">
        <v>44834</v>
      </c>
      <c r="D3725" t="s">
        <v>81</v>
      </c>
      <c r="E3725" t="s">
        <v>3896</v>
      </c>
      <c r="F3725" t="s">
        <v>3897</v>
      </c>
      <c r="G3725" t="s">
        <v>3897</v>
      </c>
      <c r="H3725" s="3" t="s">
        <v>3636</v>
      </c>
      <c r="I3725" t="s">
        <v>4300</v>
      </c>
      <c r="J3725" t="s">
        <v>126</v>
      </c>
      <c r="K3725" t="s">
        <v>1058</v>
      </c>
      <c r="L3725" s="3" t="s">
        <v>83</v>
      </c>
      <c r="M3725">
        <v>18172</v>
      </c>
      <c r="N3725" t="s">
        <v>91</v>
      </c>
      <c r="O3725">
        <v>15121</v>
      </c>
      <c r="P3725" t="s">
        <v>91</v>
      </c>
      <c r="Q3725" s="6"/>
      <c r="S3725" s="10" t="s">
        <v>8130</v>
      </c>
      <c r="T3725" t="s">
        <v>9211</v>
      </c>
      <c r="W3725" t="e">
        <v>#N/A</v>
      </c>
      <c r="X3725" s="10" t="e">
        <v>#N/A</v>
      </c>
      <c r="Y3725" s="10" t="e">
        <v>#N/A</v>
      </c>
      <c r="Z3725" s="10" t="e">
        <v>#N/A</v>
      </c>
      <c r="AA3725" s="10" t="e">
        <v>#N/A</v>
      </c>
      <c r="AD3725" t="s">
        <v>92</v>
      </c>
      <c r="AE3725" s="2">
        <v>44835</v>
      </c>
      <c r="AF3725" s="2">
        <v>44834</v>
      </c>
      <c r="AG3725" t="s">
        <v>93</v>
      </c>
    </row>
    <row r="3726" spans="1:33" x14ac:dyDescent="0.25">
      <c r="A3726">
        <v>2022</v>
      </c>
      <c r="B3726" s="2">
        <v>44743</v>
      </c>
      <c r="C3726" s="2">
        <v>44834</v>
      </c>
      <c r="D3726" t="s">
        <v>81</v>
      </c>
      <c r="E3726" t="s">
        <v>3896</v>
      </c>
      <c r="F3726" t="s">
        <v>3897</v>
      </c>
      <c r="G3726" t="s">
        <v>3897</v>
      </c>
      <c r="H3726" s="3" t="s">
        <v>3636</v>
      </c>
      <c r="I3726" t="s">
        <v>4301</v>
      </c>
      <c r="J3726" t="s">
        <v>126</v>
      </c>
      <c r="K3726" t="s">
        <v>2875</v>
      </c>
      <c r="L3726" s="3" t="s">
        <v>84</v>
      </c>
      <c r="M3726">
        <v>18172</v>
      </c>
      <c r="N3726" t="s">
        <v>91</v>
      </c>
      <c r="O3726">
        <v>15121</v>
      </c>
      <c r="P3726" t="s">
        <v>91</v>
      </c>
      <c r="Q3726" s="6"/>
      <c r="S3726" s="10" t="s">
        <v>8130</v>
      </c>
      <c r="T3726" t="s">
        <v>9211</v>
      </c>
      <c r="W3726" t="e">
        <v>#N/A</v>
      </c>
      <c r="X3726" s="10" t="e">
        <v>#N/A</v>
      </c>
      <c r="Y3726" s="10" t="e">
        <v>#N/A</v>
      </c>
      <c r="Z3726" s="10" t="e">
        <v>#N/A</v>
      </c>
      <c r="AA3726" s="10" t="e">
        <v>#N/A</v>
      </c>
      <c r="AD3726" t="s">
        <v>92</v>
      </c>
      <c r="AE3726" s="2">
        <v>44835</v>
      </c>
      <c r="AF3726" s="2">
        <v>44834</v>
      </c>
      <c r="AG3726" t="s">
        <v>93</v>
      </c>
    </row>
    <row r="3727" spans="1:33" x14ac:dyDescent="0.25">
      <c r="A3727">
        <v>2022</v>
      </c>
      <c r="B3727" s="2">
        <v>44743</v>
      </c>
      <c r="C3727" s="2">
        <v>44834</v>
      </c>
      <c r="D3727" t="s">
        <v>81</v>
      </c>
      <c r="E3727" t="s">
        <v>3896</v>
      </c>
      <c r="F3727" t="s">
        <v>3897</v>
      </c>
      <c r="G3727" t="s">
        <v>3897</v>
      </c>
      <c r="H3727" s="3" t="s">
        <v>3636</v>
      </c>
      <c r="I3727" t="s">
        <v>4302</v>
      </c>
      <c r="J3727" t="s">
        <v>126</v>
      </c>
      <c r="K3727" t="s">
        <v>190</v>
      </c>
      <c r="L3727" s="3" t="s">
        <v>83</v>
      </c>
      <c r="M3727">
        <v>18172</v>
      </c>
      <c r="N3727" t="s">
        <v>91</v>
      </c>
      <c r="O3727">
        <v>15121</v>
      </c>
      <c r="P3727" t="s">
        <v>91</v>
      </c>
      <c r="Q3727" s="6"/>
      <c r="S3727" s="10" t="s">
        <v>8130</v>
      </c>
      <c r="T3727" t="s">
        <v>9211</v>
      </c>
      <c r="W3727" t="e">
        <v>#N/A</v>
      </c>
      <c r="X3727" s="10" t="e">
        <v>#N/A</v>
      </c>
      <c r="Y3727" s="10" t="e">
        <v>#N/A</v>
      </c>
      <c r="Z3727" s="10" t="e">
        <v>#N/A</v>
      </c>
      <c r="AA3727" s="10" t="e">
        <v>#N/A</v>
      </c>
      <c r="AD3727" t="s">
        <v>92</v>
      </c>
      <c r="AE3727" s="2">
        <v>44835</v>
      </c>
      <c r="AF3727" s="2">
        <v>44834</v>
      </c>
      <c r="AG3727" t="s">
        <v>93</v>
      </c>
    </row>
    <row r="3728" spans="1:33" x14ac:dyDescent="0.25">
      <c r="A3728">
        <v>2022</v>
      </c>
      <c r="B3728" s="2">
        <v>44743</v>
      </c>
      <c r="C3728" s="2">
        <v>44834</v>
      </c>
      <c r="D3728" t="s">
        <v>81</v>
      </c>
      <c r="E3728" t="s">
        <v>3896</v>
      </c>
      <c r="F3728" t="s">
        <v>3897</v>
      </c>
      <c r="G3728" t="s">
        <v>3897</v>
      </c>
      <c r="H3728" s="3" t="s">
        <v>3636</v>
      </c>
      <c r="I3728" t="s">
        <v>417</v>
      </c>
      <c r="J3728" t="s">
        <v>921</v>
      </c>
      <c r="K3728" t="s">
        <v>2110</v>
      </c>
      <c r="L3728" s="3" t="s">
        <v>84</v>
      </c>
      <c r="M3728">
        <v>18172</v>
      </c>
      <c r="N3728" t="s">
        <v>91</v>
      </c>
      <c r="O3728">
        <v>15121</v>
      </c>
      <c r="P3728" t="s">
        <v>91</v>
      </c>
      <c r="Q3728" s="6"/>
      <c r="S3728" s="10" t="s">
        <v>8130</v>
      </c>
      <c r="T3728" t="s">
        <v>9211</v>
      </c>
      <c r="W3728" t="e">
        <v>#N/A</v>
      </c>
      <c r="X3728" s="10" t="e">
        <v>#N/A</v>
      </c>
      <c r="Y3728" s="10" t="e">
        <v>#N/A</v>
      </c>
      <c r="Z3728" s="10" t="e">
        <v>#N/A</v>
      </c>
      <c r="AA3728" s="10" t="e">
        <v>#N/A</v>
      </c>
      <c r="AD3728" t="s">
        <v>92</v>
      </c>
      <c r="AE3728" s="2">
        <v>44835</v>
      </c>
      <c r="AF3728" s="2">
        <v>44834</v>
      </c>
      <c r="AG3728" t="s">
        <v>93</v>
      </c>
    </row>
    <row r="3729" spans="1:33" x14ac:dyDescent="0.25">
      <c r="A3729">
        <v>2022</v>
      </c>
      <c r="B3729" s="2">
        <v>44743</v>
      </c>
      <c r="C3729" s="2">
        <v>44834</v>
      </c>
      <c r="D3729" t="s">
        <v>81</v>
      </c>
      <c r="E3729" t="s">
        <v>3896</v>
      </c>
      <c r="F3729" t="s">
        <v>3897</v>
      </c>
      <c r="G3729" t="s">
        <v>3897</v>
      </c>
      <c r="H3729" s="3" t="s">
        <v>3636</v>
      </c>
      <c r="I3729" t="s">
        <v>4303</v>
      </c>
      <c r="J3729" t="s">
        <v>534</v>
      </c>
      <c r="K3729" t="s">
        <v>420</v>
      </c>
      <c r="L3729" s="3" t="s">
        <v>84</v>
      </c>
      <c r="M3729">
        <v>18172</v>
      </c>
      <c r="N3729" t="s">
        <v>91</v>
      </c>
      <c r="O3729">
        <v>15121</v>
      </c>
      <c r="P3729" t="s">
        <v>91</v>
      </c>
      <c r="Q3729" s="6"/>
      <c r="S3729" s="10" t="s">
        <v>8130</v>
      </c>
      <c r="T3729" t="s">
        <v>9211</v>
      </c>
      <c r="W3729" t="e">
        <v>#N/A</v>
      </c>
      <c r="X3729" s="10" t="e">
        <v>#N/A</v>
      </c>
      <c r="Y3729" s="10" t="e">
        <v>#N/A</v>
      </c>
      <c r="Z3729" s="10" t="e">
        <v>#N/A</v>
      </c>
      <c r="AA3729" s="10" t="e">
        <v>#N/A</v>
      </c>
      <c r="AD3729" t="s">
        <v>92</v>
      </c>
      <c r="AE3729" s="2">
        <v>44835</v>
      </c>
      <c r="AF3729" s="2">
        <v>44834</v>
      </c>
      <c r="AG3729" t="s">
        <v>93</v>
      </c>
    </row>
    <row r="3730" spans="1:33" x14ac:dyDescent="0.25">
      <c r="A3730">
        <v>2022</v>
      </c>
      <c r="B3730" s="2">
        <v>44743</v>
      </c>
      <c r="C3730" s="2">
        <v>44834</v>
      </c>
      <c r="D3730" t="s">
        <v>81</v>
      </c>
      <c r="E3730" t="s">
        <v>3896</v>
      </c>
      <c r="F3730" t="s">
        <v>3897</v>
      </c>
      <c r="G3730" t="s">
        <v>3897</v>
      </c>
      <c r="H3730" s="3" t="s">
        <v>3636</v>
      </c>
      <c r="I3730" t="s">
        <v>3106</v>
      </c>
      <c r="J3730" t="s">
        <v>2136</v>
      </c>
      <c r="K3730" t="s">
        <v>151</v>
      </c>
      <c r="L3730" s="3" t="s">
        <v>83</v>
      </c>
      <c r="M3730">
        <v>18172</v>
      </c>
      <c r="N3730" t="s">
        <v>91</v>
      </c>
      <c r="O3730">
        <v>15121</v>
      </c>
      <c r="P3730" t="s">
        <v>91</v>
      </c>
      <c r="Q3730" s="6"/>
      <c r="S3730" s="10" t="s">
        <v>8130</v>
      </c>
      <c r="T3730" t="s">
        <v>9211</v>
      </c>
      <c r="W3730" t="e">
        <v>#N/A</v>
      </c>
      <c r="X3730" s="10" t="e">
        <v>#N/A</v>
      </c>
      <c r="Y3730" s="10" t="e">
        <v>#N/A</v>
      </c>
      <c r="Z3730" s="10" t="e">
        <v>#N/A</v>
      </c>
      <c r="AA3730" s="10" t="e">
        <v>#N/A</v>
      </c>
      <c r="AD3730" t="s">
        <v>92</v>
      </c>
      <c r="AE3730" s="2">
        <v>44835</v>
      </c>
      <c r="AF3730" s="2">
        <v>44834</v>
      </c>
      <c r="AG3730" t="s">
        <v>93</v>
      </c>
    </row>
    <row r="3731" spans="1:33" x14ac:dyDescent="0.25">
      <c r="A3731">
        <v>2022</v>
      </c>
      <c r="B3731" s="2">
        <v>44743</v>
      </c>
      <c r="C3731" s="2">
        <v>44834</v>
      </c>
      <c r="D3731" t="s">
        <v>81</v>
      </c>
      <c r="E3731" t="s">
        <v>3896</v>
      </c>
      <c r="F3731" t="s">
        <v>3897</v>
      </c>
      <c r="G3731" t="s">
        <v>3897</v>
      </c>
      <c r="H3731" s="3" t="s">
        <v>3636</v>
      </c>
      <c r="I3731" t="s">
        <v>2672</v>
      </c>
      <c r="J3731" t="s">
        <v>151</v>
      </c>
      <c r="K3731" t="s">
        <v>100</v>
      </c>
      <c r="L3731" s="3" t="s">
        <v>84</v>
      </c>
      <c r="M3731">
        <v>18172</v>
      </c>
      <c r="N3731" t="s">
        <v>91</v>
      </c>
      <c r="O3731">
        <v>15121</v>
      </c>
      <c r="P3731" t="s">
        <v>91</v>
      </c>
      <c r="Q3731" s="6"/>
      <c r="S3731" s="10" t="s">
        <v>8130</v>
      </c>
      <c r="T3731" t="s">
        <v>9211</v>
      </c>
      <c r="W3731" t="e">
        <v>#N/A</v>
      </c>
      <c r="X3731" s="10" t="e">
        <v>#N/A</v>
      </c>
      <c r="Y3731" s="10" t="e">
        <v>#N/A</v>
      </c>
      <c r="Z3731" s="10" t="e">
        <v>#N/A</v>
      </c>
      <c r="AA3731" s="10" t="e">
        <v>#N/A</v>
      </c>
      <c r="AD3731" t="s">
        <v>92</v>
      </c>
      <c r="AE3731" s="2">
        <v>44835</v>
      </c>
      <c r="AF3731" s="2">
        <v>44834</v>
      </c>
      <c r="AG3731" t="s">
        <v>93</v>
      </c>
    </row>
    <row r="3732" spans="1:33" x14ac:dyDescent="0.25">
      <c r="A3732">
        <v>2022</v>
      </c>
      <c r="B3732" s="2">
        <v>44743</v>
      </c>
      <c r="C3732" s="2">
        <v>44834</v>
      </c>
      <c r="D3732" t="s">
        <v>81</v>
      </c>
      <c r="E3732" t="s">
        <v>3896</v>
      </c>
      <c r="F3732" t="s">
        <v>3897</v>
      </c>
      <c r="G3732" t="s">
        <v>3897</v>
      </c>
      <c r="H3732" s="3" t="s">
        <v>3636</v>
      </c>
      <c r="I3732" t="s">
        <v>4304</v>
      </c>
      <c r="J3732" t="s">
        <v>151</v>
      </c>
      <c r="K3732" t="s">
        <v>931</v>
      </c>
      <c r="L3732" s="3" t="s">
        <v>84</v>
      </c>
      <c r="M3732">
        <v>18172</v>
      </c>
      <c r="N3732" t="s">
        <v>91</v>
      </c>
      <c r="O3732">
        <v>15121</v>
      </c>
      <c r="P3732" t="s">
        <v>91</v>
      </c>
      <c r="Q3732" s="6"/>
      <c r="S3732" s="10" t="s">
        <v>8130</v>
      </c>
      <c r="T3732" t="s">
        <v>9211</v>
      </c>
      <c r="W3732" t="e">
        <v>#N/A</v>
      </c>
      <c r="X3732" s="10" t="e">
        <v>#N/A</v>
      </c>
      <c r="Y3732" s="10" t="e">
        <v>#N/A</v>
      </c>
      <c r="Z3732" s="10" t="e">
        <v>#N/A</v>
      </c>
      <c r="AA3732" s="10" t="e">
        <v>#N/A</v>
      </c>
      <c r="AD3732" t="s">
        <v>92</v>
      </c>
      <c r="AE3732" s="2">
        <v>44835</v>
      </c>
      <c r="AF3732" s="2">
        <v>44834</v>
      </c>
      <c r="AG3732" t="s">
        <v>93</v>
      </c>
    </row>
    <row r="3733" spans="1:33" x14ac:dyDescent="0.25">
      <c r="A3733">
        <v>2022</v>
      </c>
      <c r="B3733" s="2">
        <v>44743</v>
      </c>
      <c r="C3733" s="2">
        <v>44834</v>
      </c>
      <c r="D3733" t="s">
        <v>81</v>
      </c>
      <c r="E3733" t="s">
        <v>3896</v>
      </c>
      <c r="F3733" t="s">
        <v>3897</v>
      </c>
      <c r="G3733" t="s">
        <v>3897</v>
      </c>
      <c r="H3733" s="3" t="s">
        <v>3636</v>
      </c>
      <c r="I3733" t="s">
        <v>4305</v>
      </c>
      <c r="J3733" t="s">
        <v>949</v>
      </c>
      <c r="K3733" t="s">
        <v>842</v>
      </c>
      <c r="L3733" s="3" t="s">
        <v>84</v>
      </c>
      <c r="M3733">
        <v>18172</v>
      </c>
      <c r="N3733" t="s">
        <v>91</v>
      </c>
      <c r="O3733">
        <v>15121</v>
      </c>
      <c r="P3733" t="s">
        <v>91</v>
      </c>
      <c r="Q3733" s="6"/>
      <c r="S3733" s="10" t="s">
        <v>8130</v>
      </c>
      <c r="T3733" t="s">
        <v>9211</v>
      </c>
      <c r="W3733" t="e">
        <v>#N/A</v>
      </c>
      <c r="X3733" s="10" t="e">
        <v>#N/A</v>
      </c>
      <c r="Y3733" s="10" t="e">
        <v>#N/A</v>
      </c>
      <c r="Z3733" s="10" t="e">
        <v>#N/A</v>
      </c>
      <c r="AA3733" s="10" t="e">
        <v>#N/A</v>
      </c>
      <c r="AD3733" t="s">
        <v>92</v>
      </c>
      <c r="AE3733" s="2">
        <v>44835</v>
      </c>
      <c r="AF3733" s="2">
        <v>44834</v>
      </c>
      <c r="AG3733" t="s">
        <v>93</v>
      </c>
    </row>
    <row r="3734" spans="1:33" x14ac:dyDescent="0.25">
      <c r="A3734">
        <v>2022</v>
      </c>
      <c r="B3734" s="2">
        <v>44743</v>
      </c>
      <c r="C3734" s="2">
        <v>44834</v>
      </c>
      <c r="D3734" t="s">
        <v>81</v>
      </c>
      <c r="E3734" t="s">
        <v>3896</v>
      </c>
      <c r="F3734" t="s">
        <v>3897</v>
      </c>
      <c r="G3734" t="s">
        <v>3897</v>
      </c>
      <c r="H3734" s="3" t="s">
        <v>3636</v>
      </c>
      <c r="I3734" t="s">
        <v>426</v>
      </c>
      <c r="J3734" t="s">
        <v>510</v>
      </c>
      <c r="K3734" t="s">
        <v>1073</v>
      </c>
      <c r="L3734" s="3" t="s">
        <v>84</v>
      </c>
      <c r="M3734">
        <v>18172</v>
      </c>
      <c r="N3734" t="s">
        <v>91</v>
      </c>
      <c r="O3734">
        <v>15121</v>
      </c>
      <c r="P3734" t="s">
        <v>91</v>
      </c>
      <c r="Q3734" s="6"/>
      <c r="S3734" s="10" t="s">
        <v>8130</v>
      </c>
      <c r="T3734" t="s">
        <v>9211</v>
      </c>
      <c r="W3734" t="e">
        <v>#N/A</v>
      </c>
      <c r="X3734" s="10" t="e">
        <v>#N/A</v>
      </c>
      <c r="Y3734" s="10" t="e">
        <v>#N/A</v>
      </c>
      <c r="Z3734" s="10" t="e">
        <v>#N/A</v>
      </c>
      <c r="AA3734" s="10" t="e">
        <v>#N/A</v>
      </c>
      <c r="AD3734" t="s">
        <v>92</v>
      </c>
      <c r="AE3734" s="2">
        <v>44835</v>
      </c>
      <c r="AF3734" s="2">
        <v>44834</v>
      </c>
      <c r="AG3734" t="s">
        <v>93</v>
      </c>
    </row>
    <row r="3735" spans="1:33" x14ac:dyDescent="0.25">
      <c r="A3735">
        <v>2022</v>
      </c>
      <c r="B3735" s="2">
        <v>44743</v>
      </c>
      <c r="C3735" s="2">
        <v>44834</v>
      </c>
      <c r="D3735" t="s">
        <v>81</v>
      </c>
      <c r="E3735" t="s">
        <v>3896</v>
      </c>
      <c r="F3735" t="s">
        <v>3897</v>
      </c>
      <c r="G3735" t="s">
        <v>3897</v>
      </c>
      <c r="H3735" s="3" t="s">
        <v>3636</v>
      </c>
      <c r="I3735" t="s">
        <v>4306</v>
      </c>
      <c r="J3735" t="s">
        <v>176</v>
      </c>
      <c r="K3735" t="s">
        <v>115</v>
      </c>
      <c r="L3735" s="3" t="s">
        <v>84</v>
      </c>
      <c r="M3735">
        <v>18172</v>
      </c>
      <c r="N3735" t="s">
        <v>91</v>
      </c>
      <c r="O3735">
        <v>15121</v>
      </c>
      <c r="P3735" t="s">
        <v>91</v>
      </c>
      <c r="Q3735" s="6"/>
      <c r="S3735" s="10" t="s">
        <v>8130</v>
      </c>
      <c r="T3735" t="s">
        <v>9211</v>
      </c>
      <c r="W3735" t="e">
        <v>#N/A</v>
      </c>
      <c r="X3735" s="10" t="e">
        <v>#N/A</v>
      </c>
      <c r="Y3735" s="10" t="e">
        <v>#N/A</v>
      </c>
      <c r="Z3735" s="10" t="e">
        <v>#N/A</v>
      </c>
      <c r="AA3735" s="10" t="e">
        <v>#N/A</v>
      </c>
      <c r="AD3735" t="s">
        <v>92</v>
      </c>
      <c r="AE3735" s="2">
        <v>44835</v>
      </c>
      <c r="AF3735" s="2">
        <v>44834</v>
      </c>
      <c r="AG3735" t="s">
        <v>93</v>
      </c>
    </row>
    <row r="3736" spans="1:33" x14ac:dyDescent="0.25">
      <c r="A3736">
        <v>2022</v>
      </c>
      <c r="B3736" s="2">
        <v>44743</v>
      </c>
      <c r="C3736" s="2">
        <v>44834</v>
      </c>
      <c r="D3736" t="s">
        <v>81</v>
      </c>
      <c r="E3736" t="s">
        <v>3896</v>
      </c>
      <c r="F3736" t="s">
        <v>3897</v>
      </c>
      <c r="G3736" t="s">
        <v>3897</v>
      </c>
      <c r="H3736" s="3" t="s">
        <v>3636</v>
      </c>
      <c r="I3736" t="s">
        <v>169</v>
      </c>
      <c r="J3736" t="s">
        <v>1720</v>
      </c>
      <c r="K3736" t="s">
        <v>2277</v>
      </c>
      <c r="L3736" s="3" t="s">
        <v>83</v>
      </c>
      <c r="M3736">
        <v>18172</v>
      </c>
      <c r="N3736" t="s">
        <v>91</v>
      </c>
      <c r="O3736">
        <v>15121</v>
      </c>
      <c r="P3736" t="s">
        <v>91</v>
      </c>
      <c r="Q3736" s="6"/>
      <c r="S3736" s="10" t="s">
        <v>8130</v>
      </c>
      <c r="T3736" t="s">
        <v>9211</v>
      </c>
      <c r="W3736" t="e">
        <v>#N/A</v>
      </c>
      <c r="X3736" s="10" t="e">
        <v>#N/A</v>
      </c>
      <c r="Y3736" s="10" t="e">
        <v>#N/A</v>
      </c>
      <c r="Z3736" s="10" t="e">
        <v>#N/A</v>
      </c>
      <c r="AA3736" s="10" t="e">
        <v>#N/A</v>
      </c>
      <c r="AD3736" t="s">
        <v>92</v>
      </c>
      <c r="AE3736" s="2">
        <v>44835</v>
      </c>
      <c r="AF3736" s="2">
        <v>44834</v>
      </c>
      <c r="AG3736" t="s">
        <v>93</v>
      </c>
    </row>
    <row r="3737" spans="1:33" x14ac:dyDescent="0.25">
      <c r="A3737">
        <v>2022</v>
      </c>
      <c r="B3737" s="2">
        <v>44743</v>
      </c>
      <c r="C3737" s="2">
        <v>44834</v>
      </c>
      <c r="D3737" t="s">
        <v>81</v>
      </c>
      <c r="E3737" t="s">
        <v>3896</v>
      </c>
      <c r="F3737" t="s">
        <v>3897</v>
      </c>
      <c r="G3737" t="s">
        <v>3897</v>
      </c>
      <c r="H3737" s="3" t="s">
        <v>3636</v>
      </c>
      <c r="I3737" t="s">
        <v>4307</v>
      </c>
      <c r="J3737" t="s">
        <v>1009</v>
      </c>
      <c r="K3737" t="s">
        <v>186</v>
      </c>
      <c r="L3737" s="3" t="s">
        <v>84</v>
      </c>
      <c r="M3737">
        <v>18172</v>
      </c>
      <c r="N3737" t="s">
        <v>91</v>
      </c>
      <c r="O3737">
        <v>15121</v>
      </c>
      <c r="P3737" t="s">
        <v>91</v>
      </c>
      <c r="Q3737" s="6"/>
      <c r="S3737" s="10" t="s">
        <v>8130</v>
      </c>
      <c r="T3737" t="s">
        <v>9211</v>
      </c>
      <c r="W3737" t="e">
        <v>#N/A</v>
      </c>
      <c r="X3737" s="10" t="e">
        <v>#N/A</v>
      </c>
      <c r="Y3737" s="10" t="e">
        <v>#N/A</v>
      </c>
      <c r="Z3737" s="10" t="e">
        <v>#N/A</v>
      </c>
      <c r="AA3737" s="10" t="e">
        <v>#N/A</v>
      </c>
      <c r="AD3737" t="s">
        <v>92</v>
      </c>
      <c r="AE3737" s="2">
        <v>44835</v>
      </c>
      <c r="AF3737" s="2">
        <v>44834</v>
      </c>
      <c r="AG3737" t="s">
        <v>93</v>
      </c>
    </row>
    <row r="3738" spans="1:33" x14ac:dyDescent="0.25">
      <c r="A3738">
        <v>2022</v>
      </c>
      <c r="B3738" s="2">
        <v>44743</v>
      </c>
      <c r="C3738" s="2">
        <v>44834</v>
      </c>
      <c r="D3738" t="s">
        <v>81</v>
      </c>
      <c r="E3738" t="s">
        <v>3896</v>
      </c>
      <c r="F3738" t="s">
        <v>3897</v>
      </c>
      <c r="G3738" t="s">
        <v>3897</v>
      </c>
      <c r="H3738" s="3" t="s">
        <v>3636</v>
      </c>
      <c r="I3738" t="s">
        <v>2359</v>
      </c>
      <c r="J3738" t="s">
        <v>379</v>
      </c>
      <c r="K3738" t="s">
        <v>2423</v>
      </c>
      <c r="L3738" s="3" t="s">
        <v>84</v>
      </c>
      <c r="M3738">
        <v>18172</v>
      </c>
      <c r="N3738" t="s">
        <v>91</v>
      </c>
      <c r="O3738">
        <v>15121</v>
      </c>
      <c r="P3738" t="s">
        <v>91</v>
      </c>
      <c r="Q3738" s="6"/>
      <c r="S3738" s="10" t="s">
        <v>8130</v>
      </c>
      <c r="T3738" t="s">
        <v>9211</v>
      </c>
      <c r="W3738" t="e">
        <v>#N/A</v>
      </c>
      <c r="X3738" s="10" t="e">
        <v>#N/A</v>
      </c>
      <c r="Y3738" s="10" t="e">
        <v>#N/A</v>
      </c>
      <c r="Z3738" s="10" t="e">
        <v>#N/A</v>
      </c>
      <c r="AA3738" s="10" t="e">
        <v>#N/A</v>
      </c>
      <c r="AD3738" t="s">
        <v>92</v>
      </c>
      <c r="AE3738" s="2">
        <v>44835</v>
      </c>
      <c r="AF3738" s="2">
        <v>44834</v>
      </c>
      <c r="AG3738" t="s">
        <v>93</v>
      </c>
    </row>
    <row r="3739" spans="1:33" x14ac:dyDescent="0.25">
      <c r="A3739">
        <v>2022</v>
      </c>
      <c r="B3739" s="2">
        <v>44743</v>
      </c>
      <c r="C3739" s="2">
        <v>44834</v>
      </c>
      <c r="D3739" t="s">
        <v>81</v>
      </c>
      <c r="E3739" t="s">
        <v>3896</v>
      </c>
      <c r="F3739" t="s">
        <v>3897</v>
      </c>
      <c r="G3739" t="s">
        <v>3897</v>
      </c>
      <c r="H3739" s="3" t="s">
        <v>3636</v>
      </c>
      <c r="I3739" t="s">
        <v>4308</v>
      </c>
      <c r="J3739" t="s">
        <v>498</v>
      </c>
      <c r="K3739" t="s">
        <v>668</v>
      </c>
      <c r="L3739" s="3" t="s">
        <v>83</v>
      </c>
      <c r="M3739">
        <v>18172</v>
      </c>
      <c r="N3739" t="s">
        <v>91</v>
      </c>
      <c r="O3739">
        <v>15121</v>
      </c>
      <c r="P3739" t="s">
        <v>91</v>
      </c>
      <c r="Q3739" s="6"/>
      <c r="S3739" s="10" t="s">
        <v>8130</v>
      </c>
      <c r="T3739" t="s">
        <v>9211</v>
      </c>
      <c r="W3739" t="e">
        <v>#N/A</v>
      </c>
      <c r="X3739" s="10" t="e">
        <v>#N/A</v>
      </c>
      <c r="Y3739" s="10" t="e">
        <v>#N/A</v>
      </c>
      <c r="Z3739" s="10" t="e">
        <v>#N/A</v>
      </c>
      <c r="AA3739" s="10" t="e">
        <v>#N/A</v>
      </c>
      <c r="AD3739" t="s">
        <v>92</v>
      </c>
      <c r="AE3739" s="2">
        <v>44835</v>
      </c>
      <c r="AF3739" s="2">
        <v>44834</v>
      </c>
      <c r="AG3739" t="s">
        <v>93</v>
      </c>
    </row>
    <row r="3740" spans="1:33" x14ac:dyDescent="0.25">
      <c r="A3740">
        <v>2022</v>
      </c>
      <c r="B3740" s="2">
        <v>44743</v>
      </c>
      <c r="C3740" s="2">
        <v>44834</v>
      </c>
      <c r="D3740" t="s">
        <v>81</v>
      </c>
      <c r="E3740" t="s">
        <v>3896</v>
      </c>
      <c r="F3740" t="s">
        <v>3897</v>
      </c>
      <c r="G3740" t="s">
        <v>3897</v>
      </c>
      <c r="H3740" s="3" t="s">
        <v>3636</v>
      </c>
      <c r="I3740" t="s">
        <v>4309</v>
      </c>
      <c r="J3740" t="s">
        <v>205</v>
      </c>
      <c r="K3740" t="s">
        <v>293</v>
      </c>
      <c r="L3740" s="3" t="s">
        <v>83</v>
      </c>
      <c r="M3740">
        <v>18172</v>
      </c>
      <c r="N3740" t="s">
        <v>91</v>
      </c>
      <c r="O3740">
        <v>15121</v>
      </c>
      <c r="P3740" t="s">
        <v>91</v>
      </c>
      <c r="Q3740" s="6"/>
      <c r="S3740" s="10" t="s">
        <v>8130</v>
      </c>
      <c r="T3740" t="s">
        <v>9211</v>
      </c>
      <c r="W3740" t="e">
        <v>#N/A</v>
      </c>
      <c r="X3740" s="10" t="e">
        <v>#N/A</v>
      </c>
      <c r="Y3740" s="10" t="e">
        <v>#N/A</v>
      </c>
      <c r="Z3740" s="10" t="e">
        <v>#N/A</v>
      </c>
      <c r="AA3740" s="10" t="e">
        <v>#N/A</v>
      </c>
      <c r="AD3740" t="s">
        <v>92</v>
      </c>
      <c r="AE3740" s="2">
        <v>44835</v>
      </c>
      <c r="AF3740" s="2">
        <v>44834</v>
      </c>
      <c r="AG3740" t="s">
        <v>93</v>
      </c>
    </row>
    <row r="3741" spans="1:33" x14ac:dyDescent="0.25">
      <c r="A3741">
        <v>2022</v>
      </c>
      <c r="B3741" s="2">
        <v>44743</v>
      </c>
      <c r="C3741" s="2">
        <v>44834</v>
      </c>
      <c r="D3741" t="s">
        <v>81</v>
      </c>
      <c r="E3741" t="s">
        <v>3896</v>
      </c>
      <c r="F3741" t="s">
        <v>3897</v>
      </c>
      <c r="G3741" t="s">
        <v>3897</v>
      </c>
      <c r="H3741" s="3" t="s">
        <v>3636</v>
      </c>
      <c r="I3741" t="s">
        <v>2413</v>
      </c>
      <c r="J3741" t="s">
        <v>165</v>
      </c>
      <c r="K3741" t="s">
        <v>635</v>
      </c>
      <c r="L3741" s="3" t="s">
        <v>84</v>
      </c>
      <c r="M3741">
        <v>18172</v>
      </c>
      <c r="N3741" t="s">
        <v>91</v>
      </c>
      <c r="O3741">
        <v>15121</v>
      </c>
      <c r="P3741" t="s">
        <v>91</v>
      </c>
      <c r="Q3741" s="6"/>
      <c r="S3741" s="10" t="s">
        <v>8130</v>
      </c>
      <c r="T3741" t="s">
        <v>9211</v>
      </c>
      <c r="W3741" t="e">
        <v>#N/A</v>
      </c>
      <c r="X3741" s="10" t="e">
        <v>#N/A</v>
      </c>
      <c r="Y3741" s="10" t="e">
        <v>#N/A</v>
      </c>
      <c r="Z3741" s="10" t="e">
        <v>#N/A</v>
      </c>
      <c r="AA3741" s="10" t="e">
        <v>#N/A</v>
      </c>
      <c r="AD3741" t="s">
        <v>92</v>
      </c>
      <c r="AE3741" s="2">
        <v>44835</v>
      </c>
      <c r="AF3741" s="2">
        <v>44834</v>
      </c>
      <c r="AG3741" t="s">
        <v>93</v>
      </c>
    </row>
    <row r="3742" spans="1:33" x14ac:dyDescent="0.25">
      <c r="A3742">
        <v>2022</v>
      </c>
      <c r="B3742" s="2">
        <v>44743</v>
      </c>
      <c r="C3742" s="2">
        <v>44834</v>
      </c>
      <c r="D3742" t="s">
        <v>81</v>
      </c>
      <c r="E3742" t="s">
        <v>3896</v>
      </c>
      <c r="F3742" t="s">
        <v>3897</v>
      </c>
      <c r="G3742" t="s">
        <v>3897</v>
      </c>
      <c r="H3742" s="3" t="s">
        <v>3636</v>
      </c>
      <c r="I3742" t="s">
        <v>478</v>
      </c>
      <c r="J3742" t="s">
        <v>165</v>
      </c>
      <c r="K3742" t="s">
        <v>116</v>
      </c>
      <c r="L3742" s="3" t="s">
        <v>84</v>
      </c>
      <c r="M3742">
        <v>18172</v>
      </c>
      <c r="N3742" t="s">
        <v>91</v>
      </c>
      <c r="O3742">
        <v>15121</v>
      </c>
      <c r="P3742" t="s">
        <v>91</v>
      </c>
      <c r="Q3742" s="6"/>
      <c r="S3742" s="10" t="s">
        <v>8130</v>
      </c>
      <c r="T3742" t="s">
        <v>9211</v>
      </c>
      <c r="W3742" t="e">
        <v>#N/A</v>
      </c>
      <c r="X3742" s="10" t="e">
        <v>#N/A</v>
      </c>
      <c r="Y3742" s="10" t="e">
        <v>#N/A</v>
      </c>
      <c r="Z3742" s="10" t="e">
        <v>#N/A</v>
      </c>
      <c r="AA3742" s="10" t="e">
        <v>#N/A</v>
      </c>
      <c r="AD3742" t="s">
        <v>92</v>
      </c>
      <c r="AE3742" s="2">
        <v>44835</v>
      </c>
      <c r="AF3742" s="2">
        <v>44834</v>
      </c>
      <c r="AG3742" t="s">
        <v>93</v>
      </c>
    </row>
    <row r="3743" spans="1:33" x14ac:dyDescent="0.25">
      <c r="A3743">
        <v>2022</v>
      </c>
      <c r="B3743" s="2">
        <v>44743</v>
      </c>
      <c r="C3743" s="2">
        <v>44834</v>
      </c>
      <c r="D3743" t="s">
        <v>81</v>
      </c>
      <c r="E3743" t="s">
        <v>3896</v>
      </c>
      <c r="F3743" t="s">
        <v>3897</v>
      </c>
      <c r="G3743" t="s">
        <v>3897</v>
      </c>
      <c r="H3743" s="3" t="s">
        <v>3636</v>
      </c>
      <c r="I3743" t="s">
        <v>2658</v>
      </c>
      <c r="J3743" t="s">
        <v>2044</v>
      </c>
      <c r="K3743" t="s">
        <v>115</v>
      </c>
      <c r="L3743" s="3" t="s">
        <v>84</v>
      </c>
      <c r="M3743">
        <v>18172</v>
      </c>
      <c r="N3743" t="s">
        <v>91</v>
      </c>
      <c r="O3743">
        <v>15121</v>
      </c>
      <c r="P3743" t="s">
        <v>91</v>
      </c>
      <c r="Q3743" s="6"/>
      <c r="S3743" s="10" t="s">
        <v>8130</v>
      </c>
      <c r="T3743" t="s">
        <v>9211</v>
      </c>
      <c r="W3743" t="e">
        <v>#N/A</v>
      </c>
      <c r="X3743" s="10" t="e">
        <v>#N/A</v>
      </c>
      <c r="Y3743" s="10" t="e">
        <v>#N/A</v>
      </c>
      <c r="Z3743" s="10" t="e">
        <v>#N/A</v>
      </c>
      <c r="AA3743" s="10" t="e">
        <v>#N/A</v>
      </c>
      <c r="AD3743" t="s">
        <v>92</v>
      </c>
      <c r="AE3743" s="2">
        <v>44835</v>
      </c>
      <c r="AF3743" s="2">
        <v>44834</v>
      </c>
      <c r="AG3743" t="s">
        <v>93</v>
      </c>
    </row>
    <row r="3744" spans="1:33" x14ac:dyDescent="0.25">
      <c r="A3744">
        <v>2022</v>
      </c>
      <c r="B3744" s="2">
        <v>44743</v>
      </c>
      <c r="C3744" s="2">
        <v>44834</v>
      </c>
      <c r="D3744" t="s">
        <v>81</v>
      </c>
      <c r="E3744" t="s">
        <v>3918</v>
      </c>
      <c r="F3744" t="s">
        <v>3919</v>
      </c>
      <c r="G3744" t="s">
        <v>3919</v>
      </c>
      <c r="H3744" s="3" t="s">
        <v>3636</v>
      </c>
      <c r="I3744" t="s">
        <v>4310</v>
      </c>
      <c r="J3744" t="s">
        <v>1692</v>
      </c>
      <c r="K3744" t="s">
        <v>875</v>
      </c>
      <c r="L3744" s="3" t="s">
        <v>83</v>
      </c>
      <c r="M3744">
        <v>21806</v>
      </c>
      <c r="N3744" t="s">
        <v>91</v>
      </c>
      <c r="O3744">
        <v>17851</v>
      </c>
      <c r="P3744" t="s">
        <v>91</v>
      </c>
      <c r="Q3744" s="6"/>
      <c r="S3744" s="10" t="s">
        <v>8161</v>
      </c>
      <c r="T3744" t="s">
        <v>9219</v>
      </c>
      <c r="W3744" t="e">
        <v>#N/A</v>
      </c>
      <c r="X3744" s="10" t="e">
        <v>#N/A</v>
      </c>
      <c r="Y3744" s="10" t="e">
        <v>#N/A</v>
      </c>
      <c r="Z3744" s="10" t="e">
        <v>#N/A</v>
      </c>
      <c r="AA3744" s="10" t="e">
        <v>#N/A</v>
      </c>
      <c r="AD3744" t="s">
        <v>92</v>
      </c>
      <c r="AE3744" s="2">
        <v>44835</v>
      </c>
      <c r="AF3744" s="2">
        <v>44834</v>
      </c>
      <c r="AG3744" t="s">
        <v>93</v>
      </c>
    </row>
    <row r="3745" spans="1:33" x14ac:dyDescent="0.25">
      <c r="A3745">
        <v>2022</v>
      </c>
      <c r="B3745" s="2">
        <v>44743</v>
      </c>
      <c r="C3745" s="2">
        <v>44834</v>
      </c>
      <c r="D3745" t="s">
        <v>81</v>
      </c>
      <c r="E3745" t="s">
        <v>3896</v>
      </c>
      <c r="F3745" t="s">
        <v>3897</v>
      </c>
      <c r="G3745" t="s">
        <v>3897</v>
      </c>
      <c r="H3745" s="3" t="s">
        <v>3636</v>
      </c>
      <c r="I3745" t="s">
        <v>1357</v>
      </c>
      <c r="J3745" t="s">
        <v>4311</v>
      </c>
      <c r="K3745" t="s">
        <v>308</v>
      </c>
      <c r="L3745" s="3" t="s">
        <v>83</v>
      </c>
      <c r="M3745">
        <v>18172</v>
      </c>
      <c r="N3745" t="s">
        <v>91</v>
      </c>
      <c r="O3745">
        <v>14993</v>
      </c>
      <c r="P3745" t="s">
        <v>91</v>
      </c>
      <c r="Q3745" s="6"/>
      <c r="S3745" s="10" t="s">
        <v>8165</v>
      </c>
      <c r="T3745" t="s">
        <v>9211</v>
      </c>
      <c r="W3745" t="e">
        <v>#N/A</v>
      </c>
      <c r="X3745" s="10" t="e">
        <v>#N/A</v>
      </c>
      <c r="Y3745" s="10" t="e">
        <v>#N/A</v>
      </c>
      <c r="Z3745" s="10" t="e">
        <v>#N/A</v>
      </c>
      <c r="AA3745" s="10" t="e">
        <v>#N/A</v>
      </c>
      <c r="AD3745" t="s">
        <v>92</v>
      </c>
      <c r="AE3745" s="2">
        <v>44835</v>
      </c>
      <c r="AF3745" s="2">
        <v>44834</v>
      </c>
      <c r="AG3745" t="s">
        <v>93</v>
      </c>
    </row>
    <row r="3746" spans="1:33" x14ac:dyDescent="0.25">
      <c r="A3746">
        <v>2022</v>
      </c>
      <c r="B3746" s="2">
        <v>44743</v>
      </c>
      <c r="C3746" s="2">
        <v>44834</v>
      </c>
      <c r="D3746" t="s">
        <v>81</v>
      </c>
      <c r="E3746" t="s">
        <v>3896</v>
      </c>
      <c r="F3746" t="s">
        <v>3897</v>
      </c>
      <c r="G3746" t="s">
        <v>3897</v>
      </c>
      <c r="H3746" s="3" t="s">
        <v>3636</v>
      </c>
      <c r="I3746" t="s">
        <v>550</v>
      </c>
      <c r="J3746" t="s">
        <v>232</v>
      </c>
      <c r="K3746" t="s">
        <v>766</v>
      </c>
      <c r="L3746" s="3" t="s">
        <v>84</v>
      </c>
      <c r="M3746">
        <v>18172</v>
      </c>
      <c r="N3746" t="s">
        <v>91</v>
      </c>
      <c r="O3746">
        <v>15121</v>
      </c>
      <c r="P3746" t="s">
        <v>91</v>
      </c>
      <c r="Q3746" s="6"/>
      <c r="S3746" s="10" t="s">
        <v>8130</v>
      </c>
      <c r="T3746" t="s">
        <v>9211</v>
      </c>
      <c r="W3746" t="e">
        <v>#N/A</v>
      </c>
      <c r="X3746" s="10" t="e">
        <v>#N/A</v>
      </c>
      <c r="Y3746" s="10" t="e">
        <v>#N/A</v>
      </c>
      <c r="Z3746" s="10" t="e">
        <v>#N/A</v>
      </c>
      <c r="AA3746" s="10" t="e">
        <v>#N/A</v>
      </c>
      <c r="AD3746" t="s">
        <v>92</v>
      </c>
      <c r="AE3746" s="2">
        <v>44835</v>
      </c>
      <c r="AF3746" s="2">
        <v>44834</v>
      </c>
      <c r="AG3746" t="s">
        <v>93</v>
      </c>
    </row>
    <row r="3747" spans="1:33" x14ac:dyDescent="0.25">
      <c r="A3747">
        <v>2022</v>
      </c>
      <c r="B3747" s="2">
        <v>44743</v>
      </c>
      <c r="C3747" s="2">
        <v>44834</v>
      </c>
      <c r="D3747" t="s">
        <v>81</v>
      </c>
      <c r="E3747" t="s">
        <v>3896</v>
      </c>
      <c r="F3747" t="s">
        <v>3897</v>
      </c>
      <c r="G3747" t="s">
        <v>3897</v>
      </c>
      <c r="H3747" s="3" t="s">
        <v>3636</v>
      </c>
      <c r="I3747" t="s">
        <v>1786</v>
      </c>
      <c r="J3747" t="s">
        <v>311</v>
      </c>
      <c r="K3747" t="s">
        <v>510</v>
      </c>
      <c r="L3747" s="3" t="s">
        <v>84</v>
      </c>
      <c r="M3747">
        <v>18172</v>
      </c>
      <c r="N3747" t="s">
        <v>91</v>
      </c>
      <c r="O3747">
        <v>15121</v>
      </c>
      <c r="P3747" t="s">
        <v>91</v>
      </c>
      <c r="Q3747" s="6"/>
      <c r="S3747" s="10" t="s">
        <v>8130</v>
      </c>
      <c r="T3747" t="s">
        <v>9211</v>
      </c>
      <c r="W3747" t="e">
        <v>#N/A</v>
      </c>
      <c r="X3747" s="10" t="e">
        <v>#N/A</v>
      </c>
      <c r="Y3747" s="10" t="e">
        <v>#N/A</v>
      </c>
      <c r="Z3747" s="10" t="e">
        <v>#N/A</v>
      </c>
      <c r="AA3747" s="10" t="e">
        <v>#N/A</v>
      </c>
      <c r="AD3747" t="s">
        <v>92</v>
      </c>
      <c r="AE3747" s="2">
        <v>44835</v>
      </c>
      <c r="AF3747" s="2">
        <v>44834</v>
      </c>
      <c r="AG3747" t="s">
        <v>93</v>
      </c>
    </row>
    <row r="3748" spans="1:33" x14ac:dyDescent="0.25">
      <c r="A3748">
        <v>2022</v>
      </c>
      <c r="B3748" s="2">
        <v>44743</v>
      </c>
      <c r="C3748" s="2">
        <v>44834</v>
      </c>
      <c r="D3748" t="s">
        <v>81</v>
      </c>
      <c r="E3748" t="s">
        <v>3896</v>
      </c>
      <c r="F3748" t="s">
        <v>3897</v>
      </c>
      <c r="G3748" t="s">
        <v>3897</v>
      </c>
      <c r="H3748" s="3" t="s">
        <v>3636</v>
      </c>
      <c r="I3748" t="s">
        <v>640</v>
      </c>
      <c r="J3748" t="s">
        <v>311</v>
      </c>
      <c r="K3748" t="s">
        <v>115</v>
      </c>
      <c r="L3748" s="3" t="s">
        <v>83</v>
      </c>
      <c r="M3748">
        <v>18172</v>
      </c>
      <c r="N3748" t="s">
        <v>91</v>
      </c>
      <c r="O3748">
        <v>15121</v>
      </c>
      <c r="P3748" t="s">
        <v>91</v>
      </c>
      <c r="Q3748" s="6"/>
      <c r="S3748" s="10" t="s">
        <v>8130</v>
      </c>
      <c r="T3748" t="s">
        <v>9211</v>
      </c>
      <c r="W3748" t="e">
        <v>#N/A</v>
      </c>
      <c r="X3748" s="10" t="e">
        <v>#N/A</v>
      </c>
      <c r="Y3748" s="10" t="e">
        <v>#N/A</v>
      </c>
      <c r="Z3748" s="10" t="e">
        <v>#N/A</v>
      </c>
      <c r="AA3748" s="10" t="e">
        <v>#N/A</v>
      </c>
      <c r="AD3748" t="s">
        <v>92</v>
      </c>
      <c r="AE3748" s="2">
        <v>44835</v>
      </c>
      <c r="AF3748" s="2">
        <v>44834</v>
      </c>
      <c r="AG3748" t="s">
        <v>93</v>
      </c>
    </row>
    <row r="3749" spans="1:33" x14ac:dyDescent="0.25">
      <c r="A3749">
        <v>2022</v>
      </c>
      <c r="B3749" s="2">
        <v>44743</v>
      </c>
      <c r="C3749" s="2">
        <v>44834</v>
      </c>
      <c r="D3749" t="s">
        <v>81</v>
      </c>
      <c r="E3749" t="s">
        <v>3896</v>
      </c>
      <c r="F3749" t="s">
        <v>3897</v>
      </c>
      <c r="G3749" t="s">
        <v>3897</v>
      </c>
      <c r="H3749" s="3" t="s">
        <v>3636</v>
      </c>
      <c r="I3749" t="s">
        <v>1667</v>
      </c>
      <c r="J3749" t="s">
        <v>116</v>
      </c>
      <c r="K3749" t="s">
        <v>403</v>
      </c>
      <c r="L3749" s="3" t="s">
        <v>83</v>
      </c>
      <c r="M3749">
        <v>18172</v>
      </c>
      <c r="N3749" t="s">
        <v>91</v>
      </c>
      <c r="O3749">
        <v>15121</v>
      </c>
      <c r="P3749" t="s">
        <v>91</v>
      </c>
      <c r="Q3749" s="6"/>
      <c r="S3749" s="10" t="s">
        <v>8130</v>
      </c>
      <c r="T3749" t="s">
        <v>9211</v>
      </c>
      <c r="W3749" t="e">
        <v>#N/A</v>
      </c>
      <c r="X3749" s="10" t="e">
        <v>#N/A</v>
      </c>
      <c r="Y3749" s="10" t="e">
        <v>#N/A</v>
      </c>
      <c r="Z3749" s="10" t="e">
        <v>#N/A</v>
      </c>
      <c r="AA3749" s="10" t="e">
        <v>#N/A</v>
      </c>
      <c r="AD3749" t="s">
        <v>92</v>
      </c>
      <c r="AE3749" s="2">
        <v>44835</v>
      </c>
      <c r="AF3749" s="2">
        <v>44834</v>
      </c>
      <c r="AG3749" t="s">
        <v>93</v>
      </c>
    </row>
    <row r="3750" spans="1:33" x14ac:dyDescent="0.25">
      <c r="A3750">
        <v>2022</v>
      </c>
      <c r="B3750" s="2">
        <v>44743</v>
      </c>
      <c r="C3750" s="2">
        <v>44834</v>
      </c>
      <c r="D3750" t="s">
        <v>81</v>
      </c>
      <c r="E3750" t="s">
        <v>3896</v>
      </c>
      <c r="F3750" t="s">
        <v>3897</v>
      </c>
      <c r="G3750" t="s">
        <v>3897</v>
      </c>
      <c r="H3750" s="3" t="s">
        <v>3636</v>
      </c>
      <c r="I3750" t="s">
        <v>4312</v>
      </c>
      <c r="J3750" t="s">
        <v>116</v>
      </c>
      <c r="K3750" t="s">
        <v>372</v>
      </c>
      <c r="L3750" s="3" t="s">
        <v>84</v>
      </c>
      <c r="M3750">
        <v>18172</v>
      </c>
      <c r="N3750" t="s">
        <v>91</v>
      </c>
      <c r="O3750">
        <v>15121</v>
      </c>
      <c r="P3750" t="s">
        <v>91</v>
      </c>
      <c r="Q3750" s="6"/>
      <c r="S3750" s="10" t="s">
        <v>8130</v>
      </c>
      <c r="T3750" t="s">
        <v>9211</v>
      </c>
      <c r="W3750" t="e">
        <v>#N/A</v>
      </c>
      <c r="X3750" s="10" t="e">
        <v>#N/A</v>
      </c>
      <c r="Y3750" s="10" t="e">
        <v>#N/A</v>
      </c>
      <c r="Z3750" s="10" t="e">
        <v>#N/A</v>
      </c>
      <c r="AA3750" s="10" t="e">
        <v>#N/A</v>
      </c>
      <c r="AD3750" t="s">
        <v>92</v>
      </c>
      <c r="AE3750" s="2">
        <v>44835</v>
      </c>
      <c r="AF3750" s="2">
        <v>44834</v>
      </c>
      <c r="AG3750" t="s">
        <v>93</v>
      </c>
    </row>
    <row r="3751" spans="1:33" x14ac:dyDescent="0.25">
      <c r="A3751">
        <v>2022</v>
      </c>
      <c r="B3751" s="2">
        <v>44743</v>
      </c>
      <c r="C3751" s="2">
        <v>44834</v>
      </c>
      <c r="D3751" t="s">
        <v>81</v>
      </c>
      <c r="E3751" t="s">
        <v>3896</v>
      </c>
      <c r="F3751" t="s">
        <v>3897</v>
      </c>
      <c r="G3751" t="s">
        <v>3897</v>
      </c>
      <c r="H3751" s="3" t="s">
        <v>3636</v>
      </c>
      <c r="I3751" t="s">
        <v>4313</v>
      </c>
      <c r="J3751" t="s">
        <v>413</v>
      </c>
      <c r="K3751" t="s">
        <v>403</v>
      </c>
      <c r="L3751" s="3" t="s">
        <v>84</v>
      </c>
      <c r="M3751">
        <v>18172</v>
      </c>
      <c r="N3751" t="s">
        <v>91</v>
      </c>
      <c r="O3751">
        <v>15121</v>
      </c>
      <c r="P3751" t="s">
        <v>91</v>
      </c>
      <c r="Q3751" s="6"/>
      <c r="S3751" s="10" t="s">
        <v>8130</v>
      </c>
      <c r="T3751" t="s">
        <v>9211</v>
      </c>
      <c r="W3751" t="e">
        <v>#N/A</v>
      </c>
      <c r="X3751" s="10" t="e">
        <v>#N/A</v>
      </c>
      <c r="Y3751" s="10" t="e">
        <v>#N/A</v>
      </c>
      <c r="Z3751" s="10" t="e">
        <v>#N/A</v>
      </c>
      <c r="AA3751" s="10" t="e">
        <v>#N/A</v>
      </c>
      <c r="AD3751" t="s">
        <v>92</v>
      </c>
      <c r="AE3751" s="2">
        <v>44835</v>
      </c>
      <c r="AF3751" s="2">
        <v>44834</v>
      </c>
      <c r="AG3751" t="s">
        <v>93</v>
      </c>
    </row>
    <row r="3752" spans="1:33" x14ac:dyDescent="0.25">
      <c r="A3752">
        <v>2022</v>
      </c>
      <c r="B3752" s="2">
        <v>44743</v>
      </c>
      <c r="C3752" s="2">
        <v>44834</v>
      </c>
      <c r="D3752" t="s">
        <v>81</v>
      </c>
      <c r="E3752" t="s">
        <v>3896</v>
      </c>
      <c r="F3752" t="s">
        <v>3897</v>
      </c>
      <c r="G3752" t="s">
        <v>3897</v>
      </c>
      <c r="H3752" s="3" t="s">
        <v>3636</v>
      </c>
      <c r="I3752" t="s">
        <v>4013</v>
      </c>
      <c r="J3752" t="s">
        <v>134</v>
      </c>
      <c r="K3752" t="s">
        <v>134</v>
      </c>
      <c r="L3752" s="3" t="s">
        <v>84</v>
      </c>
      <c r="M3752">
        <v>18172</v>
      </c>
      <c r="N3752" t="s">
        <v>91</v>
      </c>
      <c r="O3752">
        <v>14993</v>
      </c>
      <c r="P3752" t="s">
        <v>91</v>
      </c>
      <c r="Q3752" s="6"/>
      <c r="S3752" s="10" t="s">
        <v>8165</v>
      </c>
      <c r="T3752" t="s">
        <v>9211</v>
      </c>
      <c r="W3752" t="e">
        <v>#N/A</v>
      </c>
      <c r="X3752" s="10" t="e">
        <v>#N/A</v>
      </c>
      <c r="Y3752" s="10" t="e">
        <v>#N/A</v>
      </c>
      <c r="Z3752" s="10" t="e">
        <v>#N/A</v>
      </c>
      <c r="AA3752" s="10" t="e">
        <v>#N/A</v>
      </c>
      <c r="AD3752" t="s">
        <v>92</v>
      </c>
      <c r="AE3752" s="2">
        <v>44835</v>
      </c>
      <c r="AF3752" s="2">
        <v>44834</v>
      </c>
      <c r="AG3752" t="s">
        <v>93</v>
      </c>
    </row>
    <row r="3753" spans="1:33" x14ac:dyDescent="0.25">
      <c r="A3753">
        <v>2022</v>
      </c>
      <c r="B3753" s="2">
        <v>44743</v>
      </c>
      <c r="C3753" s="2">
        <v>44834</v>
      </c>
      <c r="D3753" t="s">
        <v>81</v>
      </c>
      <c r="E3753" t="s">
        <v>3896</v>
      </c>
      <c r="F3753" t="s">
        <v>3897</v>
      </c>
      <c r="G3753" t="s">
        <v>3897</v>
      </c>
      <c r="H3753" s="3" t="s">
        <v>3636</v>
      </c>
      <c r="I3753" t="s">
        <v>1158</v>
      </c>
      <c r="J3753" t="s">
        <v>906</v>
      </c>
      <c r="K3753" t="s">
        <v>973</v>
      </c>
      <c r="L3753" s="3" t="s">
        <v>84</v>
      </c>
      <c r="M3753">
        <v>18172</v>
      </c>
      <c r="N3753" t="s">
        <v>91</v>
      </c>
      <c r="O3753">
        <v>15121</v>
      </c>
      <c r="P3753" t="s">
        <v>91</v>
      </c>
      <c r="Q3753" s="6"/>
      <c r="S3753" s="10" t="s">
        <v>8130</v>
      </c>
      <c r="T3753" t="s">
        <v>9211</v>
      </c>
      <c r="W3753" t="e">
        <v>#N/A</v>
      </c>
      <c r="X3753" s="10" t="e">
        <v>#N/A</v>
      </c>
      <c r="Y3753" s="10" t="e">
        <v>#N/A</v>
      </c>
      <c r="Z3753" s="10" t="e">
        <v>#N/A</v>
      </c>
      <c r="AA3753" s="10" t="e">
        <v>#N/A</v>
      </c>
      <c r="AD3753" t="s">
        <v>92</v>
      </c>
      <c r="AE3753" s="2">
        <v>44835</v>
      </c>
      <c r="AF3753" s="2">
        <v>44834</v>
      </c>
      <c r="AG3753" t="s">
        <v>93</v>
      </c>
    </row>
    <row r="3754" spans="1:33" x14ac:dyDescent="0.25">
      <c r="A3754">
        <v>2022</v>
      </c>
      <c r="B3754" s="2">
        <v>44743</v>
      </c>
      <c r="C3754" s="2">
        <v>44834</v>
      </c>
      <c r="D3754" t="s">
        <v>81</v>
      </c>
      <c r="E3754" t="s">
        <v>3896</v>
      </c>
      <c r="F3754" t="s">
        <v>3897</v>
      </c>
      <c r="G3754" t="s">
        <v>3897</v>
      </c>
      <c r="H3754" s="3" t="s">
        <v>3636</v>
      </c>
      <c r="I3754" t="s">
        <v>1801</v>
      </c>
      <c r="J3754" t="s">
        <v>2820</v>
      </c>
      <c r="K3754" t="s">
        <v>256</v>
      </c>
      <c r="L3754" s="3" t="s">
        <v>84</v>
      </c>
      <c r="M3754">
        <v>18172</v>
      </c>
      <c r="N3754" t="s">
        <v>91</v>
      </c>
      <c r="O3754">
        <v>15121</v>
      </c>
      <c r="P3754" t="s">
        <v>91</v>
      </c>
      <c r="Q3754" s="6"/>
      <c r="S3754" s="10" t="s">
        <v>8130</v>
      </c>
      <c r="T3754" t="s">
        <v>9211</v>
      </c>
      <c r="W3754" t="e">
        <v>#N/A</v>
      </c>
      <c r="X3754" s="10" t="e">
        <v>#N/A</v>
      </c>
      <c r="Y3754" s="10" t="e">
        <v>#N/A</v>
      </c>
      <c r="Z3754" s="10" t="e">
        <v>#N/A</v>
      </c>
      <c r="AA3754" s="10" t="e">
        <v>#N/A</v>
      </c>
      <c r="AD3754" t="s">
        <v>92</v>
      </c>
      <c r="AE3754" s="2">
        <v>44835</v>
      </c>
      <c r="AF3754" s="2">
        <v>44834</v>
      </c>
      <c r="AG3754" t="s">
        <v>93</v>
      </c>
    </row>
    <row r="3755" spans="1:33" x14ac:dyDescent="0.25">
      <c r="A3755">
        <v>2022</v>
      </c>
      <c r="B3755" s="2">
        <v>44743</v>
      </c>
      <c r="C3755" s="2">
        <v>44834</v>
      </c>
      <c r="D3755" t="s">
        <v>81</v>
      </c>
      <c r="E3755" t="s">
        <v>3896</v>
      </c>
      <c r="F3755" t="s">
        <v>3897</v>
      </c>
      <c r="G3755" t="s">
        <v>3897</v>
      </c>
      <c r="H3755" s="3" t="s">
        <v>3636</v>
      </c>
      <c r="I3755" t="s">
        <v>2658</v>
      </c>
      <c r="J3755" t="s">
        <v>878</v>
      </c>
      <c r="K3755" t="s">
        <v>842</v>
      </c>
      <c r="L3755" s="3" t="s">
        <v>84</v>
      </c>
      <c r="M3755">
        <v>18172</v>
      </c>
      <c r="N3755" t="s">
        <v>91</v>
      </c>
      <c r="O3755">
        <v>15133</v>
      </c>
      <c r="P3755" t="s">
        <v>91</v>
      </c>
      <c r="Q3755" s="6"/>
      <c r="S3755" s="10" t="s">
        <v>8139</v>
      </c>
      <c r="T3755" t="s">
        <v>9211</v>
      </c>
      <c r="W3755" t="e">
        <v>#N/A</v>
      </c>
      <c r="X3755" s="10" t="e">
        <v>#N/A</v>
      </c>
      <c r="Y3755" s="10" t="e">
        <v>#N/A</v>
      </c>
      <c r="Z3755" s="10" t="e">
        <v>#N/A</v>
      </c>
      <c r="AA3755" s="10" t="e">
        <v>#N/A</v>
      </c>
      <c r="AD3755" t="s">
        <v>92</v>
      </c>
      <c r="AE3755" s="2">
        <v>44835</v>
      </c>
      <c r="AF3755" s="2">
        <v>44834</v>
      </c>
      <c r="AG3755" t="s">
        <v>93</v>
      </c>
    </row>
    <row r="3756" spans="1:33" x14ac:dyDescent="0.25">
      <c r="A3756">
        <v>2022</v>
      </c>
      <c r="B3756" s="2">
        <v>44743</v>
      </c>
      <c r="C3756" s="2">
        <v>44834</v>
      </c>
      <c r="D3756" t="s">
        <v>81</v>
      </c>
      <c r="E3756" t="s">
        <v>3896</v>
      </c>
      <c r="F3756" t="s">
        <v>3897</v>
      </c>
      <c r="G3756" t="s">
        <v>3897</v>
      </c>
      <c r="H3756" s="3" t="s">
        <v>3636</v>
      </c>
      <c r="I3756" t="s">
        <v>4314</v>
      </c>
      <c r="J3756" t="s">
        <v>308</v>
      </c>
      <c r="K3756" t="s">
        <v>667</v>
      </c>
      <c r="L3756" s="3" t="s">
        <v>84</v>
      </c>
      <c r="M3756">
        <v>18172</v>
      </c>
      <c r="N3756" t="s">
        <v>91</v>
      </c>
      <c r="O3756">
        <v>15121</v>
      </c>
      <c r="P3756" t="s">
        <v>91</v>
      </c>
      <c r="Q3756" s="6"/>
      <c r="S3756" s="10" t="s">
        <v>8130</v>
      </c>
      <c r="T3756" t="s">
        <v>9211</v>
      </c>
      <c r="W3756" t="e">
        <v>#N/A</v>
      </c>
      <c r="X3756" s="10" t="e">
        <v>#N/A</v>
      </c>
      <c r="Y3756" s="10" t="e">
        <v>#N/A</v>
      </c>
      <c r="Z3756" s="10" t="e">
        <v>#N/A</v>
      </c>
      <c r="AA3756" s="10" t="e">
        <v>#N/A</v>
      </c>
      <c r="AD3756" t="s">
        <v>92</v>
      </c>
      <c r="AE3756" s="2">
        <v>44835</v>
      </c>
      <c r="AF3756" s="2">
        <v>44834</v>
      </c>
      <c r="AG3756" t="s">
        <v>93</v>
      </c>
    </row>
    <row r="3757" spans="1:33" x14ac:dyDescent="0.25">
      <c r="A3757">
        <v>2022</v>
      </c>
      <c r="B3757" s="2">
        <v>44743</v>
      </c>
      <c r="C3757" s="2">
        <v>44834</v>
      </c>
      <c r="D3757" t="s">
        <v>81</v>
      </c>
      <c r="E3757" t="s">
        <v>3896</v>
      </c>
      <c r="F3757" t="s">
        <v>3897</v>
      </c>
      <c r="G3757" t="s">
        <v>3897</v>
      </c>
      <c r="H3757" s="3" t="s">
        <v>3636</v>
      </c>
      <c r="I3757" t="s">
        <v>484</v>
      </c>
      <c r="J3757" t="s">
        <v>293</v>
      </c>
      <c r="K3757" t="s">
        <v>316</v>
      </c>
      <c r="L3757" s="3" t="s">
        <v>83</v>
      </c>
      <c r="M3757">
        <v>18172</v>
      </c>
      <c r="N3757" t="s">
        <v>91</v>
      </c>
      <c r="O3757">
        <v>15121</v>
      </c>
      <c r="P3757" t="s">
        <v>91</v>
      </c>
      <c r="Q3757" s="6"/>
      <c r="S3757" s="10" t="s">
        <v>8130</v>
      </c>
      <c r="T3757" t="s">
        <v>9211</v>
      </c>
      <c r="W3757" t="e">
        <v>#N/A</v>
      </c>
      <c r="X3757" s="10" t="e">
        <v>#N/A</v>
      </c>
      <c r="Y3757" s="10" t="e">
        <v>#N/A</v>
      </c>
      <c r="Z3757" s="10" t="e">
        <v>#N/A</v>
      </c>
      <c r="AA3757" s="10" t="e">
        <v>#N/A</v>
      </c>
      <c r="AD3757" t="s">
        <v>92</v>
      </c>
      <c r="AE3757" s="2">
        <v>44835</v>
      </c>
      <c r="AF3757" s="2">
        <v>44834</v>
      </c>
      <c r="AG3757" t="s">
        <v>93</v>
      </c>
    </row>
    <row r="3758" spans="1:33" x14ac:dyDescent="0.25">
      <c r="A3758">
        <v>2022</v>
      </c>
      <c r="B3758" s="2">
        <v>44743</v>
      </c>
      <c r="C3758" s="2">
        <v>44834</v>
      </c>
      <c r="D3758" t="s">
        <v>81</v>
      </c>
      <c r="E3758" t="s">
        <v>3896</v>
      </c>
      <c r="F3758" t="s">
        <v>3897</v>
      </c>
      <c r="G3758" t="s">
        <v>3897</v>
      </c>
      <c r="H3758" s="3" t="s">
        <v>3636</v>
      </c>
      <c r="I3758" t="s">
        <v>928</v>
      </c>
      <c r="J3758" t="s">
        <v>557</v>
      </c>
      <c r="K3758" t="s">
        <v>254</v>
      </c>
      <c r="L3758" s="3" t="s">
        <v>84</v>
      </c>
      <c r="M3758">
        <v>18172</v>
      </c>
      <c r="N3758" t="s">
        <v>91</v>
      </c>
      <c r="O3758">
        <v>15121</v>
      </c>
      <c r="P3758" t="s">
        <v>91</v>
      </c>
      <c r="Q3758" s="6"/>
      <c r="S3758" s="10" t="s">
        <v>8130</v>
      </c>
      <c r="T3758" t="s">
        <v>9211</v>
      </c>
      <c r="W3758" t="e">
        <v>#N/A</v>
      </c>
      <c r="X3758" s="10" t="e">
        <v>#N/A</v>
      </c>
      <c r="Y3758" s="10" t="e">
        <v>#N/A</v>
      </c>
      <c r="Z3758" s="10" t="e">
        <v>#N/A</v>
      </c>
      <c r="AA3758" s="10" t="e">
        <v>#N/A</v>
      </c>
      <c r="AD3758" t="s">
        <v>92</v>
      </c>
      <c r="AE3758" s="2">
        <v>44835</v>
      </c>
      <c r="AF3758" s="2">
        <v>44834</v>
      </c>
      <c r="AG3758" t="s">
        <v>93</v>
      </c>
    </row>
    <row r="3759" spans="1:33" x14ac:dyDescent="0.25">
      <c r="A3759">
        <v>2022</v>
      </c>
      <c r="B3759" s="2">
        <v>44743</v>
      </c>
      <c r="C3759" s="2">
        <v>44834</v>
      </c>
      <c r="D3759" t="s">
        <v>81</v>
      </c>
      <c r="E3759" t="s">
        <v>3896</v>
      </c>
      <c r="F3759" t="s">
        <v>3897</v>
      </c>
      <c r="G3759" t="s">
        <v>3897</v>
      </c>
      <c r="H3759" s="3" t="s">
        <v>3636</v>
      </c>
      <c r="I3759" t="s">
        <v>4315</v>
      </c>
      <c r="J3759" t="s">
        <v>767</v>
      </c>
      <c r="K3759" t="s">
        <v>189</v>
      </c>
      <c r="L3759" s="3" t="s">
        <v>84</v>
      </c>
      <c r="M3759">
        <v>18172</v>
      </c>
      <c r="N3759" t="s">
        <v>91</v>
      </c>
      <c r="O3759">
        <v>15121</v>
      </c>
      <c r="P3759" t="s">
        <v>91</v>
      </c>
      <c r="Q3759" s="6"/>
      <c r="S3759" s="10" t="s">
        <v>8130</v>
      </c>
      <c r="T3759" t="s">
        <v>9211</v>
      </c>
      <c r="W3759" t="e">
        <v>#N/A</v>
      </c>
      <c r="X3759" s="10" t="e">
        <v>#N/A</v>
      </c>
      <c r="Y3759" s="10" t="e">
        <v>#N/A</v>
      </c>
      <c r="Z3759" s="10" t="e">
        <v>#N/A</v>
      </c>
      <c r="AA3759" s="10" t="e">
        <v>#N/A</v>
      </c>
      <c r="AD3759" t="s">
        <v>92</v>
      </c>
      <c r="AE3759" s="2">
        <v>44835</v>
      </c>
      <c r="AF3759" s="2">
        <v>44834</v>
      </c>
      <c r="AG3759" t="s">
        <v>93</v>
      </c>
    </row>
    <row r="3760" spans="1:33" x14ac:dyDescent="0.25">
      <c r="A3760">
        <v>2022</v>
      </c>
      <c r="B3760" s="2">
        <v>44743</v>
      </c>
      <c r="C3760" s="2">
        <v>44834</v>
      </c>
      <c r="D3760" t="s">
        <v>81</v>
      </c>
      <c r="E3760" t="s">
        <v>3896</v>
      </c>
      <c r="F3760" t="s">
        <v>3897</v>
      </c>
      <c r="G3760" t="s">
        <v>3897</v>
      </c>
      <c r="H3760" s="3" t="s">
        <v>3636</v>
      </c>
      <c r="I3760" t="s">
        <v>4316</v>
      </c>
      <c r="J3760" t="s">
        <v>2023</v>
      </c>
      <c r="K3760" t="s">
        <v>249</v>
      </c>
      <c r="L3760" s="3" t="s">
        <v>84</v>
      </c>
      <c r="M3760">
        <v>18172</v>
      </c>
      <c r="N3760" t="s">
        <v>91</v>
      </c>
      <c r="O3760">
        <v>15121</v>
      </c>
      <c r="P3760" t="s">
        <v>91</v>
      </c>
      <c r="Q3760" s="6"/>
      <c r="S3760" s="10" t="s">
        <v>8130</v>
      </c>
      <c r="T3760" t="s">
        <v>9211</v>
      </c>
      <c r="W3760" t="e">
        <v>#N/A</v>
      </c>
      <c r="X3760" s="10" t="e">
        <v>#N/A</v>
      </c>
      <c r="Y3760" s="10" t="e">
        <v>#N/A</v>
      </c>
      <c r="Z3760" s="10" t="e">
        <v>#N/A</v>
      </c>
      <c r="AA3760" s="10" t="e">
        <v>#N/A</v>
      </c>
      <c r="AD3760" t="s">
        <v>92</v>
      </c>
      <c r="AE3760" s="2">
        <v>44835</v>
      </c>
      <c r="AF3760" s="2">
        <v>44834</v>
      </c>
      <c r="AG3760" t="s">
        <v>93</v>
      </c>
    </row>
    <row r="3761" spans="1:33" x14ac:dyDescent="0.25">
      <c r="A3761">
        <v>2022</v>
      </c>
      <c r="B3761" s="2">
        <v>44743</v>
      </c>
      <c r="C3761" s="2">
        <v>44834</v>
      </c>
      <c r="D3761" t="s">
        <v>81</v>
      </c>
      <c r="E3761" t="s">
        <v>3896</v>
      </c>
      <c r="F3761" t="s">
        <v>3897</v>
      </c>
      <c r="G3761" t="s">
        <v>3897</v>
      </c>
      <c r="H3761" s="3" t="s">
        <v>3636</v>
      </c>
      <c r="I3761" t="s">
        <v>1316</v>
      </c>
      <c r="J3761" t="s">
        <v>926</v>
      </c>
      <c r="K3761" t="s">
        <v>368</v>
      </c>
      <c r="L3761" s="3" t="s">
        <v>84</v>
      </c>
      <c r="M3761">
        <v>18172</v>
      </c>
      <c r="N3761" t="s">
        <v>91</v>
      </c>
      <c r="O3761">
        <v>15121</v>
      </c>
      <c r="P3761" t="s">
        <v>91</v>
      </c>
      <c r="Q3761" s="6"/>
      <c r="S3761" s="10" t="s">
        <v>8130</v>
      </c>
      <c r="T3761" t="s">
        <v>9211</v>
      </c>
      <c r="W3761" t="e">
        <v>#N/A</v>
      </c>
      <c r="X3761" s="10" t="e">
        <v>#N/A</v>
      </c>
      <c r="Y3761" s="10" t="e">
        <v>#N/A</v>
      </c>
      <c r="Z3761" s="10" t="e">
        <v>#N/A</v>
      </c>
      <c r="AA3761" s="10" t="e">
        <v>#N/A</v>
      </c>
      <c r="AD3761" t="s">
        <v>92</v>
      </c>
      <c r="AE3761" s="2">
        <v>44835</v>
      </c>
      <c r="AF3761" s="2">
        <v>44834</v>
      </c>
      <c r="AG3761" t="s">
        <v>93</v>
      </c>
    </row>
    <row r="3762" spans="1:33" x14ac:dyDescent="0.25">
      <c r="A3762">
        <v>2022</v>
      </c>
      <c r="B3762" s="2">
        <v>44743</v>
      </c>
      <c r="C3762" s="2">
        <v>44834</v>
      </c>
      <c r="D3762" t="s">
        <v>81</v>
      </c>
      <c r="E3762" t="s">
        <v>3896</v>
      </c>
      <c r="F3762" t="s">
        <v>3897</v>
      </c>
      <c r="G3762" t="s">
        <v>3897</v>
      </c>
      <c r="H3762" s="3" t="s">
        <v>3636</v>
      </c>
      <c r="I3762" t="s">
        <v>560</v>
      </c>
      <c r="J3762" t="s">
        <v>932</v>
      </c>
      <c r="K3762" t="s">
        <v>129</v>
      </c>
      <c r="L3762" s="3" t="s">
        <v>84</v>
      </c>
      <c r="M3762">
        <v>18172</v>
      </c>
      <c r="N3762" t="s">
        <v>91</v>
      </c>
      <c r="O3762">
        <v>15133</v>
      </c>
      <c r="P3762" t="s">
        <v>91</v>
      </c>
      <c r="Q3762" s="6"/>
      <c r="S3762" s="10" t="s">
        <v>8139</v>
      </c>
      <c r="T3762" t="s">
        <v>9211</v>
      </c>
      <c r="W3762" t="e">
        <v>#N/A</v>
      </c>
      <c r="X3762" s="10" t="e">
        <v>#N/A</v>
      </c>
      <c r="Y3762" s="10" t="e">
        <v>#N/A</v>
      </c>
      <c r="Z3762" s="10" t="e">
        <v>#N/A</v>
      </c>
      <c r="AA3762" s="10" t="e">
        <v>#N/A</v>
      </c>
      <c r="AD3762" t="s">
        <v>92</v>
      </c>
      <c r="AE3762" s="2">
        <v>44835</v>
      </c>
      <c r="AF3762" s="2">
        <v>44834</v>
      </c>
      <c r="AG3762" t="s">
        <v>93</v>
      </c>
    </row>
    <row r="3763" spans="1:33" x14ac:dyDescent="0.25">
      <c r="A3763">
        <v>2022</v>
      </c>
      <c r="B3763" s="2">
        <v>44743</v>
      </c>
      <c r="C3763" s="2">
        <v>44834</v>
      </c>
      <c r="D3763" t="s">
        <v>81</v>
      </c>
      <c r="E3763" t="s">
        <v>3896</v>
      </c>
      <c r="F3763" t="s">
        <v>3897</v>
      </c>
      <c r="G3763" t="s">
        <v>3897</v>
      </c>
      <c r="H3763" s="3" t="s">
        <v>3636</v>
      </c>
      <c r="I3763" t="s">
        <v>4317</v>
      </c>
      <c r="J3763" t="s">
        <v>1097</v>
      </c>
      <c r="K3763" t="s">
        <v>199</v>
      </c>
      <c r="L3763" s="3" t="s">
        <v>83</v>
      </c>
      <c r="M3763">
        <v>18172</v>
      </c>
      <c r="N3763" t="s">
        <v>91</v>
      </c>
      <c r="O3763">
        <v>15133</v>
      </c>
      <c r="P3763" t="s">
        <v>91</v>
      </c>
      <c r="Q3763" s="6"/>
      <c r="S3763" s="10" t="s">
        <v>8139</v>
      </c>
      <c r="T3763" t="s">
        <v>9211</v>
      </c>
      <c r="W3763" t="e">
        <v>#N/A</v>
      </c>
      <c r="X3763" s="10" t="e">
        <v>#N/A</v>
      </c>
      <c r="Y3763" s="10" t="e">
        <v>#N/A</v>
      </c>
      <c r="Z3763" s="10" t="e">
        <v>#N/A</v>
      </c>
      <c r="AA3763" s="10" t="e">
        <v>#N/A</v>
      </c>
      <c r="AD3763" t="s">
        <v>92</v>
      </c>
      <c r="AE3763" s="2">
        <v>44835</v>
      </c>
      <c r="AF3763" s="2">
        <v>44834</v>
      </c>
      <c r="AG3763" t="s">
        <v>93</v>
      </c>
    </row>
    <row r="3764" spans="1:33" x14ac:dyDescent="0.25">
      <c r="A3764">
        <v>2022</v>
      </c>
      <c r="B3764" s="2">
        <v>44743</v>
      </c>
      <c r="C3764" s="2">
        <v>44834</v>
      </c>
      <c r="D3764" t="s">
        <v>81</v>
      </c>
      <c r="E3764" t="s">
        <v>3896</v>
      </c>
      <c r="F3764" t="s">
        <v>3897</v>
      </c>
      <c r="G3764" t="s">
        <v>3897</v>
      </c>
      <c r="H3764" s="3" t="s">
        <v>3636</v>
      </c>
      <c r="I3764" t="s">
        <v>357</v>
      </c>
      <c r="J3764" t="s">
        <v>842</v>
      </c>
      <c r="K3764" t="s">
        <v>3356</v>
      </c>
      <c r="L3764" s="3" t="s">
        <v>83</v>
      </c>
      <c r="M3764">
        <v>18172</v>
      </c>
      <c r="N3764" t="s">
        <v>91</v>
      </c>
      <c r="O3764">
        <v>15133</v>
      </c>
      <c r="P3764" t="s">
        <v>91</v>
      </c>
      <c r="Q3764" s="6"/>
      <c r="S3764" s="10" t="s">
        <v>8139</v>
      </c>
      <c r="T3764" t="s">
        <v>9211</v>
      </c>
      <c r="W3764" t="e">
        <v>#N/A</v>
      </c>
      <c r="X3764" s="10" t="e">
        <v>#N/A</v>
      </c>
      <c r="Y3764" s="10" t="e">
        <v>#N/A</v>
      </c>
      <c r="Z3764" s="10" t="e">
        <v>#N/A</v>
      </c>
      <c r="AA3764" s="10" t="e">
        <v>#N/A</v>
      </c>
      <c r="AD3764" t="s">
        <v>92</v>
      </c>
      <c r="AE3764" s="2">
        <v>44835</v>
      </c>
      <c r="AF3764" s="2">
        <v>44834</v>
      </c>
      <c r="AG3764" t="s">
        <v>93</v>
      </c>
    </row>
    <row r="3765" spans="1:33" x14ac:dyDescent="0.25">
      <c r="A3765">
        <v>2022</v>
      </c>
      <c r="B3765" s="2">
        <v>44743</v>
      </c>
      <c r="C3765" s="2">
        <v>44834</v>
      </c>
      <c r="D3765" t="s">
        <v>81</v>
      </c>
      <c r="E3765" t="s">
        <v>3896</v>
      </c>
      <c r="F3765" t="s">
        <v>3897</v>
      </c>
      <c r="G3765" t="s">
        <v>3897</v>
      </c>
      <c r="H3765" s="3" t="s">
        <v>3636</v>
      </c>
      <c r="I3765" t="s">
        <v>532</v>
      </c>
      <c r="J3765" t="s">
        <v>1872</v>
      </c>
      <c r="K3765" t="s">
        <v>671</v>
      </c>
      <c r="L3765" s="3" t="s">
        <v>84</v>
      </c>
      <c r="M3765">
        <v>18172</v>
      </c>
      <c r="N3765" t="s">
        <v>91</v>
      </c>
      <c r="O3765">
        <v>15133</v>
      </c>
      <c r="P3765" t="s">
        <v>91</v>
      </c>
      <c r="Q3765" s="6"/>
      <c r="S3765" s="10" t="s">
        <v>8139</v>
      </c>
      <c r="T3765" t="s">
        <v>9211</v>
      </c>
      <c r="W3765" t="e">
        <v>#N/A</v>
      </c>
      <c r="X3765" s="10" t="e">
        <v>#N/A</v>
      </c>
      <c r="Y3765" s="10" t="e">
        <v>#N/A</v>
      </c>
      <c r="Z3765" s="10" t="e">
        <v>#N/A</v>
      </c>
      <c r="AA3765" s="10" t="e">
        <v>#N/A</v>
      </c>
      <c r="AD3765" t="s">
        <v>92</v>
      </c>
      <c r="AE3765" s="2">
        <v>44835</v>
      </c>
      <c r="AF3765" s="2">
        <v>44834</v>
      </c>
      <c r="AG3765" t="s">
        <v>93</v>
      </c>
    </row>
    <row r="3766" spans="1:33" x14ac:dyDescent="0.25">
      <c r="A3766">
        <v>2022</v>
      </c>
      <c r="B3766" s="2">
        <v>44743</v>
      </c>
      <c r="C3766" s="2">
        <v>44834</v>
      </c>
      <c r="D3766" t="s">
        <v>81</v>
      </c>
      <c r="E3766" t="s">
        <v>3896</v>
      </c>
      <c r="F3766" t="s">
        <v>3897</v>
      </c>
      <c r="G3766" t="s">
        <v>3897</v>
      </c>
      <c r="H3766" s="3" t="s">
        <v>3636</v>
      </c>
      <c r="I3766" t="s">
        <v>1469</v>
      </c>
      <c r="J3766" t="s">
        <v>1109</v>
      </c>
      <c r="K3766" t="s">
        <v>115</v>
      </c>
      <c r="L3766" s="3" t="s">
        <v>84</v>
      </c>
      <c r="M3766">
        <v>18172</v>
      </c>
      <c r="N3766" t="s">
        <v>91</v>
      </c>
      <c r="O3766">
        <v>15133</v>
      </c>
      <c r="P3766" t="s">
        <v>91</v>
      </c>
      <c r="Q3766" s="6"/>
      <c r="S3766" s="10" t="s">
        <v>8139</v>
      </c>
      <c r="T3766" t="s">
        <v>9211</v>
      </c>
      <c r="W3766" t="e">
        <v>#N/A</v>
      </c>
      <c r="X3766" s="10" t="e">
        <v>#N/A</v>
      </c>
      <c r="Y3766" s="10" t="e">
        <v>#N/A</v>
      </c>
      <c r="Z3766" s="10" t="e">
        <v>#N/A</v>
      </c>
      <c r="AA3766" s="10" t="e">
        <v>#N/A</v>
      </c>
      <c r="AD3766" t="s">
        <v>92</v>
      </c>
      <c r="AE3766" s="2">
        <v>44835</v>
      </c>
      <c r="AF3766" s="2">
        <v>44834</v>
      </c>
      <c r="AG3766" t="s">
        <v>93</v>
      </c>
    </row>
    <row r="3767" spans="1:33" x14ac:dyDescent="0.25">
      <c r="A3767">
        <v>2022</v>
      </c>
      <c r="B3767" s="2">
        <v>44743</v>
      </c>
      <c r="C3767" s="2">
        <v>44834</v>
      </c>
      <c r="D3767" t="s">
        <v>81</v>
      </c>
      <c r="E3767" t="s">
        <v>3896</v>
      </c>
      <c r="F3767" t="s">
        <v>3897</v>
      </c>
      <c r="G3767" t="s">
        <v>3897</v>
      </c>
      <c r="H3767" s="3" t="s">
        <v>3636</v>
      </c>
      <c r="I3767" t="s">
        <v>4318</v>
      </c>
      <c r="J3767" t="s">
        <v>4319</v>
      </c>
      <c r="K3767" t="s">
        <v>186</v>
      </c>
      <c r="L3767" s="3" t="s">
        <v>84</v>
      </c>
      <c r="M3767">
        <v>18172</v>
      </c>
      <c r="N3767" t="s">
        <v>91</v>
      </c>
      <c r="O3767">
        <v>15133</v>
      </c>
      <c r="P3767" t="s">
        <v>91</v>
      </c>
      <c r="Q3767" s="6"/>
      <c r="S3767" s="10" t="s">
        <v>8139</v>
      </c>
      <c r="T3767" t="s">
        <v>9211</v>
      </c>
      <c r="W3767" t="e">
        <v>#N/A</v>
      </c>
      <c r="X3767" s="10" t="e">
        <v>#N/A</v>
      </c>
      <c r="Y3767" s="10" t="e">
        <v>#N/A</v>
      </c>
      <c r="Z3767" s="10" t="e">
        <v>#N/A</v>
      </c>
      <c r="AA3767" s="10" t="e">
        <v>#N/A</v>
      </c>
      <c r="AD3767" t="s">
        <v>92</v>
      </c>
      <c r="AE3767" s="2">
        <v>44835</v>
      </c>
      <c r="AF3767" s="2">
        <v>44834</v>
      </c>
      <c r="AG3767" t="s">
        <v>93</v>
      </c>
    </row>
    <row r="3768" spans="1:33" x14ac:dyDescent="0.25">
      <c r="A3768">
        <v>2022</v>
      </c>
      <c r="B3768" s="2">
        <v>44743</v>
      </c>
      <c r="C3768" s="2">
        <v>44834</v>
      </c>
      <c r="D3768" t="s">
        <v>81</v>
      </c>
      <c r="E3768" t="s">
        <v>3896</v>
      </c>
      <c r="F3768" t="s">
        <v>3897</v>
      </c>
      <c r="G3768" t="s">
        <v>3897</v>
      </c>
      <c r="H3768" s="3" t="s">
        <v>3636</v>
      </c>
      <c r="I3768" t="s">
        <v>532</v>
      </c>
      <c r="J3768" t="s">
        <v>4320</v>
      </c>
      <c r="K3768" t="s">
        <v>1404</v>
      </c>
      <c r="L3768" s="3" t="s">
        <v>84</v>
      </c>
      <c r="M3768">
        <v>18172</v>
      </c>
      <c r="N3768" t="s">
        <v>91</v>
      </c>
      <c r="O3768">
        <v>15133</v>
      </c>
      <c r="P3768" t="s">
        <v>91</v>
      </c>
      <c r="Q3768" s="6"/>
      <c r="S3768" s="10" t="s">
        <v>8139</v>
      </c>
      <c r="T3768" t="s">
        <v>9211</v>
      </c>
      <c r="W3768" t="e">
        <v>#N/A</v>
      </c>
      <c r="X3768" s="10" t="e">
        <v>#N/A</v>
      </c>
      <c r="Y3768" s="10" t="e">
        <v>#N/A</v>
      </c>
      <c r="Z3768" s="10" t="e">
        <v>#N/A</v>
      </c>
      <c r="AA3768" s="10" t="e">
        <v>#N/A</v>
      </c>
      <c r="AD3768" t="s">
        <v>92</v>
      </c>
      <c r="AE3768" s="2">
        <v>44835</v>
      </c>
      <c r="AF3768" s="2">
        <v>44834</v>
      </c>
      <c r="AG3768" t="s">
        <v>93</v>
      </c>
    </row>
    <row r="3769" spans="1:33" x14ac:dyDescent="0.25">
      <c r="A3769">
        <v>2022</v>
      </c>
      <c r="B3769" s="2">
        <v>44743</v>
      </c>
      <c r="C3769" s="2">
        <v>44834</v>
      </c>
      <c r="D3769" t="s">
        <v>81</v>
      </c>
      <c r="E3769" t="s">
        <v>3896</v>
      </c>
      <c r="F3769" t="s">
        <v>3897</v>
      </c>
      <c r="G3769" t="s">
        <v>3897</v>
      </c>
      <c r="H3769" s="3" t="s">
        <v>3636</v>
      </c>
      <c r="I3769" t="s">
        <v>169</v>
      </c>
      <c r="J3769" t="s">
        <v>4321</v>
      </c>
      <c r="K3769" t="s">
        <v>224</v>
      </c>
      <c r="L3769" s="3" t="s">
        <v>83</v>
      </c>
      <c r="M3769">
        <v>18172</v>
      </c>
      <c r="N3769" t="s">
        <v>91</v>
      </c>
      <c r="O3769">
        <v>15133</v>
      </c>
      <c r="P3769" t="s">
        <v>91</v>
      </c>
      <c r="Q3769" s="6"/>
      <c r="S3769" s="10" t="s">
        <v>8139</v>
      </c>
      <c r="T3769" t="s">
        <v>9211</v>
      </c>
      <c r="W3769" t="e">
        <v>#N/A</v>
      </c>
      <c r="X3769" s="10" t="e">
        <v>#N/A</v>
      </c>
      <c r="Y3769" s="10" t="e">
        <v>#N/A</v>
      </c>
      <c r="Z3769" s="10" t="e">
        <v>#N/A</v>
      </c>
      <c r="AA3769" s="10" t="e">
        <v>#N/A</v>
      </c>
      <c r="AD3769" t="s">
        <v>92</v>
      </c>
      <c r="AE3769" s="2">
        <v>44835</v>
      </c>
      <c r="AF3769" s="2">
        <v>44834</v>
      </c>
      <c r="AG3769" t="s">
        <v>93</v>
      </c>
    </row>
    <row r="3770" spans="1:33" x14ac:dyDescent="0.25">
      <c r="A3770">
        <v>2022</v>
      </c>
      <c r="B3770" s="2">
        <v>44743</v>
      </c>
      <c r="C3770" s="2">
        <v>44834</v>
      </c>
      <c r="D3770" t="s">
        <v>81</v>
      </c>
      <c r="E3770" t="s">
        <v>3896</v>
      </c>
      <c r="F3770" t="s">
        <v>3897</v>
      </c>
      <c r="G3770" t="s">
        <v>3897</v>
      </c>
      <c r="H3770" s="3" t="s">
        <v>3636</v>
      </c>
      <c r="I3770" t="s">
        <v>246</v>
      </c>
      <c r="J3770" t="s">
        <v>126</v>
      </c>
      <c r="K3770" t="s">
        <v>1180</v>
      </c>
      <c r="L3770" s="3" t="s">
        <v>84</v>
      </c>
      <c r="M3770">
        <v>18172</v>
      </c>
      <c r="N3770" t="s">
        <v>91</v>
      </c>
      <c r="O3770">
        <v>15133</v>
      </c>
      <c r="P3770" t="s">
        <v>91</v>
      </c>
      <c r="Q3770" s="6"/>
      <c r="S3770" s="10" t="s">
        <v>8139</v>
      </c>
      <c r="T3770" t="s">
        <v>9211</v>
      </c>
      <c r="W3770" t="e">
        <v>#N/A</v>
      </c>
      <c r="X3770" s="10" t="e">
        <v>#N/A</v>
      </c>
      <c r="Y3770" s="10" t="e">
        <v>#N/A</v>
      </c>
      <c r="Z3770" s="10" t="e">
        <v>#N/A</v>
      </c>
      <c r="AA3770" s="10" t="e">
        <v>#N/A</v>
      </c>
      <c r="AD3770" t="s">
        <v>92</v>
      </c>
      <c r="AE3770" s="2">
        <v>44835</v>
      </c>
      <c r="AF3770" s="2">
        <v>44834</v>
      </c>
      <c r="AG3770" t="s">
        <v>93</v>
      </c>
    </row>
    <row r="3771" spans="1:33" x14ac:dyDescent="0.25">
      <c r="A3771">
        <v>2022</v>
      </c>
      <c r="B3771" s="2">
        <v>44743</v>
      </c>
      <c r="C3771" s="2">
        <v>44834</v>
      </c>
      <c r="D3771" t="s">
        <v>81</v>
      </c>
      <c r="E3771" t="s">
        <v>3896</v>
      </c>
      <c r="F3771" t="s">
        <v>3897</v>
      </c>
      <c r="G3771" t="s">
        <v>3897</v>
      </c>
      <c r="H3771" s="3" t="s">
        <v>3636</v>
      </c>
      <c r="I3771" t="s">
        <v>1384</v>
      </c>
      <c r="J3771" t="s">
        <v>103</v>
      </c>
      <c r="K3771" t="s">
        <v>1237</v>
      </c>
      <c r="L3771" s="3" t="s">
        <v>84</v>
      </c>
      <c r="M3771">
        <v>18172</v>
      </c>
      <c r="N3771" t="s">
        <v>91</v>
      </c>
      <c r="O3771">
        <v>15133</v>
      </c>
      <c r="P3771" t="s">
        <v>91</v>
      </c>
      <c r="Q3771" s="6"/>
      <c r="S3771" s="10" t="s">
        <v>8139</v>
      </c>
      <c r="T3771" t="s">
        <v>9232</v>
      </c>
      <c r="W3771" t="e">
        <v>#N/A</v>
      </c>
      <c r="X3771" s="10" t="e">
        <v>#N/A</v>
      </c>
      <c r="Y3771" s="10" t="e">
        <v>#N/A</v>
      </c>
      <c r="Z3771" s="10" t="e">
        <v>#N/A</v>
      </c>
      <c r="AA3771" s="10" t="e">
        <v>#N/A</v>
      </c>
      <c r="AD3771" t="s">
        <v>92</v>
      </c>
      <c r="AE3771" s="2">
        <v>44835</v>
      </c>
      <c r="AF3771" s="2">
        <v>44834</v>
      </c>
      <c r="AG3771" t="s">
        <v>93</v>
      </c>
    </row>
    <row r="3772" spans="1:33" x14ac:dyDescent="0.25">
      <c r="A3772">
        <v>2022</v>
      </c>
      <c r="B3772" s="2">
        <v>44743</v>
      </c>
      <c r="C3772" s="2">
        <v>44834</v>
      </c>
      <c r="D3772" t="s">
        <v>81</v>
      </c>
      <c r="E3772" t="s">
        <v>3896</v>
      </c>
      <c r="F3772" t="s">
        <v>3897</v>
      </c>
      <c r="G3772" t="s">
        <v>3897</v>
      </c>
      <c r="H3772" s="3" t="s">
        <v>3636</v>
      </c>
      <c r="I3772" t="s">
        <v>169</v>
      </c>
      <c r="J3772" t="s">
        <v>1168</v>
      </c>
      <c r="K3772" t="s">
        <v>431</v>
      </c>
      <c r="L3772" s="3" t="s">
        <v>83</v>
      </c>
      <c r="M3772">
        <v>18172</v>
      </c>
      <c r="N3772" t="s">
        <v>91</v>
      </c>
      <c r="O3772">
        <v>15133</v>
      </c>
      <c r="P3772" t="s">
        <v>91</v>
      </c>
      <c r="Q3772" s="6"/>
      <c r="S3772" s="10" t="s">
        <v>8139</v>
      </c>
      <c r="T3772" t="s">
        <v>9249</v>
      </c>
      <c r="W3772" t="e">
        <v>#N/A</v>
      </c>
      <c r="X3772" s="10" t="e">
        <v>#N/A</v>
      </c>
      <c r="Y3772" s="10" t="e">
        <v>#N/A</v>
      </c>
      <c r="Z3772" s="10" t="e">
        <v>#N/A</v>
      </c>
      <c r="AA3772" s="10" t="e">
        <v>#N/A</v>
      </c>
      <c r="AD3772" t="s">
        <v>92</v>
      </c>
      <c r="AE3772" s="2">
        <v>44835</v>
      </c>
      <c r="AF3772" s="2">
        <v>44834</v>
      </c>
      <c r="AG3772" t="s">
        <v>93</v>
      </c>
    </row>
    <row r="3773" spans="1:33" x14ac:dyDescent="0.25">
      <c r="A3773">
        <v>2022</v>
      </c>
      <c r="B3773" s="2">
        <v>44743</v>
      </c>
      <c r="C3773" s="2">
        <v>44834</v>
      </c>
      <c r="D3773" t="s">
        <v>81</v>
      </c>
      <c r="E3773" t="s">
        <v>3896</v>
      </c>
      <c r="F3773" t="s">
        <v>3897</v>
      </c>
      <c r="G3773" t="s">
        <v>3897</v>
      </c>
      <c r="H3773" s="3" t="s">
        <v>3636</v>
      </c>
      <c r="I3773" t="s">
        <v>334</v>
      </c>
      <c r="J3773" t="s">
        <v>4322</v>
      </c>
      <c r="K3773" t="s">
        <v>249</v>
      </c>
      <c r="L3773" s="3" t="s">
        <v>84</v>
      </c>
      <c r="M3773">
        <v>18172</v>
      </c>
      <c r="N3773" t="s">
        <v>91</v>
      </c>
      <c r="O3773">
        <v>15133</v>
      </c>
      <c r="P3773" t="s">
        <v>91</v>
      </c>
      <c r="Q3773" s="6"/>
      <c r="S3773" s="10" t="s">
        <v>8139</v>
      </c>
      <c r="T3773" t="s">
        <v>9211</v>
      </c>
      <c r="W3773" t="e">
        <v>#N/A</v>
      </c>
      <c r="X3773" s="10" t="e">
        <v>#N/A</v>
      </c>
      <c r="Y3773" s="10" t="e">
        <v>#N/A</v>
      </c>
      <c r="Z3773" s="10" t="e">
        <v>#N/A</v>
      </c>
      <c r="AA3773" s="10" t="e">
        <v>#N/A</v>
      </c>
      <c r="AD3773" t="s">
        <v>92</v>
      </c>
      <c r="AE3773" s="2">
        <v>44835</v>
      </c>
      <c r="AF3773" s="2">
        <v>44834</v>
      </c>
      <c r="AG3773" t="s">
        <v>93</v>
      </c>
    </row>
    <row r="3774" spans="1:33" x14ac:dyDescent="0.25">
      <c r="A3774">
        <v>2022</v>
      </c>
      <c r="B3774" s="2">
        <v>44743</v>
      </c>
      <c r="C3774" s="2">
        <v>44834</v>
      </c>
      <c r="D3774" t="s">
        <v>81</v>
      </c>
      <c r="E3774" t="s">
        <v>3896</v>
      </c>
      <c r="F3774" t="s">
        <v>3897</v>
      </c>
      <c r="G3774" t="s">
        <v>3897</v>
      </c>
      <c r="H3774" s="3" t="s">
        <v>3636</v>
      </c>
      <c r="I3774" t="s">
        <v>4323</v>
      </c>
      <c r="J3774" t="s">
        <v>766</v>
      </c>
      <c r="K3774" t="s">
        <v>482</v>
      </c>
      <c r="L3774" s="3" t="s">
        <v>84</v>
      </c>
      <c r="M3774">
        <v>18172</v>
      </c>
      <c r="N3774" t="s">
        <v>91</v>
      </c>
      <c r="O3774">
        <v>15133</v>
      </c>
      <c r="P3774" t="s">
        <v>91</v>
      </c>
      <c r="Q3774" s="6"/>
      <c r="S3774" s="10" t="s">
        <v>8139</v>
      </c>
      <c r="T3774" t="s">
        <v>9211</v>
      </c>
      <c r="W3774" t="e">
        <v>#N/A</v>
      </c>
      <c r="X3774" s="10" t="e">
        <v>#N/A</v>
      </c>
      <c r="Y3774" s="10" t="e">
        <v>#N/A</v>
      </c>
      <c r="Z3774" s="10" t="e">
        <v>#N/A</v>
      </c>
      <c r="AA3774" s="10" t="e">
        <v>#N/A</v>
      </c>
      <c r="AD3774" t="s">
        <v>92</v>
      </c>
      <c r="AE3774" s="2">
        <v>44835</v>
      </c>
      <c r="AF3774" s="2">
        <v>44834</v>
      </c>
      <c r="AG3774" t="s">
        <v>93</v>
      </c>
    </row>
    <row r="3775" spans="1:33" x14ac:dyDescent="0.25">
      <c r="A3775">
        <v>2022</v>
      </c>
      <c r="B3775" s="2">
        <v>44743</v>
      </c>
      <c r="C3775" s="2">
        <v>44834</v>
      </c>
      <c r="D3775" t="s">
        <v>81</v>
      </c>
      <c r="E3775" t="s">
        <v>3896</v>
      </c>
      <c r="F3775" t="s">
        <v>3897</v>
      </c>
      <c r="G3775" t="s">
        <v>3897</v>
      </c>
      <c r="H3775" s="3" t="s">
        <v>3636</v>
      </c>
      <c r="I3775" t="s">
        <v>4324</v>
      </c>
      <c r="J3775" t="s">
        <v>557</v>
      </c>
      <c r="K3775" t="s">
        <v>100</v>
      </c>
      <c r="L3775" s="3" t="s">
        <v>84</v>
      </c>
      <c r="M3775">
        <v>18172</v>
      </c>
      <c r="N3775" t="s">
        <v>91</v>
      </c>
      <c r="O3775">
        <v>15133</v>
      </c>
      <c r="P3775" t="s">
        <v>91</v>
      </c>
      <c r="Q3775" s="6"/>
      <c r="S3775" s="10" t="s">
        <v>8139</v>
      </c>
      <c r="T3775" t="s">
        <v>9211</v>
      </c>
      <c r="W3775" t="e">
        <v>#N/A</v>
      </c>
      <c r="X3775" s="10" t="e">
        <v>#N/A</v>
      </c>
      <c r="Y3775" s="10" t="e">
        <v>#N/A</v>
      </c>
      <c r="Z3775" s="10" t="e">
        <v>#N/A</v>
      </c>
      <c r="AA3775" s="10" t="e">
        <v>#N/A</v>
      </c>
      <c r="AD3775" t="s">
        <v>92</v>
      </c>
      <c r="AE3775" s="2">
        <v>44835</v>
      </c>
      <c r="AF3775" s="2">
        <v>44834</v>
      </c>
      <c r="AG3775" t="s">
        <v>93</v>
      </c>
    </row>
    <row r="3776" spans="1:33" x14ac:dyDescent="0.25">
      <c r="A3776">
        <v>2022</v>
      </c>
      <c r="B3776" s="2">
        <v>44743</v>
      </c>
      <c r="C3776" s="2">
        <v>44834</v>
      </c>
      <c r="D3776" t="s">
        <v>81</v>
      </c>
      <c r="E3776" t="s">
        <v>3896</v>
      </c>
      <c r="F3776" t="s">
        <v>3897</v>
      </c>
      <c r="G3776" t="s">
        <v>3897</v>
      </c>
      <c r="H3776" s="3" t="s">
        <v>3636</v>
      </c>
      <c r="I3776" t="s">
        <v>1230</v>
      </c>
      <c r="J3776" t="s">
        <v>691</v>
      </c>
      <c r="K3776" t="s">
        <v>1149</v>
      </c>
      <c r="L3776" s="3" t="s">
        <v>83</v>
      </c>
      <c r="M3776">
        <v>18172</v>
      </c>
      <c r="N3776" t="s">
        <v>91</v>
      </c>
      <c r="O3776">
        <v>15133</v>
      </c>
      <c r="P3776" t="s">
        <v>91</v>
      </c>
      <c r="Q3776" s="6"/>
      <c r="S3776" s="10" t="s">
        <v>8139</v>
      </c>
      <c r="T3776" t="s">
        <v>9211</v>
      </c>
      <c r="W3776" t="e">
        <v>#N/A</v>
      </c>
      <c r="X3776" s="10" t="e">
        <v>#N/A</v>
      </c>
      <c r="Y3776" s="10" t="e">
        <v>#N/A</v>
      </c>
      <c r="Z3776" s="10" t="e">
        <v>#N/A</v>
      </c>
      <c r="AA3776" s="10" t="e">
        <v>#N/A</v>
      </c>
      <c r="AD3776" t="s">
        <v>92</v>
      </c>
      <c r="AE3776" s="2">
        <v>44835</v>
      </c>
      <c r="AF3776" s="2">
        <v>44834</v>
      </c>
      <c r="AG3776" t="s">
        <v>93</v>
      </c>
    </row>
    <row r="3777" spans="1:33" x14ac:dyDescent="0.25">
      <c r="A3777">
        <v>2022</v>
      </c>
      <c r="B3777" s="2">
        <v>44743</v>
      </c>
      <c r="C3777" s="2">
        <v>44834</v>
      </c>
      <c r="D3777" t="s">
        <v>81</v>
      </c>
      <c r="E3777" t="s">
        <v>3896</v>
      </c>
      <c r="F3777" t="s">
        <v>3897</v>
      </c>
      <c r="G3777" t="s">
        <v>3897</v>
      </c>
      <c r="H3777" s="3" t="s">
        <v>3636</v>
      </c>
      <c r="I3777" t="s">
        <v>2672</v>
      </c>
      <c r="J3777" t="s">
        <v>126</v>
      </c>
      <c r="K3777" t="s">
        <v>623</v>
      </c>
      <c r="L3777" s="3" t="s">
        <v>84</v>
      </c>
      <c r="M3777">
        <v>18172</v>
      </c>
      <c r="N3777" t="s">
        <v>91</v>
      </c>
      <c r="O3777">
        <v>15133</v>
      </c>
      <c r="P3777" t="s">
        <v>91</v>
      </c>
      <c r="Q3777" s="6"/>
      <c r="S3777" s="10" t="s">
        <v>8139</v>
      </c>
      <c r="T3777" t="s">
        <v>9211</v>
      </c>
      <c r="W3777" t="e">
        <v>#N/A</v>
      </c>
      <c r="X3777" s="10" t="e">
        <v>#N/A</v>
      </c>
      <c r="Y3777" s="10" t="e">
        <v>#N/A</v>
      </c>
      <c r="Z3777" s="10" t="e">
        <v>#N/A</v>
      </c>
      <c r="AA3777" s="10" t="e">
        <v>#N/A</v>
      </c>
      <c r="AD3777" t="s">
        <v>92</v>
      </c>
      <c r="AE3777" s="2">
        <v>44835</v>
      </c>
      <c r="AF3777" s="2">
        <v>44834</v>
      </c>
      <c r="AG3777" t="s">
        <v>93</v>
      </c>
    </row>
    <row r="3778" spans="1:33" x14ac:dyDescent="0.25">
      <c r="A3778">
        <v>2022</v>
      </c>
      <c r="B3778" s="2">
        <v>44743</v>
      </c>
      <c r="C3778" s="2">
        <v>44834</v>
      </c>
      <c r="D3778" t="s">
        <v>81</v>
      </c>
      <c r="E3778" t="s">
        <v>3896</v>
      </c>
      <c r="F3778" t="s">
        <v>3897</v>
      </c>
      <c r="G3778" t="s">
        <v>3897</v>
      </c>
      <c r="H3778" s="3" t="s">
        <v>3636</v>
      </c>
      <c r="I3778" t="s">
        <v>2434</v>
      </c>
      <c r="J3778" t="s">
        <v>104</v>
      </c>
      <c r="K3778" t="s">
        <v>146</v>
      </c>
      <c r="L3778" s="3" t="s">
        <v>84</v>
      </c>
      <c r="M3778">
        <v>18172</v>
      </c>
      <c r="N3778" t="s">
        <v>91</v>
      </c>
      <c r="O3778">
        <v>15133</v>
      </c>
      <c r="P3778" t="s">
        <v>91</v>
      </c>
      <c r="Q3778" s="6"/>
      <c r="S3778" s="10" t="s">
        <v>8139</v>
      </c>
      <c r="T3778" t="s">
        <v>9211</v>
      </c>
      <c r="W3778" t="e">
        <v>#N/A</v>
      </c>
      <c r="X3778" s="10" t="e">
        <v>#N/A</v>
      </c>
      <c r="Y3778" s="10" t="e">
        <v>#N/A</v>
      </c>
      <c r="Z3778" s="10" t="e">
        <v>#N/A</v>
      </c>
      <c r="AA3778" s="10" t="e">
        <v>#N/A</v>
      </c>
      <c r="AD3778" t="s">
        <v>92</v>
      </c>
      <c r="AE3778" s="2">
        <v>44835</v>
      </c>
      <c r="AF3778" s="2">
        <v>44834</v>
      </c>
      <c r="AG3778" t="s">
        <v>93</v>
      </c>
    </row>
    <row r="3779" spans="1:33" x14ac:dyDescent="0.25">
      <c r="A3779">
        <v>2022</v>
      </c>
      <c r="B3779" s="2">
        <v>44743</v>
      </c>
      <c r="C3779" s="2">
        <v>44834</v>
      </c>
      <c r="D3779" t="s">
        <v>81</v>
      </c>
      <c r="E3779" t="s">
        <v>3896</v>
      </c>
      <c r="F3779" t="s">
        <v>3897</v>
      </c>
      <c r="G3779" t="s">
        <v>3897</v>
      </c>
      <c r="H3779" s="3" t="s">
        <v>3636</v>
      </c>
      <c r="I3779" t="s">
        <v>2379</v>
      </c>
      <c r="J3779" t="s">
        <v>151</v>
      </c>
      <c r="K3779" t="s">
        <v>232</v>
      </c>
      <c r="L3779" s="3" t="s">
        <v>83</v>
      </c>
      <c r="M3779">
        <v>18172</v>
      </c>
      <c r="N3779" t="s">
        <v>91</v>
      </c>
      <c r="O3779">
        <v>15133</v>
      </c>
      <c r="P3779" t="s">
        <v>91</v>
      </c>
      <c r="Q3779" s="6"/>
      <c r="S3779" s="10" t="s">
        <v>8139</v>
      </c>
      <c r="T3779" t="s">
        <v>9211</v>
      </c>
      <c r="W3779" t="e">
        <v>#N/A</v>
      </c>
      <c r="X3779" s="10" t="e">
        <v>#N/A</v>
      </c>
      <c r="Y3779" s="10" t="e">
        <v>#N/A</v>
      </c>
      <c r="Z3779" s="10" t="e">
        <v>#N/A</v>
      </c>
      <c r="AA3779" s="10" t="e">
        <v>#N/A</v>
      </c>
      <c r="AD3779" t="s">
        <v>92</v>
      </c>
      <c r="AE3779" s="2">
        <v>44835</v>
      </c>
      <c r="AF3779" s="2">
        <v>44834</v>
      </c>
      <c r="AG3779" t="s">
        <v>93</v>
      </c>
    </row>
    <row r="3780" spans="1:33" x14ac:dyDescent="0.25">
      <c r="A3780">
        <v>2022</v>
      </c>
      <c r="B3780" s="2">
        <v>44743</v>
      </c>
      <c r="C3780" s="2">
        <v>44834</v>
      </c>
      <c r="D3780" t="s">
        <v>81</v>
      </c>
      <c r="E3780" t="s">
        <v>3896</v>
      </c>
      <c r="F3780" t="s">
        <v>3897</v>
      </c>
      <c r="G3780" t="s">
        <v>3897</v>
      </c>
      <c r="H3780" s="3" t="s">
        <v>3636</v>
      </c>
      <c r="I3780" t="s">
        <v>3688</v>
      </c>
      <c r="J3780" t="s">
        <v>186</v>
      </c>
      <c r="K3780" t="s">
        <v>379</v>
      </c>
      <c r="L3780" s="3" t="s">
        <v>83</v>
      </c>
      <c r="M3780">
        <v>18172</v>
      </c>
      <c r="N3780" t="s">
        <v>91</v>
      </c>
      <c r="O3780">
        <v>15133</v>
      </c>
      <c r="P3780" t="s">
        <v>91</v>
      </c>
      <c r="Q3780" s="6"/>
      <c r="S3780" s="10" t="s">
        <v>8139</v>
      </c>
      <c r="T3780" t="s">
        <v>9211</v>
      </c>
      <c r="W3780" t="e">
        <v>#N/A</v>
      </c>
      <c r="X3780" s="10" t="e">
        <v>#N/A</v>
      </c>
      <c r="Y3780" s="10" t="e">
        <v>#N/A</v>
      </c>
      <c r="Z3780" s="10" t="e">
        <v>#N/A</v>
      </c>
      <c r="AA3780" s="10" t="e">
        <v>#N/A</v>
      </c>
      <c r="AD3780" t="s">
        <v>92</v>
      </c>
      <c r="AE3780" s="2">
        <v>44835</v>
      </c>
      <c r="AF3780" s="2">
        <v>44834</v>
      </c>
      <c r="AG3780" t="s">
        <v>93</v>
      </c>
    </row>
    <row r="3781" spans="1:33" x14ac:dyDescent="0.25">
      <c r="A3781">
        <v>2022</v>
      </c>
      <c r="B3781" s="2">
        <v>44743</v>
      </c>
      <c r="C3781" s="2">
        <v>44834</v>
      </c>
      <c r="D3781" t="s">
        <v>81</v>
      </c>
      <c r="E3781" t="s">
        <v>3896</v>
      </c>
      <c r="F3781" t="s">
        <v>3897</v>
      </c>
      <c r="G3781" t="s">
        <v>3897</v>
      </c>
      <c r="H3781" s="3" t="s">
        <v>3636</v>
      </c>
      <c r="I3781" t="s">
        <v>1316</v>
      </c>
      <c r="J3781" t="s">
        <v>186</v>
      </c>
      <c r="K3781" t="s">
        <v>623</v>
      </c>
      <c r="L3781" s="3" t="s">
        <v>84</v>
      </c>
      <c r="M3781">
        <v>18172</v>
      </c>
      <c r="N3781" t="s">
        <v>91</v>
      </c>
      <c r="O3781">
        <v>15133</v>
      </c>
      <c r="P3781" t="s">
        <v>91</v>
      </c>
      <c r="Q3781" s="6"/>
      <c r="S3781" s="10" t="s">
        <v>8139</v>
      </c>
      <c r="T3781" t="s">
        <v>9211</v>
      </c>
      <c r="W3781" t="e">
        <v>#N/A</v>
      </c>
      <c r="X3781" s="10" t="e">
        <v>#N/A</v>
      </c>
      <c r="Y3781" s="10" t="e">
        <v>#N/A</v>
      </c>
      <c r="Z3781" s="10" t="e">
        <v>#N/A</v>
      </c>
      <c r="AA3781" s="10" t="e">
        <v>#N/A</v>
      </c>
      <c r="AD3781" t="s">
        <v>92</v>
      </c>
      <c r="AE3781" s="2">
        <v>44835</v>
      </c>
      <c r="AF3781" s="2">
        <v>44834</v>
      </c>
      <c r="AG3781" t="s">
        <v>93</v>
      </c>
    </row>
    <row r="3782" spans="1:33" x14ac:dyDescent="0.25">
      <c r="A3782">
        <v>2022</v>
      </c>
      <c r="B3782" s="2">
        <v>44743</v>
      </c>
      <c r="C3782" s="2">
        <v>44834</v>
      </c>
      <c r="D3782" t="s">
        <v>81</v>
      </c>
      <c r="E3782" t="s">
        <v>3896</v>
      </c>
      <c r="F3782" t="s">
        <v>3897</v>
      </c>
      <c r="G3782" t="s">
        <v>3897</v>
      </c>
      <c r="H3782" s="3" t="s">
        <v>3636</v>
      </c>
      <c r="I3782" t="s">
        <v>4325</v>
      </c>
      <c r="J3782" t="s">
        <v>379</v>
      </c>
      <c r="K3782" t="s">
        <v>103</v>
      </c>
      <c r="L3782" s="3" t="s">
        <v>84</v>
      </c>
      <c r="M3782">
        <v>18172</v>
      </c>
      <c r="N3782" t="s">
        <v>91</v>
      </c>
      <c r="O3782">
        <v>15133</v>
      </c>
      <c r="P3782" t="s">
        <v>91</v>
      </c>
      <c r="Q3782" s="6"/>
      <c r="S3782" s="10" t="s">
        <v>8139</v>
      </c>
      <c r="T3782" t="s">
        <v>9211</v>
      </c>
      <c r="W3782" t="e">
        <v>#N/A</v>
      </c>
      <c r="X3782" s="10" t="e">
        <v>#N/A</v>
      </c>
      <c r="Y3782" s="10" t="e">
        <v>#N/A</v>
      </c>
      <c r="Z3782" s="10" t="e">
        <v>#N/A</v>
      </c>
      <c r="AA3782" s="10" t="e">
        <v>#N/A</v>
      </c>
      <c r="AD3782" t="s">
        <v>92</v>
      </c>
      <c r="AE3782" s="2">
        <v>44835</v>
      </c>
      <c r="AF3782" s="2">
        <v>44834</v>
      </c>
      <c r="AG3782" t="s">
        <v>93</v>
      </c>
    </row>
    <row r="3783" spans="1:33" x14ac:dyDescent="0.25">
      <c r="A3783">
        <v>2022</v>
      </c>
      <c r="B3783" s="2">
        <v>44743</v>
      </c>
      <c r="C3783" s="2">
        <v>44834</v>
      </c>
      <c r="D3783" t="s">
        <v>81</v>
      </c>
      <c r="E3783" t="s">
        <v>3896</v>
      </c>
      <c r="F3783" t="s">
        <v>3897</v>
      </c>
      <c r="G3783" t="s">
        <v>3897</v>
      </c>
      <c r="H3783" s="3" t="s">
        <v>3636</v>
      </c>
      <c r="I3783" t="s">
        <v>4293</v>
      </c>
      <c r="J3783" t="s">
        <v>274</v>
      </c>
      <c r="K3783" t="s">
        <v>199</v>
      </c>
      <c r="L3783" s="3" t="s">
        <v>84</v>
      </c>
      <c r="M3783">
        <v>18172</v>
      </c>
      <c r="N3783" t="s">
        <v>91</v>
      </c>
      <c r="O3783">
        <v>15133</v>
      </c>
      <c r="P3783" t="s">
        <v>91</v>
      </c>
      <c r="Q3783" s="6"/>
      <c r="S3783" s="10" t="s">
        <v>8139</v>
      </c>
      <c r="T3783" t="s">
        <v>9211</v>
      </c>
      <c r="W3783" t="e">
        <v>#N/A</v>
      </c>
      <c r="X3783" s="10" t="e">
        <v>#N/A</v>
      </c>
      <c r="Y3783" s="10" t="e">
        <v>#N/A</v>
      </c>
      <c r="Z3783" s="10" t="e">
        <v>#N/A</v>
      </c>
      <c r="AA3783" s="10" t="e">
        <v>#N/A</v>
      </c>
      <c r="AD3783" t="s">
        <v>92</v>
      </c>
      <c r="AE3783" s="2">
        <v>44835</v>
      </c>
      <c r="AF3783" s="2">
        <v>44834</v>
      </c>
      <c r="AG3783" t="s">
        <v>93</v>
      </c>
    </row>
    <row r="3784" spans="1:33" x14ac:dyDescent="0.25">
      <c r="A3784">
        <v>2022</v>
      </c>
      <c r="B3784" s="2">
        <v>44743</v>
      </c>
      <c r="C3784" s="2">
        <v>44834</v>
      </c>
      <c r="D3784" t="s">
        <v>81</v>
      </c>
      <c r="E3784" t="s">
        <v>3896</v>
      </c>
      <c r="F3784" t="s">
        <v>3897</v>
      </c>
      <c r="G3784" t="s">
        <v>3897</v>
      </c>
      <c r="H3784" s="3" t="s">
        <v>3636</v>
      </c>
      <c r="I3784" t="s">
        <v>169</v>
      </c>
      <c r="J3784" t="s">
        <v>766</v>
      </c>
      <c r="K3784" t="s">
        <v>126</v>
      </c>
      <c r="L3784" s="3" t="s">
        <v>83</v>
      </c>
      <c r="M3784">
        <v>18172</v>
      </c>
      <c r="N3784" t="s">
        <v>91</v>
      </c>
      <c r="O3784">
        <v>15133</v>
      </c>
      <c r="P3784" t="s">
        <v>91</v>
      </c>
      <c r="Q3784" s="6"/>
      <c r="S3784" s="10" t="s">
        <v>8139</v>
      </c>
      <c r="T3784" t="s">
        <v>9211</v>
      </c>
      <c r="W3784" t="e">
        <v>#N/A</v>
      </c>
      <c r="X3784" s="10" t="e">
        <v>#N/A</v>
      </c>
      <c r="Y3784" s="10" t="e">
        <v>#N/A</v>
      </c>
      <c r="Z3784" s="10" t="e">
        <v>#N/A</v>
      </c>
      <c r="AA3784" s="10" t="e">
        <v>#N/A</v>
      </c>
      <c r="AD3784" t="s">
        <v>92</v>
      </c>
      <c r="AE3784" s="2">
        <v>44835</v>
      </c>
      <c r="AF3784" s="2">
        <v>44834</v>
      </c>
      <c r="AG3784" t="s">
        <v>93</v>
      </c>
    </row>
    <row r="3785" spans="1:33" x14ac:dyDescent="0.25">
      <c r="A3785">
        <v>2022</v>
      </c>
      <c r="B3785" s="2">
        <v>44743</v>
      </c>
      <c r="C3785" s="2">
        <v>44834</v>
      </c>
      <c r="D3785" t="s">
        <v>81</v>
      </c>
      <c r="E3785" t="s">
        <v>3896</v>
      </c>
      <c r="F3785" t="s">
        <v>3897</v>
      </c>
      <c r="G3785" t="s">
        <v>3897</v>
      </c>
      <c r="H3785" s="3" t="s">
        <v>3636</v>
      </c>
      <c r="I3785" t="s">
        <v>4326</v>
      </c>
      <c r="J3785" t="s">
        <v>129</v>
      </c>
      <c r="K3785" t="s">
        <v>126</v>
      </c>
      <c r="L3785" s="3" t="s">
        <v>84</v>
      </c>
      <c r="M3785">
        <v>18172</v>
      </c>
      <c r="N3785" t="s">
        <v>91</v>
      </c>
      <c r="O3785">
        <v>15133</v>
      </c>
      <c r="P3785" t="s">
        <v>91</v>
      </c>
      <c r="Q3785" s="6"/>
      <c r="S3785" s="10" t="s">
        <v>8139</v>
      </c>
      <c r="T3785" t="s">
        <v>9211</v>
      </c>
      <c r="W3785" t="e">
        <v>#N/A</v>
      </c>
      <c r="X3785" s="10" t="e">
        <v>#N/A</v>
      </c>
      <c r="Y3785" s="10" t="e">
        <v>#N/A</v>
      </c>
      <c r="Z3785" s="10" t="e">
        <v>#N/A</v>
      </c>
      <c r="AA3785" s="10" t="e">
        <v>#N/A</v>
      </c>
      <c r="AD3785" t="s">
        <v>92</v>
      </c>
      <c r="AE3785" s="2">
        <v>44835</v>
      </c>
      <c r="AF3785" s="2">
        <v>44834</v>
      </c>
      <c r="AG3785" t="s">
        <v>93</v>
      </c>
    </row>
    <row r="3786" spans="1:33" x14ac:dyDescent="0.25">
      <c r="A3786">
        <v>2022</v>
      </c>
      <c r="B3786" s="2">
        <v>44743</v>
      </c>
      <c r="C3786" s="2">
        <v>44834</v>
      </c>
      <c r="D3786" t="s">
        <v>81</v>
      </c>
      <c r="E3786" t="s">
        <v>3896</v>
      </c>
      <c r="F3786" t="s">
        <v>3897</v>
      </c>
      <c r="G3786" t="s">
        <v>3897</v>
      </c>
      <c r="H3786" s="3" t="s">
        <v>3636</v>
      </c>
      <c r="I3786" t="s">
        <v>448</v>
      </c>
      <c r="J3786" t="s">
        <v>129</v>
      </c>
      <c r="K3786" t="s">
        <v>228</v>
      </c>
      <c r="L3786" s="3" t="s">
        <v>84</v>
      </c>
      <c r="M3786">
        <v>18172</v>
      </c>
      <c r="N3786" t="s">
        <v>91</v>
      </c>
      <c r="O3786">
        <v>15133</v>
      </c>
      <c r="P3786" t="s">
        <v>91</v>
      </c>
      <c r="Q3786" s="6"/>
      <c r="S3786" s="10" t="s">
        <v>8139</v>
      </c>
      <c r="T3786" t="s">
        <v>9211</v>
      </c>
      <c r="W3786" t="e">
        <v>#N/A</v>
      </c>
      <c r="X3786" s="10" t="e">
        <v>#N/A</v>
      </c>
      <c r="Y3786" s="10" t="e">
        <v>#N/A</v>
      </c>
      <c r="Z3786" s="10" t="e">
        <v>#N/A</v>
      </c>
      <c r="AA3786" s="10" t="e">
        <v>#N/A</v>
      </c>
      <c r="AD3786" t="s">
        <v>92</v>
      </c>
      <c r="AE3786" s="2">
        <v>44835</v>
      </c>
      <c r="AF3786" s="2">
        <v>44834</v>
      </c>
      <c r="AG3786" t="s">
        <v>93</v>
      </c>
    </row>
    <row r="3787" spans="1:33" x14ac:dyDescent="0.25">
      <c r="A3787">
        <v>2022</v>
      </c>
      <c r="B3787" s="2">
        <v>44743</v>
      </c>
      <c r="C3787" s="2">
        <v>44834</v>
      </c>
      <c r="D3787" t="s">
        <v>81</v>
      </c>
      <c r="E3787" t="s">
        <v>3896</v>
      </c>
      <c r="F3787" t="s">
        <v>3897</v>
      </c>
      <c r="G3787" t="s">
        <v>3897</v>
      </c>
      <c r="H3787" s="3" t="s">
        <v>3636</v>
      </c>
      <c r="I3787" t="s">
        <v>4327</v>
      </c>
      <c r="J3787" t="s">
        <v>379</v>
      </c>
      <c r="K3787" t="s">
        <v>498</v>
      </c>
      <c r="L3787" s="3" t="s">
        <v>83</v>
      </c>
      <c r="M3787">
        <v>18172</v>
      </c>
      <c r="N3787" t="s">
        <v>91</v>
      </c>
      <c r="O3787">
        <v>15133</v>
      </c>
      <c r="P3787" t="s">
        <v>91</v>
      </c>
      <c r="Q3787" s="6"/>
      <c r="S3787" s="10" t="s">
        <v>8139</v>
      </c>
      <c r="T3787" t="s">
        <v>9211</v>
      </c>
      <c r="W3787" t="e">
        <v>#N/A</v>
      </c>
      <c r="X3787" s="10" t="e">
        <v>#N/A</v>
      </c>
      <c r="Y3787" s="10" t="e">
        <v>#N/A</v>
      </c>
      <c r="Z3787" s="10" t="e">
        <v>#N/A</v>
      </c>
      <c r="AA3787" s="10" t="e">
        <v>#N/A</v>
      </c>
      <c r="AD3787" t="s">
        <v>92</v>
      </c>
      <c r="AE3787" s="2">
        <v>44835</v>
      </c>
      <c r="AF3787" s="2">
        <v>44834</v>
      </c>
      <c r="AG3787" t="s">
        <v>93</v>
      </c>
    </row>
    <row r="3788" spans="1:33" x14ac:dyDescent="0.25">
      <c r="A3788">
        <v>2022</v>
      </c>
      <c r="B3788" s="2">
        <v>44743</v>
      </c>
      <c r="C3788" s="2">
        <v>44834</v>
      </c>
      <c r="D3788" t="s">
        <v>81</v>
      </c>
      <c r="E3788" t="s">
        <v>3896</v>
      </c>
      <c r="F3788" t="s">
        <v>3897</v>
      </c>
      <c r="G3788" t="s">
        <v>3897</v>
      </c>
      <c r="H3788" s="3" t="s">
        <v>3636</v>
      </c>
      <c r="I3788" t="s">
        <v>4328</v>
      </c>
      <c r="J3788" t="s">
        <v>767</v>
      </c>
      <c r="K3788" t="s">
        <v>777</v>
      </c>
      <c r="L3788" s="3" t="s">
        <v>83</v>
      </c>
      <c r="M3788">
        <v>18172</v>
      </c>
      <c r="N3788" t="s">
        <v>91</v>
      </c>
      <c r="O3788">
        <v>15133</v>
      </c>
      <c r="P3788" t="s">
        <v>91</v>
      </c>
      <c r="Q3788" s="6"/>
      <c r="S3788" s="10" t="s">
        <v>8139</v>
      </c>
      <c r="T3788" t="s">
        <v>9211</v>
      </c>
      <c r="W3788" t="e">
        <v>#N/A</v>
      </c>
      <c r="X3788" s="10" t="e">
        <v>#N/A</v>
      </c>
      <c r="Y3788" s="10" t="e">
        <v>#N/A</v>
      </c>
      <c r="Z3788" s="10" t="e">
        <v>#N/A</v>
      </c>
      <c r="AA3788" s="10" t="e">
        <v>#N/A</v>
      </c>
      <c r="AD3788" t="s">
        <v>92</v>
      </c>
      <c r="AE3788" s="2">
        <v>44835</v>
      </c>
      <c r="AF3788" s="2">
        <v>44834</v>
      </c>
      <c r="AG3788" t="s">
        <v>93</v>
      </c>
    </row>
    <row r="3789" spans="1:33" x14ac:dyDescent="0.25">
      <c r="A3789">
        <v>2022</v>
      </c>
      <c r="B3789" s="2">
        <v>44743</v>
      </c>
      <c r="C3789" s="2">
        <v>44834</v>
      </c>
      <c r="D3789" t="s">
        <v>81</v>
      </c>
      <c r="E3789" t="s">
        <v>3896</v>
      </c>
      <c r="F3789" t="s">
        <v>3897</v>
      </c>
      <c r="G3789" t="s">
        <v>3897</v>
      </c>
      <c r="H3789" s="3" t="s">
        <v>3636</v>
      </c>
      <c r="I3789" t="s">
        <v>96</v>
      </c>
      <c r="J3789" t="s">
        <v>842</v>
      </c>
      <c r="K3789" t="s">
        <v>316</v>
      </c>
      <c r="L3789" s="3" t="s">
        <v>83</v>
      </c>
      <c r="M3789">
        <v>18172</v>
      </c>
      <c r="N3789" t="s">
        <v>91</v>
      </c>
      <c r="O3789">
        <v>15133</v>
      </c>
      <c r="P3789" t="s">
        <v>91</v>
      </c>
      <c r="Q3789" s="6"/>
      <c r="S3789" s="10" t="s">
        <v>8139</v>
      </c>
      <c r="T3789" t="s">
        <v>9211</v>
      </c>
      <c r="W3789" t="e">
        <v>#N/A</v>
      </c>
      <c r="X3789" s="10" t="e">
        <v>#N/A</v>
      </c>
      <c r="Y3789" s="10" t="e">
        <v>#N/A</v>
      </c>
      <c r="Z3789" s="10" t="e">
        <v>#N/A</v>
      </c>
      <c r="AA3789" s="10" t="e">
        <v>#N/A</v>
      </c>
      <c r="AD3789" t="s">
        <v>92</v>
      </c>
      <c r="AE3789" s="2">
        <v>44835</v>
      </c>
      <c r="AF3789" s="2">
        <v>44834</v>
      </c>
      <c r="AG3789" t="s">
        <v>93</v>
      </c>
    </row>
    <row r="3790" spans="1:33" x14ac:dyDescent="0.25">
      <c r="A3790">
        <v>2022</v>
      </c>
      <c r="B3790" s="2">
        <v>44743</v>
      </c>
      <c r="C3790" s="2">
        <v>44834</v>
      </c>
      <c r="D3790" t="s">
        <v>81</v>
      </c>
      <c r="E3790" t="s">
        <v>3896</v>
      </c>
      <c r="F3790" t="s">
        <v>3897</v>
      </c>
      <c r="G3790" t="s">
        <v>3897</v>
      </c>
      <c r="H3790" s="3" t="s">
        <v>3636</v>
      </c>
      <c r="I3790" t="s">
        <v>169</v>
      </c>
      <c r="J3790" t="s">
        <v>264</v>
      </c>
      <c r="K3790" t="s">
        <v>671</v>
      </c>
      <c r="L3790" s="3" t="s">
        <v>83</v>
      </c>
      <c r="M3790">
        <v>18172</v>
      </c>
      <c r="N3790" t="s">
        <v>91</v>
      </c>
      <c r="O3790">
        <v>15133</v>
      </c>
      <c r="P3790" t="s">
        <v>91</v>
      </c>
      <c r="Q3790" s="6"/>
      <c r="S3790" s="10" t="s">
        <v>8139</v>
      </c>
      <c r="T3790" t="s">
        <v>9211</v>
      </c>
      <c r="W3790" t="e">
        <v>#N/A</v>
      </c>
      <c r="X3790" s="10" t="e">
        <v>#N/A</v>
      </c>
      <c r="Y3790" s="10" t="e">
        <v>#N/A</v>
      </c>
      <c r="Z3790" s="10" t="e">
        <v>#N/A</v>
      </c>
      <c r="AA3790" s="10" t="e">
        <v>#N/A</v>
      </c>
      <c r="AD3790" t="s">
        <v>92</v>
      </c>
      <c r="AE3790" s="2">
        <v>44835</v>
      </c>
      <c r="AF3790" s="2">
        <v>44834</v>
      </c>
      <c r="AG3790" t="s">
        <v>93</v>
      </c>
    </row>
    <row r="3791" spans="1:33" x14ac:dyDescent="0.25">
      <c r="A3791">
        <v>2022</v>
      </c>
      <c r="B3791" s="2">
        <v>44743</v>
      </c>
      <c r="C3791" s="2">
        <v>44834</v>
      </c>
      <c r="D3791" t="s">
        <v>81</v>
      </c>
      <c r="E3791" t="s">
        <v>3896</v>
      </c>
      <c r="F3791" t="s">
        <v>3897</v>
      </c>
      <c r="G3791" t="s">
        <v>3897</v>
      </c>
      <c r="H3791" s="3" t="s">
        <v>3636</v>
      </c>
      <c r="I3791" t="s">
        <v>4329</v>
      </c>
      <c r="J3791" t="s">
        <v>316</v>
      </c>
      <c r="K3791" t="s">
        <v>308</v>
      </c>
      <c r="L3791" s="3" t="s">
        <v>84</v>
      </c>
      <c r="M3791">
        <v>18172</v>
      </c>
      <c r="N3791" t="s">
        <v>91</v>
      </c>
      <c r="O3791">
        <v>15133</v>
      </c>
      <c r="P3791" t="s">
        <v>91</v>
      </c>
      <c r="Q3791" s="6"/>
      <c r="S3791" s="10" t="s">
        <v>8139</v>
      </c>
      <c r="T3791" t="s">
        <v>9211</v>
      </c>
      <c r="W3791" t="e">
        <v>#N/A</v>
      </c>
      <c r="X3791" s="10" t="e">
        <v>#N/A</v>
      </c>
      <c r="Y3791" s="10" t="e">
        <v>#N/A</v>
      </c>
      <c r="Z3791" s="10" t="e">
        <v>#N/A</v>
      </c>
      <c r="AA3791" s="10" t="e">
        <v>#N/A</v>
      </c>
      <c r="AD3791" t="s">
        <v>92</v>
      </c>
      <c r="AE3791" s="2">
        <v>44835</v>
      </c>
      <c r="AF3791" s="2">
        <v>44834</v>
      </c>
      <c r="AG3791" t="s">
        <v>93</v>
      </c>
    </row>
    <row r="3792" spans="1:33" x14ac:dyDescent="0.25">
      <c r="A3792">
        <v>2022</v>
      </c>
      <c r="B3792" s="2">
        <v>44743</v>
      </c>
      <c r="C3792" s="2">
        <v>44834</v>
      </c>
      <c r="D3792" t="s">
        <v>81</v>
      </c>
      <c r="E3792" t="s">
        <v>3896</v>
      </c>
      <c r="F3792" t="s">
        <v>3897</v>
      </c>
      <c r="G3792" t="s">
        <v>3897</v>
      </c>
      <c r="H3792" s="3" t="s">
        <v>3636</v>
      </c>
      <c r="I3792" t="s">
        <v>4330</v>
      </c>
      <c r="J3792" t="s">
        <v>694</v>
      </c>
      <c r="K3792" t="s">
        <v>4246</v>
      </c>
      <c r="L3792" s="3" t="s">
        <v>83</v>
      </c>
      <c r="M3792">
        <v>18172</v>
      </c>
      <c r="N3792" t="s">
        <v>91</v>
      </c>
      <c r="O3792">
        <v>15133</v>
      </c>
      <c r="P3792" t="s">
        <v>91</v>
      </c>
      <c r="Q3792" s="6"/>
      <c r="S3792" s="10" t="s">
        <v>8139</v>
      </c>
      <c r="T3792" t="s">
        <v>9211</v>
      </c>
      <c r="W3792" t="e">
        <v>#N/A</v>
      </c>
      <c r="X3792" s="10" t="e">
        <v>#N/A</v>
      </c>
      <c r="Y3792" s="10" t="e">
        <v>#N/A</v>
      </c>
      <c r="Z3792" s="10" t="e">
        <v>#N/A</v>
      </c>
      <c r="AA3792" s="10" t="e">
        <v>#N/A</v>
      </c>
      <c r="AD3792" t="s">
        <v>92</v>
      </c>
      <c r="AE3792" s="2">
        <v>44835</v>
      </c>
      <c r="AF3792" s="2">
        <v>44834</v>
      </c>
      <c r="AG3792" t="s">
        <v>93</v>
      </c>
    </row>
    <row r="3793" spans="1:33" x14ac:dyDescent="0.25">
      <c r="A3793">
        <v>2022</v>
      </c>
      <c r="B3793" s="2">
        <v>44743</v>
      </c>
      <c r="C3793" s="2">
        <v>44834</v>
      </c>
      <c r="D3793" t="s">
        <v>81</v>
      </c>
      <c r="E3793" t="s">
        <v>3896</v>
      </c>
      <c r="F3793" t="s">
        <v>3897</v>
      </c>
      <c r="G3793" t="s">
        <v>3897</v>
      </c>
      <c r="H3793" s="3" t="s">
        <v>3636</v>
      </c>
      <c r="I3793" t="s">
        <v>207</v>
      </c>
      <c r="J3793" t="s">
        <v>199</v>
      </c>
      <c r="K3793" t="s">
        <v>274</v>
      </c>
      <c r="L3793" s="3" t="s">
        <v>84</v>
      </c>
      <c r="M3793">
        <v>18172</v>
      </c>
      <c r="N3793" t="s">
        <v>91</v>
      </c>
      <c r="O3793">
        <v>15133</v>
      </c>
      <c r="P3793" t="s">
        <v>91</v>
      </c>
      <c r="Q3793" s="6"/>
      <c r="S3793" s="10" t="s">
        <v>8139</v>
      </c>
      <c r="T3793" t="s">
        <v>9211</v>
      </c>
      <c r="W3793" t="e">
        <v>#N/A</v>
      </c>
      <c r="X3793" s="10" t="e">
        <v>#N/A</v>
      </c>
      <c r="Y3793" s="10" t="e">
        <v>#N/A</v>
      </c>
      <c r="Z3793" s="10" t="e">
        <v>#N/A</v>
      </c>
      <c r="AA3793" s="10" t="e">
        <v>#N/A</v>
      </c>
      <c r="AD3793" t="s">
        <v>92</v>
      </c>
      <c r="AE3793" s="2">
        <v>44835</v>
      </c>
      <c r="AF3793" s="2">
        <v>44834</v>
      </c>
      <c r="AG3793" t="s">
        <v>93</v>
      </c>
    </row>
    <row r="3794" spans="1:33" x14ac:dyDescent="0.25">
      <c r="A3794">
        <v>2022</v>
      </c>
      <c r="B3794" s="2">
        <v>44743</v>
      </c>
      <c r="C3794" s="2">
        <v>44834</v>
      </c>
      <c r="D3794" t="s">
        <v>81</v>
      </c>
      <c r="E3794" t="s">
        <v>3896</v>
      </c>
      <c r="F3794" t="s">
        <v>3897</v>
      </c>
      <c r="G3794" t="s">
        <v>3897</v>
      </c>
      <c r="H3794" s="3" t="s">
        <v>3636</v>
      </c>
      <c r="I3794" t="s">
        <v>325</v>
      </c>
      <c r="J3794" t="s">
        <v>151</v>
      </c>
      <c r="K3794" t="s">
        <v>100</v>
      </c>
      <c r="L3794" s="3" t="s">
        <v>83</v>
      </c>
      <c r="M3794">
        <v>18172</v>
      </c>
      <c r="N3794" t="s">
        <v>91</v>
      </c>
      <c r="O3794">
        <v>15133</v>
      </c>
      <c r="P3794" t="s">
        <v>91</v>
      </c>
      <c r="Q3794" s="6"/>
      <c r="S3794" s="10" t="s">
        <v>8139</v>
      </c>
      <c r="T3794" t="s">
        <v>9193</v>
      </c>
      <c r="W3794" t="e">
        <v>#N/A</v>
      </c>
      <c r="X3794" s="10" t="e">
        <v>#N/A</v>
      </c>
      <c r="Y3794" s="10" t="e">
        <v>#N/A</v>
      </c>
      <c r="Z3794" s="10" t="e">
        <v>#N/A</v>
      </c>
      <c r="AA3794" s="10" t="e">
        <v>#N/A</v>
      </c>
      <c r="AD3794" t="s">
        <v>92</v>
      </c>
      <c r="AE3794" s="2">
        <v>44835</v>
      </c>
      <c r="AF3794" s="2">
        <v>44834</v>
      </c>
      <c r="AG3794" t="s">
        <v>93</v>
      </c>
    </row>
    <row r="3795" spans="1:33" x14ac:dyDescent="0.25">
      <c r="A3795">
        <v>2022</v>
      </c>
      <c r="B3795" s="2">
        <v>44743</v>
      </c>
      <c r="C3795" s="2">
        <v>44834</v>
      </c>
      <c r="D3795" t="s">
        <v>81</v>
      </c>
      <c r="E3795" t="s">
        <v>3896</v>
      </c>
      <c r="F3795" t="s">
        <v>3897</v>
      </c>
      <c r="G3795" t="s">
        <v>3897</v>
      </c>
      <c r="H3795" s="3" t="s">
        <v>3636</v>
      </c>
      <c r="I3795" t="s">
        <v>1096</v>
      </c>
      <c r="J3795" t="s">
        <v>151</v>
      </c>
      <c r="K3795" t="s">
        <v>129</v>
      </c>
      <c r="L3795" s="3" t="s">
        <v>84</v>
      </c>
      <c r="M3795">
        <v>18172</v>
      </c>
      <c r="N3795" t="s">
        <v>91</v>
      </c>
      <c r="O3795">
        <v>15133</v>
      </c>
      <c r="P3795" t="s">
        <v>91</v>
      </c>
      <c r="Q3795" s="6"/>
      <c r="S3795" s="10" t="s">
        <v>8139</v>
      </c>
      <c r="T3795" t="s">
        <v>9211</v>
      </c>
      <c r="W3795" t="e">
        <v>#N/A</v>
      </c>
      <c r="X3795" s="10" t="e">
        <v>#N/A</v>
      </c>
      <c r="Y3795" s="10" t="e">
        <v>#N/A</v>
      </c>
      <c r="Z3795" s="10" t="e">
        <v>#N/A</v>
      </c>
      <c r="AA3795" s="10" t="e">
        <v>#N/A</v>
      </c>
      <c r="AD3795" t="s">
        <v>92</v>
      </c>
      <c r="AE3795" s="2">
        <v>44835</v>
      </c>
      <c r="AF3795" s="2">
        <v>44834</v>
      </c>
      <c r="AG3795" t="s">
        <v>93</v>
      </c>
    </row>
    <row r="3796" spans="1:33" x14ac:dyDescent="0.25">
      <c r="A3796">
        <v>2022</v>
      </c>
      <c r="B3796" s="2">
        <v>44743</v>
      </c>
      <c r="C3796" s="2">
        <v>44834</v>
      </c>
      <c r="D3796" t="s">
        <v>81</v>
      </c>
      <c r="E3796" t="s">
        <v>3896</v>
      </c>
      <c r="F3796" t="s">
        <v>3897</v>
      </c>
      <c r="G3796" t="s">
        <v>3897</v>
      </c>
      <c r="H3796" s="3" t="s">
        <v>3636</v>
      </c>
      <c r="I3796" t="s">
        <v>465</v>
      </c>
      <c r="J3796" t="s">
        <v>151</v>
      </c>
      <c r="K3796" t="s">
        <v>129</v>
      </c>
      <c r="L3796" s="3" t="s">
        <v>84</v>
      </c>
      <c r="M3796">
        <v>18172</v>
      </c>
      <c r="N3796" t="s">
        <v>91</v>
      </c>
      <c r="O3796">
        <v>15133</v>
      </c>
      <c r="P3796" t="s">
        <v>91</v>
      </c>
      <c r="Q3796" s="6"/>
      <c r="S3796" s="10" t="s">
        <v>8139</v>
      </c>
      <c r="T3796" t="s">
        <v>9211</v>
      </c>
      <c r="W3796" t="e">
        <v>#N/A</v>
      </c>
      <c r="X3796" s="10" t="e">
        <v>#N/A</v>
      </c>
      <c r="Y3796" s="10" t="e">
        <v>#N/A</v>
      </c>
      <c r="Z3796" s="10" t="e">
        <v>#N/A</v>
      </c>
      <c r="AA3796" s="10" t="e">
        <v>#N/A</v>
      </c>
      <c r="AD3796" t="s">
        <v>92</v>
      </c>
      <c r="AE3796" s="2">
        <v>44835</v>
      </c>
      <c r="AF3796" s="2">
        <v>44834</v>
      </c>
      <c r="AG3796" t="s">
        <v>93</v>
      </c>
    </row>
    <row r="3797" spans="1:33" x14ac:dyDescent="0.25">
      <c r="A3797">
        <v>2022</v>
      </c>
      <c r="B3797" s="2">
        <v>44743</v>
      </c>
      <c r="C3797" s="2">
        <v>44834</v>
      </c>
      <c r="D3797" t="s">
        <v>81</v>
      </c>
      <c r="E3797" t="s">
        <v>3896</v>
      </c>
      <c r="F3797" t="s">
        <v>3897</v>
      </c>
      <c r="G3797" t="s">
        <v>3897</v>
      </c>
      <c r="H3797" s="3" t="s">
        <v>3636</v>
      </c>
      <c r="I3797" t="s">
        <v>2162</v>
      </c>
      <c r="J3797" t="s">
        <v>4331</v>
      </c>
      <c r="K3797" t="s">
        <v>90</v>
      </c>
      <c r="L3797" s="3" t="s">
        <v>84</v>
      </c>
      <c r="M3797">
        <v>18172</v>
      </c>
      <c r="N3797" t="s">
        <v>91</v>
      </c>
      <c r="O3797">
        <v>15133</v>
      </c>
      <c r="P3797" t="s">
        <v>91</v>
      </c>
      <c r="Q3797" s="6"/>
      <c r="S3797" s="10" t="s">
        <v>8139</v>
      </c>
      <c r="T3797" t="s">
        <v>9211</v>
      </c>
      <c r="W3797" t="e">
        <v>#N/A</v>
      </c>
      <c r="X3797" s="10" t="e">
        <v>#N/A</v>
      </c>
      <c r="Y3797" s="10" t="e">
        <v>#N/A</v>
      </c>
      <c r="Z3797" s="10" t="e">
        <v>#N/A</v>
      </c>
      <c r="AA3797" s="10" t="e">
        <v>#N/A</v>
      </c>
      <c r="AD3797" t="s">
        <v>92</v>
      </c>
      <c r="AE3797" s="2">
        <v>44835</v>
      </c>
      <c r="AF3797" s="2">
        <v>44834</v>
      </c>
      <c r="AG3797" t="s">
        <v>93</v>
      </c>
    </row>
    <row r="3798" spans="1:33" x14ac:dyDescent="0.25">
      <c r="A3798">
        <v>2022</v>
      </c>
      <c r="B3798" s="2">
        <v>44743</v>
      </c>
      <c r="C3798" s="2">
        <v>44834</v>
      </c>
      <c r="D3798" t="s">
        <v>81</v>
      </c>
      <c r="E3798" t="s">
        <v>3896</v>
      </c>
      <c r="F3798" t="s">
        <v>3897</v>
      </c>
      <c r="G3798" t="s">
        <v>3897</v>
      </c>
      <c r="H3798" s="3" t="s">
        <v>3636</v>
      </c>
      <c r="I3798" t="s">
        <v>1457</v>
      </c>
      <c r="J3798" t="s">
        <v>186</v>
      </c>
      <c r="K3798" t="s">
        <v>186</v>
      </c>
      <c r="L3798" s="3" t="s">
        <v>84</v>
      </c>
      <c r="M3798">
        <v>18172</v>
      </c>
      <c r="N3798" t="s">
        <v>91</v>
      </c>
      <c r="O3798">
        <v>15133</v>
      </c>
      <c r="P3798" t="s">
        <v>91</v>
      </c>
      <c r="Q3798" s="6"/>
      <c r="S3798" s="10" t="s">
        <v>8139</v>
      </c>
      <c r="T3798" t="s">
        <v>9211</v>
      </c>
      <c r="W3798" t="e">
        <v>#N/A</v>
      </c>
      <c r="X3798" s="10" t="e">
        <v>#N/A</v>
      </c>
      <c r="Y3798" s="10" t="e">
        <v>#N/A</v>
      </c>
      <c r="Z3798" s="10" t="e">
        <v>#N/A</v>
      </c>
      <c r="AA3798" s="10" t="e">
        <v>#N/A</v>
      </c>
      <c r="AD3798" t="s">
        <v>92</v>
      </c>
      <c r="AE3798" s="2">
        <v>44835</v>
      </c>
      <c r="AF3798" s="2">
        <v>44834</v>
      </c>
      <c r="AG3798" t="s">
        <v>93</v>
      </c>
    </row>
    <row r="3799" spans="1:33" x14ac:dyDescent="0.25">
      <c r="A3799">
        <v>2022</v>
      </c>
      <c r="B3799" s="2">
        <v>44743</v>
      </c>
      <c r="C3799" s="2">
        <v>44834</v>
      </c>
      <c r="D3799" t="s">
        <v>81</v>
      </c>
      <c r="E3799" t="s">
        <v>3896</v>
      </c>
      <c r="F3799" t="s">
        <v>3897</v>
      </c>
      <c r="G3799" t="s">
        <v>3897</v>
      </c>
      <c r="H3799" s="3" t="s">
        <v>3636</v>
      </c>
      <c r="I3799" t="s">
        <v>425</v>
      </c>
      <c r="J3799" t="s">
        <v>186</v>
      </c>
      <c r="K3799" t="s">
        <v>1118</v>
      </c>
      <c r="L3799" s="3" t="s">
        <v>84</v>
      </c>
      <c r="M3799">
        <v>18172</v>
      </c>
      <c r="N3799" t="s">
        <v>91</v>
      </c>
      <c r="O3799">
        <v>15133</v>
      </c>
      <c r="P3799" t="s">
        <v>91</v>
      </c>
      <c r="Q3799" s="6"/>
      <c r="S3799" s="10" t="s">
        <v>8139</v>
      </c>
      <c r="T3799" t="s">
        <v>9211</v>
      </c>
      <c r="W3799" t="e">
        <v>#N/A</v>
      </c>
      <c r="X3799" s="10" t="e">
        <v>#N/A</v>
      </c>
      <c r="Y3799" s="10" t="e">
        <v>#N/A</v>
      </c>
      <c r="Z3799" s="10" t="e">
        <v>#N/A</v>
      </c>
      <c r="AA3799" s="10" t="e">
        <v>#N/A</v>
      </c>
      <c r="AD3799" t="s">
        <v>92</v>
      </c>
      <c r="AE3799" s="2">
        <v>44835</v>
      </c>
      <c r="AF3799" s="2">
        <v>44834</v>
      </c>
      <c r="AG3799" t="s">
        <v>93</v>
      </c>
    </row>
    <row r="3800" spans="1:33" x14ac:dyDescent="0.25">
      <c r="A3800">
        <v>2022</v>
      </c>
      <c r="B3800" s="2">
        <v>44743</v>
      </c>
      <c r="C3800" s="2">
        <v>44834</v>
      </c>
      <c r="D3800" t="s">
        <v>81</v>
      </c>
      <c r="E3800" t="s">
        <v>3896</v>
      </c>
      <c r="F3800" t="s">
        <v>3897</v>
      </c>
      <c r="G3800" t="s">
        <v>3897</v>
      </c>
      <c r="H3800" s="3" t="s">
        <v>3636</v>
      </c>
      <c r="I3800" t="s">
        <v>1782</v>
      </c>
      <c r="J3800" t="s">
        <v>379</v>
      </c>
      <c r="K3800" t="s">
        <v>1720</v>
      </c>
      <c r="L3800" s="3" t="s">
        <v>83</v>
      </c>
      <c r="M3800">
        <v>18172</v>
      </c>
      <c r="N3800" t="s">
        <v>91</v>
      </c>
      <c r="O3800">
        <v>15133</v>
      </c>
      <c r="P3800" t="s">
        <v>91</v>
      </c>
      <c r="Q3800" s="6"/>
      <c r="S3800" s="10" t="s">
        <v>8139</v>
      </c>
      <c r="T3800" t="s">
        <v>9211</v>
      </c>
      <c r="W3800" t="e">
        <v>#N/A</v>
      </c>
      <c r="X3800" s="10" t="e">
        <v>#N/A</v>
      </c>
      <c r="Y3800" s="10" t="e">
        <v>#N/A</v>
      </c>
      <c r="Z3800" s="10" t="e">
        <v>#N/A</v>
      </c>
      <c r="AA3800" s="10" t="e">
        <v>#N/A</v>
      </c>
      <c r="AD3800" t="s">
        <v>92</v>
      </c>
      <c r="AE3800" s="2">
        <v>44835</v>
      </c>
      <c r="AF3800" s="2">
        <v>44834</v>
      </c>
      <c r="AG3800" t="s">
        <v>93</v>
      </c>
    </row>
    <row r="3801" spans="1:33" x14ac:dyDescent="0.25">
      <c r="A3801">
        <v>2022</v>
      </c>
      <c r="B3801" s="2">
        <v>44743</v>
      </c>
      <c r="C3801" s="2">
        <v>44834</v>
      </c>
      <c r="D3801" t="s">
        <v>81</v>
      </c>
      <c r="E3801" t="s">
        <v>3896</v>
      </c>
      <c r="F3801" t="s">
        <v>3897</v>
      </c>
      <c r="G3801" t="s">
        <v>3897</v>
      </c>
      <c r="H3801" s="3" t="s">
        <v>3636</v>
      </c>
      <c r="I3801" t="s">
        <v>1753</v>
      </c>
      <c r="J3801" t="s">
        <v>4178</v>
      </c>
      <c r="K3801" t="s">
        <v>116</v>
      </c>
      <c r="L3801" s="3" t="s">
        <v>84</v>
      </c>
      <c r="M3801">
        <v>18172</v>
      </c>
      <c r="N3801" t="s">
        <v>91</v>
      </c>
      <c r="O3801">
        <v>15133</v>
      </c>
      <c r="P3801" t="s">
        <v>91</v>
      </c>
      <c r="Q3801" s="6"/>
      <c r="S3801" s="10" t="s">
        <v>8139</v>
      </c>
      <c r="T3801" t="s">
        <v>9211</v>
      </c>
      <c r="W3801" t="e">
        <v>#N/A</v>
      </c>
      <c r="X3801" s="10" t="e">
        <v>#N/A</v>
      </c>
      <c r="Y3801" s="10" t="e">
        <v>#N/A</v>
      </c>
      <c r="Z3801" s="10" t="e">
        <v>#N/A</v>
      </c>
      <c r="AA3801" s="10" t="e">
        <v>#N/A</v>
      </c>
      <c r="AD3801" t="s">
        <v>92</v>
      </c>
      <c r="AE3801" s="2">
        <v>44835</v>
      </c>
      <c r="AF3801" s="2">
        <v>44834</v>
      </c>
      <c r="AG3801" t="s">
        <v>93</v>
      </c>
    </row>
    <row r="3802" spans="1:33" x14ac:dyDescent="0.25">
      <c r="A3802">
        <v>2022</v>
      </c>
      <c r="B3802" s="2">
        <v>44743</v>
      </c>
      <c r="C3802" s="2">
        <v>44834</v>
      </c>
      <c r="D3802" t="s">
        <v>81</v>
      </c>
      <c r="E3802" t="s">
        <v>3896</v>
      </c>
      <c r="F3802" t="s">
        <v>3897</v>
      </c>
      <c r="G3802" t="s">
        <v>3897</v>
      </c>
      <c r="H3802" s="3" t="s">
        <v>3636</v>
      </c>
      <c r="I3802" t="s">
        <v>4332</v>
      </c>
      <c r="J3802" t="s">
        <v>498</v>
      </c>
      <c r="K3802" t="s">
        <v>186</v>
      </c>
      <c r="L3802" s="3" t="s">
        <v>83</v>
      </c>
      <c r="M3802">
        <v>18172</v>
      </c>
      <c r="N3802" t="s">
        <v>91</v>
      </c>
      <c r="O3802">
        <v>15133</v>
      </c>
      <c r="P3802" t="s">
        <v>91</v>
      </c>
      <c r="Q3802" s="6"/>
      <c r="S3802" s="10" t="s">
        <v>8139</v>
      </c>
      <c r="T3802" t="s">
        <v>9211</v>
      </c>
      <c r="W3802" t="e">
        <v>#N/A</v>
      </c>
      <c r="X3802" s="10" t="e">
        <v>#N/A</v>
      </c>
      <c r="Y3802" s="10" t="e">
        <v>#N/A</v>
      </c>
      <c r="Z3802" s="10" t="e">
        <v>#N/A</v>
      </c>
      <c r="AA3802" s="10" t="e">
        <v>#N/A</v>
      </c>
      <c r="AD3802" t="s">
        <v>92</v>
      </c>
      <c r="AE3802" s="2">
        <v>44835</v>
      </c>
      <c r="AF3802" s="2">
        <v>44834</v>
      </c>
      <c r="AG3802" t="s">
        <v>93</v>
      </c>
    </row>
    <row r="3803" spans="1:33" x14ac:dyDescent="0.25">
      <c r="A3803">
        <v>2022</v>
      </c>
      <c r="B3803" s="2">
        <v>44743</v>
      </c>
      <c r="C3803" s="2">
        <v>44834</v>
      </c>
      <c r="D3803" t="s">
        <v>81</v>
      </c>
      <c r="E3803" t="s">
        <v>3896</v>
      </c>
      <c r="F3803" t="s">
        <v>3897</v>
      </c>
      <c r="G3803" t="s">
        <v>3897</v>
      </c>
      <c r="H3803" s="3" t="s">
        <v>3636</v>
      </c>
      <c r="I3803" t="s">
        <v>4333</v>
      </c>
      <c r="J3803" t="s">
        <v>165</v>
      </c>
      <c r="K3803" t="s">
        <v>773</v>
      </c>
      <c r="L3803" s="3" t="s">
        <v>83</v>
      </c>
      <c r="M3803">
        <v>18172</v>
      </c>
      <c r="N3803" t="s">
        <v>91</v>
      </c>
      <c r="O3803">
        <v>15133</v>
      </c>
      <c r="P3803" t="s">
        <v>91</v>
      </c>
      <c r="Q3803" s="6"/>
      <c r="S3803" s="10" t="s">
        <v>8139</v>
      </c>
      <c r="T3803" t="s">
        <v>9211</v>
      </c>
      <c r="W3803" t="e">
        <v>#N/A</v>
      </c>
      <c r="X3803" s="10" t="e">
        <v>#N/A</v>
      </c>
      <c r="Y3803" s="10" t="e">
        <v>#N/A</v>
      </c>
      <c r="Z3803" s="10" t="e">
        <v>#N/A</v>
      </c>
      <c r="AA3803" s="10" t="e">
        <v>#N/A</v>
      </c>
      <c r="AD3803" t="s">
        <v>92</v>
      </c>
      <c r="AE3803" s="2">
        <v>44835</v>
      </c>
      <c r="AF3803" s="2">
        <v>44834</v>
      </c>
      <c r="AG3803" t="s">
        <v>93</v>
      </c>
    </row>
    <row r="3804" spans="1:33" x14ac:dyDescent="0.25">
      <c r="A3804">
        <v>2022</v>
      </c>
      <c r="B3804" s="2">
        <v>44743</v>
      </c>
      <c r="C3804" s="2">
        <v>44834</v>
      </c>
      <c r="D3804" t="s">
        <v>81</v>
      </c>
      <c r="E3804" t="s">
        <v>3896</v>
      </c>
      <c r="F3804" t="s">
        <v>3897</v>
      </c>
      <c r="G3804" t="s">
        <v>3897</v>
      </c>
      <c r="H3804" s="3" t="s">
        <v>3636</v>
      </c>
      <c r="I3804" t="s">
        <v>1469</v>
      </c>
      <c r="J3804" t="s">
        <v>232</v>
      </c>
      <c r="K3804" t="s">
        <v>1450</v>
      </c>
      <c r="L3804" s="3" t="s">
        <v>84</v>
      </c>
      <c r="M3804">
        <v>18172</v>
      </c>
      <c r="N3804" t="s">
        <v>91</v>
      </c>
      <c r="O3804">
        <v>15133</v>
      </c>
      <c r="P3804" t="s">
        <v>91</v>
      </c>
      <c r="Q3804" s="6"/>
      <c r="S3804" s="10" t="s">
        <v>8139</v>
      </c>
      <c r="T3804" t="s">
        <v>9211</v>
      </c>
      <c r="W3804" t="e">
        <v>#N/A</v>
      </c>
      <c r="X3804" s="10" t="e">
        <v>#N/A</v>
      </c>
      <c r="Y3804" s="10" t="e">
        <v>#N/A</v>
      </c>
      <c r="Z3804" s="10" t="e">
        <v>#N/A</v>
      </c>
      <c r="AA3804" s="10" t="e">
        <v>#N/A</v>
      </c>
      <c r="AD3804" t="s">
        <v>92</v>
      </c>
      <c r="AE3804" s="2">
        <v>44835</v>
      </c>
      <c r="AF3804" s="2">
        <v>44834</v>
      </c>
      <c r="AG3804" t="s">
        <v>93</v>
      </c>
    </row>
    <row r="3805" spans="1:33" x14ac:dyDescent="0.25">
      <c r="A3805">
        <v>2022</v>
      </c>
      <c r="B3805" s="2">
        <v>44743</v>
      </c>
      <c r="C3805" s="2">
        <v>44834</v>
      </c>
      <c r="D3805" t="s">
        <v>81</v>
      </c>
      <c r="E3805" t="s">
        <v>3896</v>
      </c>
      <c r="F3805" t="s">
        <v>3897</v>
      </c>
      <c r="G3805" t="s">
        <v>3897</v>
      </c>
      <c r="H3805" s="3" t="s">
        <v>3636</v>
      </c>
      <c r="I3805" t="s">
        <v>246</v>
      </c>
      <c r="J3805" t="s">
        <v>115</v>
      </c>
      <c r="K3805" t="s">
        <v>316</v>
      </c>
      <c r="L3805" s="3" t="s">
        <v>84</v>
      </c>
      <c r="M3805">
        <v>18172</v>
      </c>
      <c r="N3805" t="s">
        <v>91</v>
      </c>
      <c r="O3805">
        <v>15133</v>
      </c>
      <c r="P3805" t="s">
        <v>91</v>
      </c>
      <c r="Q3805" s="6"/>
      <c r="S3805" s="10" t="s">
        <v>8139</v>
      </c>
      <c r="T3805" t="s">
        <v>9211</v>
      </c>
      <c r="W3805" t="e">
        <v>#N/A</v>
      </c>
      <c r="X3805" s="10" t="e">
        <v>#N/A</v>
      </c>
      <c r="Y3805" s="10" t="e">
        <v>#N/A</v>
      </c>
      <c r="Z3805" s="10" t="e">
        <v>#N/A</v>
      </c>
      <c r="AA3805" s="10" t="e">
        <v>#N/A</v>
      </c>
      <c r="AD3805" t="s">
        <v>92</v>
      </c>
      <c r="AE3805" s="2">
        <v>44835</v>
      </c>
      <c r="AF3805" s="2">
        <v>44834</v>
      </c>
      <c r="AG3805" t="s">
        <v>93</v>
      </c>
    </row>
    <row r="3806" spans="1:33" x14ac:dyDescent="0.25">
      <c r="A3806">
        <v>2022</v>
      </c>
      <c r="B3806" s="2">
        <v>44743</v>
      </c>
      <c r="C3806" s="2">
        <v>44834</v>
      </c>
      <c r="D3806" t="s">
        <v>81</v>
      </c>
      <c r="E3806" t="s">
        <v>3896</v>
      </c>
      <c r="F3806" t="s">
        <v>3897</v>
      </c>
      <c r="G3806" t="s">
        <v>3897</v>
      </c>
      <c r="H3806" s="3" t="s">
        <v>3636</v>
      </c>
      <c r="I3806" t="s">
        <v>4334</v>
      </c>
      <c r="J3806" t="s">
        <v>115</v>
      </c>
      <c r="K3806" t="s">
        <v>1193</v>
      </c>
      <c r="L3806" s="3" t="s">
        <v>84</v>
      </c>
      <c r="M3806">
        <v>18172</v>
      </c>
      <c r="N3806" t="s">
        <v>91</v>
      </c>
      <c r="O3806">
        <v>15133</v>
      </c>
      <c r="P3806" t="s">
        <v>91</v>
      </c>
      <c r="Q3806" s="6"/>
      <c r="S3806" s="10" t="s">
        <v>8139</v>
      </c>
      <c r="T3806" t="s">
        <v>9211</v>
      </c>
      <c r="W3806" t="e">
        <v>#N/A</v>
      </c>
      <c r="X3806" s="10" t="e">
        <v>#N/A</v>
      </c>
      <c r="Y3806" s="10" t="e">
        <v>#N/A</v>
      </c>
      <c r="Z3806" s="10" t="e">
        <v>#N/A</v>
      </c>
      <c r="AA3806" s="10" t="e">
        <v>#N/A</v>
      </c>
      <c r="AD3806" t="s">
        <v>92</v>
      </c>
      <c r="AE3806" s="2">
        <v>44835</v>
      </c>
      <c r="AF3806" s="2">
        <v>44834</v>
      </c>
      <c r="AG3806" t="s">
        <v>93</v>
      </c>
    </row>
    <row r="3807" spans="1:33" x14ac:dyDescent="0.25">
      <c r="A3807">
        <v>2022</v>
      </c>
      <c r="B3807" s="2">
        <v>44743</v>
      </c>
      <c r="C3807" s="2">
        <v>44834</v>
      </c>
      <c r="D3807" t="s">
        <v>81</v>
      </c>
      <c r="E3807" t="s">
        <v>3896</v>
      </c>
      <c r="F3807" t="s">
        <v>3897</v>
      </c>
      <c r="G3807" t="s">
        <v>3897</v>
      </c>
      <c r="H3807" s="3" t="s">
        <v>3636</v>
      </c>
      <c r="I3807" t="s">
        <v>4335</v>
      </c>
      <c r="J3807" t="s">
        <v>171</v>
      </c>
      <c r="K3807" t="s">
        <v>126</v>
      </c>
      <c r="L3807" s="3" t="s">
        <v>83</v>
      </c>
      <c r="M3807">
        <v>18172</v>
      </c>
      <c r="N3807" t="s">
        <v>91</v>
      </c>
      <c r="O3807">
        <v>15133</v>
      </c>
      <c r="P3807" t="s">
        <v>91</v>
      </c>
      <c r="Q3807" s="6"/>
      <c r="S3807" s="10" t="s">
        <v>8139</v>
      </c>
      <c r="T3807" t="s">
        <v>9211</v>
      </c>
      <c r="W3807" t="e">
        <v>#N/A</v>
      </c>
      <c r="X3807" s="10" t="e">
        <v>#N/A</v>
      </c>
      <c r="Y3807" s="10" t="e">
        <v>#N/A</v>
      </c>
      <c r="Z3807" s="10" t="e">
        <v>#N/A</v>
      </c>
      <c r="AA3807" s="10" t="e">
        <v>#N/A</v>
      </c>
      <c r="AD3807" t="s">
        <v>92</v>
      </c>
      <c r="AE3807" s="2">
        <v>44835</v>
      </c>
      <c r="AF3807" s="2">
        <v>44834</v>
      </c>
      <c r="AG3807" t="s">
        <v>93</v>
      </c>
    </row>
    <row r="3808" spans="1:33" x14ac:dyDescent="0.25">
      <c r="A3808">
        <v>2022</v>
      </c>
      <c r="B3808" s="2">
        <v>44743</v>
      </c>
      <c r="C3808" s="2">
        <v>44834</v>
      </c>
      <c r="D3808" t="s">
        <v>81</v>
      </c>
      <c r="E3808" t="s">
        <v>3896</v>
      </c>
      <c r="F3808" t="s">
        <v>3897</v>
      </c>
      <c r="G3808" t="s">
        <v>3897</v>
      </c>
      <c r="H3808" s="3" t="s">
        <v>3636</v>
      </c>
      <c r="I3808" t="s">
        <v>4336</v>
      </c>
      <c r="J3808" t="s">
        <v>452</v>
      </c>
      <c r="K3808" t="s">
        <v>151</v>
      </c>
      <c r="L3808" s="3" t="s">
        <v>83</v>
      </c>
      <c r="M3808">
        <v>18172</v>
      </c>
      <c r="N3808" t="s">
        <v>91</v>
      </c>
      <c r="O3808">
        <v>15133</v>
      </c>
      <c r="P3808" t="s">
        <v>91</v>
      </c>
      <c r="Q3808" s="6"/>
      <c r="S3808" s="10" t="s">
        <v>8139</v>
      </c>
      <c r="T3808" t="s">
        <v>9211</v>
      </c>
      <c r="W3808" t="e">
        <v>#N/A</v>
      </c>
      <c r="X3808" s="10" t="e">
        <v>#N/A</v>
      </c>
      <c r="Y3808" s="10" t="e">
        <v>#N/A</v>
      </c>
      <c r="Z3808" s="10" t="e">
        <v>#N/A</v>
      </c>
      <c r="AA3808" s="10" t="e">
        <v>#N/A</v>
      </c>
      <c r="AD3808" t="s">
        <v>92</v>
      </c>
      <c r="AE3808" s="2">
        <v>44835</v>
      </c>
      <c r="AF3808" s="2">
        <v>44834</v>
      </c>
      <c r="AG3808" t="s">
        <v>93</v>
      </c>
    </row>
    <row r="3809" spans="1:33" x14ac:dyDescent="0.25">
      <c r="A3809">
        <v>2022</v>
      </c>
      <c r="B3809" s="2">
        <v>44743</v>
      </c>
      <c r="C3809" s="2">
        <v>44834</v>
      </c>
      <c r="D3809" t="s">
        <v>81</v>
      </c>
      <c r="E3809" t="s">
        <v>3896</v>
      </c>
      <c r="F3809" t="s">
        <v>3897</v>
      </c>
      <c r="G3809" t="s">
        <v>3897</v>
      </c>
      <c r="H3809" s="3" t="s">
        <v>3636</v>
      </c>
      <c r="I3809" t="s">
        <v>4337</v>
      </c>
      <c r="J3809" t="s">
        <v>129</v>
      </c>
      <c r="K3809" t="s">
        <v>1057</v>
      </c>
      <c r="L3809" s="3" t="s">
        <v>83</v>
      </c>
      <c r="M3809">
        <v>18172</v>
      </c>
      <c r="N3809" t="s">
        <v>91</v>
      </c>
      <c r="O3809">
        <v>15133</v>
      </c>
      <c r="P3809" t="s">
        <v>91</v>
      </c>
      <c r="Q3809" s="6"/>
      <c r="S3809" s="10" t="s">
        <v>8139</v>
      </c>
      <c r="T3809" t="s">
        <v>9211</v>
      </c>
      <c r="W3809" t="e">
        <v>#N/A</v>
      </c>
      <c r="X3809" s="10" t="e">
        <v>#N/A</v>
      </c>
      <c r="Y3809" s="10" t="e">
        <v>#N/A</v>
      </c>
      <c r="Z3809" s="10" t="e">
        <v>#N/A</v>
      </c>
      <c r="AA3809" s="10" t="e">
        <v>#N/A</v>
      </c>
      <c r="AD3809" t="s">
        <v>92</v>
      </c>
      <c r="AE3809" s="2">
        <v>44835</v>
      </c>
      <c r="AF3809" s="2">
        <v>44834</v>
      </c>
      <c r="AG3809" t="s">
        <v>93</v>
      </c>
    </row>
    <row r="3810" spans="1:33" x14ac:dyDescent="0.25">
      <c r="A3810">
        <v>2022</v>
      </c>
      <c r="B3810" s="2">
        <v>44743</v>
      </c>
      <c r="C3810" s="2">
        <v>44834</v>
      </c>
      <c r="D3810" t="s">
        <v>81</v>
      </c>
      <c r="E3810" t="s">
        <v>3896</v>
      </c>
      <c r="F3810" t="s">
        <v>3897</v>
      </c>
      <c r="G3810" t="s">
        <v>3897</v>
      </c>
      <c r="H3810" s="3" t="s">
        <v>3636</v>
      </c>
      <c r="I3810" t="s">
        <v>617</v>
      </c>
      <c r="J3810" t="s">
        <v>340</v>
      </c>
      <c r="K3810" t="s">
        <v>1442</v>
      </c>
      <c r="L3810" s="3" t="s">
        <v>83</v>
      </c>
      <c r="M3810">
        <v>18172</v>
      </c>
      <c r="N3810" t="s">
        <v>91</v>
      </c>
      <c r="O3810">
        <v>15133</v>
      </c>
      <c r="P3810" t="s">
        <v>91</v>
      </c>
      <c r="Q3810" s="6"/>
      <c r="S3810" s="10" t="s">
        <v>8139</v>
      </c>
      <c r="T3810" t="s">
        <v>9211</v>
      </c>
      <c r="W3810" t="e">
        <v>#N/A</v>
      </c>
      <c r="X3810" s="10" t="e">
        <v>#N/A</v>
      </c>
      <c r="Y3810" s="10" t="e">
        <v>#N/A</v>
      </c>
      <c r="Z3810" s="10" t="e">
        <v>#N/A</v>
      </c>
      <c r="AA3810" s="10" t="e">
        <v>#N/A</v>
      </c>
      <c r="AD3810" t="s">
        <v>92</v>
      </c>
      <c r="AE3810" s="2">
        <v>44835</v>
      </c>
      <c r="AF3810" s="2">
        <v>44834</v>
      </c>
      <c r="AG3810" t="s">
        <v>93</v>
      </c>
    </row>
    <row r="3811" spans="1:33" x14ac:dyDescent="0.25">
      <c r="A3811">
        <v>2022</v>
      </c>
      <c r="B3811" s="2">
        <v>44743</v>
      </c>
      <c r="C3811" s="2">
        <v>44834</v>
      </c>
      <c r="D3811" t="s">
        <v>81</v>
      </c>
      <c r="E3811" t="s">
        <v>3896</v>
      </c>
      <c r="F3811" t="s">
        <v>3897</v>
      </c>
      <c r="G3811" t="s">
        <v>3897</v>
      </c>
      <c r="H3811" s="3" t="s">
        <v>3636</v>
      </c>
      <c r="I3811" t="s">
        <v>4338</v>
      </c>
      <c r="J3811" t="s">
        <v>379</v>
      </c>
      <c r="K3811" t="s">
        <v>1872</v>
      </c>
      <c r="L3811" s="3" t="s">
        <v>83</v>
      </c>
      <c r="M3811">
        <v>18172</v>
      </c>
      <c r="N3811" t="s">
        <v>91</v>
      </c>
      <c r="O3811">
        <v>15133</v>
      </c>
      <c r="P3811" t="s">
        <v>91</v>
      </c>
      <c r="Q3811" s="6"/>
      <c r="S3811" s="10" t="s">
        <v>8139</v>
      </c>
      <c r="T3811" t="s">
        <v>9211</v>
      </c>
      <c r="W3811" t="e">
        <v>#N/A</v>
      </c>
      <c r="X3811" s="10" t="e">
        <v>#N/A</v>
      </c>
      <c r="Y3811" s="10" t="e">
        <v>#N/A</v>
      </c>
      <c r="Z3811" s="10" t="e">
        <v>#N/A</v>
      </c>
      <c r="AA3811" s="10" t="e">
        <v>#N/A</v>
      </c>
      <c r="AD3811" t="s">
        <v>92</v>
      </c>
      <c r="AE3811" s="2">
        <v>44835</v>
      </c>
      <c r="AF3811" s="2">
        <v>44834</v>
      </c>
      <c r="AG3811" t="s">
        <v>93</v>
      </c>
    </row>
    <row r="3812" spans="1:33" x14ac:dyDescent="0.25">
      <c r="A3812">
        <v>2022</v>
      </c>
      <c r="B3812" s="2">
        <v>44743</v>
      </c>
      <c r="C3812" s="2">
        <v>44834</v>
      </c>
      <c r="D3812" t="s">
        <v>81</v>
      </c>
      <c r="E3812" t="s">
        <v>3896</v>
      </c>
      <c r="F3812" t="s">
        <v>3897</v>
      </c>
      <c r="G3812" t="s">
        <v>3897</v>
      </c>
      <c r="H3812" s="3" t="s">
        <v>3636</v>
      </c>
      <c r="I3812" t="s">
        <v>1128</v>
      </c>
      <c r="J3812" t="s">
        <v>1283</v>
      </c>
      <c r="K3812" t="s">
        <v>1251</v>
      </c>
      <c r="L3812" s="3" t="s">
        <v>83</v>
      </c>
      <c r="M3812">
        <v>18172</v>
      </c>
      <c r="N3812" t="s">
        <v>91</v>
      </c>
      <c r="O3812">
        <v>15133</v>
      </c>
      <c r="P3812" t="s">
        <v>91</v>
      </c>
      <c r="Q3812" s="6"/>
      <c r="S3812" s="10" t="s">
        <v>8139</v>
      </c>
      <c r="T3812" t="s">
        <v>9211</v>
      </c>
      <c r="W3812" t="e">
        <v>#N/A</v>
      </c>
      <c r="X3812" s="10" t="e">
        <v>#N/A</v>
      </c>
      <c r="Y3812" s="10" t="e">
        <v>#N/A</v>
      </c>
      <c r="Z3812" s="10" t="e">
        <v>#N/A</v>
      </c>
      <c r="AA3812" s="10" t="e">
        <v>#N/A</v>
      </c>
      <c r="AD3812" t="s">
        <v>92</v>
      </c>
      <c r="AE3812" s="2">
        <v>44835</v>
      </c>
      <c r="AF3812" s="2">
        <v>44834</v>
      </c>
      <c r="AG3812" t="s">
        <v>93</v>
      </c>
    </row>
    <row r="3813" spans="1:33" x14ac:dyDescent="0.25">
      <c r="A3813">
        <v>2022</v>
      </c>
      <c r="B3813" s="2">
        <v>44743</v>
      </c>
      <c r="C3813" s="2">
        <v>44834</v>
      </c>
      <c r="D3813" t="s">
        <v>81</v>
      </c>
      <c r="E3813" t="s">
        <v>3896</v>
      </c>
      <c r="F3813" t="s">
        <v>3897</v>
      </c>
      <c r="G3813" t="s">
        <v>3897</v>
      </c>
      <c r="H3813" s="3" t="s">
        <v>3636</v>
      </c>
      <c r="I3813" t="s">
        <v>1622</v>
      </c>
      <c r="J3813" t="s">
        <v>1258</v>
      </c>
      <c r="K3813" t="s">
        <v>126</v>
      </c>
      <c r="L3813" s="3" t="s">
        <v>83</v>
      </c>
      <c r="M3813">
        <v>18172</v>
      </c>
      <c r="N3813" t="s">
        <v>91</v>
      </c>
      <c r="O3813">
        <v>15133</v>
      </c>
      <c r="P3813" t="s">
        <v>91</v>
      </c>
      <c r="Q3813" s="6"/>
      <c r="S3813" s="10" t="s">
        <v>8139</v>
      </c>
      <c r="T3813" t="s">
        <v>9211</v>
      </c>
      <c r="W3813" t="e">
        <v>#N/A</v>
      </c>
      <c r="X3813" s="10" t="e">
        <v>#N/A</v>
      </c>
      <c r="Y3813" s="10" t="e">
        <v>#N/A</v>
      </c>
      <c r="Z3813" s="10" t="e">
        <v>#N/A</v>
      </c>
      <c r="AA3813" s="10" t="e">
        <v>#N/A</v>
      </c>
      <c r="AD3813" t="s">
        <v>92</v>
      </c>
      <c r="AE3813" s="2">
        <v>44835</v>
      </c>
      <c r="AF3813" s="2">
        <v>44834</v>
      </c>
      <c r="AG3813" t="s">
        <v>93</v>
      </c>
    </row>
    <row r="3814" spans="1:33" x14ac:dyDescent="0.25">
      <c r="A3814">
        <v>2022</v>
      </c>
      <c r="B3814" s="2">
        <v>44743</v>
      </c>
      <c r="C3814" s="2">
        <v>44834</v>
      </c>
      <c r="D3814" t="s">
        <v>81</v>
      </c>
      <c r="E3814" t="s">
        <v>3896</v>
      </c>
      <c r="F3814" t="s">
        <v>3897</v>
      </c>
      <c r="G3814" t="s">
        <v>3897</v>
      </c>
      <c r="H3814" s="3" t="s">
        <v>3636</v>
      </c>
      <c r="I3814" t="s">
        <v>1542</v>
      </c>
      <c r="J3814" t="s">
        <v>4339</v>
      </c>
      <c r="K3814" t="s">
        <v>4340</v>
      </c>
      <c r="L3814" s="3" t="s">
        <v>84</v>
      </c>
      <c r="M3814">
        <v>18172</v>
      </c>
      <c r="N3814" t="s">
        <v>91</v>
      </c>
      <c r="O3814">
        <v>15133</v>
      </c>
      <c r="P3814" t="s">
        <v>91</v>
      </c>
      <c r="Q3814" s="6"/>
      <c r="S3814" s="10" t="s">
        <v>8139</v>
      </c>
      <c r="T3814" t="s">
        <v>9211</v>
      </c>
      <c r="W3814" t="e">
        <v>#N/A</v>
      </c>
      <c r="X3814" s="10" t="e">
        <v>#N/A</v>
      </c>
      <c r="Y3814" s="10" t="e">
        <v>#N/A</v>
      </c>
      <c r="Z3814" s="10" t="e">
        <v>#N/A</v>
      </c>
      <c r="AA3814" s="10" t="e">
        <v>#N/A</v>
      </c>
      <c r="AD3814" t="s">
        <v>92</v>
      </c>
      <c r="AE3814" s="2">
        <v>44835</v>
      </c>
      <c r="AF3814" s="2">
        <v>44834</v>
      </c>
      <c r="AG3814" t="s">
        <v>93</v>
      </c>
    </row>
    <row r="3815" spans="1:33" x14ac:dyDescent="0.25">
      <c r="A3815">
        <v>2022</v>
      </c>
      <c r="B3815" s="2">
        <v>44743</v>
      </c>
      <c r="C3815" s="2">
        <v>44834</v>
      </c>
      <c r="D3815" t="s">
        <v>81</v>
      </c>
      <c r="E3815" t="s">
        <v>3896</v>
      </c>
      <c r="F3815" t="s">
        <v>3897</v>
      </c>
      <c r="G3815" t="s">
        <v>3897</v>
      </c>
      <c r="H3815" s="3" t="s">
        <v>3636</v>
      </c>
      <c r="I3815" t="s">
        <v>4341</v>
      </c>
      <c r="J3815" t="s">
        <v>1168</v>
      </c>
      <c r="K3815" t="s">
        <v>129</v>
      </c>
      <c r="L3815" s="3" t="s">
        <v>83</v>
      </c>
      <c r="M3815">
        <v>18172</v>
      </c>
      <c r="N3815" t="s">
        <v>91</v>
      </c>
      <c r="O3815">
        <v>15133</v>
      </c>
      <c r="P3815" t="s">
        <v>91</v>
      </c>
      <c r="Q3815" s="6"/>
      <c r="S3815" s="10" t="s">
        <v>8139</v>
      </c>
      <c r="T3815" t="s">
        <v>9211</v>
      </c>
      <c r="W3815" t="e">
        <v>#N/A</v>
      </c>
      <c r="X3815" s="10" t="e">
        <v>#N/A</v>
      </c>
      <c r="Y3815" s="10" t="e">
        <v>#N/A</v>
      </c>
      <c r="Z3815" s="10" t="e">
        <v>#N/A</v>
      </c>
      <c r="AA3815" s="10" t="e">
        <v>#N/A</v>
      </c>
      <c r="AD3815" t="s">
        <v>92</v>
      </c>
      <c r="AE3815" s="2">
        <v>44835</v>
      </c>
      <c r="AF3815" s="2">
        <v>44834</v>
      </c>
      <c r="AG3815" t="s">
        <v>93</v>
      </c>
    </row>
    <row r="3816" spans="1:33" x14ac:dyDescent="0.25">
      <c r="A3816">
        <v>2022</v>
      </c>
      <c r="B3816" s="2">
        <v>44743</v>
      </c>
      <c r="C3816" s="2">
        <v>44834</v>
      </c>
      <c r="D3816" t="s">
        <v>81</v>
      </c>
      <c r="E3816" t="s">
        <v>3896</v>
      </c>
      <c r="F3816" t="s">
        <v>3897</v>
      </c>
      <c r="G3816" t="s">
        <v>3897</v>
      </c>
      <c r="H3816" s="3" t="s">
        <v>3636</v>
      </c>
      <c r="I3816" t="s">
        <v>985</v>
      </c>
      <c r="J3816" t="s">
        <v>4342</v>
      </c>
      <c r="K3816" t="s">
        <v>256</v>
      </c>
      <c r="L3816" s="3" t="s">
        <v>83</v>
      </c>
      <c r="M3816">
        <v>18172</v>
      </c>
      <c r="N3816" t="s">
        <v>91</v>
      </c>
      <c r="O3816">
        <v>15133</v>
      </c>
      <c r="P3816" t="s">
        <v>91</v>
      </c>
      <c r="Q3816" s="6"/>
      <c r="S3816" s="10" t="s">
        <v>8139</v>
      </c>
      <c r="T3816" t="s">
        <v>9211</v>
      </c>
      <c r="W3816" t="e">
        <v>#N/A</v>
      </c>
      <c r="X3816" s="10" t="e">
        <v>#N/A</v>
      </c>
      <c r="Y3816" s="10" t="e">
        <v>#N/A</v>
      </c>
      <c r="Z3816" s="10" t="e">
        <v>#N/A</v>
      </c>
      <c r="AA3816" s="10" t="e">
        <v>#N/A</v>
      </c>
      <c r="AD3816" t="s">
        <v>92</v>
      </c>
      <c r="AE3816" s="2">
        <v>44835</v>
      </c>
      <c r="AF3816" s="2">
        <v>44834</v>
      </c>
      <c r="AG3816" t="s">
        <v>93</v>
      </c>
    </row>
    <row r="3817" spans="1:33" x14ac:dyDescent="0.25">
      <c r="A3817">
        <v>2022</v>
      </c>
      <c r="B3817" s="2">
        <v>44743</v>
      </c>
      <c r="C3817" s="2">
        <v>44834</v>
      </c>
      <c r="D3817" t="s">
        <v>81</v>
      </c>
      <c r="E3817" t="s">
        <v>3896</v>
      </c>
      <c r="F3817" t="s">
        <v>3897</v>
      </c>
      <c r="G3817" t="s">
        <v>3897</v>
      </c>
      <c r="H3817" s="3" t="s">
        <v>3636</v>
      </c>
      <c r="I3817" t="s">
        <v>4343</v>
      </c>
      <c r="J3817" t="s">
        <v>1708</v>
      </c>
      <c r="K3817" t="s">
        <v>4344</v>
      </c>
      <c r="L3817" s="3" t="s">
        <v>84</v>
      </c>
      <c r="M3817">
        <v>18172</v>
      </c>
      <c r="N3817" t="s">
        <v>91</v>
      </c>
      <c r="O3817">
        <v>15133</v>
      </c>
      <c r="P3817" t="s">
        <v>91</v>
      </c>
      <c r="Q3817" s="6"/>
      <c r="S3817" s="10" t="s">
        <v>8139</v>
      </c>
      <c r="T3817" t="s">
        <v>9211</v>
      </c>
      <c r="W3817" t="e">
        <v>#N/A</v>
      </c>
      <c r="X3817" s="10" t="e">
        <v>#N/A</v>
      </c>
      <c r="Y3817" s="10" t="e">
        <v>#N/A</v>
      </c>
      <c r="Z3817" s="10" t="e">
        <v>#N/A</v>
      </c>
      <c r="AA3817" s="10" t="e">
        <v>#N/A</v>
      </c>
      <c r="AD3817" t="s">
        <v>92</v>
      </c>
      <c r="AE3817" s="2">
        <v>44835</v>
      </c>
      <c r="AF3817" s="2">
        <v>44834</v>
      </c>
      <c r="AG3817" t="s">
        <v>93</v>
      </c>
    </row>
    <row r="3818" spans="1:33" x14ac:dyDescent="0.25">
      <c r="A3818">
        <v>2022</v>
      </c>
      <c r="B3818" s="2">
        <v>44743</v>
      </c>
      <c r="C3818" s="2">
        <v>44834</v>
      </c>
      <c r="D3818" t="s">
        <v>81</v>
      </c>
      <c r="E3818" t="s">
        <v>3896</v>
      </c>
      <c r="F3818" t="s">
        <v>3897</v>
      </c>
      <c r="G3818" t="s">
        <v>3897</v>
      </c>
      <c r="H3818" s="3" t="s">
        <v>3636</v>
      </c>
      <c r="I3818" t="s">
        <v>3108</v>
      </c>
      <c r="J3818" t="s">
        <v>316</v>
      </c>
      <c r="K3818" t="s">
        <v>1404</v>
      </c>
      <c r="L3818" s="3" t="s">
        <v>83</v>
      </c>
      <c r="M3818">
        <v>18172</v>
      </c>
      <c r="N3818" t="s">
        <v>91</v>
      </c>
      <c r="O3818">
        <v>15133</v>
      </c>
      <c r="P3818" t="s">
        <v>91</v>
      </c>
      <c r="Q3818" s="6"/>
      <c r="S3818" s="10" t="s">
        <v>8139</v>
      </c>
      <c r="T3818" t="s">
        <v>9211</v>
      </c>
      <c r="W3818" t="e">
        <v>#N/A</v>
      </c>
      <c r="X3818" s="10" t="e">
        <v>#N/A</v>
      </c>
      <c r="Y3818" s="10" t="e">
        <v>#N/A</v>
      </c>
      <c r="Z3818" s="10" t="e">
        <v>#N/A</v>
      </c>
      <c r="AA3818" s="10" t="e">
        <v>#N/A</v>
      </c>
      <c r="AD3818" t="s">
        <v>92</v>
      </c>
      <c r="AE3818" s="2">
        <v>44835</v>
      </c>
      <c r="AF3818" s="2">
        <v>44834</v>
      </c>
      <c r="AG3818" t="s">
        <v>93</v>
      </c>
    </row>
    <row r="3819" spans="1:33" x14ac:dyDescent="0.25">
      <c r="A3819">
        <v>2022</v>
      </c>
      <c r="B3819" s="2">
        <v>44743</v>
      </c>
      <c r="C3819" s="2">
        <v>44834</v>
      </c>
      <c r="D3819" t="s">
        <v>81</v>
      </c>
      <c r="E3819" t="s">
        <v>3896</v>
      </c>
      <c r="F3819" t="s">
        <v>3897</v>
      </c>
      <c r="G3819" t="s">
        <v>3897</v>
      </c>
      <c r="H3819" s="3" t="s">
        <v>3636</v>
      </c>
      <c r="I3819" t="s">
        <v>4345</v>
      </c>
      <c r="J3819" t="s">
        <v>100</v>
      </c>
      <c r="K3819" t="s">
        <v>767</v>
      </c>
      <c r="L3819" s="3" t="s">
        <v>84</v>
      </c>
      <c r="M3819">
        <v>18172</v>
      </c>
      <c r="N3819" t="s">
        <v>91</v>
      </c>
      <c r="O3819">
        <v>15008</v>
      </c>
      <c r="P3819" t="s">
        <v>91</v>
      </c>
      <c r="Q3819" s="6"/>
      <c r="S3819" s="10" t="s">
        <v>8166</v>
      </c>
      <c r="T3819" t="s">
        <v>9211</v>
      </c>
      <c r="W3819" t="e">
        <v>#VALUE!</v>
      </c>
      <c r="X3819" s="10" t="e">
        <v>#N/A</v>
      </c>
      <c r="Y3819" s="10" t="e">
        <v>#N/A</v>
      </c>
      <c r="Z3819" s="10" t="e">
        <v>#N/A</v>
      </c>
      <c r="AA3819" s="10" t="e">
        <v>#N/A</v>
      </c>
      <c r="AD3819" t="s">
        <v>92</v>
      </c>
      <c r="AE3819" s="2">
        <v>44835</v>
      </c>
      <c r="AF3819" s="2">
        <v>44834</v>
      </c>
      <c r="AG3819" t="s">
        <v>93</v>
      </c>
    </row>
    <row r="3820" spans="1:33" x14ac:dyDescent="0.25">
      <c r="A3820">
        <v>2022</v>
      </c>
      <c r="B3820" s="2">
        <v>44743</v>
      </c>
      <c r="C3820" s="2">
        <v>44834</v>
      </c>
      <c r="D3820" t="s">
        <v>81</v>
      </c>
      <c r="E3820" t="s">
        <v>3896</v>
      </c>
      <c r="F3820" t="s">
        <v>3897</v>
      </c>
      <c r="G3820" t="s">
        <v>3897</v>
      </c>
      <c r="H3820" s="3" t="s">
        <v>3636</v>
      </c>
      <c r="I3820" t="s">
        <v>4346</v>
      </c>
      <c r="J3820" t="s">
        <v>126</v>
      </c>
      <c r="K3820" t="s">
        <v>3356</v>
      </c>
      <c r="L3820" s="3" t="s">
        <v>83</v>
      </c>
      <c r="M3820">
        <v>18172</v>
      </c>
      <c r="N3820" t="s">
        <v>91</v>
      </c>
      <c r="O3820">
        <v>15133</v>
      </c>
      <c r="P3820" t="s">
        <v>91</v>
      </c>
      <c r="Q3820" s="6"/>
      <c r="S3820" s="10" t="s">
        <v>8139</v>
      </c>
      <c r="T3820" t="s">
        <v>9211</v>
      </c>
      <c r="W3820" t="e">
        <v>#N/A</v>
      </c>
      <c r="X3820" s="10" t="e">
        <v>#N/A</v>
      </c>
      <c r="Y3820" s="10" t="e">
        <v>#N/A</v>
      </c>
      <c r="Z3820" s="10" t="e">
        <v>#N/A</v>
      </c>
      <c r="AA3820" s="10" t="e">
        <v>#N/A</v>
      </c>
      <c r="AD3820" t="s">
        <v>92</v>
      </c>
      <c r="AE3820" s="2">
        <v>44835</v>
      </c>
      <c r="AF3820" s="2">
        <v>44834</v>
      </c>
      <c r="AG3820" t="s">
        <v>93</v>
      </c>
    </row>
    <row r="3821" spans="1:33" x14ac:dyDescent="0.25">
      <c r="A3821">
        <v>2022</v>
      </c>
      <c r="B3821" s="2">
        <v>44743</v>
      </c>
      <c r="C3821" s="2">
        <v>44834</v>
      </c>
      <c r="D3821" t="s">
        <v>81</v>
      </c>
      <c r="E3821" t="s">
        <v>3896</v>
      </c>
      <c r="F3821" t="s">
        <v>3897</v>
      </c>
      <c r="G3821" t="s">
        <v>3897</v>
      </c>
      <c r="H3821" s="3" t="s">
        <v>3636</v>
      </c>
      <c r="I3821" t="s">
        <v>396</v>
      </c>
      <c r="J3821" t="s">
        <v>249</v>
      </c>
      <c r="K3821" t="s">
        <v>1438</v>
      </c>
      <c r="L3821" s="3" t="s">
        <v>83</v>
      </c>
      <c r="M3821">
        <v>18172</v>
      </c>
      <c r="N3821" t="s">
        <v>91</v>
      </c>
      <c r="O3821">
        <v>15133</v>
      </c>
      <c r="P3821" t="s">
        <v>91</v>
      </c>
      <c r="Q3821" s="6"/>
      <c r="S3821" s="10" t="s">
        <v>8139</v>
      </c>
      <c r="T3821" t="s">
        <v>9211</v>
      </c>
      <c r="W3821" t="e">
        <v>#N/A</v>
      </c>
      <c r="X3821" s="10" t="e">
        <v>#N/A</v>
      </c>
      <c r="Y3821" s="10" t="e">
        <v>#N/A</v>
      </c>
      <c r="Z3821" s="10" t="e">
        <v>#N/A</v>
      </c>
      <c r="AA3821" s="10" t="e">
        <v>#N/A</v>
      </c>
      <c r="AD3821" t="s">
        <v>92</v>
      </c>
      <c r="AE3821" s="2">
        <v>44835</v>
      </c>
      <c r="AF3821" s="2">
        <v>44834</v>
      </c>
      <c r="AG3821" t="s">
        <v>93</v>
      </c>
    </row>
    <row r="3822" spans="1:33" x14ac:dyDescent="0.25">
      <c r="A3822">
        <v>2022</v>
      </c>
      <c r="B3822" s="2">
        <v>44743</v>
      </c>
      <c r="C3822" s="2">
        <v>44834</v>
      </c>
      <c r="D3822" t="s">
        <v>81</v>
      </c>
      <c r="E3822" t="s">
        <v>3896</v>
      </c>
      <c r="F3822" t="s">
        <v>3897</v>
      </c>
      <c r="G3822" t="s">
        <v>3897</v>
      </c>
      <c r="H3822" s="3" t="s">
        <v>3636</v>
      </c>
      <c r="I3822" t="s">
        <v>1670</v>
      </c>
      <c r="J3822" t="s">
        <v>224</v>
      </c>
      <c r="K3822" t="s">
        <v>188</v>
      </c>
      <c r="L3822" s="3" t="s">
        <v>83</v>
      </c>
      <c r="M3822">
        <v>18172</v>
      </c>
      <c r="N3822" t="s">
        <v>91</v>
      </c>
      <c r="O3822">
        <v>15133</v>
      </c>
      <c r="P3822" t="s">
        <v>91</v>
      </c>
      <c r="Q3822" s="6"/>
      <c r="S3822" s="10" t="s">
        <v>8139</v>
      </c>
      <c r="T3822" t="s">
        <v>9211</v>
      </c>
      <c r="W3822" t="e">
        <v>#N/A</v>
      </c>
      <c r="X3822" s="10" t="e">
        <v>#N/A</v>
      </c>
      <c r="Y3822" s="10" t="e">
        <v>#N/A</v>
      </c>
      <c r="Z3822" s="10" t="e">
        <v>#N/A</v>
      </c>
      <c r="AA3822" s="10" t="e">
        <v>#N/A</v>
      </c>
      <c r="AD3822" t="s">
        <v>92</v>
      </c>
      <c r="AE3822" s="2">
        <v>44835</v>
      </c>
      <c r="AF3822" s="2">
        <v>44834</v>
      </c>
      <c r="AG3822" t="s">
        <v>93</v>
      </c>
    </row>
    <row r="3823" spans="1:33" x14ac:dyDescent="0.25">
      <c r="A3823">
        <v>2022</v>
      </c>
      <c r="B3823" s="2">
        <v>44743</v>
      </c>
      <c r="C3823" s="2">
        <v>44834</v>
      </c>
      <c r="D3823" t="s">
        <v>81</v>
      </c>
      <c r="E3823" t="s">
        <v>3896</v>
      </c>
      <c r="F3823" t="s">
        <v>3897</v>
      </c>
      <c r="G3823" t="s">
        <v>3897</v>
      </c>
      <c r="H3823" s="3" t="s">
        <v>3636</v>
      </c>
      <c r="I3823" t="s">
        <v>4347</v>
      </c>
      <c r="J3823" t="s">
        <v>1168</v>
      </c>
      <c r="K3823" t="s">
        <v>1736</v>
      </c>
      <c r="L3823" s="3" t="s">
        <v>83</v>
      </c>
      <c r="M3823">
        <v>18172</v>
      </c>
      <c r="N3823" t="s">
        <v>91</v>
      </c>
      <c r="O3823">
        <v>15133</v>
      </c>
      <c r="P3823" t="s">
        <v>91</v>
      </c>
      <c r="Q3823" s="6"/>
      <c r="S3823" s="10" t="s">
        <v>8139</v>
      </c>
      <c r="T3823" t="s">
        <v>9211</v>
      </c>
      <c r="W3823" t="e">
        <v>#N/A</v>
      </c>
      <c r="X3823" s="10" t="e">
        <v>#N/A</v>
      </c>
      <c r="Y3823" s="10" t="e">
        <v>#N/A</v>
      </c>
      <c r="Z3823" s="10" t="e">
        <v>#N/A</v>
      </c>
      <c r="AA3823" s="10" t="e">
        <v>#N/A</v>
      </c>
      <c r="AD3823" t="s">
        <v>92</v>
      </c>
      <c r="AE3823" s="2">
        <v>44835</v>
      </c>
      <c r="AF3823" s="2">
        <v>44834</v>
      </c>
      <c r="AG3823" t="s">
        <v>93</v>
      </c>
    </row>
    <row r="3824" spans="1:33" x14ac:dyDescent="0.25">
      <c r="A3824">
        <v>2022</v>
      </c>
      <c r="B3824" s="2">
        <v>44743</v>
      </c>
      <c r="C3824" s="2">
        <v>44834</v>
      </c>
      <c r="D3824" t="s">
        <v>81</v>
      </c>
      <c r="E3824" t="s">
        <v>3896</v>
      </c>
      <c r="F3824" t="s">
        <v>3897</v>
      </c>
      <c r="G3824" t="s">
        <v>3897</v>
      </c>
      <c r="H3824" s="3" t="s">
        <v>3636</v>
      </c>
      <c r="I3824" t="s">
        <v>2786</v>
      </c>
      <c r="J3824" t="s">
        <v>186</v>
      </c>
      <c r="K3824" t="s">
        <v>1035</v>
      </c>
      <c r="L3824" s="3" t="s">
        <v>83</v>
      </c>
      <c r="M3824">
        <v>18172</v>
      </c>
      <c r="N3824" t="s">
        <v>91</v>
      </c>
      <c r="O3824">
        <v>15133</v>
      </c>
      <c r="P3824" t="s">
        <v>91</v>
      </c>
      <c r="Q3824" s="6"/>
      <c r="S3824" s="10" t="s">
        <v>8139</v>
      </c>
      <c r="T3824" t="s">
        <v>9211</v>
      </c>
      <c r="W3824" t="e">
        <v>#N/A</v>
      </c>
      <c r="X3824" s="10" t="e">
        <v>#N/A</v>
      </c>
      <c r="Y3824" s="10" t="e">
        <v>#N/A</v>
      </c>
      <c r="Z3824" s="10" t="e">
        <v>#N/A</v>
      </c>
      <c r="AA3824" s="10" t="e">
        <v>#N/A</v>
      </c>
      <c r="AD3824" t="s">
        <v>92</v>
      </c>
      <c r="AE3824" s="2">
        <v>44835</v>
      </c>
      <c r="AF3824" s="2">
        <v>44834</v>
      </c>
      <c r="AG3824" t="s">
        <v>93</v>
      </c>
    </row>
    <row r="3825" spans="1:33" x14ac:dyDescent="0.25">
      <c r="A3825">
        <v>2022</v>
      </c>
      <c r="B3825" s="2">
        <v>44743</v>
      </c>
      <c r="C3825" s="2">
        <v>44834</v>
      </c>
      <c r="D3825" t="s">
        <v>81</v>
      </c>
      <c r="E3825" t="s">
        <v>3896</v>
      </c>
      <c r="F3825" t="s">
        <v>3897</v>
      </c>
      <c r="G3825" t="s">
        <v>3897</v>
      </c>
      <c r="H3825" s="3" t="s">
        <v>3636</v>
      </c>
      <c r="I3825" t="s">
        <v>4348</v>
      </c>
      <c r="J3825" t="s">
        <v>228</v>
      </c>
      <c r="K3825" t="s">
        <v>115</v>
      </c>
      <c r="L3825" s="3" t="s">
        <v>84</v>
      </c>
      <c r="M3825">
        <v>18172</v>
      </c>
      <c r="N3825" t="s">
        <v>91</v>
      </c>
      <c r="O3825">
        <v>15133</v>
      </c>
      <c r="P3825" t="s">
        <v>91</v>
      </c>
      <c r="Q3825" s="6"/>
      <c r="S3825" s="10" t="s">
        <v>8139</v>
      </c>
      <c r="T3825" t="s">
        <v>9211</v>
      </c>
      <c r="W3825" t="e">
        <v>#N/A</v>
      </c>
      <c r="X3825" s="10" t="e">
        <v>#N/A</v>
      </c>
      <c r="Y3825" s="10" t="e">
        <v>#N/A</v>
      </c>
      <c r="Z3825" s="10" t="e">
        <v>#N/A</v>
      </c>
      <c r="AA3825" s="10" t="e">
        <v>#N/A</v>
      </c>
      <c r="AD3825" t="s">
        <v>92</v>
      </c>
      <c r="AE3825" s="2">
        <v>44835</v>
      </c>
      <c r="AF3825" s="2">
        <v>44834</v>
      </c>
      <c r="AG3825" t="s">
        <v>93</v>
      </c>
    </row>
    <row r="3826" spans="1:33" x14ac:dyDescent="0.25">
      <c r="A3826">
        <v>2022</v>
      </c>
      <c r="B3826" s="2">
        <v>44743</v>
      </c>
      <c r="C3826" s="2">
        <v>44834</v>
      </c>
      <c r="D3826" t="s">
        <v>81</v>
      </c>
      <c r="E3826" t="s">
        <v>3896</v>
      </c>
      <c r="F3826" t="s">
        <v>3897</v>
      </c>
      <c r="G3826" t="s">
        <v>3897</v>
      </c>
      <c r="H3826" s="3" t="s">
        <v>3636</v>
      </c>
      <c r="I3826" t="s">
        <v>4349</v>
      </c>
      <c r="J3826" t="s">
        <v>4350</v>
      </c>
      <c r="K3826" t="s">
        <v>273</v>
      </c>
      <c r="L3826" s="3" t="s">
        <v>83</v>
      </c>
      <c r="M3826">
        <v>18172</v>
      </c>
      <c r="N3826" t="s">
        <v>91</v>
      </c>
      <c r="O3826">
        <v>15133</v>
      </c>
      <c r="P3826" t="s">
        <v>91</v>
      </c>
      <c r="Q3826" s="6"/>
      <c r="S3826" s="10" t="s">
        <v>8139</v>
      </c>
      <c r="T3826" t="s">
        <v>9211</v>
      </c>
      <c r="W3826" t="e">
        <v>#N/A</v>
      </c>
      <c r="X3826" s="10" t="e">
        <v>#N/A</v>
      </c>
      <c r="Y3826" s="10" t="e">
        <v>#N/A</v>
      </c>
      <c r="Z3826" s="10" t="e">
        <v>#N/A</v>
      </c>
      <c r="AA3826" s="10" t="e">
        <v>#N/A</v>
      </c>
      <c r="AD3826" t="s">
        <v>92</v>
      </c>
      <c r="AE3826" s="2">
        <v>44835</v>
      </c>
      <c r="AF3826" s="2">
        <v>44834</v>
      </c>
      <c r="AG3826" t="s">
        <v>93</v>
      </c>
    </row>
    <row r="3827" spans="1:33" x14ac:dyDescent="0.25">
      <c r="A3827">
        <v>2022</v>
      </c>
      <c r="B3827" s="2">
        <v>44743</v>
      </c>
      <c r="C3827" s="2">
        <v>44834</v>
      </c>
      <c r="D3827" t="s">
        <v>81</v>
      </c>
      <c r="E3827" t="s">
        <v>3896</v>
      </c>
      <c r="F3827" t="s">
        <v>3897</v>
      </c>
      <c r="G3827" t="s">
        <v>3897</v>
      </c>
      <c r="H3827" s="3" t="s">
        <v>3636</v>
      </c>
      <c r="I3827" t="s">
        <v>4351</v>
      </c>
      <c r="J3827" t="s">
        <v>141</v>
      </c>
      <c r="K3827" t="s">
        <v>129</v>
      </c>
      <c r="L3827" s="3" t="s">
        <v>83</v>
      </c>
      <c r="M3827">
        <v>18172</v>
      </c>
      <c r="N3827" t="s">
        <v>91</v>
      </c>
      <c r="O3827">
        <v>15133</v>
      </c>
      <c r="P3827" t="s">
        <v>91</v>
      </c>
      <c r="Q3827" s="6"/>
      <c r="S3827" s="10" t="s">
        <v>8139</v>
      </c>
      <c r="T3827" t="s">
        <v>9211</v>
      </c>
      <c r="W3827" t="e">
        <v>#N/A</v>
      </c>
      <c r="X3827" s="10" t="e">
        <v>#N/A</v>
      </c>
      <c r="Y3827" s="10" t="e">
        <v>#N/A</v>
      </c>
      <c r="Z3827" s="10" t="e">
        <v>#N/A</v>
      </c>
      <c r="AA3827" s="10" t="e">
        <v>#N/A</v>
      </c>
      <c r="AD3827" t="s">
        <v>92</v>
      </c>
      <c r="AE3827" s="2">
        <v>44835</v>
      </c>
      <c r="AF3827" s="2">
        <v>44834</v>
      </c>
      <c r="AG3827" t="s">
        <v>93</v>
      </c>
    </row>
    <row r="3828" spans="1:33" x14ac:dyDescent="0.25">
      <c r="A3828">
        <v>2022</v>
      </c>
      <c r="B3828" s="2">
        <v>44743</v>
      </c>
      <c r="C3828" s="2">
        <v>44834</v>
      </c>
      <c r="D3828" t="s">
        <v>81</v>
      </c>
      <c r="E3828" t="s">
        <v>3896</v>
      </c>
      <c r="F3828" t="s">
        <v>3897</v>
      </c>
      <c r="G3828" t="s">
        <v>3897</v>
      </c>
      <c r="H3828" s="3" t="s">
        <v>3636</v>
      </c>
      <c r="I3828" t="s">
        <v>4352</v>
      </c>
      <c r="J3828" t="s">
        <v>165</v>
      </c>
      <c r="K3828" t="s">
        <v>482</v>
      </c>
      <c r="L3828" s="3" t="s">
        <v>84</v>
      </c>
      <c r="M3828">
        <v>18172</v>
      </c>
      <c r="N3828" t="s">
        <v>91</v>
      </c>
      <c r="O3828">
        <v>15133</v>
      </c>
      <c r="P3828" t="s">
        <v>91</v>
      </c>
      <c r="Q3828" s="6"/>
      <c r="S3828" s="10" t="s">
        <v>8139</v>
      </c>
      <c r="T3828" t="s">
        <v>9211</v>
      </c>
      <c r="W3828" t="e">
        <v>#N/A</v>
      </c>
      <c r="X3828" s="10" t="e">
        <v>#N/A</v>
      </c>
      <c r="Y3828" s="10" t="e">
        <v>#N/A</v>
      </c>
      <c r="Z3828" s="10" t="e">
        <v>#N/A</v>
      </c>
      <c r="AA3828" s="10" t="e">
        <v>#N/A</v>
      </c>
      <c r="AD3828" t="s">
        <v>92</v>
      </c>
      <c r="AE3828" s="2">
        <v>44835</v>
      </c>
      <c r="AF3828" s="2">
        <v>44834</v>
      </c>
      <c r="AG3828" t="s">
        <v>93</v>
      </c>
    </row>
    <row r="3829" spans="1:33" x14ac:dyDescent="0.25">
      <c r="A3829">
        <v>2022</v>
      </c>
      <c r="B3829" s="2">
        <v>44743</v>
      </c>
      <c r="C3829" s="2">
        <v>44834</v>
      </c>
      <c r="D3829" t="s">
        <v>81</v>
      </c>
      <c r="E3829" t="s">
        <v>3896</v>
      </c>
      <c r="F3829" t="s">
        <v>3897</v>
      </c>
      <c r="G3829" t="s">
        <v>3897</v>
      </c>
      <c r="H3829" s="3" t="s">
        <v>3636</v>
      </c>
      <c r="I3829" t="s">
        <v>4353</v>
      </c>
      <c r="J3829" t="s">
        <v>232</v>
      </c>
      <c r="K3829" t="s">
        <v>152</v>
      </c>
      <c r="L3829" s="3" t="s">
        <v>83</v>
      </c>
      <c r="M3829">
        <v>18172</v>
      </c>
      <c r="N3829" t="s">
        <v>91</v>
      </c>
      <c r="O3829">
        <v>15133</v>
      </c>
      <c r="P3829" t="s">
        <v>91</v>
      </c>
      <c r="Q3829" s="6"/>
      <c r="S3829" s="10" t="s">
        <v>8139</v>
      </c>
      <c r="T3829" t="s">
        <v>9211</v>
      </c>
      <c r="W3829" t="e">
        <v>#N/A</v>
      </c>
      <c r="X3829" s="10" t="e">
        <v>#N/A</v>
      </c>
      <c r="Y3829" s="10" t="e">
        <v>#N/A</v>
      </c>
      <c r="Z3829" s="10" t="e">
        <v>#N/A</v>
      </c>
      <c r="AA3829" s="10" t="e">
        <v>#N/A</v>
      </c>
      <c r="AD3829" t="s">
        <v>92</v>
      </c>
      <c r="AE3829" s="2">
        <v>44835</v>
      </c>
      <c r="AF3829" s="2">
        <v>44834</v>
      </c>
      <c r="AG3829" t="s">
        <v>93</v>
      </c>
    </row>
    <row r="3830" spans="1:33" x14ac:dyDescent="0.25">
      <c r="A3830">
        <v>2022</v>
      </c>
      <c r="B3830" s="2">
        <v>44743</v>
      </c>
      <c r="C3830" s="2">
        <v>44834</v>
      </c>
      <c r="D3830" t="s">
        <v>81</v>
      </c>
      <c r="E3830" t="s">
        <v>3896</v>
      </c>
      <c r="F3830" t="s">
        <v>3897</v>
      </c>
      <c r="G3830" t="s">
        <v>3897</v>
      </c>
      <c r="H3830" s="3" t="s">
        <v>3636</v>
      </c>
      <c r="I3830" t="s">
        <v>4354</v>
      </c>
      <c r="J3830" t="s">
        <v>116</v>
      </c>
      <c r="K3830" t="s">
        <v>218</v>
      </c>
      <c r="L3830" s="3" t="s">
        <v>84</v>
      </c>
      <c r="M3830">
        <v>18172</v>
      </c>
      <c r="N3830" t="s">
        <v>91</v>
      </c>
      <c r="O3830">
        <v>15133</v>
      </c>
      <c r="P3830" t="s">
        <v>91</v>
      </c>
      <c r="Q3830" s="6"/>
      <c r="S3830" s="10" t="s">
        <v>8139</v>
      </c>
      <c r="T3830" t="s">
        <v>9211</v>
      </c>
      <c r="W3830" t="e">
        <v>#N/A</v>
      </c>
      <c r="X3830" s="10" t="e">
        <v>#N/A</v>
      </c>
      <c r="Y3830" s="10" t="e">
        <v>#N/A</v>
      </c>
      <c r="Z3830" s="10" t="e">
        <v>#N/A</v>
      </c>
      <c r="AA3830" s="10" t="e">
        <v>#N/A</v>
      </c>
      <c r="AD3830" t="s">
        <v>92</v>
      </c>
      <c r="AE3830" s="2">
        <v>44835</v>
      </c>
      <c r="AF3830" s="2">
        <v>44834</v>
      </c>
      <c r="AG3830" t="s">
        <v>93</v>
      </c>
    </row>
    <row r="3831" spans="1:33" x14ac:dyDescent="0.25">
      <c r="A3831">
        <v>2022</v>
      </c>
      <c r="B3831" s="2">
        <v>44743</v>
      </c>
      <c r="C3831" s="2">
        <v>44834</v>
      </c>
      <c r="D3831" t="s">
        <v>81</v>
      </c>
      <c r="E3831" t="s">
        <v>3896</v>
      </c>
      <c r="F3831" t="s">
        <v>3897</v>
      </c>
      <c r="G3831" t="s">
        <v>3897</v>
      </c>
      <c r="H3831" s="3" t="s">
        <v>3636</v>
      </c>
      <c r="I3831" t="s">
        <v>2890</v>
      </c>
      <c r="J3831" t="s">
        <v>766</v>
      </c>
      <c r="K3831" t="s">
        <v>482</v>
      </c>
      <c r="L3831" s="3" t="s">
        <v>84</v>
      </c>
      <c r="M3831">
        <v>18172</v>
      </c>
      <c r="N3831" t="s">
        <v>91</v>
      </c>
      <c r="O3831">
        <v>15133</v>
      </c>
      <c r="P3831" t="s">
        <v>91</v>
      </c>
      <c r="Q3831" s="6"/>
      <c r="S3831" s="10" t="s">
        <v>8139</v>
      </c>
      <c r="T3831" t="s">
        <v>9211</v>
      </c>
      <c r="W3831" t="e">
        <v>#N/A</v>
      </c>
      <c r="X3831" s="10" t="e">
        <v>#N/A</v>
      </c>
      <c r="Y3831" s="10" t="e">
        <v>#N/A</v>
      </c>
      <c r="Z3831" s="10" t="e">
        <v>#N/A</v>
      </c>
      <c r="AA3831" s="10" t="e">
        <v>#N/A</v>
      </c>
      <c r="AD3831" t="s">
        <v>92</v>
      </c>
      <c r="AE3831" s="2">
        <v>44835</v>
      </c>
      <c r="AF3831" s="2">
        <v>44834</v>
      </c>
      <c r="AG3831" t="s">
        <v>93</v>
      </c>
    </row>
    <row r="3832" spans="1:33" x14ac:dyDescent="0.25">
      <c r="A3832">
        <v>2022</v>
      </c>
      <c r="B3832" s="2">
        <v>44743</v>
      </c>
      <c r="C3832" s="2">
        <v>44834</v>
      </c>
      <c r="D3832" t="s">
        <v>81</v>
      </c>
      <c r="E3832" t="s">
        <v>3896</v>
      </c>
      <c r="F3832" t="s">
        <v>3897</v>
      </c>
      <c r="G3832" t="s">
        <v>3897</v>
      </c>
      <c r="H3832" s="3" t="s">
        <v>3636</v>
      </c>
      <c r="I3832" t="s">
        <v>718</v>
      </c>
      <c r="J3832" t="s">
        <v>129</v>
      </c>
      <c r="K3832" t="s">
        <v>1341</v>
      </c>
      <c r="L3832" s="3" t="s">
        <v>84</v>
      </c>
      <c r="M3832">
        <v>18172</v>
      </c>
      <c r="N3832" t="s">
        <v>91</v>
      </c>
      <c r="O3832">
        <v>15133</v>
      </c>
      <c r="P3832" t="s">
        <v>91</v>
      </c>
      <c r="Q3832" s="6"/>
      <c r="S3832" s="10" t="s">
        <v>8139</v>
      </c>
      <c r="T3832" t="s">
        <v>9211</v>
      </c>
      <c r="W3832" t="e">
        <v>#N/A</v>
      </c>
      <c r="X3832" s="10" t="e">
        <v>#N/A</v>
      </c>
      <c r="Y3832" s="10" t="e">
        <v>#N/A</v>
      </c>
      <c r="Z3832" s="10" t="e">
        <v>#N/A</v>
      </c>
      <c r="AA3832" s="10" t="e">
        <v>#N/A</v>
      </c>
      <c r="AD3832" t="s">
        <v>92</v>
      </c>
      <c r="AE3832" s="2">
        <v>44835</v>
      </c>
      <c r="AF3832" s="2">
        <v>44834</v>
      </c>
      <c r="AG3832" t="s">
        <v>93</v>
      </c>
    </row>
    <row r="3833" spans="1:33" x14ac:dyDescent="0.25">
      <c r="A3833">
        <v>2022</v>
      </c>
      <c r="B3833" s="2">
        <v>44743</v>
      </c>
      <c r="C3833" s="2">
        <v>44834</v>
      </c>
      <c r="D3833" t="s">
        <v>81</v>
      </c>
      <c r="E3833" t="s">
        <v>3896</v>
      </c>
      <c r="F3833" t="s">
        <v>3897</v>
      </c>
      <c r="G3833" t="s">
        <v>3897</v>
      </c>
      <c r="H3833" s="3" t="s">
        <v>3636</v>
      </c>
      <c r="I3833" t="s">
        <v>508</v>
      </c>
      <c r="J3833" t="s">
        <v>2682</v>
      </c>
      <c r="K3833" t="s">
        <v>186</v>
      </c>
      <c r="L3833" s="3" t="s">
        <v>84</v>
      </c>
      <c r="M3833">
        <v>18172</v>
      </c>
      <c r="N3833" t="s">
        <v>91</v>
      </c>
      <c r="O3833">
        <v>15133</v>
      </c>
      <c r="P3833" t="s">
        <v>91</v>
      </c>
      <c r="Q3833" s="6"/>
      <c r="S3833" s="10" t="s">
        <v>8139</v>
      </c>
      <c r="T3833" t="s">
        <v>9211</v>
      </c>
      <c r="W3833" t="e">
        <v>#N/A</v>
      </c>
      <c r="X3833" s="10" t="e">
        <v>#N/A</v>
      </c>
      <c r="Y3833" s="10" t="e">
        <v>#N/A</v>
      </c>
      <c r="Z3833" s="10" t="e">
        <v>#N/A</v>
      </c>
      <c r="AA3833" s="10" t="e">
        <v>#N/A</v>
      </c>
      <c r="AD3833" t="s">
        <v>92</v>
      </c>
      <c r="AE3833" s="2">
        <v>44835</v>
      </c>
      <c r="AF3833" s="2">
        <v>44834</v>
      </c>
      <c r="AG3833" t="s">
        <v>93</v>
      </c>
    </row>
    <row r="3834" spans="1:33" x14ac:dyDescent="0.25">
      <c r="A3834">
        <v>2022</v>
      </c>
      <c r="B3834" s="2">
        <v>44743</v>
      </c>
      <c r="C3834" s="2">
        <v>44834</v>
      </c>
      <c r="D3834" t="s">
        <v>81</v>
      </c>
      <c r="E3834" t="s">
        <v>3896</v>
      </c>
      <c r="F3834" t="s">
        <v>3897</v>
      </c>
      <c r="G3834" t="s">
        <v>3897</v>
      </c>
      <c r="H3834" s="3" t="s">
        <v>3636</v>
      </c>
      <c r="I3834" t="s">
        <v>2232</v>
      </c>
      <c r="J3834" t="s">
        <v>1787</v>
      </c>
      <c r="K3834" t="s">
        <v>205</v>
      </c>
      <c r="L3834" s="3" t="s">
        <v>83</v>
      </c>
      <c r="M3834">
        <v>18172</v>
      </c>
      <c r="N3834" t="s">
        <v>91</v>
      </c>
      <c r="O3834">
        <v>15133</v>
      </c>
      <c r="P3834" t="s">
        <v>91</v>
      </c>
      <c r="Q3834" s="6"/>
      <c r="S3834" s="10" t="s">
        <v>8139</v>
      </c>
      <c r="T3834" t="s">
        <v>9211</v>
      </c>
      <c r="W3834" t="e">
        <v>#N/A</v>
      </c>
      <c r="X3834" s="10" t="e">
        <v>#N/A</v>
      </c>
      <c r="Y3834" s="10" t="e">
        <v>#N/A</v>
      </c>
      <c r="Z3834" s="10" t="e">
        <v>#N/A</v>
      </c>
      <c r="AA3834" s="10" t="e">
        <v>#N/A</v>
      </c>
      <c r="AD3834" t="s">
        <v>92</v>
      </c>
      <c r="AE3834" s="2">
        <v>44835</v>
      </c>
      <c r="AF3834" s="2">
        <v>44834</v>
      </c>
      <c r="AG3834" t="s">
        <v>93</v>
      </c>
    </row>
    <row r="3835" spans="1:33" x14ac:dyDescent="0.25">
      <c r="A3835">
        <v>2022</v>
      </c>
      <c r="B3835" s="2">
        <v>44743</v>
      </c>
      <c r="C3835" s="2">
        <v>44834</v>
      </c>
      <c r="D3835" t="s">
        <v>81</v>
      </c>
      <c r="E3835" t="s">
        <v>3896</v>
      </c>
      <c r="F3835" t="s">
        <v>3897</v>
      </c>
      <c r="G3835" t="s">
        <v>3897</v>
      </c>
      <c r="H3835" s="3" t="s">
        <v>3636</v>
      </c>
      <c r="I3835" t="s">
        <v>560</v>
      </c>
      <c r="J3835" t="s">
        <v>623</v>
      </c>
      <c r="K3835" t="s">
        <v>624</v>
      </c>
      <c r="L3835" s="3" t="s">
        <v>84</v>
      </c>
      <c r="M3835">
        <v>18172</v>
      </c>
      <c r="N3835" t="s">
        <v>91</v>
      </c>
      <c r="O3835">
        <v>15133</v>
      </c>
      <c r="P3835" t="s">
        <v>91</v>
      </c>
      <c r="Q3835" s="6"/>
      <c r="S3835" s="10" t="s">
        <v>8139</v>
      </c>
      <c r="T3835" t="s">
        <v>9211</v>
      </c>
      <c r="W3835" t="e">
        <v>#N/A</v>
      </c>
      <c r="X3835" s="10" t="e">
        <v>#N/A</v>
      </c>
      <c r="Y3835" s="10" t="e">
        <v>#N/A</v>
      </c>
      <c r="Z3835" s="10" t="e">
        <v>#N/A</v>
      </c>
      <c r="AA3835" s="10" t="e">
        <v>#N/A</v>
      </c>
      <c r="AD3835" t="s">
        <v>92</v>
      </c>
      <c r="AE3835" s="2">
        <v>44835</v>
      </c>
      <c r="AF3835" s="2">
        <v>44834</v>
      </c>
      <c r="AG3835" t="s">
        <v>93</v>
      </c>
    </row>
    <row r="3836" spans="1:33" x14ac:dyDescent="0.25">
      <c r="A3836">
        <v>2022</v>
      </c>
      <c r="B3836" s="2">
        <v>44743</v>
      </c>
      <c r="C3836" s="2">
        <v>44834</v>
      </c>
      <c r="D3836" t="s">
        <v>81</v>
      </c>
      <c r="E3836" t="s">
        <v>3896</v>
      </c>
      <c r="F3836" t="s">
        <v>3897</v>
      </c>
      <c r="G3836" t="s">
        <v>3897</v>
      </c>
      <c r="H3836" s="3" t="s">
        <v>3636</v>
      </c>
      <c r="I3836" t="s">
        <v>4355</v>
      </c>
      <c r="J3836" t="s">
        <v>340</v>
      </c>
      <c r="K3836" t="s">
        <v>380</v>
      </c>
      <c r="L3836" s="3" t="s">
        <v>83</v>
      </c>
      <c r="M3836">
        <v>18172</v>
      </c>
      <c r="N3836" t="s">
        <v>91</v>
      </c>
      <c r="O3836">
        <v>15008</v>
      </c>
      <c r="P3836" t="s">
        <v>91</v>
      </c>
      <c r="Q3836" s="6"/>
      <c r="S3836" s="10" t="s">
        <v>8166</v>
      </c>
      <c r="T3836" t="s">
        <v>9211</v>
      </c>
      <c r="W3836" t="e">
        <v>#N/A</v>
      </c>
      <c r="X3836" s="10" t="e">
        <v>#N/A</v>
      </c>
      <c r="Y3836" s="10" t="e">
        <v>#N/A</v>
      </c>
      <c r="Z3836" s="10" t="e">
        <v>#N/A</v>
      </c>
      <c r="AA3836" s="10" t="e">
        <v>#N/A</v>
      </c>
      <c r="AD3836" t="s">
        <v>92</v>
      </c>
      <c r="AE3836" s="2">
        <v>44835</v>
      </c>
      <c r="AF3836" s="2">
        <v>44834</v>
      </c>
      <c r="AG3836" t="s">
        <v>93</v>
      </c>
    </row>
    <row r="3837" spans="1:33" x14ac:dyDescent="0.25">
      <c r="A3837">
        <v>2022</v>
      </c>
      <c r="B3837" s="2">
        <v>44743</v>
      </c>
      <c r="C3837" s="2">
        <v>44834</v>
      </c>
      <c r="D3837" t="s">
        <v>81</v>
      </c>
      <c r="E3837" t="s">
        <v>3896</v>
      </c>
      <c r="F3837" t="s">
        <v>3897</v>
      </c>
      <c r="G3837" t="s">
        <v>3897</v>
      </c>
      <c r="H3837" s="3" t="s">
        <v>3636</v>
      </c>
      <c r="I3837" t="s">
        <v>139</v>
      </c>
      <c r="J3837" t="s">
        <v>273</v>
      </c>
      <c r="K3837" t="s">
        <v>104</v>
      </c>
      <c r="L3837" s="3" t="s">
        <v>84</v>
      </c>
      <c r="M3837">
        <v>18172</v>
      </c>
      <c r="N3837" t="s">
        <v>91</v>
      </c>
      <c r="O3837">
        <v>15133</v>
      </c>
      <c r="P3837" t="s">
        <v>91</v>
      </c>
      <c r="Q3837" s="6"/>
      <c r="S3837" s="10" t="s">
        <v>8139</v>
      </c>
      <c r="T3837" t="s">
        <v>9211</v>
      </c>
      <c r="W3837" t="e">
        <v>#N/A</v>
      </c>
      <c r="X3837" s="10" t="e">
        <v>#N/A</v>
      </c>
      <c r="Y3837" s="10" t="e">
        <v>#N/A</v>
      </c>
      <c r="Z3837" s="10" t="e">
        <v>#N/A</v>
      </c>
      <c r="AA3837" s="10" t="e">
        <v>#N/A</v>
      </c>
      <c r="AD3837" t="s">
        <v>92</v>
      </c>
      <c r="AE3837" s="2">
        <v>44835</v>
      </c>
      <c r="AF3837" s="2">
        <v>44834</v>
      </c>
      <c r="AG3837" t="s">
        <v>93</v>
      </c>
    </row>
    <row r="3838" spans="1:33" x14ac:dyDescent="0.25">
      <c r="A3838">
        <v>2022</v>
      </c>
      <c r="B3838" s="2">
        <v>44743</v>
      </c>
      <c r="C3838" s="2">
        <v>44834</v>
      </c>
      <c r="D3838" t="s">
        <v>81</v>
      </c>
      <c r="E3838" t="s">
        <v>3896</v>
      </c>
      <c r="F3838" t="s">
        <v>3897</v>
      </c>
      <c r="G3838" t="s">
        <v>3897</v>
      </c>
      <c r="H3838" s="3" t="s">
        <v>3636</v>
      </c>
      <c r="I3838" t="s">
        <v>1340</v>
      </c>
      <c r="J3838" t="s">
        <v>944</v>
      </c>
      <c r="K3838" t="s">
        <v>4099</v>
      </c>
      <c r="L3838" s="3" t="s">
        <v>84</v>
      </c>
      <c r="M3838">
        <v>18172</v>
      </c>
      <c r="N3838" t="s">
        <v>91</v>
      </c>
      <c r="O3838">
        <v>15008</v>
      </c>
      <c r="P3838" t="s">
        <v>91</v>
      </c>
      <c r="Q3838" s="6"/>
      <c r="S3838" s="10" t="s">
        <v>8166</v>
      </c>
      <c r="T3838" t="s">
        <v>9211</v>
      </c>
      <c r="W3838" t="e">
        <v>#N/A</v>
      </c>
      <c r="X3838" s="10" t="e">
        <v>#N/A</v>
      </c>
      <c r="Y3838" s="10" t="e">
        <v>#N/A</v>
      </c>
      <c r="Z3838" s="10" t="e">
        <v>#N/A</v>
      </c>
      <c r="AA3838" s="10" t="e">
        <v>#N/A</v>
      </c>
      <c r="AD3838" t="s">
        <v>92</v>
      </c>
      <c r="AE3838" s="2">
        <v>44835</v>
      </c>
      <c r="AF3838" s="2">
        <v>44834</v>
      </c>
      <c r="AG3838" t="s">
        <v>93</v>
      </c>
    </row>
    <row r="3839" spans="1:33" x14ac:dyDescent="0.25">
      <c r="A3839">
        <v>2022</v>
      </c>
      <c r="B3839" s="2">
        <v>44743</v>
      </c>
      <c r="C3839" s="2">
        <v>44834</v>
      </c>
      <c r="D3839" t="s">
        <v>81</v>
      </c>
      <c r="E3839" t="s">
        <v>3896</v>
      </c>
      <c r="F3839" t="s">
        <v>3897</v>
      </c>
      <c r="G3839" t="s">
        <v>3897</v>
      </c>
      <c r="H3839" s="3" t="s">
        <v>3636</v>
      </c>
      <c r="I3839" t="s">
        <v>4356</v>
      </c>
      <c r="J3839" t="s">
        <v>3971</v>
      </c>
      <c r="K3839" t="s">
        <v>100</v>
      </c>
      <c r="L3839" s="3" t="s">
        <v>83</v>
      </c>
      <c r="M3839">
        <v>18172</v>
      </c>
      <c r="N3839" t="s">
        <v>91</v>
      </c>
      <c r="O3839">
        <v>15133</v>
      </c>
      <c r="P3839" t="s">
        <v>91</v>
      </c>
      <c r="Q3839" s="6"/>
      <c r="S3839" s="10" t="s">
        <v>8139</v>
      </c>
      <c r="T3839" t="s">
        <v>9211</v>
      </c>
      <c r="W3839" t="e">
        <v>#N/A</v>
      </c>
      <c r="X3839" s="10" t="e">
        <v>#N/A</v>
      </c>
      <c r="Y3839" s="10" t="e">
        <v>#N/A</v>
      </c>
      <c r="Z3839" s="10" t="e">
        <v>#N/A</v>
      </c>
      <c r="AA3839" s="10" t="e">
        <v>#N/A</v>
      </c>
      <c r="AD3839" t="s">
        <v>92</v>
      </c>
      <c r="AE3839" s="2">
        <v>44835</v>
      </c>
      <c r="AF3839" s="2">
        <v>44834</v>
      </c>
      <c r="AG3839" t="s">
        <v>93</v>
      </c>
    </row>
    <row r="3840" spans="1:33" x14ac:dyDescent="0.25">
      <c r="A3840">
        <v>2022</v>
      </c>
      <c r="B3840" s="2">
        <v>44743</v>
      </c>
      <c r="C3840" s="2">
        <v>44834</v>
      </c>
      <c r="D3840" t="s">
        <v>81</v>
      </c>
      <c r="E3840" t="s">
        <v>3896</v>
      </c>
      <c r="F3840" t="s">
        <v>3897</v>
      </c>
      <c r="G3840" t="s">
        <v>3897</v>
      </c>
      <c r="H3840" s="3" t="s">
        <v>3636</v>
      </c>
      <c r="I3840" t="s">
        <v>4357</v>
      </c>
      <c r="J3840" t="s">
        <v>1127</v>
      </c>
      <c r="K3840" t="s">
        <v>151</v>
      </c>
      <c r="L3840" s="3" t="s">
        <v>83</v>
      </c>
      <c r="M3840">
        <v>18172</v>
      </c>
      <c r="N3840" t="s">
        <v>91</v>
      </c>
      <c r="O3840">
        <v>15133</v>
      </c>
      <c r="P3840" t="s">
        <v>91</v>
      </c>
      <c r="Q3840" s="6"/>
      <c r="S3840" s="10" t="s">
        <v>8139</v>
      </c>
      <c r="T3840" t="s">
        <v>9211</v>
      </c>
      <c r="W3840" t="e">
        <v>#N/A</v>
      </c>
      <c r="X3840" s="10" t="e">
        <v>#N/A</v>
      </c>
      <c r="Y3840" s="10" t="e">
        <v>#N/A</v>
      </c>
      <c r="Z3840" s="10" t="e">
        <v>#N/A</v>
      </c>
      <c r="AA3840" s="10" t="e">
        <v>#N/A</v>
      </c>
      <c r="AD3840" t="s">
        <v>92</v>
      </c>
      <c r="AE3840" s="2">
        <v>44835</v>
      </c>
      <c r="AF3840" s="2">
        <v>44834</v>
      </c>
      <c r="AG3840" t="s">
        <v>93</v>
      </c>
    </row>
    <row r="3841" spans="1:33" x14ac:dyDescent="0.25">
      <c r="A3841">
        <v>2022</v>
      </c>
      <c r="B3841" s="2">
        <v>44743</v>
      </c>
      <c r="C3841" s="2">
        <v>44834</v>
      </c>
      <c r="D3841" t="s">
        <v>81</v>
      </c>
      <c r="E3841" t="s">
        <v>3896</v>
      </c>
      <c r="F3841" t="s">
        <v>3897</v>
      </c>
      <c r="G3841" t="s">
        <v>3897</v>
      </c>
      <c r="H3841" s="3" t="s">
        <v>3636</v>
      </c>
      <c r="I3841" t="s">
        <v>4358</v>
      </c>
      <c r="J3841" t="s">
        <v>1104</v>
      </c>
      <c r="K3841" t="s">
        <v>4359</v>
      </c>
      <c r="L3841" s="3" t="s">
        <v>83</v>
      </c>
      <c r="M3841">
        <v>18172</v>
      </c>
      <c r="N3841" t="s">
        <v>91</v>
      </c>
      <c r="O3841">
        <v>15133</v>
      </c>
      <c r="P3841" t="s">
        <v>91</v>
      </c>
      <c r="Q3841" s="6"/>
      <c r="S3841" s="10" t="s">
        <v>8139</v>
      </c>
      <c r="T3841" t="s">
        <v>9211</v>
      </c>
      <c r="W3841" t="e">
        <v>#N/A</v>
      </c>
      <c r="X3841" s="10" t="e">
        <v>#N/A</v>
      </c>
      <c r="Y3841" s="10" t="e">
        <v>#N/A</v>
      </c>
      <c r="Z3841" s="10" t="e">
        <v>#N/A</v>
      </c>
      <c r="AA3841" s="10" t="e">
        <v>#N/A</v>
      </c>
      <c r="AD3841" t="s">
        <v>92</v>
      </c>
      <c r="AE3841" s="2">
        <v>44835</v>
      </c>
      <c r="AF3841" s="2">
        <v>44834</v>
      </c>
      <c r="AG3841" t="s">
        <v>93</v>
      </c>
    </row>
    <row r="3842" spans="1:33" x14ac:dyDescent="0.25">
      <c r="A3842">
        <v>2022</v>
      </c>
      <c r="B3842" s="2">
        <v>44743</v>
      </c>
      <c r="C3842" s="2">
        <v>44834</v>
      </c>
      <c r="D3842" t="s">
        <v>81</v>
      </c>
      <c r="E3842" t="s">
        <v>3896</v>
      </c>
      <c r="F3842" t="s">
        <v>3897</v>
      </c>
      <c r="G3842" t="s">
        <v>3897</v>
      </c>
      <c r="H3842" s="3" t="s">
        <v>3636</v>
      </c>
      <c r="I3842" t="s">
        <v>1583</v>
      </c>
      <c r="J3842" t="s">
        <v>724</v>
      </c>
      <c r="K3842" t="s">
        <v>240</v>
      </c>
      <c r="L3842" s="3" t="s">
        <v>83</v>
      </c>
      <c r="M3842">
        <v>18172</v>
      </c>
      <c r="N3842" t="s">
        <v>91</v>
      </c>
      <c r="O3842">
        <v>15133</v>
      </c>
      <c r="P3842" t="s">
        <v>91</v>
      </c>
      <c r="Q3842" s="6"/>
      <c r="S3842" s="10" t="s">
        <v>8139</v>
      </c>
      <c r="T3842" t="s">
        <v>9211</v>
      </c>
      <c r="W3842" t="e">
        <v>#N/A</v>
      </c>
      <c r="X3842" s="10" t="e">
        <v>#N/A</v>
      </c>
      <c r="Y3842" s="10" t="e">
        <v>#N/A</v>
      </c>
      <c r="Z3842" s="10" t="e">
        <v>#N/A</v>
      </c>
      <c r="AA3842" s="10" t="e">
        <v>#N/A</v>
      </c>
      <c r="AD3842" t="s">
        <v>92</v>
      </c>
      <c r="AE3842" s="2">
        <v>44835</v>
      </c>
      <c r="AF3842" s="2">
        <v>44834</v>
      </c>
      <c r="AG3842" t="s">
        <v>93</v>
      </c>
    </row>
    <row r="3843" spans="1:33" x14ac:dyDescent="0.25">
      <c r="A3843">
        <v>2022</v>
      </c>
      <c r="B3843" s="2">
        <v>44743</v>
      </c>
      <c r="C3843" s="2">
        <v>44834</v>
      </c>
      <c r="D3843" t="s">
        <v>81</v>
      </c>
      <c r="E3843" t="s">
        <v>3896</v>
      </c>
      <c r="F3843" t="s">
        <v>3897</v>
      </c>
      <c r="G3843" t="s">
        <v>3897</v>
      </c>
      <c r="H3843" s="3" t="s">
        <v>3636</v>
      </c>
      <c r="I3843" t="s">
        <v>246</v>
      </c>
      <c r="J3843" t="s">
        <v>4360</v>
      </c>
      <c r="K3843" t="s">
        <v>126</v>
      </c>
      <c r="L3843" s="3" t="s">
        <v>84</v>
      </c>
      <c r="M3843">
        <v>18172</v>
      </c>
      <c r="N3843" t="s">
        <v>91</v>
      </c>
      <c r="O3843">
        <v>15133</v>
      </c>
      <c r="P3843" t="s">
        <v>91</v>
      </c>
      <c r="Q3843" s="6"/>
      <c r="S3843" s="10" t="s">
        <v>8139</v>
      </c>
      <c r="T3843" t="s">
        <v>9211</v>
      </c>
      <c r="W3843" t="e">
        <v>#N/A</v>
      </c>
      <c r="X3843" s="10" t="e">
        <v>#N/A</v>
      </c>
      <c r="Y3843" s="10" t="e">
        <v>#N/A</v>
      </c>
      <c r="Z3843" s="10" t="e">
        <v>#N/A</v>
      </c>
      <c r="AA3843" s="10" t="e">
        <v>#N/A</v>
      </c>
      <c r="AD3843" t="s">
        <v>92</v>
      </c>
      <c r="AE3843" s="2">
        <v>44835</v>
      </c>
      <c r="AF3843" s="2">
        <v>44834</v>
      </c>
      <c r="AG3843" t="s">
        <v>93</v>
      </c>
    </row>
    <row r="3844" spans="1:33" x14ac:dyDescent="0.25">
      <c r="A3844">
        <v>2022</v>
      </c>
      <c r="B3844" s="2">
        <v>44743</v>
      </c>
      <c r="C3844" s="2">
        <v>44834</v>
      </c>
      <c r="D3844" t="s">
        <v>81</v>
      </c>
      <c r="E3844" t="s">
        <v>3896</v>
      </c>
      <c r="F3844" t="s">
        <v>3897</v>
      </c>
      <c r="G3844" t="s">
        <v>3897</v>
      </c>
      <c r="H3844" s="3" t="s">
        <v>3636</v>
      </c>
      <c r="I3844" t="s">
        <v>4361</v>
      </c>
      <c r="J3844" t="s">
        <v>146</v>
      </c>
      <c r="K3844" t="s">
        <v>140</v>
      </c>
      <c r="L3844" s="3" t="s">
        <v>84</v>
      </c>
      <c r="M3844">
        <v>18172</v>
      </c>
      <c r="N3844" t="s">
        <v>91</v>
      </c>
      <c r="O3844">
        <v>15133</v>
      </c>
      <c r="P3844" t="s">
        <v>91</v>
      </c>
      <c r="Q3844" s="6"/>
      <c r="S3844" s="10" t="s">
        <v>8139</v>
      </c>
      <c r="T3844" t="s">
        <v>9211</v>
      </c>
      <c r="W3844" t="e">
        <v>#N/A</v>
      </c>
      <c r="X3844" s="10" t="e">
        <v>#N/A</v>
      </c>
      <c r="Y3844" s="10" t="e">
        <v>#N/A</v>
      </c>
      <c r="Z3844" s="10" t="e">
        <v>#N/A</v>
      </c>
      <c r="AA3844" s="10" t="e">
        <v>#N/A</v>
      </c>
      <c r="AD3844" t="s">
        <v>92</v>
      </c>
      <c r="AE3844" s="2">
        <v>44835</v>
      </c>
      <c r="AF3844" s="2">
        <v>44834</v>
      </c>
      <c r="AG3844" t="s">
        <v>93</v>
      </c>
    </row>
    <row r="3845" spans="1:33" x14ac:dyDescent="0.25">
      <c r="A3845">
        <v>2022</v>
      </c>
      <c r="B3845" s="2">
        <v>44743</v>
      </c>
      <c r="C3845" s="2">
        <v>44834</v>
      </c>
      <c r="D3845" t="s">
        <v>81</v>
      </c>
      <c r="E3845" t="s">
        <v>3896</v>
      </c>
      <c r="F3845" t="s">
        <v>3897</v>
      </c>
      <c r="G3845" t="s">
        <v>3897</v>
      </c>
      <c r="H3845" s="3" t="s">
        <v>3636</v>
      </c>
      <c r="I3845" t="s">
        <v>207</v>
      </c>
      <c r="J3845" t="s">
        <v>426</v>
      </c>
      <c r="K3845" t="s">
        <v>863</v>
      </c>
      <c r="L3845" s="3" t="s">
        <v>84</v>
      </c>
      <c r="M3845">
        <v>18172</v>
      </c>
      <c r="N3845" t="s">
        <v>91</v>
      </c>
      <c r="O3845">
        <v>15133</v>
      </c>
      <c r="P3845" t="s">
        <v>91</v>
      </c>
      <c r="Q3845" s="6"/>
      <c r="S3845" s="10" t="s">
        <v>8139</v>
      </c>
      <c r="T3845" t="s">
        <v>9211</v>
      </c>
      <c r="W3845" t="e">
        <v>#N/A</v>
      </c>
      <c r="X3845" s="10" t="e">
        <v>#N/A</v>
      </c>
      <c r="Y3845" s="10" t="e">
        <v>#N/A</v>
      </c>
      <c r="Z3845" s="10" t="e">
        <v>#N/A</v>
      </c>
      <c r="AA3845" s="10" t="e">
        <v>#N/A</v>
      </c>
      <c r="AD3845" t="s">
        <v>92</v>
      </c>
      <c r="AE3845" s="2">
        <v>44835</v>
      </c>
      <c r="AF3845" s="2">
        <v>44834</v>
      </c>
      <c r="AG3845" t="s">
        <v>93</v>
      </c>
    </row>
    <row r="3846" spans="1:33" x14ac:dyDescent="0.25">
      <c r="A3846">
        <v>2022</v>
      </c>
      <c r="B3846" s="2">
        <v>44743</v>
      </c>
      <c r="C3846" s="2">
        <v>44834</v>
      </c>
      <c r="D3846" t="s">
        <v>81</v>
      </c>
      <c r="E3846" t="s">
        <v>3896</v>
      </c>
      <c r="F3846" t="s">
        <v>3897</v>
      </c>
      <c r="G3846" t="s">
        <v>3897</v>
      </c>
      <c r="H3846" s="3" t="s">
        <v>3636</v>
      </c>
      <c r="I3846" t="s">
        <v>4362</v>
      </c>
      <c r="J3846" t="s">
        <v>229</v>
      </c>
      <c r="K3846" t="s">
        <v>340</v>
      </c>
      <c r="L3846" s="3" t="s">
        <v>84</v>
      </c>
      <c r="M3846">
        <v>18172</v>
      </c>
      <c r="N3846" t="s">
        <v>91</v>
      </c>
      <c r="O3846">
        <v>15133</v>
      </c>
      <c r="P3846" t="s">
        <v>91</v>
      </c>
      <c r="Q3846" s="6"/>
      <c r="S3846" s="10" t="s">
        <v>8139</v>
      </c>
      <c r="T3846" t="s">
        <v>9211</v>
      </c>
      <c r="W3846" t="e">
        <v>#N/A</v>
      </c>
      <c r="X3846" s="10" t="e">
        <v>#N/A</v>
      </c>
      <c r="Y3846" s="10" t="e">
        <v>#N/A</v>
      </c>
      <c r="Z3846" s="10" t="e">
        <v>#N/A</v>
      </c>
      <c r="AA3846" s="10" t="e">
        <v>#N/A</v>
      </c>
      <c r="AD3846" t="s">
        <v>92</v>
      </c>
      <c r="AE3846" s="2">
        <v>44835</v>
      </c>
      <c r="AF3846" s="2">
        <v>44834</v>
      </c>
      <c r="AG3846" t="s">
        <v>93</v>
      </c>
    </row>
    <row r="3847" spans="1:33" x14ac:dyDescent="0.25">
      <c r="A3847">
        <v>2022</v>
      </c>
      <c r="B3847" s="2">
        <v>44743</v>
      </c>
      <c r="C3847" s="2">
        <v>44834</v>
      </c>
      <c r="D3847" t="s">
        <v>81</v>
      </c>
      <c r="E3847" t="s">
        <v>3896</v>
      </c>
      <c r="F3847" t="s">
        <v>3897</v>
      </c>
      <c r="G3847" t="s">
        <v>3897</v>
      </c>
      <c r="H3847" s="3" t="s">
        <v>3636</v>
      </c>
      <c r="I3847" t="s">
        <v>4363</v>
      </c>
      <c r="J3847" t="s">
        <v>220</v>
      </c>
      <c r="K3847" t="s">
        <v>691</v>
      </c>
      <c r="L3847" s="3" t="s">
        <v>83</v>
      </c>
      <c r="M3847">
        <v>18172</v>
      </c>
      <c r="N3847" t="s">
        <v>91</v>
      </c>
      <c r="O3847">
        <v>15133</v>
      </c>
      <c r="P3847" t="s">
        <v>91</v>
      </c>
      <c r="Q3847" s="6"/>
      <c r="S3847" s="10" t="s">
        <v>8139</v>
      </c>
      <c r="T3847" t="s">
        <v>9211</v>
      </c>
      <c r="W3847" t="e">
        <v>#N/A</v>
      </c>
      <c r="X3847" s="10" t="e">
        <v>#N/A</v>
      </c>
      <c r="Y3847" s="10" t="e">
        <v>#N/A</v>
      </c>
      <c r="Z3847" s="10" t="e">
        <v>#N/A</v>
      </c>
      <c r="AA3847" s="10" t="e">
        <v>#N/A</v>
      </c>
      <c r="AD3847" t="s">
        <v>92</v>
      </c>
      <c r="AE3847" s="2">
        <v>44835</v>
      </c>
      <c r="AF3847" s="2">
        <v>44834</v>
      </c>
      <c r="AG3847" t="s">
        <v>93</v>
      </c>
    </row>
    <row r="3848" spans="1:33" x14ac:dyDescent="0.25">
      <c r="A3848">
        <v>2022</v>
      </c>
      <c r="B3848" s="2">
        <v>44743</v>
      </c>
      <c r="C3848" s="2">
        <v>44834</v>
      </c>
      <c r="D3848" t="s">
        <v>81</v>
      </c>
      <c r="E3848" t="s">
        <v>3896</v>
      </c>
      <c r="F3848" t="s">
        <v>3897</v>
      </c>
      <c r="G3848" t="s">
        <v>3897</v>
      </c>
      <c r="H3848" s="3" t="s">
        <v>3636</v>
      </c>
      <c r="I3848" t="s">
        <v>529</v>
      </c>
      <c r="J3848" t="s">
        <v>479</v>
      </c>
      <c r="K3848" t="s">
        <v>4364</v>
      </c>
      <c r="L3848" s="3" t="s">
        <v>84</v>
      </c>
      <c r="M3848">
        <v>18172</v>
      </c>
      <c r="N3848" t="s">
        <v>91</v>
      </c>
      <c r="O3848">
        <v>15133</v>
      </c>
      <c r="P3848" t="s">
        <v>91</v>
      </c>
      <c r="Q3848" s="6"/>
      <c r="S3848" s="10" t="s">
        <v>8139</v>
      </c>
      <c r="T3848" t="s">
        <v>9211</v>
      </c>
      <c r="W3848" t="e">
        <v>#N/A</v>
      </c>
      <c r="X3848" s="10" t="e">
        <v>#N/A</v>
      </c>
      <c r="Y3848" s="10" t="e">
        <v>#N/A</v>
      </c>
      <c r="Z3848" s="10" t="e">
        <v>#N/A</v>
      </c>
      <c r="AA3848" s="10" t="e">
        <v>#N/A</v>
      </c>
      <c r="AD3848" t="s">
        <v>92</v>
      </c>
      <c r="AE3848" s="2">
        <v>44835</v>
      </c>
      <c r="AF3848" s="2">
        <v>44834</v>
      </c>
      <c r="AG3848" t="s">
        <v>93</v>
      </c>
    </row>
    <row r="3849" spans="1:33" x14ac:dyDescent="0.25">
      <c r="A3849">
        <v>2022</v>
      </c>
      <c r="B3849" s="2">
        <v>44743</v>
      </c>
      <c r="C3849" s="2">
        <v>44834</v>
      </c>
      <c r="D3849" t="s">
        <v>81</v>
      </c>
      <c r="E3849" t="s">
        <v>3896</v>
      </c>
      <c r="F3849" t="s">
        <v>3897</v>
      </c>
      <c r="G3849" t="s">
        <v>3897</v>
      </c>
      <c r="H3849" s="3" t="s">
        <v>3636</v>
      </c>
      <c r="I3849" t="s">
        <v>1476</v>
      </c>
      <c r="J3849" t="s">
        <v>316</v>
      </c>
      <c r="K3849" t="s">
        <v>2535</v>
      </c>
      <c r="L3849" s="3" t="s">
        <v>83</v>
      </c>
      <c r="M3849">
        <v>18172</v>
      </c>
      <c r="N3849" t="s">
        <v>91</v>
      </c>
      <c r="O3849">
        <v>15133</v>
      </c>
      <c r="P3849" t="s">
        <v>91</v>
      </c>
      <c r="Q3849" s="6"/>
      <c r="S3849" s="10" t="s">
        <v>8139</v>
      </c>
      <c r="T3849" t="s">
        <v>9211</v>
      </c>
      <c r="W3849" t="e">
        <v>#N/A</v>
      </c>
      <c r="X3849" s="10" t="e">
        <v>#N/A</v>
      </c>
      <c r="Y3849" s="10" t="e">
        <v>#N/A</v>
      </c>
      <c r="Z3849" s="10" t="e">
        <v>#N/A</v>
      </c>
      <c r="AA3849" s="10" t="e">
        <v>#N/A</v>
      </c>
      <c r="AD3849" t="s">
        <v>92</v>
      </c>
      <c r="AE3849" s="2">
        <v>44835</v>
      </c>
      <c r="AF3849" s="2">
        <v>44834</v>
      </c>
      <c r="AG3849" t="s">
        <v>93</v>
      </c>
    </row>
    <row r="3850" spans="1:33" x14ac:dyDescent="0.25">
      <c r="A3850">
        <v>2022</v>
      </c>
      <c r="B3850" s="2">
        <v>44743</v>
      </c>
      <c r="C3850" s="2">
        <v>44834</v>
      </c>
      <c r="D3850" t="s">
        <v>81</v>
      </c>
      <c r="E3850" t="s">
        <v>3896</v>
      </c>
      <c r="F3850" t="s">
        <v>3897</v>
      </c>
      <c r="G3850" t="s">
        <v>3897</v>
      </c>
      <c r="H3850" s="3" t="s">
        <v>3636</v>
      </c>
      <c r="I3850" t="s">
        <v>362</v>
      </c>
      <c r="J3850" t="s">
        <v>316</v>
      </c>
      <c r="K3850" t="s">
        <v>2244</v>
      </c>
      <c r="L3850" s="3" t="s">
        <v>83</v>
      </c>
      <c r="M3850">
        <v>18172</v>
      </c>
      <c r="N3850" t="s">
        <v>91</v>
      </c>
      <c r="O3850">
        <v>15133</v>
      </c>
      <c r="P3850" t="s">
        <v>91</v>
      </c>
      <c r="Q3850" s="6"/>
      <c r="S3850" s="10" t="s">
        <v>8139</v>
      </c>
      <c r="T3850" t="s">
        <v>9211</v>
      </c>
      <c r="W3850" t="e">
        <v>#N/A</v>
      </c>
      <c r="X3850" s="10" t="e">
        <v>#N/A</v>
      </c>
      <c r="Y3850" s="10" t="e">
        <v>#N/A</v>
      </c>
      <c r="Z3850" s="10" t="e">
        <v>#N/A</v>
      </c>
      <c r="AA3850" s="10" t="e">
        <v>#N/A</v>
      </c>
      <c r="AD3850" t="s">
        <v>92</v>
      </c>
      <c r="AE3850" s="2">
        <v>44835</v>
      </c>
      <c r="AF3850" s="2">
        <v>44834</v>
      </c>
      <c r="AG3850" t="s">
        <v>93</v>
      </c>
    </row>
    <row r="3851" spans="1:33" x14ac:dyDescent="0.25">
      <c r="A3851">
        <v>2022</v>
      </c>
      <c r="B3851" s="2">
        <v>44743</v>
      </c>
      <c r="C3851" s="2">
        <v>44834</v>
      </c>
      <c r="D3851" t="s">
        <v>81</v>
      </c>
      <c r="E3851" t="s">
        <v>3896</v>
      </c>
      <c r="F3851" t="s">
        <v>3897</v>
      </c>
      <c r="G3851" t="s">
        <v>3897</v>
      </c>
      <c r="H3851" s="3" t="s">
        <v>3636</v>
      </c>
      <c r="I3851" t="s">
        <v>105</v>
      </c>
      <c r="J3851" t="s">
        <v>316</v>
      </c>
      <c r="K3851" t="s">
        <v>126</v>
      </c>
      <c r="L3851" s="3" t="s">
        <v>84</v>
      </c>
      <c r="M3851">
        <v>18172</v>
      </c>
      <c r="N3851" t="s">
        <v>91</v>
      </c>
      <c r="O3851">
        <v>15133</v>
      </c>
      <c r="P3851" t="s">
        <v>91</v>
      </c>
      <c r="Q3851" s="6"/>
      <c r="S3851" s="10" t="s">
        <v>8139</v>
      </c>
      <c r="T3851" t="s">
        <v>9211</v>
      </c>
      <c r="W3851" t="e">
        <v>#N/A</v>
      </c>
      <c r="X3851" s="10" t="e">
        <v>#N/A</v>
      </c>
      <c r="Y3851" s="10" t="e">
        <v>#N/A</v>
      </c>
      <c r="Z3851" s="10" t="e">
        <v>#N/A</v>
      </c>
      <c r="AA3851" s="10" t="e">
        <v>#N/A</v>
      </c>
      <c r="AD3851" t="s">
        <v>92</v>
      </c>
      <c r="AE3851" s="2">
        <v>44835</v>
      </c>
      <c r="AF3851" s="2">
        <v>44834</v>
      </c>
      <c r="AG3851" t="s">
        <v>93</v>
      </c>
    </row>
    <row r="3852" spans="1:33" x14ac:dyDescent="0.25">
      <c r="A3852">
        <v>2022</v>
      </c>
      <c r="B3852" s="2">
        <v>44743</v>
      </c>
      <c r="C3852" s="2">
        <v>44834</v>
      </c>
      <c r="D3852" t="s">
        <v>81</v>
      </c>
      <c r="E3852" t="s">
        <v>3896</v>
      </c>
      <c r="F3852" t="s">
        <v>3897</v>
      </c>
      <c r="G3852" t="s">
        <v>3897</v>
      </c>
      <c r="H3852" s="3" t="s">
        <v>3636</v>
      </c>
      <c r="I3852" t="s">
        <v>3573</v>
      </c>
      <c r="J3852" t="s">
        <v>126</v>
      </c>
      <c r="K3852" t="s">
        <v>126</v>
      </c>
      <c r="L3852" s="3" t="s">
        <v>83</v>
      </c>
      <c r="M3852">
        <v>18172</v>
      </c>
      <c r="N3852" t="s">
        <v>91</v>
      </c>
      <c r="O3852">
        <v>15133</v>
      </c>
      <c r="P3852" t="s">
        <v>91</v>
      </c>
      <c r="Q3852" s="6"/>
      <c r="S3852" s="10" t="s">
        <v>8139</v>
      </c>
      <c r="T3852" t="s">
        <v>9211</v>
      </c>
      <c r="W3852" t="e">
        <v>#N/A</v>
      </c>
      <c r="X3852" s="10" t="e">
        <v>#N/A</v>
      </c>
      <c r="Y3852" s="10" t="e">
        <v>#N/A</v>
      </c>
      <c r="Z3852" s="10" t="e">
        <v>#N/A</v>
      </c>
      <c r="AA3852" s="10" t="e">
        <v>#N/A</v>
      </c>
      <c r="AD3852" t="s">
        <v>92</v>
      </c>
      <c r="AE3852" s="2">
        <v>44835</v>
      </c>
      <c r="AF3852" s="2">
        <v>44834</v>
      </c>
      <c r="AG3852" t="s">
        <v>93</v>
      </c>
    </row>
    <row r="3853" spans="1:33" x14ac:dyDescent="0.25">
      <c r="A3853">
        <v>2022</v>
      </c>
      <c r="B3853" s="2">
        <v>44743</v>
      </c>
      <c r="C3853" s="2">
        <v>44834</v>
      </c>
      <c r="D3853" t="s">
        <v>81</v>
      </c>
      <c r="E3853" t="s">
        <v>3896</v>
      </c>
      <c r="F3853" t="s">
        <v>3897</v>
      </c>
      <c r="G3853" t="s">
        <v>3897</v>
      </c>
      <c r="H3853" s="3" t="s">
        <v>3636</v>
      </c>
      <c r="I3853" t="s">
        <v>2586</v>
      </c>
      <c r="J3853" t="s">
        <v>126</v>
      </c>
      <c r="K3853" t="s">
        <v>623</v>
      </c>
      <c r="L3853" s="3" t="s">
        <v>84</v>
      </c>
      <c r="M3853">
        <v>18172</v>
      </c>
      <c r="N3853" t="s">
        <v>91</v>
      </c>
      <c r="O3853">
        <v>15133</v>
      </c>
      <c r="P3853" t="s">
        <v>91</v>
      </c>
      <c r="Q3853" s="6"/>
      <c r="S3853" s="10" t="s">
        <v>8139</v>
      </c>
      <c r="T3853" t="s">
        <v>9211</v>
      </c>
      <c r="W3853" t="e">
        <v>#N/A</v>
      </c>
      <c r="X3853" s="10" t="e">
        <v>#N/A</v>
      </c>
      <c r="Y3853" s="10" t="e">
        <v>#N/A</v>
      </c>
      <c r="Z3853" s="10" t="e">
        <v>#N/A</v>
      </c>
      <c r="AA3853" s="10" t="e">
        <v>#N/A</v>
      </c>
      <c r="AD3853" t="s">
        <v>92</v>
      </c>
      <c r="AE3853" s="2">
        <v>44835</v>
      </c>
      <c r="AF3853" s="2">
        <v>44834</v>
      </c>
      <c r="AG3853" t="s">
        <v>93</v>
      </c>
    </row>
    <row r="3854" spans="1:33" x14ac:dyDescent="0.25">
      <c r="A3854">
        <v>2022</v>
      </c>
      <c r="B3854" s="2">
        <v>44743</v>
      </c>
      <c r="C3854" s="2">
        <v>44834</v>
      </c>
      <c r="D3854" t="s">
        <v>81</v>
      </c>
      <c r="E3854" t="s">
        <v>3896</v>
      </c>
      <c r="F3854" t="s">
        <v>3897</v>
      </c>
      <c r="G3854" t="s">
        <v>3897</v>
      </c>
      <c r="H3854" s="3" t="s">
        <v>3636</v>
      </c>
      <c r="I3854" t="s">
        <v>4365</v>
      </c>
      <c r="J3854" t="s">
        <v>4010</v>
      </c>
      <c r="K3854" t="s">
        <v>126</v>
      </c>
      <c r="L3854" s="3" t="s">
        <v>83</v>
      </c>
      <c r="M3854">
        <v>18172</v>
      </c>
      <c r="N3854" t="s">
        <v>91</v>
      </c>
      <c r="O3854">
        <v>15133</v>
      </c>
      <c r="P3854" t="s">
        <v>91</v>
      </c>
      <c r="Q3854" s="6"/>
      <c r="S3854" s="10" t="s">
        <v>8139</v>
      </c>
      <c r="T3854" t="s">
        <v>9211</v>
      </c>
      <c r="W3854" t="e">
        <v>#N/A</v>
      </c>
      <c r="X3854" s="10" t="e">
        <v>#N/A</v>
      </c>
      <c r="Y3854" s="10" t="e">
        <v>#N/A</v>
      </c>
      <c r="Z3854" s="10" t="e">
        <v>#N/A</v>
      </c>
      <c r="AA3854" s="10" t="e">
        <v>#N/A</v>
      </c>
      <c r="AD3854" t="s">
        <v>92</v>
      </c>
      <c r="AE3854" s="2">
        <v>44835</v>
      </c>
      <c r="AF3854" s="2">
        <v>44834</v>
      </c>
      <c r="AG3854" t="s">
        <v>93</v>
      </c>
    </row>
    <row r="3855" spans="1:33" x14ac:dyDescent="0.25">
      <c r="A3855">
        <v>2022</v>
      </c>
      <c r="B3855" s="2">
        <v>44743</v>
      </c>
      <c r="C3855" s="2">
        <v>44834</v>
      </c>
      <c r="D3855" t="s">
        <v>81</v>
      </c>
      <c r="E3855" t="s">
        <v>3896</v>
      </c>
      <c r="F3855" t="s">
        <v>3897</v>
      </c>
      <c r="G3855" t="s">
        <v>3897</v>
      </c>
      <c r="H3855" s="3" t="s">
        <v>3636</v>
      </c>
      <c r="I3855" t="s">
        <v>4366</v>
      </c>
      <c r="J3855" t="s">
        <v>4367</v>
      </c>
      <c r="K3855" t="s">
        <v>129</v>
      </c>
      <c r="L3855" s="3" t="s">
        <v>84</v>
      </c>
      <c r="M3855">
        <v>18172</v>
      </c>
      <c r="N3855" t="s">
        <v>91</v>
      </c>
      <c r="O3855">
        <v>15133</v>
      </c>
      <c r="P3855" t="s">
        <v>91</v>
      </c>
      <c r="Q3855" s="6"/>
      <c r="S3855" s="10" t="s">
        <v>8139</v>
      </c>
      <c r="T3855" t="s">
        <v>9211</v>
      </c>
      <c r="W3855" t="e">
        <v>#N/A</v>
      </c>
      <c r="X3855" s="10" t="e">
        <v>#N/A</v>
      </c>
      <c r="Y3855" s="10" t="e">
        <v>#N/A</v>
      </c>
      <c r="Z3855" s="10" t="e">
        <v>#N/A</v>
      </c>
      <c r="AA3855" s="10" t="e">
        <v>#N/A</v>
      </c>
      <c r="AD3855" t="s">
        <v>92</v>
      </c>
      <c r="AE3855" s="2">
        <v>44835</v>
      </c>
      <c r="AF3855" s="2">
        <v>44834</v>
      </c>
      <c r="AG3855" t="s">
        <v>93</v>
      </c>
    </row>
    <row r="3856" spans="1:33" x14ac:dyDescent="0.25">
      <c r="A3856">
        <v>2022</v>
      </c>
      <c r="B3856" s="2">
        <v>44743</v>
      </c>
      <c r="C3856" s="2">
        <v>44834</v>
      </c>
      <c r="D3856" t="s">
        <v>81</v>
      </c>
      <c r="E3856" t="s">
        <v>3896</v>
      </c>
      <c r="F3856" t="s">
        <v>3897</v>
      </c>
      <c r="G3856" t="s">
        <v>3897</v>
      </c>
      <c r="H3856" s="3" t="s">
        <v>3636</v>
      </c>
      <c r="I3856" t="s">
        <v>4368</v>
      </c>
      <c r="J3856" t="s">
        <v>1117</v>
      </c>
      <c r="K3856" t="s">
        <v>1117</v>
      </c>
      <c r="L3856" s="3" t="s">
        <v>84</v>
      </c>
      <c r="M3856">
        <v>18172</v>
      </c>
      <c r="N3856" t="s">
        <v>91</v>
      </c>
      <c r="O3856">
        <v>15133</v>
      </c>
      <c r="P3856" t="s">
        <v>91</v>
      </c>
      <c r="Q3856" s="6"/>
      <c r="S3856" s="10" t="s">
        <v>8139</v>
      </c>
      <c r="T3856" t="s">
        <v>9211</v>
      </c>
      <c r="W3856" t="e">
        <v>#N/A</v>
      </c>
      <c r="X3856" s="10" t="e">
        <v>#N/A</v>
      </c>
      <c r="Y3856" s="10" t="e">
        <v>#N/A</v>
      </c>
      <c r="Z3856" s="10" t="e">
        <v>#N/A</v>
      </c>
      <c r="AA3856" s="10" t="e">
        <v>#N/A</v>
      </c>
      <c r="AD3856" t="s">
        <v>92</v>
      </c>
      <c r="AE3856" s="2">
        <v>44835</v>
      </c>
      <c r="AF3856" s="2">
        <v>44834</v>
      </c>
      <c r="AG3856" t="s">
        <v>93</v>
      </c>
    </row>
    <row r="3857" spans="1:33" x14ac:dyDescent="0.25">
      <c r="A3857">
        <v>2022</v>
      </c>
      <c r="B3857" s="2">
        <v>44743</v>
      </c>
      <c r="C3857" s="2">
        <v>44834</v>
      </c>
      <c r="D3857" t="s">
        <v>81</v>
      </c>
      <c r="E3857" t="s">
        <v>3896</v>
      </c>
      <c r="F3857" t="s">
        <v>3897</v>
      </c>
      <c r="G3857" t="s">
        <v>3897</v>
      </c>
      <c r="H3857" s="3" t="s">
        <v>3636</v>
      </c>
      <c r="I3857" t="s">
        <v>1123</v>
      </c>
      <c r="J3857" t="s">
        <v>186</v>
      </c>
      <c r="K3857" t="s">
        <v>2492</v>
      </c>
      <c r="L3857" s="3" t="s">
        <v>83</v>
      </c>
      <c r="M3857">
        <v>18172</v>
      </c>
      <c r="N3857" t="s">
        <v>91</v>
      </c>
      <c r="O3857">
        <v>15133</v>
      </c>
      <c r="P3857" t="s">
        <v>91</v>
      </c>
      <c r="Q3857" s="6"/>
      <c r="S3857" s="10" t="s">
        <v>8139</v>
      </c>
      <c r="T3857" t="s">
        <v>9211</v>
      </c>
      <c r="W3857" t="e">
        <v>#N/A</v>
      </c>
      <c r="X3857" s="10" t="e">
        <v>#N/A</v>
      </c>
      <c r="Y3857" s="10" t="e">
        <v>#N/A</v>
      </c>
      <c r="Z3857" s="10" t="e">
        <v>#N/A</v>
      </c>
      <c r="AA3857" s="10" t="e">
        <v>#N/A</v>
      </c>
      <c r="AD3857" t="s">
        <v>92</v>
      </c>
      <c r="AE3857" s="2">
        <v>44835</v>
      </c>
      <c r="AF3857" s="2">
        <v>44834</v>
      </c>
      <c r="AG3857" t="s">
        <v>93</v>
      </c>
    </row>
    <row r="3858" spans="1:33" x14ac:dyDescent="0.25">
      <c r="A3858">
        <v>2022</v>
      </c>
      <c r="B3858" s="2">
        <v>44743</v>
      </c>
      <c r="C3858" s="2">
        <v>44834</v>
      </c>
      <c r="D3858" t="s">
        <v>81</v>
      </c>
      <c r="E3858" t="s">
        <v>3896</v>
      </c>
      <c r="F3858" t="s">
        <v>3897</v>
      </c>
      <c r="G3858" t="s">
        <v>3897</v>
      </c>
      <c r="H3858" s="3" t="s">
        <v>3636</v>
      </c>
      <c r="I3858" t="s">
        <v>441</v>
      </c>
      <c r="J3858" t="s">
        <v>228</v>
      </c>
      <c r="K3858" t="s">
        <v>691</v>
      </c>
      <c r="L3858" s="3" t="s">
        <v>84</v>
      </c>
      <c r="M3858">
        <v>18172</v>
      </c>
      <c r="N3858" t="s">
        <v>91</v>
      </c>
      <c r="O3858">
        <v>14998</v>
      </c>
      <c r="P3858" t="s">
        <v>91</v>
      </c>
      <c r="Q3858" s="6"/>
      <c r="S3858" s="10" t="s">
        <v>8167</v>
      </c>
      <c r="T3858" t="s">
        <v>9211</v>
      </c>
      <c r="W3858" t="e">
        <v>#N/A</v>
      </c>
      <c r="X3858" s="10" t="e">
        <v>#N/A</v>
      </c>
      <c r="Y3858" s="10" t="e">
        <v>#N/A</v>
      </c>
      <c r="Z3858" s="10" t="e">
        <v>#N/A</v>
      </c>
      <c r="AA3858" s="10" t="e">
        <v>#N/A</v>
      </c>
      <c r="AD3858" t="s">
        <v>92</v>
      </c>
      <c r="AE3858" s="2">
        <v>44835</v>
      </c>
      <c r="AF3858" s="2">
        <v>44834</v>
      </c>
      <c r="AG3858" t="s">
        <v>93</v>
      </c>
    </row>
    <row r="3859" spans="1:33" x14ac:dyDescent="0.25">
      <c r="A3859">
        <v>2022</v>
      </c>
      <c r="B3859" s="2">
        <v>44743</v>
      </c>
      <c r="C3859" s="2">
        <v>44834</v>
      </c>
      <c r="D3859" t="s">
        <v>81</v>
      </c>
      <c r="E3859" t="s">
        <v>3896</v>
      </c>
      <c r="F3859" t="s">
        <v>3897</v>
      </c>
      <c r="G3859" t="s">
        <v>3897</v>
      </c>
      <c r="H3859" s="3" t="s">
        <v>3636</v>
      </c>
      <c r="I3859" t="s">
        <v>1622</v>
      </c>
      <c r="J3859" t="s">
        <v>1301</v>
      </c>
      <c r="K3859" t="s">
        <v>553</v>
      </c>
      <c r="L3859" s="3" t="s">
        <v>83</v>
      </c>
      <c r="M3859">
        <v>18172</v>
      </c>
      <c r="N3859" t="s">
        <v>91</v>
      </c>
      <c r="O3859">
        <v>15133</v>
      </c>
      <c r="P3859" t="s">
        <v>91</v>
      </c>
      <c r="Q3859" s="6"/>
      <c r="S3859" s="10" t="s">
        <v>8139</v>
      </c>
      <c r="T3859" t="s">
        <v>9211</v>
      </c>
      <c r="W3859" t="e">
        <v>#N/A</v>
      </c>
      <c r="X3859" s="10" t="e">
        <v>#N/A</v>
      </c>
      <c r="Y3859" s="10" t="e">
        <v>#N/A</v>
      </c>
      <c r="Z3859" s="10" t="e">
        <v>#N/A</v>
      </c>
      <c r="AA3859" s="10" t="e">
        <v>#N/A</v>
      </c>
      <c r="AD3859" t="s">
        <v>92</v>
      </c>
      <c r="AE3859" s="2">
        <v>44835</v>
      </c>
      <c r="AF3859" s="2">
        <v>44834</v>
      </c>
      <c r="AG3859" t="s">
        <v>93</v>
      </c>
    </row>
    <row r="3860" spans="1:33" x14ac:dyDescent="0.25">
      <c r="A3860">
        <v>2022</v>
      </c>
      <c r="B3860" s="2">
        <v>44743</v>
      </c>
      <c r="C3860" s="2">
        <v>44834</v>
      </c>
      <c r="D3860" t="s">
        <v>81</v>
      </c>
      <c r="E3860" t="s">
        <v>3896</v>
      </c>
      <c r="F3860" t="s">
        <v>3897</v>
      </c>
      <c r="G3860" t="s">
        <v>3897</v>
      </c>
      <c r="H3860" s="3" t="s">
        <v>3636</v>
      </c>
      <c r="I3860" t="s">
        <v>4369</v>
      </c>
      <c r="J3860" t="s">
        <v>859</v>
      </c>
      <c r="K3860" t="s">
        <v>949</v>
      </c>
      <c r="L3860" s="3" t="s">
        <v>83</v>
      </c>
      <c r="M3860">
        <v>18172</v>
      </c>
      <c r="N3860" t="s">
        <v>91</v>
      </c>
      <c r="O3860">
        <v>15133</v>
      </c>
      <c r="P3860" t="s">
        <v>91</v>
      </c>
      <c r="Q3860" s="6"/>
      <c r="S3860" s="10" t="s">
        <v>8139</v>
      </c>
      <c r="T3860" t="s">
        <v>9211</v>
      </c>
      <c r="W3860" t="e">
        <v>#N/A</v>
      </c>
      <c r="X3860" s="10" t="e">
        <v>#N/A</v>
      </c>
      <c r="Y3860" s="10" t="e">
        <v>#N/A</v>
      </c>
      <c r="Z3860" s="10" t="e">
        <v>#N/A</v>
      </c>
      <c r="AA3860" s="10" t="e">
        <v>#N/A</v>
      </c>
      <c r="AD3860" t="s">
        <v>92</v>
      </c>
      <c r="AE3860" s="2">
        <v>44835</v>
      </c>
      <c r="AF3860" s="2">
        <v>44834</v>
      </c>
      <c r="AG3860" t="s">
        <v>93</v>
      </c>
    </row>
    <row r="3861" spans="1:33" x14ac:dyDescent="0.25">
      <c r="A3861">
        <v>2022</v>
      </c>
      <c r="B3861" s="2">
        <v>44743</v>
      </c>
      <c r="C3861" s="2">
        <v>44834</v>
      </c>
      <c r="D3861" t="s">
        <v>81</v>
      </c>
      <c r="E3861" t="s">
        <v>3896</v>
      </c>
      <c r="F3861" t="s">
        <v>3897</v>
      </c>
      <c r="G3861" t="s">
        <v>3897</v>
      </c>
      <c r="H3861" s="3" t="s">
        <v>3636</v>
      </c>
      <c r="I3861" t="s">
        <v>1123</v>
      </c>
      <c r="J3861" t="s">
        <v>859</v>
      </c>
      <c r="K3861" t="s">
        <v>949</v>
      </c>
      <c r="L3861" s="3" t="s">
        <v>83</v>
      </c>
      <c r="M3861">
        <v>18172</v>
      </c>
      <c r="N3861" t="s">
        <v>91</v>
      </c>
      <c r="O3861">
        <v>15133</v>
      </c>
      <c r="P3861" t="s">
        <v>91</v>
      </c>
      <c r="Q3861" s="6"/>
      <c r="S3861" s="10" t="s">
        <v>8139</v>
      </c>
      <c r="T3861" t="s">
        <v>9211</v>
      </c>
      <c r="W3861" t="e">
        <v>#N/A</v>
      </c>
      <c r="X3861" s="10" t="e">
        <v>#N/A</v>
      </c>
      <c r="Y3861" s="10" t="e">
        <v>#N/A</v>
      </c>
      <c r="Z3861" s="10" t="e">
        <v>#N/A</v>
      </c>
      <c r="AA3861" s="10" t="e">
        <v>#N/A</v>
      </c>
      <c r="AD3861" t="s">
        <v>92</v>
      </c>
      <c r="AE3861" s="2">
        <v>44835</v>
      </c>
      <c r="AF3861" s="2">
        <v>44834</v>
      </c>
      <c r="AG3861" t="s">
        <v>93</v>
      </c>
    </row>
    <row r="3862" spans="1:33" x14ac:dyDescent="0.25">
      <c r="A3862">
        <v>2022</v>
      </c>
      <c r="B3862" s="2">
        <v>44743</v>
      </c>
      <c r="C3862" s="2">
        <v>44834</v>
      </c>
      <c r="D3862" t="s">
        <v>81</v>
      </c>
      <c r="E3862" t="s">
        <v>3896</v>
      </c>
      <c r="F3862" t="s">
        <v>3897</v>
      </c>
      <c r="G3862" t="s">
        <v>3897</v>
      </c>
      <c r="H3862" s="3" t="s">
        <v>3636</v>
      </c>
      <c r="I3862" t="s">
        <v>4370</v>
      </c>
      <c r="J3862" t="s">
        <v>165</v>
      </c>
      <c r="K3862" t="s">
        <v>388</v>
      </c>
      <c r="L3862" s="3" t="s">
        <v>83</v>
      </c>
      <c r="M3862">
        <v>18172</v>
      </c>
      <c r="N3862" t="s">
        <v>91</v>
      </c>
      <c r="O3862">
        <v>15133</v>
      </c>
      <c r="P3862" t="s">
        <v>91</v>
      </c>
      <c r="Q3862" s="6"/>
      <c r="S3862" s="10" t="s">
        <v>8139</v>
      </c>
      <c r="T3862" t="s">
        <v>9211</v>
      </c>
      <c r="W3862" t="e">
        <v>#N/A</v>
      </c>
      <c r="X3862" s="10" t="e">
        <v>#N/A</v>
      </c>
      <c r="Y3862" s="10" t="e">
        <v>#N/A</v>
      </c>
      <c r="Z3862" s="10" t="e">
        <v>#N/A</v>
      </c>
      <c r="AA3862" s="10" t="e">
        <v>#N/A</v>
      </c>
      <c r="AD3862" t="s">
        <v>92</v>
      </c>
      <c r="AE3862" s="2">
        <v>44835</v>
      </c>
      <c r="AF3862" s="2">
        <v>44834</v>
      </c>
      <c r="AG3862" t="s">
        <v>93</v>
      </c>
    </row>
    <row r="3863" spans="1:33" x14ac:dyDescent="0.25">
      <c r="A3863">
        <v>2022</v>
      </c>
      <c r="B3863" s="2">
        <v>44743</v>
      </c>
      <c r="C3863" s="2">
        <v>44834</v>
      </c>
      <c r="D3863" t="s">
        <v>81</v>
      </c>
      <c r="E3863" t="s">
        <v>3896</v>
      </c>
      <c r="F3863" t="s">
        <v>3897</v>
      </c>
      <c r="G3863" t="s">
        <v>3897</v>
      </c>
      <c r="H3863" s="3" t="s">
        <v>3636</v>
      </c>
      <c r="I3863" t="s">
        <v>2152</v>
      </c>
      <c r="J3863" t="s">
        <v>4371</v>
      </c>
      <c r="K3863" t="s">
        <v>316</v>
      </c>
      <c r="L3863" s="3" t="s">
        <v>83</v>
      </c>
      <c r="M3863">
        <v>18172</v>
      </c>
      <c r="N3863" t="s">
        <v>91</v>
      </c>
      <c r="O3863">
        <v>15133</v>
      </c>
      <c r="P3863" t="s">
        <v>91</v>
      </c>
      <c r="Q3863" s="6"/>
      <c r="S3863" s="10" t="s">
        <v>8139</v>
      </c>
      <c r="T3863" t="s">
        <v>9211</v>
      </c>
      <c r="W3863" t="e">
        <v>#N/A</v>
      </c>
      <c r="X3863" s="10" t="e">
        <v>#N/A</v>
      </c>
      <c r="Y3863" s="10" t="e">
        <v>#N/A</v>
      </c>
      <c r="Z3863" s="10" t="e">
        <v>#N/A</v>
      </c>
      <c r="AA3863" s="10" t="e">
        <v>#N/A</v>
      </c>
      <c r="AD3863" t="s">
        <v>92</v>
      </c>
      <c r="AE3863" s="2">
        <v>44835</v>
      </c>
      <c r="AF3863" s="2">
        <v>44834</v>
      </c>
      <c r="AG3863" t="s">
        <v>93</v>
      </c>
    </row>
    <row r="3864" spans="1:33" x14ac:dyDescent="0.25">
      <c r="A3864">
        <v>2022</v>
      </c>
      <c r="B3864" s="2">
        <v>44743</v>
      </c>
      <c r="C3864" s="2">
        <v>44834</v>
      </c>
      <c r="D3864" t="s">
        <v>81</v>
      </c>
      <c r="E3864" t="s">
        <v>3896</v>
      </c>
      <c r="F3864" t="s">
        <v>3897</v>
      </c>
      <c r="G3864" t="s">
        <v>3897</v>
      </c>
      <c r="H3864" s="3" t="s">
        <v>3636</v>
      </c>
      <c r="I3864" t="s">
        <v>4372</v>
      </c>
      <c r="J3864" t="s">
        <v>849</v>
      </c>
      <c r="K3864" t="s">
        <v>1341</v>
      </c>
      <c r="L3864" s="3" t="s">
        <v>83</v>
      </c>
      <c r="M3864">
        <v>18172</v>
      </c>
      <c r="N3864" t="s">
        <v>91</v>
      </c>
      <c r="O3864">
        <v>15133</v>
      </c>
      <c r="P3864" t="s">
        <v>91</v>
      </c>
      <c r="Q3864" s="6"/>
      <c r="S3864" s="10" t="s">
        <v>8139</v>
      </c>
      <c r="T3864" t="s">
        <v>9232</v>
      </c>
      <c r="W3864" t="e">
        <v>#N/A</v>
      </c>
      <c r="X3864" s="10" t="e">
        <v>#N/A</v>
      </c>
      <c r="Y3864" s="10" t="e">
        <v>#N/A</v>
      </c>
      <c r="Z3864" s="10" t="e">
        <v>#N/A</v>
      </c>
      <c r="AA3864" s="10" t="e">
        <v>#N/A</v>
      </c>
      <c r="AD3864" t="s">
        <v>92</v>
      </c>
      <c r="AE3864" s="2">
        <v>44835</v>
      </c>
      <c r="AF3864" s="2">
        <v>44834</v>
      </c>
      <c r="AG3864" t="s">
        <v>93</v>
      </c>
    </row>
    <row r="3865" spans="1:33" x14ac:dyDescent="0.25">
      <c r="A3865">
        <v>2022</v>
      </c>
      <c r="B3865" s="2">
        <v>44743</v>
      </c>
      <c r="C3865" s="2">
        <v>44834</v>
      </c>
      <c r="D3865" t="s">
        <v>81</v>
      </c>
      <c r="E3865" t="s">
        <v>3896</v>
      </c>
      <c r="F3865" t="s">
        <v>3897</v>
      </c>
      <c r="G3865" t="s">
        <v>3897</v>
      </c>
      <c r="H3865" s="3" t="s">
        <v>3636</v>
      </c>
      <c r="I3865" t="s">
        <v>474</v>
      </c>
      <c r="J3865" t="s">
        <v>232</v>
      </c>
      <c r="K3865" t="s">
        <v>186</v>
      </c>
      <c r="L3865" s="3" t="s">
        <v>84</v>
      </c>
      <c r="M3865">
        <v>18172</v>
      </c>
      <c r="N3865" t="s">
        <v>91</v>
      </c>
      <c r="O3865">
        <v>15133</v>
      </c>
      <c r="P3865" t="s">
        <v>91</v>
      </c>
      <c r="Q3865" s="6"/>
      <c r="S3865" s="10" t="s">
        <v>8139</v>
      </c>
      <c r="T3865" t="s">
        <v>9211</v>
      </c>
      <c r="W3865" t="e">
        <v>#N/A</v>
      </c>
      <c r="X3865" s="10" t="e">
        <v>#N/A</v>
      </c>
      <c r="Y3865" s="10" t="e">
        <v>#N/A</v>
      </c>
      <c r="Z3865" s="10" t="e">
        <v>#N/A</v>
      </c>
      <c r="AA3865" s="10" t="e">
        <v>#N/A</v>
      </c>
      <c r="AD3865" t="s">
        <v>92</v>
      </c>
      <c r="AE3865" s="2">
        <v>44835</v>
      </c>
      <c r="AF3865" s="2">
        <v>44834</v>
      </c>
      <c r="AG3865" t="s">
        <v>93</v>
      </c>
    </row>
    <row r="3866" spans="1:33" x14ac:dyDescent="0.25">
      <c r="A3866">
        <v>2022</v>
      </c>
      <c r="B3866" s="2">
        <v>44743</v>
      </c>
      <c r="C3866" s="2">
        <v>44834</v>
      </c>
      <c r="D3866" t="s">
        <v>81</v>
      </c>
      <c r="E3866" t="s">
        <v>3896</v>
      </c>
      <c r="F3866" t="s">
        <v>3897</v>
      </c>
      <c r="G3866" t="s">
        <v>3897</v>
      </c>
      <c r="H3866" s="3" t="s">
        <v>3636</v>
      </c>
      <c r="I3866" t="s">
        <v>4373</v>
      </c>
      <c r="J3866" t="s">
        <v>563</v>
      </c>
      <c r="K3866" t="s">
        <v>4374</v>
      </c>
      <c r="L3866" s="3" t="s">
        <v>83</v>
      </c>
      <c r="M3866">
        <v>18172</v>
      </c>
      <c r="N3866" t="s">
        <v>91</v>
      </c>
      <c r="O3866">
        <v>15133</v>
      </c>
      <c r="P3866" t="s">
        <v>91</v>
      </c>
      <c r="Q3866" s="6"/>
      <c r="S3866" s="10" t="s">
        <v>8139</v>
      </c>
      <c r="T3866" t="s">
        <v>9211</v>
      </c>
      <c r="W3866" t="e">
        <v>#N/A</v>
      </c>
      <c r="X3866" s="10" t="e">
        <v>#N/A</v>
      </c>
      <c r="Y3866" s="10" t="e">
        <v>#N/A</v>
      </c>
      <c r="Z3866" s="10" t="e">
        <v>#N/A</v>
      </c>
      <c r="AA3866" s="10" t="e">
        <v>#N/A</v>
      </c>
      <c r="AD3866" t="s">
        <v>92</v>
      </c>
      <c r="AE3866" s="2">
        <v>44835</v>
      </c>
      <c r="AF3866" s="2">
        <v>44834</v>
      </c>
      <c r="AG3866" t="s">
        <v>93</v>
      </c>
    </row>
    <row r="3867" spans="1:33" x14ac:dyDescent="0.25">
      <c r="A3867">
        <v>2022</v>
      </c>
      <c r="B3867" s="2">
        <v>44743</v>
      </c>
      <c r="C3867" s="2">
        <v>44834</v>
      </c>
      <c r="D3867" t="s">
        <v>81</v>
      </c>
      <c r="E3867" t="s">
        <v>3896</v>
      </c>
      <c r="F3867" t="s">
        <v>3897</v>
      </c>
      <c r="G3867" t="s">
        <v>3897</v>
      </c>
      <c r="H3867" s="3" t="s">
        <v>3636</v>
      </c>
      <c r="I3867" t="s">
        <v>259</v>
      </c>
      <c r="J3867" t="s">
        <v>635</v>
      </c>
      <c r="K3867" t="s">
        <v>397</v>
      </c>
      <c r="L3867" s="3" t="s">
        <v>83</v>
      </c>
      <c r="M3867">
        <v>18172</v>
      </c>
      <c r="N3867" t="s">
        <v>91</v>
      </c>
      <c r="O3867">
        <v>15133</v>
      </c>
      <c r="P3867" t="s">
        <v>91</v>
      </c>
      <c r="Q3867" s="6"/>
      <c r="S3867" s="10" t="s">
        <v>8139</v>
      </c>
      <c r="T3867" t="s">
        <v>9211</v>
      </c>
      <c r="W3867" t="e">
        <v>#N/A</v>
      </c>
      <c r="X3867" s="10" t="e">
        <v>#N/A</v>
      </c>
      <c r="Y3867" s="10" t="e">
        <v>#N/A</v>
      </c>
      <c r="Z3867" s="10" t="e">
        <v>#N/A</v>
      </c>
      <c r="AA3867" s="10" t="e">
        <v>#N/A</v>
      </c>
      <c r="AD3867" t="s">
        <v>92</v>
      </c>
      <c r="AE3867" s="2">
        <v>44835</v>
      </c>
      <c r="AF3867" s="2">
        <v>44834</v>
      </c>
      <c r="AG3867" t="s">
        <v>93</v>
      </c>
    </row>
    <row r="3868" spans="1:33" x14ac:dyDescent="0.25">
      <c r="A3868">
        <v>2022</v>
      </c>
      <c r="B3868" s="2">
        <v>44743</v>
      </c>
      <c r="C3868" s="2">
        <v>44834</v>
      </c>
      <c r="D3868" t="s">
        <v>81</v>
      </c>
      <c r="E3868" t="s">
        <v>3896</v>
      </c>
      <c r="F3868" t="s">
        <v>3897</v>
      </c>
      <c r="G3868" t="s">
        <v>3897</v>
      </c>
      <c r="H3868" s="3" t="s">
        <v>3636</v>
      </c>
      <c r="I3868" t="s">
        <v>4375</v>
      </c>
      <c r="J3868" t="s">
        <v>482</v>
      </c>
      <c r="K3868" t="s">
        <v>1872</v>
      </c>
      <c r="L3868" s="3" t="s">
        <v>83</v>
      </c>
      <c r="M3868">
        <v>18172</v>
      </c>
      <c r="N3868" t="s">
        <v>91</v>
      </c>
      <c r="O3868">
        <v>15133</v>
      </c>
      <c r="P3868" t="s">
        <v>91</v>
      </c>
      <c r="Q3868" s="6"/>
      <c r="S3868" s="10" t="s">
        <v>8139</v>
      </c>
      <c r="T3868" t="s">
        <v>9211</v>
      </c>
      <c r="W3868" t="e">
        <v>#N/A</v>
      </c>
      <c r="X3868" s="10" t="e">
        <v>#N/A</v>
      </c>
      <c r="Y3868" s="10" t="e">
        <v>#N/A</v>
      </c>
      <c r="Z3868" s="10" t="e">
        <v>#N/A</v>
      </c>
      <c r="AA3868" s="10" t="e">
        <v>#N/A</v>
      </c>
      <c r="AD3868" t="s">
        <v>92</v>
      </c>
      <c r="AE3868" s="2">
        <v>44835</v>
      </c>
      <c r="AF3868" s="2">
        <v>44834</v>
      </c>
      <c r="AG3868" t="s">
        <v>93</v>
      </c>
    </row>
    <row r="3869" spans="1:33" x14ac:dyDescent="0.25">
      <c r="A3869">
        <v>2022</v>
      </c>
      <c r="B3869" s="2">
        <v>44743</v>
      </c>
      <c r="C3869" s="2">
        <v>44834</v>
      </c>
      <c r="D3869" t="s">
        <v>81</v>
      </c>
      <c r="E3869" t="s">
        <v>3896</v>
      </c>
      <c r="F3869" t="s">
        <v>3897</v>
      </c>
      <c r="G3869" t="s">
        <v>3897</v>
      </c>
      <c r="H3869" s="3" t="s">
        <v>3636</v>
      </c>
      <c r="I3869" t="s">
        <v>4376</v>
      </c>
      <c r="J3869" t="s">
        <v>482</v>
      </c>
      <c r="K3869" t="s">
        <v>98</v>
      </c>
      <c r="L3869" s="3" t="s">
        <v>84</v>
      </c>
      <c r="M3869">
        <v>18172</v>
      </c>
      <c r="N3869" t="s">
        <v>91</v>
      </c>
      <c r="O3869">
        <v>15133</v>
      </c>
      <c r="P3869" t="s">
        <v>91</v>
      </c>
      <c r="Q3869" s="6"/>
      <c r="S3869" s="10" t="s">
        <v>8139</v>
      </c>
      <c r="T3869" t="s">
        <v>9211</v>
      </c>
      <c r="W3869" t="e">
        <v>#N/A</v>
      </c>
      <c r="X3869" s="10" t="e">
        <v>#N/A</v>
      </c>
      <c r="Y3869" s="10" t="e">
        <v>#N/A</v>
      </c>
      <c r="Z3869" s="10" t="e">
        <v>#N/A</v>
      </c>
      <c r="AA3869" s="10" t="e">
        <v>#N/A</v>
      </c>
      <c r="AD3869" t="s">
        <v>92</v>
      </c>
      <c r="AE3869" s="2">
        <v>44835</v>
      </c>
      <c r="AF3869" s="2">
        <v>44834</v>
      </c>
      <c r="AG3869" t="s">
        <v>93</v>
      </c>
    </row>
    <row r="3870" spans="1:33" x14ac:dyDescent="0.25">
      <c r="A3870">
        <v>2022</v>
      </c>
      <c r="B3870" s="2">
        <v>44743</v>
      </c>
      <c r="C3870" s="2">
        <v>44834</v>
      </c>
      <c r="D3870" t="s">
        <v>81</v>
      </c>
      <c r="E3870" t="s">
        <v>3896</v>
      </c>
      <c r="F3870" t="s">
        <v>3897</v>
      </c>
      <c r="G3870" t="s">
        <v>3897</v>
      </c>
      <c r="H3870" s="3" t="s">
        <v>3636</v>
      </c>
      <c r="I3870" t="s">
        <v>4377</v>
      </c>
      <c r="J3870" t="s">
        <v>482</v>
      </c>
      <c r="K3870" t="s">
        <v>98</v>
      </c>
      <c r="L3870" s="3" t="s">
        <v>84</v>
      </c>
      <c r="M3870">
        <v>18172</v>
      </c>
      <c r="N3870" t="s">
        <v>91</v>
      </c>
      <c r="O3870">
        <v>15133</v>
      </c>
      <c r="P3870" t="s">
        <v>91</v>
      </c>
      <c r="Q3870" s="6"/>
      <c r="S3870" s="10" t="s">
        <v>8139</v>
      </c>
      <c r="T3870" t="s">
        <v>9211</v>
      </c>
      <c r="W3870" t="e">
        <v>#N/A</v>
      </c>
      <c r="X3870" s="10" t="e">
        <v>#N/A</v>
      </c>
      <c r="Y3870" s="10" t="e">
        <v>#N/A</v>
      </c>
      <c r="Z3870" s="10" t="e">
        <v>#N/A</v>
      </c>
      <c r="AA3870" s="10" t="e">
        <v>#N/A</v>
      </c>
      <c r="AD3870" t="s">
        <v>92</v>
      </c>
      <c r="AE3870" s="2">
        <v>44835</v>
      </c>
      <c r="AF3870" s="2">
        <v>44834</v>
      </c>
      <c r="AG3870" t="s">
        <v>93</v>
      </c>
    </row>
    <row r="3871" spans="1:33" x14ac:dyDescent="0.25">
      <c r="A3871">
        <v>2022</v>
      </c>
      <c r="B3871" s="2">
        <v>44743</v>
      </c>
      <c r="C3871" s="2">
        <v>44834</v>
      </c>
      <c r="D3871" t="s">
        <v>81</v>
      </c>
      <c r="E3871" t="s">
        <v>3896</v>
      </c>
      <c r="F3871" t="s">
        <v>3897</v>
      </c>
      <c r="G3871" t="s">
        <v>3897</v>
      </c>
      <c r="H3871" s="3" t="s">
        <v>3636</v>
      </c>
      <c r="I3871" t="s">
        <v>2788</v>
      </c>
      <c r="J3871" t="s">
        <v>116</v>
      </c>
      <c r="K3871" t="s">
        <v>858</v>
      </c>
      <c r="L3871" s="3" t="s">
        <v>83</v>
      </c>
      <c r="M3871">
        <v>18172</v>
      </c>
      <c r="N3871" t="s">
        <v>91</v>
      </c>
      <c r="O3871">
        <v>15133</v>
      </c>
      <c r="P3871" t="s">
        <v>91</v>
      </c>
      <c r="Q3871" s="6"/>
      <c r="S3871" s="10" t="s">
        <v>8139</v>
      </c>
      <c r="T3871" t="s">
        <v>9211</v>
      </c>
      <c r="W3871" t="e">
        <v>#N/A</v>
      </c>
      <c r="X3871" s="10" t="e">
        <v>#N/A</v>
      </c>
      <c r="Y3871" s="10" t="e">
        <v>#N/A</v>
      </c>
      <c r="Z3871" s="10" t="e">
        <v>#N/A</v>
      </c>
      <c r="AA3871" s="10" t="e">
        <v>#N/A</v>
      </c>
      <c r="AD3871" t="s">
        <v>92</v>
      </c>
      <c r="AE3871" s="2">
        <v>44835</v>
      </c>
      <c r="AF3871" s="2">
        <v>44834</v>
      </c>
      <c r="AG3871" t="s">
        <v>93</v>
      </c>
    </row>
    <row r="3872" spans="1:33" x14ac:dyDescent="0.25">
      <c r="A3872">
        <v>2022</v>
      </c>
      <c r="B3872" s="2">
        <v>44743</v>
      </c>
      <c r="C3872" s="2">
        <v>44834</v>
      </c>
      <c r="D3872" t="s">
        <v>81</v>
      </c>
      <c r="E3872" t="s">
        <v>3896</v>
      </c>
      <c r="F3872" t="s">
        <v>3897</v>
      </c>
      <c r="G3872" t="s">
        <v>3897</v>
      </c>
      <c r="H3872" s="3" t="s">
        <v>3636</v>
      </c>
      <c r="I3872" t="s">
        <v>4378</v>
      </c>
      <c r="J3872" t="s">
        <v>116</v>
      </c>
      <c r="K3872" t="s">
        <v>4379</v>
      </c>
      <c r="L3872" s="3" t="s">
        <v>84</v>
      </c>
      <c r="M3872">
        <v>18172</v>
      </c>
      <c r="N3872" t="s">
        <v>91</v>
      </c>
      <c r="O3872">
        <v>15133</v>
      </c>
      <c r="P3872" t="s">
        <v>91</v>
      </c>
      <c r="Q3872" s="6"/>
      <c r="S3872" s="10" t="s">
        <v>8139</v>
      </c>
      <c r="T3872" t="s">
        <v>9211</v>
      </c>
      <c r="W3872" t="e">
        <v>#N/A</v>
      </c>
      <c r="X3872" s="10" t="e">
        <v>#N/A</v>
      </c>
      <c r="Y3872" s="10" t="e">
        <v>#N/A</v>
      </c>
      <c r="Z3872" s="10" t="e">
        <v>#N/A</v>
      </c>
      <c r="AA3872" s="10" t="e">
        <v>#N/A</v>
      </c>
      <c r="AD3872" t="s">
        <v>92</v>
      </c>
      <c r="AE3872" s="2">
        <v>44835</v>
      </c>
      <c r="AF3872" s="2">
        <v>44834</v>
      </c>
      <c r="AG3872" t="s">
        <v>93</v>
      </c>
    </row>
    <row r="3873" spans="1:33" x14ac:dyDescent="0.25">
      <c r="A3873">
        <v>2022</v>
      </c>
      <c r="B3873" s="2">
        <v>44743</v>
      </c>
      <c r="C3873" s="2">
        <v>44834</v>
      </c>
      <c r="D3873" t="s">
        <v>81</v>
      </c>
      <c r="E3873" t="s">
        <v>3896</v>
      </c>
      <c r="F3873" t="s">
        <v>3897</v>
      </c>
      <c r="G3873" t="s">
        <v>3897</v>
      </c>
      <c r="H3873" s="3" t="s">
        <v>3636</v>
      </c>
      <c r="I3873" t="s">
        <v>4380</v>
      </c>
      <c r="J3873" t="s">
        <v>129</v>
      </c>
      <c r="K3873" t="s">
        <v>118</v>
      </c>
      <c r="L3873" s="3" t="s">
        <v>83</v>
      </c>
      <c r="M3873">
        <v>18172</v>
      </c>
      <c r="N3873" t="s">
        <v>91</v>
      </c>
      <c r="O3873">
        <v>15133</v>
      </c>
      <c r="P3873" t="s">
        <v>91</v>
      </c>
      <c r="Q3873" s="6"/>
      <c r="S3873" s="10" t="s">
        <v>8139</v>
      </c>
      <c r="T3873" t="s">
        <v>9211</v>
      </c>
      <c r="W3873" t="e">
        <v>#N/A</v>
      </c>
      <c r="X3873" s="10" t="e">
        <v>#N/A</v>
      </c>
      <c r="Y3873" s="10" t="e">
        <v>#N/A</v>
      </c>
      <c r="Z3873" s="10" t="e">
        <v>#N/A</v>
      </c>
      <c r="AA3873" s="10" t="e">
        <v>#N/A</v>
      </c>
      <c r="AD3873" t="s">
        <v>92</v>
      </c>
      <c r="AE3873" s="2">
        <v>44835</v>
      </c>
      <c r="AF3873" s="2">
        <v>44834</v>
      </c>
      <c r="AG3873" t="s">
        <v>93</v>
      </c>
    </row>
    <row r="3874" spans="1:33" x14ac:dyDescent="0.25">
      <c r="A3874">
        <v>2022</v>
      </c>
      <c r="B3874" s="2">
        <v>44743</v>
      </c>
      <c r="C3874" s="2">
        <v>44834</v>
      </c>
      <c r="D3874" t="s">
        <v>81</v>
      </c>
      <c r="E3874" t="s">
        <v>3896</v>
      </c>
      <c r="F3874" t="s">
        <v>3897</v>
      </c>
      <c r="G3874" t="s">
        <v>3897</v>
      </c>
      <c r="H3874" s="3" t="s">
        <v>3636</v>
      </c>
      <c r="I3874" t="s">
        <v>4381</v>
      </c>
      <c r="J3874" t="s">
        <v>293</v>
      </c>
      <c r="K3874" t="s">
        <v>165</v>
      </c>
      <c r="L3874" s="3" t="s">
        <v>83</v>
      </c>
      <c r="M3874">
        <v>18172</v>
      </c>
      <c r="N3874" t="s">
        <v>91</v>
      </c>
      <c r="O3874">
        <v>15133</v>
      </c>
      <c r="P3874" t="s">
        <v>91</v>
      </c>
      <c r="Q3874" s="6"/>
      <c r="S3874" s="10" t="s">
        <v>8139</v>
      </c>
      <c r="T3874" t="s">
        <v>9232</v>
      </c>
      <c r="W3874" t="e">
        <v>#N/A</v>
      </c>
      <c r="X3874" s="10" t="e">
        <v>#N/A</v>
      </c>
      <c r="Y3874" s="10" t="e">
        <v>#N/A</v>
      </c>
      <c r="Z3874" s="10" t="e">
        <v>#N/A</v>
      </c>
      <c r="AA3874" s="10" t="e">
        <v>#N/A</v>
      </c>
      <c r="AD3874" t="s">
        <v>92</v>
      </c>
      <c r="AE3874" s="2">
        <v>44835</v>
      </c>
      <c r="AF3874" s="2">
        <v>44834</v>
      </c>
      <c r="AG3874" t="s">
        <v>93</v>
      </c>
    </row>
    <row r="3875" spans="1:33" x14ac:dyDescent="0.25">
      <c r="A3875">
        <v>2022</v>
      </c>
      <c r="B3875" s="2">
        <v>44743</v>
      </c>
      <c r="C3875" s="2">
        <v>44834</v>
      </c>
      <c r="D3875" t="s">
        <v>81</v>
      </c>
      <c r="E3875" t="s">
        <v>3896</v>
      </c>
      <c r="F3875" t="s">
        <v>3897</v>
      </c>
      <c r="G3875" t="s">
        <v>3897</v>
      </c>
      <c r="H3875" s="3" t="s">
        <v>3636</v>
      </c>
      <c r="I3875" t="s">
        <v>467</v>
      </c>
      <c r="J3875" t="s">
        <v>100</v>
      </c>
      <c r="K3875" t="s">
        <v>2859</v>
      </c>
      <c r="L3875" s="3" t="s">
        <v>83</v>
      </c>
      <c r="M3875">
        <v>18172</v>
      </c>
      <c r="N3875" t="s">
        <v>91</v>
      </c>
      <c r="O3875">
        <v>15133</v>
      </c>
      <c r="P3875" t="s">
        <v>91</v>
      </c>
      <c r="Q3875" s="6"/>
      <c r="S3875" s="10" t="s">
        <v>8139</v>
      </c>
      <c r="T3875" t="s">
        <v>9246</v>
      </c>
      <c r="W3875" t="e">
        <v>#N/A</v>
      </c>
      <c r="X3875" s="10" t="e">
        <v>#N/A</v>
      </c>
      <c r="Y3875" s="10" t="e">
        <v>#N/A</v>
      </c>
      <c r="Z3875" s="10" t="e">
        <v>#N/A</v>
      </c>
      <c r="AA3875" s="10" t="e">
        <v>#N/A</v>
      </c>
      <c r="AD3875" t="s">
        <v>92</v>
      </c>
      <c r="AE3875" s="2">
        <v>44835</v>
      </c>
      <c r="AF3875" s="2">
        <v>44834</v>
      </c>
      <c r="AG3875" t="s">
        <v>93</v>
      </c>
    </row>
    <row r="3876" spans="1:33" x14ac:dyDescent="0.25">
      <c r="A3876">
        <v>2022</v>
      </c>
      <c r="B3876" s="2">
        <v>44743</v>
      </c>
      <c r="C3876" s="2">
        <v>44834</v>
      </c>
      <c r="D3876" t="s">
        <v>81</v>
      </c>
      <c r="E3876" t="s">
        <v>3896</v>
      </c>
      <c r="F3876" t="s">
        <v>3897</v>
      </c>
      <c r="G3876" t="s">
        <v>3897</v>
      </c>
      <c r="H3876" s="3" t="s">
        <v>3636</v>
      </c>
      <c r="I3876" t="s">
        <v>139</v>
      </c>
      <c r="J3876" t="s">
        <v>1631</v>
      </c>
      <c r="K3876" t="s">
        <v>256</v>
      </c>
      <c r="L3876" s="3" t="s">
        <v>84</v>
      </c>
      <c r="M3876">
        <v>18172</v>
      </c>
      <c r="N3876" t="s">
        <v>91</v>
      </c>
      <c r="O3876">
        <v>15133</v>
      </c>
      <c r="P3876" t="s">
        <v>91</v>
      </c>
      <c r="Q3876" s="6"/>
      <c r="S3876" s="10" t="s">
        <v>8139</v>
      </c>
      <c r="T3876" t="s">
        <v>9250</v>
      </c>
      <c r="W3876" t="e">
        <v>#N/A</v>
      </c>
      <c r="X3876" s="10" t="e">
        <v>#N/A</v>
      </c>
      <c r="Y3876" s="10" t="e">
        <v>#N/A</v>
      </c>
      <c r="Z3876" s="10" t="e">
        <v>#N/A</v>
      </c>
      <c r="AA3876" s="10" t="e">
        <v>#N/A</v>
      </c>
      <c r="AD3876" t="s">
        <v>92</v>
      </c>
      <c r="AE3876" s="2">
        <v>44835</v>
      </c>
      <c r="AF3876" s="2">
        <v>44834</v>
      </c>
      <c r="AG3876" t="s">
        <v>93</v>
      </c>
    </row>
    <row r="3877" spans="1:33" x14ac:dyDescent="0.25">
      <c r="A3877">
        <v>2022</v>
      </c>
      <c r="B3877" s="2">
        <v>44743</v>
      </c>
      <c r="C3877" s="2">
        <v>44834</v>
      </c>
      <c r="D3877" t="s">
        <v>81</v>
      </c>
      <c r="E3877" t="s">
        <v>3896</v>
      </c>
      <c r="F3877" t="s">
        <v>3897</v>
      </c>
      <c r="G3877" t="s">
        <v>3897</v>
      </c>
      <c r="H3877" s="3" t="s">
        <v>3636</v>
      </c>
      <c r="I3877" t="s">
        <v>4382</v>
      </c>
      <c r="J3877" t="s">
        <v>217</v>
      </c>
      <c r="K3877" t="s">
        <v>186</v>
      </c>
      <c r="L3877" s="3" t="s">
        <v>83</v>
      </c>
      <c r="M3877">
        <v>18172</v>
      </c>
      <c r="N3877" t="s">
        <v>91</v>
      </c>
      <c r="O3877">
        <v>15133</v>
      </c>
      <c r="P3877" t="s">
        <v>91</v>
      </c>
      <c r="Q3877" s="6"/>
      <c r="S3877" s="10" t="s">
        <v>8139</v>
      </c>
      <c r="T3877" t="s">
        <v>9211</v>
      </c>
      <c r="W3877" t="e">
        <v>#N/A</v>
      </c>
      <c r="X3877" s="10" t="e">
        <v>#N/A</v>
      </c>
      <c r="Y3877" s="10" t="e">
        <v>#N/A</v>
      </c>
      <c r="Z3877" s="10" t="e">
        <v>#N/A</v>
      </c>
      <c r="AA3877" s="10" t="e">
        <v>#N/A</v>
      </c>
      <c r="AD3877" t="s">
        <v>92</v>
      </c>
      <c r="AE3877" s="2">
        <v>44835</v>
      </c>
      <c r="AF3877" s="2">
        <v>44834</v>
      </c>
      <c r="AG3877" t="s">
        <v>93</v>
      </c>
    </row>
    <row r="3878" spans="1:33" x14ac:dyDescent="0.25">
      <c r="A3878">
        <v>2022</v>
      </c>
      <c r="B3878" s="2">
        <v>44743</v>
      </c>
      <c r="C3878" s="2">
        <v>44834</v>
      </c>
      <c r="D3878" t="s">
        <v>81</v>
      </c>
      <c r="E3878" t="s">
        <v>3896</v>
      </c>
      <c r="F3878" t="s">
        <v>3897</v>
      </c>
      <c r="G3878" t="s">
        <v>3897</v>
      </c>
      <c r="H3878" s="3" t="s">
        <v>3636</v>
      </c>
      <c r="I3878" t="s">
        <v>4383</v>
      </c>
      <c r="J3878" t="s">
        <v>1237</v>
      </c>
      <c r="K3878" t="s">
        <v>482</v>
      </c>
      <c r="L3878" s="3" t="s">
        <v>84</v>
      </c>
      <c r="M3878">
        <v>18172</v>
      </c>
      <c r="N3878" t="s">
        <v>91</v>
      </c>
      <c r="O3878">
        <v>15133</v>
      </c>
      <c r="P3878" t="s">
        <v>91</v>
      </c>
      <c r="Q3878" s="6"/>
      <c r="S3878" s="10" t="s">
        <v>8139</v>
      </c>
      <c r="T3878" t="s">
        <v>9211</v>
      </c>
      <c r="W3878" t="e">
        <v>#N/A</v>
      </c>
      <c r="X3878" s="10" t="e">
        <v>#N/A</v>
      </c>
      <c r="Y3878" s="10" t="e">
        <v>#N/A</v>
      </c>
      <c r="Z3878" s="10" t="e">
        <v>#N/A</v>
      </c>
      <c r="AA3878" s="10" t="e">
        <v>#N/A</v>
      </c>
      <c r="AD3878" t="s">
        <v>92</v>
      </c>
      <c r="AE3878" s="2">
        <v>44835</v>
      </c>
      <c r="AF3878" s="2">
        <v>44834</v>
      </c>
      <c r="AG3878" t="s">
        <v>93</v>
      </c>
    </row>
    <row r="3879" spans="1:33" x14ac:dyDescent="0.25">
      <c r="A3879">
        <v>2022</v>
      </c>
      <c r="B3879" s="2">
        <v>44743</v>
      </c>
      <c r="C3879" s="2">
        <v>44834</v>
      </c>
      <c r="D3879" t="s">
        <v>81</v>
      </c>
      <c r="E3879" t="s">
        <v>3896</v>
      </c>
      <c r="F3879" t="s">
        <v>3897</v>
      </c>
      <c r="G3879" t="s">
        <v>3897</v>
      </c>
      <c r="H3879" s="3" t="s">
        <v>3636</v>
      </c>
      <c r="I3879" t="s">
        <v>1622</v>
      </c>
      <c r="J3879" t="s">
        <v>318</v>
      </c>
      <c r="K3879" t="s">
        <v>126</v>
      </c>
      <c r="L3879" s="3" t="s">
        <v>83</v>
      </c>
      <c r="M3879">
        <v>18172</v>
      </c>
      <c r="N3879" t="s">
        <v>91</v>
      </c>
      <c r="O3879">
        <v>15133</v>
      </c>
      <c r="P3879" t="s">
        <v>91</v>
      </c>
      <c r="Q3879" s="6"/>
      <c r="S3879" s="10" t="s">
        <v>8139</v>
      </c>
      <c r="T3879" t="s">
        <v>9211</v>
      </c>
      <c r="W3879" t="e">
        <v>#N/A</v>
      </c>
      <c r="X3879" s="10" t="e">
        <v>#N/A</v>
      </c>
      <c r="Y3879" s="10" t="e">
        <v>#N/A</v>
      </c>
      <c r="Z3879" s="10" t="e">
        <v>#N/A</v>
      </c>
      <c r="AA3879" s="10" t="e">
        <v>#N/A</v>
      </c>
      <c r="AD3879" t="s">
        <v>92</v>
      </c>
      <c r="AE3879" s="2">
        <v>44835</v>
      </c>
      <c r="AF3879" s="2">
        <v>44834</v>
      </c>
      <c r="AG3879" t="s">
        <v>93</v>
      </c>
    </row>
    <row r="3880" spans="1:33" x14ac:dyDescent="0.25">
      <c r="A3880">
        <v>2022</v>
      </c>
      <c r="B3880" s="2">
        <v>44743</v>
      </c>
      <c r="C3880" s="2">
        <v>44834</v>
      </c>
      <c r="D3880" t="s">
        <v>81</v>
      </c>
      <c r="E3880" t="s">
        <v>3896</v>
      </c>
      <c r="F3880" t="s">
        <v>3897</v>
      </c>
      <c r="G3880" t="s">
        <v>3897</v>
      </c>
      <c r="H3880" s="3" t="s">
        <v>3636</v>
      </c>
      <c r="I3880" t="s">
        <v>459</v>
      </c>
      <c r="J3880" t="s">
        <v>4384</v>
      </c>
      <c r="K3880" t="s">
        <v>101</v>
      </c>
      <c r="L3880" s="3" t="s">
        <v>84</v>
      </c>
      <c r="M3880">
        <v>18172</v>
      </c>
      <c r="N3880" t="s">
        <v>91</v>
      </c>
      <c r="O3880">
        <v>15133</v>
      </c>
      <c r="P3880" t="s">
        <v>91</v>
      </c>
      <c r="Q3880" s="6"/>
      <c r="S3880" s="10" t="s">
        <v>8139</v>
      </c>
      <c r="T3880" t="s">
        <v>9211</v>
      </c>
      <c r="W3880" t="e">
        <v>#N/A</v>
      </c>
      <c r="X3880" s="10" t="e">
        <v>#N/A</v>
      </c>
      <c r="Y3880" s="10" t="e">
        <v>#N/A</v>
      </c>
      <c r="Z3880" s="10" t="e">
        <v>#N/A</v>
      </c>
      <c r="AA3880" s="10" t="e">
        <v>#N/A</v>
      </c>
      <c r="AD3880" t="s">
        <v>92</v>
      </c>
      <c r="AE3880" s="2">
        <v>44835</v>
      </c>
      <c r="AF3880" s="2">
        <v>44834</v>
      </c>
      <c r="AG3880" t="s">
        <v>93</v>
      </c>
    </row>
    <row r="3881" spans="1:33" x14ac:dyDescent="0.25">
      <c r="A3881">
        <v>2022</v>
      </c>
      <c r="B3881" s="2">
        <v>44743</v>
      </c>
      <c r="C3881" s="2">
        <v>44834</v>
      </c>
      <c r="D3881" t="s">
        <v>81</v>
      </c>
      <c r="E3881" t="s">
        <v>3896</v>
      </c>
      <c r="F3881" t="s">
        <v>3897</v>
      </c>
      <c r="G3881" t="s">
        <v>3897</v>
      </c>
      <c r="H3881" s="3" t="s">
        <v>3636</v>
      </c>
      <c r="I3881" t="s">
        <v>465</v>
      </c>
      <c r="J3881" t="s">
        <v>858</v>
      </c>
      <c r="K3881" t="s">
        <v>232</v>
      </c>
      <c r="L3881" s="3" t="s">
        <v>84</v>
      </c>
      <c r="M3881">
        <v>18172</v>
      </c>
      <c r="N3881" t="s">
        <v>91</v>
      </c>
      <c r="O3881">
        <v>15133</v>
      </c>
      <c r="P3881" t="s">
        <v>91</v>
      </c>
      <c r="Q3881" s="6"/>
      <c r="S3881" s="10" t="s">
        <v>8139</v>
      </c>
      <c r="T3881" t="s">
        <v>9211</v>
      </c>
      <c r="W3881" t="e">
        <v>#N/A</v>
      </c>
      <c r="X3881" s="10" t="e">
        <v>#N/A</v>
      </c>
      <c r="Y3881" s="10" t="e">
        <v>#N/A</v>
      </c>
      <c r="Z3881" s="10" t="e">
        <v>#N/A</v>
      </c>
      <c r="AA3881" s="10" t="e">
        <v>#N/A</v>
      </c>
      <c r="AD3881" t="s">
        <v>92</v>
      </c>
      <c r="AE3881" s="2">
        <v>44835</v>
      </c>
      <c r="AF3881" s="2">
        <v>44834</v>
      </c>
      <c r="AG3881" t="s">
        <v>93</v>
      </c>
    </row>
    <row r="3882" spans="1:33" x14ac:dyDescent="0.25">
      <c r="A3882">
        <v>2022</v>
      </c>
      <c r="B3882" s="2">
        <v>44743</v>
      </c>
      <c r="C3882" s="2">
        <v>44834</v>
      </c>
      <c r="D3882" t="s">
        <v>81</v>
      </c>
      <c r="E3882" t="s">
        <v>3896</v>
      </c>
      <c r="F3882" t="s">
        <v>3897</v>
      </c>
      <c r="G3882" t="s">
        <v>3897</v>
      </c>
      <c r="H3882" s="3" t="s">
        <v>3636</v>
      </c>
      <c r="I3882" t="s">
        <v>139</v>
      </c>
      <c r="J3882" t="s">
        <v>1259</v>
      </c>
      <c r="K3882" t="s">
        <v>126</v>
      </c>
      <c r="L3882" s="3" t="s">
        <v>84</v>
      </c>
      <c r="M3882">
        <v>18172</v>
      </c>
      <c r="N3882" t="s">
        <v>91</v>
      </c>
      <c r="O3882">
        <v>15133</v>
      </c>
      <c r="P3882" t="s">
        <v>91</v>
      </c>
      <c r="Q3882" s="6"/>
      <c r="S3882" s="10" t="s">
        <v>8139</v>
      </c>
      <c r="T3882" t="s">
        <v>9211</v>
      </c>
      <c r="W3882" t="e">
        <v>#N/A</v>
      </c>
      <c r="X3882" s="10" t="e">
        <v>#N/A</v>
      </c>
      <c r="Y3882" s="10" t="e">
        <v>#N/A</v>
      </c>
      <c r="Z3882" s="10" t="e">
        <v>#N/A</v>
      </c>
      <c r="AA3882" s="10" t="e">
        <v>#N/A</v>
      </c>
      <c r="AD3882" t="s">
        <v>92</v>
      </c>
      <c r="AE3882" s="2">
        <v>44835</v>
      </c>
      <c r="AF3882" s="2">
        <v>44834</v>
      </c>
      <c r="AG3882" t="s">
        <v>93</v>
      </c>
    </row>
    <row r="3883" spans="1:33" x14ac:dyDescent="0.25">
      <c r="A3883">
        <v>2022</v>
      </c>
      <c r="B3883" s="2">
        <v>44743</v>
      </c>
      <c r="C3883" s="2">
        <v>44834</v>
      </c>
      <c r="D3883" t="s">
        <v>81</v>
      </c>
      <c r="E3883" t="s">
        <v>3896</v>
      </c>
      <c r="F3883" t="s">
        <v>3897</v>
      </c>
      <c r="G3883" t="s">
        <v>3897</v>
      </c>
      <c r="H3883" s="3" t="s">
        <v>3636</v>
      </c>
      <c r="I3883" t="s">
        <v>3405</v>
      </c>
      <c r="J3883" t="s">
        <v>830</v>
      </c>
      <c r="K3883" t="s">
        <v>100</v>
      </c>
      <c r="L3883" s="3" t="s">
        <v>84</v>
      </c>
      <c r="M3883">
        <v>18172</v>
      </c>
      <c r="N3883" t="s">
        <v>91</v>
      </c>
      <c r="O3883">
        <v>15133</v>
      </c>
      <c r="P3883" t="s">
        <v>91</v>
      </c>
      <c r="Q3883" s="6"/>
      <c r="S3883" s="10" t="s">
        <v>8139</v>
      </c>
      <c r="T3883" t="s">
        <v>9211</v>
      </c>
      <c r="W3883" t="e">
        <v>#N/A</v>
      </c>
      <c r="X3883" s="10" t="e">
        <v>#N/A</v>
      </c>
      <c r="Y3883" s="10" t="e">
        <v>#N/A</v>
      </c>
      <c r="Z3883" s="10" t="e">
        <v>#N/A</v>
      </c>
      <c r="AA3883" s="10" t="e">
        <v>#N/A</v>
      </c>
      <c r="AD3883" t="s">
        <v>92</v>
      </c>
      <c r="AE3883" s="2">
        <v>44835</v>
      </c>
      <c r="AF3883" s="2">
        <v>44834</v>
      </c>
      <c r="AG3883" t="s">
        <v>93</v>
      </c>
    </row>
    <row r="3884" spans="1:33" x14ac:dyDescent="0.25">
      <c r="A3884">
        <v>2022</v>
      </c>
      <c r="B3884" s="2">
        <v>44743</v>
      </c>
      <c r="C3884" s="2">
        <v>44834</v>
      </c>
      <c r="D3884" t="s">
        <v>81</v>
      </c>
      <c r="E3884" t="s">
        <v>3896</v>
      </c>
      <c r="F3884" t="s">
        <v>3897</v>
      </c>
      <c r="G3884" t="s">
        <v>3897</v>
      </c>
      <c r="H3884" s="3" t="s">
        <v>3636</v>
      </c>
      <c r="I3884" t="s">
        <v>4385</v>
      </c>
      <c r="J3884" t="s">
        <v>316</v>
      </c>
      <c r="K3884" t="s">
        <v>1009</v>
      </c>
      <c r="L3884" s="3" t="s">
        <v>84</v>
      </c>
      <c r="M3884">
        <v>18172</v>
      </c>
      <c r="N3884" t="s">
        <v>91</v>
      </c>
      <c r="O3884">
        <v>15133</v>
      </c>
      <c r="P3884" t="s">
        <v>91</v>
      </c>
      <c r="Q3884" s="6"/>
      <c r="S3884" s="10" t="s">
        <v>8139</v>
      </c>
      <c r="T3884" t="s">
        <v>9211</v>
      </c>
      <c r="W3884" t="e">
        <v>#N/A</v>
      </c>
      <c r="X3884" s="10" t="e">
        <v>#N/A</v>
      </c>
      <c r="Y3884" s="10" t="e">
        <v>#N/A</v>
      </c>
      <c r="Z3884" s="10" t="e">
        <v>#N/A</v>
      </c>
      <c r="AA3884" s="10" t="e">
        <v>#N/A</v>
      </c>
      <c r="AD3884" t="s">
        <v>92</v>
      </c>
      <c r="AE3884" s="2">
        <v>44835</v>
      </c>
      <c r="AF3884" s="2">
        <v>44834</v>
      </c>
      <c r="AG3884" t="s">
        <v>93</v>
      </c>
    </row>
    <row r="3885" spans="1:33" x14ac:dyDescent="0.25">
      <c r="A3885">
        <v>2022</v>
      </c>
      <c r="B3885" s="2">
        <v>44743</v>
      </c>
      <c r="C3885" s="2">
        <v>44834</v>
      </c>
      <c r="D3885" t="s">
        <v>81</v>
      </c>
      <c r="E3885" t="s">
        <v>3896</v>
      </c>
      <c r="F3885" t="s">
        <v>3897</v>
      </c>
      <c r="G3885" t="s">
        <v>3897</v>
      </c>
      <c r="H3885" s="3" t="s">
        <v>3636</v>
      </c>
      <c r="I3885" t="s">
        <v>2911</v>
      </c>
      <c r="J3885" t="s">
        <v>316</v>
      </c>
      <c r="K3885" t="s">
        <v>354</v>
      </c>
      <c r="L3885" s="3" t="s">
        <v>83</v>
      </c>
      <c r="M3885">
        <v>18172</v>
      </c>
      <c r="N3885" t="s">
        <v>91</v>
      </c>
      <c r="O3885">
        <v>15133</v>
      </c>
      <c r="P3885" t="s">
        <v>91</v>
      </c>
      <c r="Q3885" s="6"/>
      <c r="S3885" s="10" t="s">
        <v>8139</v>
      </c>
      <c r="T3885" t="s">
        <v>9211</v>
      </c>
      <c r="W3885" t="e">
        <v>#N/A</v>
      </c>
      <c r="X3885" s="10" t="e">
        <v>#N/A</v>
      </c>
      <c r="Y3885" s="10" t="e">
        <v>#N/A</v>
      </c>
      <c r="Z3885" s="10" t="e">
        <v>#N/A</v>
      </c>
      <c r="AA3885" s="10" t="e">
        <v>#N/A</v>
      </c>
      <c r="AD3885" t="s">
        <v>92</v>
      </c>
      <c r="AE3885" s="2">
        <v>44835</v>
      </c>
      <c r="AF3885" s="2">
        <v>44834</v>
      </c>
      <c r="AG3885" t="s">
        <v>93</v>
      </c>
    </row>
    <row r="3886" spans="1:33" x14ac:dyDescent="0.25">
      <c r="A3886">
        <v>2022</v>
      </c>
      <c r="B3886" s="2">
        <v>44743</v>
      </c>
      <c r="C3886" s="2">
        <v>44834</v>
      </c>
      <c r="D3886" t="s">
        <v>81</v>
      </c>
      <c r="E3886" t="s">
        <v>3896</v>
      </c>
      <c r="F3886" t="s">
        <v>3897</v>
      </c>
      <c r="G3886" t="s">
        <v>3897</v>
      </c>
      <c r="H3886" s="3" t="s">
        <v>3636</v>
      </c>
      <c r="I3886" t="s">
        <v>102</v>
      </c>
      <c r="J3886" t="s">
        <v>4386</v>
      </c>
      <c r="K3886" t="s">
        <v>186</v>
      </c>
      <c r="L3886" s="3" t="s">
        <v>84</v>
      </c>
      <c r="M3886">
        <v>18172</v>
      </c>
      <c r="N3886" t="s">
        <v>91</v>
      </c>
      <c r="O3886">
        <v>15133</v>
      </c>
      <c r="P3886" t="s">
        <v>91</v>
      </c>
      <c r="Q3886" s="6"/>
      <c r="S3886" s="10" t="s">
        <v>8139</v>
      </c>
      <c r="T3886" t="s">
        <v>9211</v>
      </c>
      <c r="W3886" t="e">
        <v>#N/A</v>
      </c>
      <c r="X3886" s="10" t="e">
        <v>#N/A</v>
      </c>
      <c r="Y3886" s="10" t="e">
        <v>#N/A</v>
      </c>
      <c r="Z3886" s="10" t="e">
        <v>#N/A</v>
      </c>
      <c r="AA3886" s="10" t="e">
        <v>#N/A</v>
      </c>
      <c r="AD3886" t="s">
        <v>92</v>
      </c>
      <c r="AE3886" s="2">
        <v>44835</v>
      </c>
      <c r="AF3886" s="2">
        <v>44834</v>
      </c>
      <c r="AG3886" t="s">
        <v>93</v>
      </c>
    </row>
    <row r="3887" spans="1:33" x14ac:dyDescent="0.25">
      <c r="A3887">
        <v>2022</v>
      </c>
      <c r="B3887" s="2">
        <v>44743</v>
      </c>
      <c r="C3887" s="2">
        <v>44834</v>
      </c>
      <c r="D3887" t="s">
        <v>81</v>
      </c>
      <c r="E3887" t="s">
        <v>3896</v>
      </c>
      <c r="F3887" t="s">
        <v>3897</v>
      </c>
      <c r="G3887" t="s">
        <v>3897</v>
      </c>
      <c r="H3887" s="3" t="s">
        <v>3636</v>
      </c>
      <c r="I3887" t="s">
        <v>2819</v>
      </c>
      <c r="J3887" t="s">
        <v>682</v>
      </c>
      <c r="K3887" t="s">
        <v>151</v>
      </c>
      <c r="L3887" s="3" t="s">
        <v>83</v>
      </c>
      <c r="M3887">
        <v>18172</v>
      </c>
      <c r="N3887" t="s">
        <v>91</v>
      </c>
      <c r="O3887">
        <v>15133</v>
      </c>
      <c r="P3887" t="s">
        <v>91</v>
      </c>
      <c r="Q3887" s="6"/>
      <c r="S3887" s="10" t="s">
        <v>8139</v>
      </c>
      <c r="T3887" t="s">
        <v>9211</v>
      </c>
      <c r="W3887" t="e">
        <v>#N/A</v>
      </c>
      <c r="X3887" s="10" t="e">
        <v>#N/A</v>
      </c>
      <c r="Y3887" s="10" t="e">
        <v>#N/A</v>
      </c>
      <c r="Z3887" s="10" t="e">
        <v>#N/A</v>
      </c>
      <c r="AA3887" s="10" t="e">
        <v>#N/A</v>
      </c>
      <c r="AD3887" t="s">
        <v>92</v>
      </c>
      <c r="AE3887" s="2">
        <v>44835</v>
      </c>
      <c r="AF3887" s="2">
        <v>44834</v>
      </c>
      <c r="AG3887" t="s">
        <v>93</v>
      </c>
    </row>
    <row r="3888" spans="1:33" x14ac:dyDescent="0.25">
      <c r="A3888">
        <v>2022</v>
      </c>
      <c r="B3888" s="2">
        <v>44743</v>
      </c>
      <c r="C3888" s="2">
        <v>44834</v>
      </c>
      <c r="D3888" t="s">
        <v>81</v>
      </c>
      <c r="E3888" t="s">
        <v>3896</v>
      </c>
      <c r="F3888" t="s">
        <v>3897</v>
      </c>
      <c r="G3888" t="s">
        <v>3897</v>
      </c>
      <c r="H3888" s="3" t="s">
        <v>3636</v>
      </c>
      <c r="I3888" t="s">
        <v>4387</v>
      </c>
      <c r="J3888" t="s">
        <v>151</v>
      </c>
      <c r="K3888" t="s">
        <v>103</v>
      </c>
      <c r="L3888" s="3" t="s">
        <v>84</v>
      </c>
      <c r="M3888">
        <v>18172</v>
      </c>
      <c r="N3888" t="s">
        <v>91</v>
      </c>
      <c r="O3888">
        <v>15133</v>
      </c>
      <c r="P3888" t="s">
        <v>91</v>
      </c>
      <c r="Q3888" s="6"/>
      <c r="S3888" s="10" t="s">
        <v>8139</v>
      </c>
      <c r="T3888" t="s">
        <v>9211</v>
      </c>
      <c r="W3888" t="e">
        <v>#N/A</v>
      </c>
      <c r="X3888" s="10" t="e">
        <v>#N/A</v>
      </c>
      <c r="Y3888" s="10" t="e">
        <v>#N/A</v>
      </c>
      <c r="Z3888" s="10" t="e">
        <v>#N/A</v>
      </c>
      <c r="AA3888" s="10" t="e">
        <v>#N/A</v>
      </c>
      <c r="AD3888" t="s">
        <v>92</v>
      </c>
      <c r="AE3888" s="2">
        <v>44835</v>
      </c>
      <c r="AF3888" s="2">
        <v>44834</v>
      </c>
      <c r="AG3888" t="s">
        <v>93</v>
      </c>
    </row>
    <row r="3889" spans="1:33" x14ac:dyDescent="0.25">
      <c r="A3889">
        <v>2022</v>
      </c>
      <c r="B3889" s="2">
        <v>44743</v>
      </c>
      <c r="C3889" s="2">
        <v>44834</v>
      </c>
      <c r="D3889" t="s">
        <v>81</v>
      </c>
      <c r="E3889" t="s">
        <v>3896</v>
      </c>
      <c r="F3889" t="s">
        <v>3897</v>
      </c>
      <c r="G3889" t="s">
        <v>3897</v>
      </c>
      <c r="H3889" s="3" t="s">
        <v>3636</v>
      </c>
      <c r="I3889" t="s">
        <v>4388</v>
      </c>
      <c r="J3889" t="s">
        <v>186</v>
      </c>
      <c r="K3889" t="s">
        <v>126</v>
      </c>
      <c r="L3889" s="3" t="s">
        <v>84</v>
      </c>
      <c r="M3889">
        <v>18172</v>
      </c>
      <c r="N3889" t="s">
        <v>91</v>
      </c>
      <c r="O3889">
        <v>15133</v>
      </c>
      <c r="P3889" t="s">
        <v>91</v>
      </c>
      <c r="Q3889" s="6"/>
      <c r="S3889" s="10" t="s">
        <v>8139</v>
      </c>
      <c r="T3889" t="s">
        <v>9211</v>
      </c>
      <c r="W3889" t="e">
        <v>#N/A</v>
      </c>
      <c r="X3889" s="10" t="e">
        <v>#N/A</v>
      </c>
      <c r="Y3889" s="10" t="e">
        <v>#N/A</v>
      </c>
      <c r="Z3889" s="10" t="e">
        <v>#N/A</v>
      </c>
      <c r="AA3889" s="10" t="e">
        <v>#N/A</v>
      </c>
      <c r="AD3889" t="s">
        <v>92</v>
      </c>
      <c r="AE3889" s="2">
        <v>44835</v>
      </c>
      <c r="AF3889" s="2">
        <v>44834</v>
      </c>
      <c r="AG3889" t="s">
        <v>93</v>
      </c>
    </row>
    <row r="3890" spans="1:33" x14ac:dyDescent="0.25">
      <c r="A3890">
        <v>2022</v>
      </c>
      <c r="B3890" s="2">
        <v>44743</v>
      </c>
      <c r="C3890" s="2">
        <v>44834</v>
      </c>
      <c r="D3890" t="s">
        <v>81</v>
      </c>
      <c r="E3890" t="s">
        <v>3896</v>
      </c>
      <c r="F3890" t="s">
        <v>3897</v>
      </c>
      <c r="G3890" t="s">
        <v>3897</v>
      </c>
      <c r="H3890" s="3" t="s">
        <v>3636</v>
      </c>
      <c r="I3890" t="s">
        <v>4389</v>
      </c>
      <c r="J3890" t="s">
        <v>186</v>
      </c>
      <c r="K3890" t="s">
        <v>431</v>
      </c>
      <c r="L3890" s="3" t="s">
        <v>83</v>
      </c>
      <c r="M3890">
        <v>18172</v>
      </c>
      <c r="N3890" t="s">
        <v>91</v>
      </c>
      <c r="O3890">
        <v>15133</v>
      </c>
      <c r="P3890" t="s">
        <v>91</v>
      </c>
      <c r="Q3890" s="6"/>
      <c r="S3890" s="10" t="s">
        <v>8139</v>
      </c>
      <c r="T3890" t="s">
        <v>9211</v>
      </c>
      <c r="W3890" t="e">
        <v>#N/A</v>
      </c>
      <c r="X3890" s="10" t="e">
        <v>#N/A</v>
      </c>
      <c r="Y3890" s="10" t="e">
        <v>#N/A</v>
      </c>
      <c r="Z3890" s="10" t="e">
        <v>#N/A</v>
      </c>
      <c r="AA3890" s="10" t="e">
        <v>#N/A</v>
      </c>
      <c r="AD3890" t="s">
        <v>92</v>
      </c>
      <c r="AE3890" s="2">
        <v>44835</v>
      </c>
      <c r="AF3890" s="2">
        <v>44834</v>
      </c>
      <c r="AG3890" t="s">
        <v>93</v>
      </c>
    </row>
    <row r="3891" spans="1:33" x14ac:dyDescent="0.25">
      <c r="A3891">
        <v>2022</v>
      </c>
      <c r="B3891" s="2">
        <v>44743</v>
      </c>
      <c r="C3891" s="2">
        <v>44834</v>
      </c>
      <c r="D3891" t="s">
        <v>81</v>
      </c>
      <c r="E3891" t="s">
        <v>3896</v>
      </c>
      <c r="F3891" t="s">
        <v>3897</v>
      </c>
      <c r="G3891" t="s">
        <v>3897</v>
      </c>
      <c r="H3891" s="3" t="s">
        <v>3636</v>
      </c>
      <c r="I3891" t="s">
        <v>120</v>
      </c>
      <c r="J3891" t="s">
        <v>2811</v>
      </c>
      <c r="K3891" t="s">
        <v>151</v>
      </c>
      <c r="L3891" s="3" t="s">
        <v>83</v>
      </c>
      <c r="M3891">
        <v>18172</v>
      </c>
      <c r="N3891" t="s">
        <v>91</v>
      </c>
      <c r="O3891">
        <v>15133</v>
      </c>
      <c r="P3891" t="s">
        <v>91</v>
      </c>
      <c r="Q3891" s="6"/>
      <c r="S3891" s="10" t="s">
        <v>8139</v>
      </c>
      <c r="T3891" t="s">
        <v>9211</v>
      </c>
      <c r="W3891" t="e">
        <v>#N/A</v>
      </c>
      <c r="X3891" s="10" t="e">
        <v>#N/A</v>
      </c>
      <c r="Y3891" s="10" t="e">
        <v>#N/A</v>
      </c>
      <c r="Z3891" s="10" t="e">
        <v>#N/A</v>
      </c>
      <c r="AA3891" s="10" t="e">
        <v>#N/A</v>
      </c>
      <c r="AD3891" t="s">
        <v>92</v>
      </c>
      <c r="AE3891" s="2">
        <v>44835</v>
      </c>
      <c r="AF3891" s="2">
        <v>44834</v>
      </c>
      <c r="AG3891" t="s">
        <v>93</v>
      </c>
    </row>
    <row r="3892" spans="1:33" x14ac:dyDescent="0.25">
      <c r="A3892">
        <v>2022</v>
      </c>
      <c r="B3892" s="2">
        <v>44743</v>
      </c>
      <c r="C3892" s="2">
        <v>44834</v>
      </c>
      <c r="D3892" t="s">
        <v>81</v>
      </c>
      <c r="E3892" t="s">
        <v>3896</v>
      </c>
      <c r="F3892" t="s">
        <v>3897</v>
      </c>
      <c r="G3892" t="s">
        <v>3897</v>
      </c>
      <c r="H3892" s="3" t="s">
        <v>3636</v>
      </c>
      <c r="I3892" t="s">
        <v>2686</v>
      </c>
      <c r="J3892" t="s">
        <v>379</v>
      </c>
      <c r="K3892" t="s">
        <v>129</v>
      </c>
      <c r="L3892" s="3" t="s">
        <v>83</v>
      </c>
      <c r="M3892">
        <v>18172</v>
      </c>
      <c r="N3892" t="s">
        <v>91</v>
      </c>
      <c r="O3892">
        <v>15133</v>
      </c>
      <c r="P3892" t="s">
        <v>91</v>
      </c>
      <c r="Q3892" s="6"/>
      <c r="S3892" s="10" t="s">
        <v>8139</v>
      </c>
      <c r="T3892" t="s">
        <v>9211</v>
      </c>
      <c r="W3892" t="e">
        <v>#N/A</v>
      </c>
      <c r="X3892" s="10" t="e">
        <v>#N/A</v>
      </c>
      <c r="Y3892" s="10" t="e">
        <v>#N/A</v>
      </c>
      <c r="Z3892" s="10" t="e">
        <v>#N/A</v>
      </c>
      <c r="AA3892" s="10" t="e">
        <v>#N/A</v>
      </c>
      <c r="AD3892" t="s">
        <v>92</v>
      </c>
      <c r="AE3892" s="2">
        <v>44835</v>
      </c>
      <c r="AF3892" s="2">
        <v>44834</v>
      </c>
      <c r="AG3892" t="s">
        <v>93</v>
      </c>
    </row>
    <row r="3893" spans="1:33" x14ac:dyDescent="0.25">
      <c r="A3893">
        <v>2022</v>
      </c>
      <c r="B3893" s="2">
        <v>44743</v>
      </c>
      <c r="C3893" s="2">
        <v>44834</v>
      </c>
      <c r="D3893" t="s">
        <v>81</v>
      </c>
      <c r="E3893" t="s">
        <v>3896</v>
      </c>
      <c r="F3893" t="s">
        <v>3897</v>
      </c>
      <c r="G3893" t="s">
        <v>3897</v>
      </c>
      <c r="H3893" s="3" t="s">
        <v>3636</v>
      </c>
      <c r="I3893" t="s">
        <v>4390</v>
      </c>
      <c r="J3893" t="s">
        <v>580</v>
      </c>
      <c r="K3893" t="s">
        <v>1210</v>
      </c>
      <c r="L3893" s="3" t="s">
        <v>83</v>
      </c>
      <c r="M3893">
        <v>18172</v>
      </c>
      <c r="N3893" t="s">
        <v>91</v>
      </c>
      <c r="O3893">
        <v>15133</v>
      </c>
      <c r="P3893" t="s">
        <v>91</v>
      </c>
      <c r="Q3893" s="6"/>
      <c r="S3893" s="10" t="s">
        <v>8139</v>
      </c>
      <c r="T3893" t="s">
        <v>9211</v>
      </c>
      <c r="W3893" t="e">
        <v>#N/A</v>
      </c>
      <c r="X3893" s="10" t="e">
        <v>#N/A</v>
      </c>
      <c r="Y3893" s="10" t="e">
        <v>#N/A</v>
      </c>
      <c r="Z3893" s="10" t="e">
        <v>#N/A</v>
      </c>
      <c r="AA3893" s="10" t="e">
        <v>#N/A</v>
      </c>
      <c r="AD3893" t="s">
        <v>92</v>
      </c>
      <c r="AE3893" s="2">
        <v>44835</v>
      </c>
      <c r="AF3893" s="2">
        <v>44834</v>
      </c>
      <c r="AG3893" t="s">
        <v>93</v>
      </c>
    </row>
    <row r="3894" spans="1:33" x14ac:dyDescent="0.25">
      <c r="A3894">
        <v>2022</v>
      </c>
      <c r="B3894" s="2">
        <v>44743</v>
      </c>
      <c r="C3894" s="2">
        <v>44834</v>
      </c>
      <c r="D3894" t="s">
        <v>81</v>
      </c>
      <c r="E3894" t="s">
        <v>3896</v>
      </c>
      <c r="F3894" t="s">
        <v>3897</v>
      </c>
      <c r="G3894" t="s">
        <v>3897</v>
      </c>
      <c r="H3894" s="3" t="s">
        <v>3636</v>
      </c>
      <c r="I3894" t="s">
        <v>4391</v>
      </c>
      <c r="J3894" t="s">
        <v>274</v>
      </c>
      <c r="K3894" t="s">
        <v>1035</v>
      </c>
      <c r="L3894" s="3" t="s">
        <v>84</v>
      </c>
      <c r="M3894">
        <v>18172</v>
      </c>
      <c r="N3894" t="s">
        <v>91</v>
      </c>
      <c r="O3894">
        <v>15133</v>
      </c>
      <c r="P3894" t="s">
        <v>91</v>
      </c>
      <c r="Q3894" s="6"/>
      <c r="S3894" s="10" t="s">
        <v>8139</v>
      </c>
      <c r="T3894" t="s">
        <v>9211</v>
      </c>
      <c r="W3894" t="e">
        <v>#N/A</v>
      </c>
      <c r="X3894" s="10" t="e">
        <v>#N/A</v>
      </c>
      <c r="Y3894" s="10" t="e">
        <v>#N/A</v>
      </c>
      <c r="Z3894" s="10" t="e">
        <v>#N/A</v>
      </c>
      <c r="AA3894" s="10" t="e">
        <v>#N/A</v>
      </c>
      <c r="AD3894" t="s">
        <v>92</v>
      </c>
      <c r="AE3894" s="2">
        <v>44835</v>
      </c>
      <c r="AF3894" s="2">
        <v>44834</v>
      </c>
      <c r="AG3894" t="s">
        <v>93</v>
      </c>
    </row>
    <row r="3895" spans="1:33" x14ac:dyDescent="0.25">
      <c r="A3895">
        <v>2022</v>
      </c>
      <c r="B3895" s="2">
        <v>44743</v>
      </c>
      <c r="C3895" s="2">
        <v>44834</v>
      </c>
      <c r="D3895" t="s">
        <v>81</v>
      </c>
      <c r="E3895" t="s">
        <v>3896</v>
      </c>
      <c r="F3895" t="s">
        <v>3897</v>
      </c>
      <c r="G3895" t="s">
        <v>3897</v>
      </c>
      <c r="H3895" s="3" t="s">
        <v>3636</v>
      </c>
      <c r="I3895" t="s">
        <v>1892</v>
      </c>
      <c r="J3895" t="s">
        <v>4392</v>
      </c>
      <c r="K3895" t="s">
        <v>186</v>
      </c>
      <c r="L3895" s="3" t="s">
        <v>84</v>
      </c>
      <c r="M3895">
        <v>18172</v>
      </c>
      <c r="N3895" t="s">
        <v>91</v>
      </c>
      <c r="O3895">
        <v>15133</v>
      </c>
      <c r="P3895" t="s">
        <v>91</v>
      </c>
      <c r="Q3895" s="6"/>
      <c r="S3895" s="10" t="s">
        <v>8139</v>
      </c>
      <c r="T3895" t="s">
        <v>9211</v>
      </c>
      <c r="W3895" t="e">
        <v>#N/A</v>
      </c>
      <c r="X3895" s="10" t="e">
        <v>#N/A</v>
      </c>
      <c r="Y3895" s="10" t="e">
        <v>#N/A</v>
      </c>
      <c r="Z3895" s="10" t="e">
        <v>#N/A</v>
      </c>
      <c r="AA3895" s="10" t="e">
        <v>#N/A</v>
      </c>
      <c r="AD3895" t="s">
        <v>92</v>
      </c>
      <c r="AE3895" s="2">
        <v>44835</v>
      </c>
      <c r="AF3895" s="2">
        <v>44834</v>
      </c>
      <c r="AG3895" t="s">
        <v>93</v>
      </c>
    </row>
    <row r="3896" spans="1:33" x14ac:dyDescent="0.25">
      <c r="A3896">
        <v>2022</v>
      </c>
      <c r="B3896" s="2">
        <v>44743</v>
      </c>
      <c r="C3896" s="2">
        <v>44834</v>
      </c>
      <c r="D3896" t="s">
        <v>81</v>
      </c>
      <c r="E3896" t="s">
        <v>3896</v>
      </c>
      <c r="F3896" t="s">
        <v>3897</v>
      </c>
      <c r="G3896" t="s">
        <v>3897</v>
      </c>
      <c r="H3896" s="3" t="s">
        <v>3636</v>
      </c>
      <c r="I3896" t="s">
        <v>1727</v>
      </c>
      <c r="J3896" t="s">
        <v>1485</v>
      </c>
      <c r="K3896" t="s">
        <v>1035</v>
      </c>
      <c r="L3896" s="3" t="s">
        <v>83</v>
      </c>
      <c r="M3896">
        <v>18172</v>
      </c>
      <c r="N3896" t="s">
        <v>91</v>
      </c>
      <c r="O3896">
        <v>15133</v>
      </c>
      <c r="P3896" t="s">
        <v>91</v>
      </c>
      <c r="Q3896" s="6"/>
      <c r="S3896" s="10" t="s">
        <v>8139</v>
      </c>
      <c r="T3896" t="s">
        <v>9211</v>
      </c>
      <c r="W3896" t="e">
        <v>#N/A</v>
      </c>
      <c r="X3896" s="10" t="e">
        <v>#N/A</v>
      </c>
      <c r="Y3896" s="10" t="e">
        <v>#N/A</v>
      </c>
      <c r="Z3896" s="10" t="e">
        <v>#N/A</v>
      </c>
      <c r="AA3896" s="10" t="e">
        <v>#N/A</v>
      </c>
      <c r="AD3896" t="s">
        <v>92</v>
      </c>
      <c r="AE3896" s="2">
        <v>44835</v>
      </c>
      <c r="AF3896" s="2">
        <v>44834</v>
      </c>
      <c r="AG3896" t="s">
        <v>93</v>
      </c>
    </row>
    <row r="3897" spans="1:33" x14ac:dyDescent="0.25">
      <c r="A3897">
        <v>2022</v>
      </c>
      <c r="B3897" s="2">
        <v>44743</v>
      </c>
      <c r="C3897" s="2">
        <v>44834</v>
      </c>
      <c r="D3897" t="s">
        <v>81</v>
      </c>
      <c r="E3897" t="s">
        <v>3896</v>
      </c>
      <c r="F3897" t="s">
        <v>3897</v>
      </c>
      <c r="G3897" t="s">
        <v>3897</v>
      </c>
      <c r="H3897" s="3" t="s">
        <v>3636</v>
      </c>
      <c r="I3897" t="s">
        <v>4393</v>
      </c>
      <c r="J3897" t="s">
        <v>999</v>
      </c>
      <c r="K3897" t="s">
        <v>106</v>
      </c>
      <c r="L3897" s="3" t="s">
        <v>83</v>
      </c>
      <c r="M3897">
        <v>18172</v>
      </c>
      <c r="N3897" t="s">
        <v>91</v>
      </c>
      <c r="O3897">
        <v>15133</v>
      </c>
      <c r="P3897" t="s">
        <v>91</v>
      </c>
      <c r="Q3897" s="6"/>
      <c r="S3897" s="10" t="s">
        <v>8139</v>
      </c>
      <c r="T3897" t="s">
        <v>9211</v>
      </c>
      <c r="W3897" t="e">
        <v>#N/A</v>
      </c>
      <c r="X3897" s="10" t="e">
        <v>#N/A</v>
      </c>
      <c r="Y3897" s="10" t="e">
        <v>#N/A</v>
      </c>
      <c r="Z3897" s="10" t="e">
        <v>#N/A</v>
      </c>
      <c r="AA3897" s="10" t="e">
        <v>#N/A</v>
      </c>
      <c r="AD3897" t="s">
        <v>92</v>
      </c>
      <c r="AE3897" s="2">
        <v>44835</v>
      </c>
      <c r="AF3897" s="2">
        <v>44834</v>
      </c>
      <c r="AG3897" t="s">
        <v>93</v>
      </c>
    </row>
    <row r="3898" spans="1:33" x14ac:dyDescent="0.25">
      <c r="A3898">
        <v>2022</v>
      </c>
      <c r="B3898" s="2">
        <v>44743</v>
      </c>
      <c r="C3898" s="2">
        <v>44834</v>
      </c>
      <c r="D3898" t="s">
        <v>81</v>
      </c>
      <c r="E3898" t="s">
        <v>3896</v>
      </c>
      <c r="F3898" t="s">
        <v>3897</v>
      </c>
      <c r="G3898" t="s">
        <v>3897</v>
      </c>
      <c r="H3898" s="3" t="s">
        <v>3636</v>
      </c>
      <c r="I3898" t="s">
        <v>4394</v>
      </c>
      <c r="J3898" t="s">
        <v>232</v>
      </c>
      <c r="K3898" t="s">
        <v>724</v>
      </c>
      <c r="L3898" s="3" t="s">
        <v>83</v>
      </c>
      <c r="M3898">
        <v>18172</v>
      </c>
      <c r="N3898" t="s">
        <v>91</v>
      </c>
      <c r="O3898">
        <v>15133</v>
      </c>
      <c r="P3898" t="s">
        <v>91</v>
      </c>
      <c r="Q3898" s="6"/>
      <c r="S3898" s="10" t="s">
        <v>8139</v>
      </c>
      <c r="T3898" t="s">
        <v>9211</v>
      </c>
      <c r="W3898" t="e">
        <v>#N/A</v>
      </c>
      <c r="X3898" s="10" t="e">
        <v>#N/A</v>
      </c>
      <c r="Y3898" s="10" t="e">
        <v>#N/A</v>
      </c>
      <c r="Z3898" s="10" t="e">
        <v>#N/A</v>
      </c>
      <c r="AA3898" s="10" t="e">
        <v>#N/A</v>
      </c>
      <c r="AD3898" t="s">
        <v>92</v>
      </c>
      <c r="AE3898" s="2">
        <v>44835</v>
      </c>
      <c r="AF3898" s="2">
        <v>44834</v>
      </c>
      <c r="AG3898" t="s">
        <v>93</v>
      </c>
    </row>
    <row r="3899" spans="1:33" x14ac:dyDescent="0.25">
      <c r="A3899">
        <v>2022</v>
      </c>
      <c r="B3899" s="2">
        <v>44743</v>
      </c>
      <c r="C3899" s="2">
        <v>44834</v>
      </c>
      <c r="D3899" t="s">
        <v>81</v>
      </c>
      <c r="E3899" t="s">
        <v>3896</v>
      </c>
      <c r="F3899" t="s">
        <v>3897</v>
      </c>
      <c r="G3899" t="s">
        <v>3897</v>
      </c>
      <c r="H3899" s="3" t="s">
        <v>3636</v>
      </c>
      <c r="I3899" t="s">
        <v>4395</v>
      </c>
      <c r="J3899" t="s">
        <v>232</v>
      </c>
      <c r="K3899" t="s">
        <v>186</v>
      </c>
      <c r="L3899" s="3" t="s">
        <v>84</v>
      </c>
      <c r="M3899">
        <v>18172</v>
      </c>
      <c r="N3899" t="s">
        <v>91</v>
      </c>
      <c r="O3899">
        <v>15133</v>
      </c>
      <c r="P3899" t="s">
        <v>91</v>
      </c>
      <c r="Q3899" s="6"/>
      <c r="S3899" s="10" t="s">
        <v>8139</v>
      </c>
      <c r="T3899" t="s">
        <v>9211</v>
      </c>
      <c r="W3899" t="e">
        <v>#N/A</v>
      </c>
      <c r="X3899" s="10" t="e">
        <v>#N/A</v>
      </c>
      <c r="Y3899" s="10" t="e">
        <v>#N/A</v>
      </c>
      <c r="Z3899" s="10" t="e">
        <v>#N/A</v>
      </c>
      <c r="AA3899" s="10" t="e">
        <v>#N/A</v>
      </c>
      <c r="AD3899" t="s">
        <v>92</v>
      </c>
      <c r="AE3899" s="2">
        <v>44835</v>
      </c>
      <c r="AF3899" s="2">
        <v>44834</v>
      </c>
      <c r="AG3899" t="s">
        <v>93</v>
      </c>
    </row>
    <row r="3900" spans="1:33" x14ac:dyDescent="0.25">
      <c r="A3900">
        <v>2022</v>
      </c>
      <c r="B3900" s="2">
        <v>44743</v>
      </c>
      <c r="C3900" s="2">
        <v>44834</v>
      </c>
      <c r="D3900" t="s">
        <v>81</v>
      </c>
      <c r="E3900" t="s">
        <v>3896</v>
      </c>
      <c r="F3900" t="s">
        <v>3897</v>
      </c>
      <c r="G3900" t="s">
        <v>3897</v>
      </c>
      <c r="H3900" s="3" t="s">
        <v>3636</v>
      </c>
      <c r="I3900" t="s">
        <v>4396</v>
      </c>
      <c r="J3900" t="s">
        <v>232</v>
      </c>
      <c r="K3900" t="s">
        <v>2708</v>
      </c>
      <c r="L3900" s="3" t="s">
        <v>84</v>
      </c>
      <c r="M3900">
        <v>18172</v>
      </c>
      <c r="N3900" t="s">
        <v>91</v>
      </c>
      <c r="O3900">
        <v>15133</v>
      </c>
      <c r="P3900" t="s">
        <v>91</v>
      </c>
      <c r="Q3900" s="6"/>
      <c r="S3900" s="10" t="s">
        <v>8139</v>
      </c>
      <c r="T3900" t="s">
        <v>9211</v>
      </c>
      <c r="W3900" t="e">
        <v>#N/A</v>
      </c>
      <c r="X3900" s="10" t="e">
        <v>#N/A</v>
      </c>
      <c r="Y3900" s="10" t="e">
        <v>#N/A</v>
      </c>
      <c r="Z3900" s="10" t="e">
        <v>#N/A</v>
      </c>
      <c r="AA3900" s="10" t="e">
        <v>#N/A</v>
      </c>
      <c r="AD3900" t="s">
        <v>92</v>
      </c>
      <c r="AE3900" s="2">
        <v>44835</v>
      </c>
      <c r="AF3900" s="2">
        <v>44834</v>
      </c>
      <c r="AG3900" t="s">
        <v>93</v>
      </c>
    </row>
    <row r="3901" spans="1:33" x14ac:dyDescent="0.25">
      <c r="A3901">
        <v>2022</v>
      </c>
      <c r="B3901" s="2">
        <v>44743</v>
      </c>
      <c r="C3901" s="2">
        <v>44834</v>
      </c>
      <c r="D3901" t="s">
        <v>81</v>
      </c>
      <c r="E3901" t="s">
        <v>3896</v>
      </c>
      <c r="F3901" t="s">
        <v>3897</v>
      </c>
      <c r="G3901" t="s">
        <v>3897</v>
      </c>
      <c r="H3901" s="3" t="s">
        <v>3636</v>
      </c>
      <c r="I3901" t="s">
        <v>2897</v>
      </c>
      <c r="J3901" t="s">
        <v>311</v>
      </c>
      <c r="K3901" t="s">
        <v>218</v>
      </c>
      <c r="L3901" s="3" t="s">
        <v>83</v>
      </c>
      <c r="M3901">
        <v>18172</v>
      </c>
      <c r="N3901" t="s">
        <v>91</v>
      </c>
      <c r="O3901">
        <v>15133</v>
      </c>
      <c r="P3901" t="s">
        <v>91</v>
      </c>
      <c r="Q3901" s="6"/>
      <c r="S3901" s="10" t="s">
        <v>8139</v>
      </c>
      <c r="T3901" t="s">
        <v>9211</v>
      </c>
      <c r="W3901" t="e">
        <v>#N/A</v>
      </c>
      <c r="X3901" s="10" t="e">
        <v>#N/A</v>
      </c>
      <c r="Y3901" s="10" t="e">
        <v>#N/A</v>
      </c>
      <c r="Z3901" s="10" t="e">
        <v>#N/A</v>
      </c>
      <c r="AA3901" s="10" t="e">
        <v>#N/A</v>
      </c>
      <c r="AD3901" t="s">
        <v>92</v>
      </c>
      <c r="AE3901" s="2">
        <v>44835</v>
      </c>
      <c r="AF3901" s="2">
        <v>44834</v>
      </c>
      <c r="AG3901" t="s">
        <v>93</v>
      </c>
    </row>
    <row r="3902" spans="1:33" x14ac:dyDescent="0.25">
      <c r="A3902">
        <v>2022</v>
      </c>
      <c r="B3902" s="2">
        <v>44743</v>
      </c>
      <c r="C3902" s="2">
        <v>44834</v>
      </c>
      <c r="D3902" t="s">
        <v>81</v>
      </c>
      <c r="E3902" t="s">
        <v>3896</v>
      </c>
      <c r="F3902" t="s">
        <v>3897</v>
      </c>
      <c r="G3902" t="s">
        <v>3897</v>
      </c>
      <c r="H3902" s="3" t="s">
        <v>3636</v>
      </c>
      <c r="I3902" t="s">
        <v>187</v>
      </c>
      <c r="J3902" t="s">
        <v>563</v>
      </c>
      <c r="K3902" t="s">
        <v>2401</v>
      </c>
      <c r="L3902" s="3" t="s">
        <v>84</v>
      </c>
      <c r="M3902">
        <v>18172</v>
      </c>
      <c r="N3902" t="s">
        <v>91</v>
      </c>
      <c r="O3902">
        <v>15133</v>
      </c>
      <c r="P3902" t="s">
        <v>91</v>
      </c>
      <c r="Q3902" s="6"/>
      <c r="S3902" s="10" t="s">
        <v>8139</v>
      </c>
      <c r="T3902" t="s">
        <v>9211</v>
      </c>
      <c r="W3902" t="e">
        <v>#N/A</v>
      </c>
      <c r="X3902" s="10" t="e">
        <v>#N/A</v>
      </c>
      <c r="Y3902" s="10" t="e">
        <v>#N/A</v>
      </c>
      <c r="Z3902" s="10" t="e">
        <v>#N/A</v>
      </c>
      <c r="AA3902" s="10" t="e">
        <v>#N/A</v>
      </c>
      <c r="AD3902" t="s">
        <v>92</v>
      </c>
      <c r="AE3902" s="2">
        <v>44835</v>
      </c>
      <c r="AF3902" s="2">
        <v>44834</v>
      </c>
      <c r="AG3902" t="s">
        <v>93</v>
      </c>
    </row>
    <row r="3903" spans="1:33" x14ac:dyDescent="0.25">
      <c r="A3903">
        <v>2022</v>
      </c>
      <c r="B3903" s="2">
        <v>44743</v>
      </c>
      <c r="C3903" s="2">
        <v>44834</v>
      </c>
      <c r="D3903" t="s">
        <v>81</v>
      </c>
      <c r="E3903" t="s">
        <v>3896</v>
      </c>
      <c r="F3903" t="s">
        <v>3897</v>
      </c>
      <c r="G3903" t="s">
        <v>3897</v>
      </c>
      <c r="H3903" s="3" t="s">
        <v>3636</v>
      </c>
      <c r="I3903" t="s">
        <v>207</v>
      </c>
      <c r="J3903" t="s">
        <v>1341</v>
      </c>
      <c r="K3903" t="s">
        <v>1014</v>
      </c>
      <c r="L3903" s="3" t="s">
        <v>84</v>
      </c>
      <c r="M3903">
        <v>18172</v>
      </c>
      <c r="N3903" t="s">
        <v>91</v>
      </c>
      <c r="O3903">
        <v>15133</v>
      </c>
      <c r="P3903" t="s">
        <v>91</v>
      </c>
      <c r="Q3903" s="6"/>
      <c r="S3903" s="10" t="s">
        <v>8139</v>
      </c>
      <c r="T3903" t="s">
        <v>9211</v>
      </c>
      <c r="W3903" t="e">
        <v>#N/A</v>
      </c>
      <c r="X3903" s="10" t="e">
        <v>#N/A</v>
      </c>
      <c r="Y3903" s="10" t="e">
        <v>#N/A</v>
      </c>
      <c r="Z3903" s="10" t="e">
        <v>#N/A</v>
      </c>
      <c r="AA3903" s="10" t="e">
        <v>#N/A</v>
      </c>
      <c r="AD3903" t="s">
        <v>92</v>
      </c>
      <c r="AE3903" s="2">
        <v>44835</v>
      </c>
      <c r="AF3903" s="2">
        <v>44834</v>
      </c>
      <c r="AG3903" t="s">
        <v>93</v>
      </c>
    </row>
    <row r="3904" spans="1:33" x14ac:dyDescent="0.25">
      <c r="A3904">
        <v>2022</v>
      </c>
      <c r="B3904" s="2">
        <v>44743</v>
      </c>
      <c r="C3904" s="2">
        <v>44834</v>
      </c>
      <c r="D3904" t="s">
        <v>81</v>
      </c>
      <c r="E3904" t="s">
        <v>3896</v>
      </c>
      <c r="F3904" t="s">
        <v>3897</v>
      </c>
      <c r="G3904" t="s">
        <v>3897</v>
      </c>
      <c r="H3904" s="3" t="s">
        <v>3636</v>
      </c>
      <c r="I3904" t="s">
        <v>169</v>
      </c>
      <c r="J3904" t="s">
        <v>129</v>
      </c>
      <c r="K3904" t="s">
        <v>842</v>
      </c>
      <c r="L3904" s="3" t="s">
        <v>83</v>
      </c>
      <c r="M3904">
        <v>18172</v>
      </c>
      <c r="N3904" t="s">
        <v>91</v>
      </c>
      <c r="O3904">
        <v>15133</v>
      </c>
      <c r="P3904" t="s">
        <v>91</v>
      </c>
      <c r="Q3904" s="6"/>
      <c r="S3904" s="10" t="s">
        <v>8139</v>
      </c>
      <c r="T3904" t="s">
        <v>9211</v>
      </c>
      <c r="W3904" t="e">
        <v>#N/A</v>
      </c>
      <c r="X3904" s="10" t="e">
        <v>#N/A</v>
      </c>
      <c r="Y3904" s="10" t="e">
        <v>#N/A</v>
      </c>
      <c r="Z3904" s="10" t="e">
        <v>#N/A</v>
      </c>
      <c r="AA3904" s="10" t="e">
        <v>#N/A</v>
      </c>
      <c r="AD3904" t="s">
        <v>92</v>
      </c>
      <c r="AE3904" s="2">
        <v>44835</v>
      </c>
      <c r="AF3904" s="2">
        <v>44834</v>
      </c>
      <c r="AG3904" t="s">
        <v>93</v>
      </c>
    </row>
    <row r="3905" spans="1:33" x14ac:dyDescent="0.25">
      <c r="A3905">
        <v>2022</v>
      </c>
      <c r="B3905" s="2">
        <v>44743</v>
      </c>
      <c r="C3905" s="2">
        <v>44834</v>
      </c>
      <c r="D3905" t="s">
        <v>81</v>
      </c>
      <c r="E3905" t="s">
        <v>3896</v>
      </c>
      <c r="F3905" t="s">
        <v>3897</v>
      </c>
      <c r="G3905" t="s">
        <v>3897</v>
      </c>
      <c r="H3905" s="3" t="s">
        <v>3636</v>
      </c>
      <c r="I3905" t="s">
        <v>2071</v>
      </c>
      <c r="J3905" t="s">
        <v>2873</v>
      </c>
      <c r="K3905" t="s">
        <v>928</v>
      </c>
      <c r="L3905" s="3" t="s">
        <v>84</v>
      </c>
      <c r="M3905">
        <v>18172</v>
      </c>
      <c r="N3905" t="s">
        <v>91</v>
      </c>
      <c r="O3905">
        <v>15133</v>
      </c>
      <c r="P3905" t="s">
        <v>91</v>
      </c>
      <c r="Q3905" s="6"/>
      <c r="S3905" s="10" t="s">
        <v>8139</v>
      </c>
      <c r="T3905" t="s">
        <v>9211</v>
      </c>
      <c r="W3905" t="e">
        <v>#N/A</v>
      </c>
      <c r="X3905" s="10" t="e">
        <v>#N/A</v>
      </c>
      <c r="Y3905" s="10" t="e">
        <v>#N/A</v>
      </c>
      <c r="Z3905" s="10" t="e">
        <v>#N/A</v>
      </c>
      <c r="AA3905" s="10" t="e">
        <v>#N/A</v>
      </c>
      <c r="AD3905" t="s">
        <v>92</v>
      </c>
      <c r="AE3905" s="2">
        <v>44835</v>
      </c>
      <c r="AF3905" s="2">
        <v>44834</v>
      </c>
      <c r="AG3905" t="s">
        <v>93</v>
      </c>
    </row>
    <row r="3906" spans="1:33" x14ac:dyDescent="0.25">
      <c r="A3906">
        <v>2022</v>
      </c>
      <c r="B3906" s="2">
        <v>44743</v>
      </c>
      <c r="C3906" s="2">
        <v>44834</v>
      </c>
      <c r="D3906" t="s">
        <v>81</v>
      </c>
      <c r="E3906" t="s">
        <v>3896</v>
      </c>
      <c r="F3906" t="s">
        <v>3897</v>
      </c>
      <c r="G3906" t="s">
        <v>3897</v>
      </c>
      <c r="H3906" s="3" t="s">
        <v>3636</v>
      </c>
      <c r="I3906" t="s">
        <v>4397</v>
      </c>
      <c r="J3906" t="s">
        <v>906</v>
      </c>
      <c r="K3906" t="s">
        <v>498</v>
      </c>
      <c r="L3906" s="3" t="s">
        <v>83</v>
      </c>
      <c r="M3906">
        <v>18172</v>
      </c>
      <c r="N3906" t="s">
        <v>91</v>
      </c>
      <c r="O3906">
        <v>15133</v>
      </c>
      <c r="P3906" t="s">
        <v>91</v>
      </c>
      <c r="Q3906" s="6"/>
      <c r="S3906" s="10" t="s">
        <v>8139</v>
      </c>
      <c r="T3906" t="s">
        <v>9211</v>
      </c>
      <c r="W3906" t="e">
        <v>#N/A</v>
      </c>
      <c r="X3906" s="10" t="e">
        <v>#N/A</v>
      </c>
      <c r="Y3906" s="10" t="e">
        <v>#N/A</v>
      </c>
      <c r="Z3906" s="10" t="e">
        <v>#N/A</v>
      </c>
      <c r="AA3906" s="10" t="e">
        <v>#N/A</v>
      </c>
      <c r="AD3906" t="s">
        <v>92</v>
      </c>
      <c r="AE3906" s="2">
        <v>44835</v>
      </c>
      <c r="AF3906" s="2">
        <v>44834</v>
      </c>
      <c r="AG3906" t="s">
        <v>93</v>
      </c>
    </row>
    <row r="3907" spans="1:33" x14ac:dyDescent="0.25">
      <c r="A3907">
        <v>2022</v>
      </c>
      <c r="B3907" s="2">
        <v>44743</v>
      </c>
      <c r="C3907" s="2">
        <v>44834</v>
      </c>
      <c r="D3907" t="s">
        <v>81</v>
      </c>
      <c r="E3907" t="s">
        <v>3896</v>
      </c>
      <c r="F3907" t="s">
        <v>3897</v>
      </c>
      <c r="G3907" t="s">
        <v>3897</v>
      </c>
      <c r="H3907" s="3" t="s">
        <v>3636</v>
      </c>
      <c r="I3907" t="s">
        <v>4398</v>
      </c>
      <c r="J3907" t="s">
        <v>273</v>
      </c>
      <c r="K3907" t="s">
        <v>103</v>
      </c>
      <c r="L3907" s="3" t="s">
        <v>84</v>
      </c>
      <c r="M3907">
        <v>18172</v>
      </c>
      <c r="N3907" t="s">
        <v>91</v>
      </c>
      <c r="O3907">
        <v>15133</v>
      </c>
      <c r="P3907" t="s">
        <v>91</v>
      </c>
      <c r="Q3907" s="6"/>
      <c r="S3907" s="10" t="s">
        <v>8139</v>
      </c>
      <c r="T3907" t="s">
        <v>9211</v>
      </c>
      <c r="W3907" t="e">
        <v>#N/A</v>
      </c>
      <c r="X3907" s="10" t="e">
        <v>#N/A</v>
      </c>
      <c r="Y3907" s="10" t="e">
        <v>#N/A</v>
      </c>
      <c r="Z3907" s="10" t="e">
        <v>#N/A</v>
      </c>
      <c r="AA3907" s="10" t="e">
        <v>#N/A</v>
      </c>
      <c r="AD3907" t="s">
        <v>92</v>
      </c>
      <c r="AE3907" s="2">
        <v>44835</v>
      </c>
      <c r="AF3907" s="2">
        <v>44834</v>
      </c>
      <c r="AG3907" t="s">
        <v>93</v>
      </c>
    </row>
    <row r="3908" spans="1:33" x14ac:dyDescent="0.25">
      <c r="A3908">
        <v>2022</v>
      </c>
      <c r="B3908" s="2">
        <v>44743</v>
      </c>
      <c r="C3908" s="2">
        <v>44834</v>
      </c>
      <c r="D3908" t="s">
        <v>81</v>
      </c>
      <c r="E3908" t="s">
        <v>3896</v>
      </c>
      <c r="F3908" t="s">
        <v>3897</v>
      </c>
      <c r="G3908" t="s">
        <v>3897</v>
      </c>
      <c r="H3908" s="3" t="s">
        <v>3636</v>
      </c>
      <c r="I3908" t="s">
        <v>281</v>
      </c>
      <c r="J3908" t="s">
        <v>655</v>
      </c>
      <c r="K3908" t="s">
        <v>1939</v>
      </c>
      <c r="L3908" s="3" t="s">
        <v>84</v>
      </c>
      <c r="M3908">
        <v>18172</v>
      </c>
      <c r="N3908" t="s">
        <v>91</v>
      </c>
      <c r="O3908">
        <v>15133</v>
      </c>
      <c r="P3908" t="s">
        <v>91</v>
      </c>
      <c r="Q3908" s="6"/>
      <c r="S3908" s="10" t="s">
        <v>8139</v>
      </c>
      <c r="T3908" t="s">
        <v>9211</v>
      </c>
      <c r="W3908" t="e">
        <v>#N/A</v>
      </c>
      <c r="X3908" s="10" t="e">
        <v>#N/A</v>
      </c>
      <c r="Y3908" s="10" t="e">
        <v>#N/A</v>
      </c>
      <c r="Z3908" s="10" t="e">
        <v>#N/A</v>
      </c>
      <c r="AA3908" s="10" t="e">
        <v>#N/A</v>
      </c>
      <c r="AD3908" t="s">
        <v>92</v>
      </c>
      <c r="AE3908" s="2">
        <v>44835</v>
      </c>
      <c r="AF3908" s="2">
        <v>44834</v>
      </c>
      <c r="AG3908" t="s">
        <v>93</v>
      </c>
    </row>
    <row r="3909" spans="1:33" x14ac:dyDescent="0.25">
      <c r="A3909">
        <v>2022</v>
      </c>
      <c r="B3909" s="2">
        <v>44743</v>
      </c>
      <c r="C3909" s="2">
        <v>44834</v>
      </c>
      <c r="D3909" t="s">
        <v>81</v>
      </c>
      <c r="E3909" t="s">
        <v>3896</v>
      </c>
      <c r="F3909" t="s">
        <v>3897</v>
      </c>
      <c r="G3909" t="s">
        <v>3897</v>
      </c>
      <c r="H3909" s="3" t="s">
        <v>3636</v>
      </c>
      <c r="I3909" t="s">
        <v>4399</v>
      </c>
      <c r="J3909" t="s">
        <v>926</v>
      </c>
      <c r="K3909" t="s">
        <v>316</v>
      </c>
      <c r="L3909" s="3" t="s">
        <v>83</v>
      </c>
      <c r="M3909">
        <v>18172</v>
      </c>
      <c r="N3909" t="s">
        <v>91</v>
      </c>
      <c r="O3909">
        <v>15133</v>
      </c>
      <c r="P3909" t="s">
        <v>91</v>
      </c>
      <c r="Q3909" s="6"/>
      <c r="S3909" s="10" t="s">
        <v>8139</v>
      </c>
      <c r="T3909" t="s">
        <v>9211</v>
      </c>
      <c r="W3909" t="e">
        <v>#N/A</v>
      </c>
      <c r="X3909" s="10" t="e">
        <v>#N/A</v>
      </c>
      <c r="Y3909" s="10" t="e">
        <v>#N/A</v>
      </c>
      <c r="Z3909" s="10" t="e">
        <v>#N/A</v>
      </c>
      <c r="AA3909" s="10" t="e">
        <v>#N/A</v>
      </c>
      <c r="AD3909" t="s">
        <v>92</v>
      </c>
      <c r="AE3909" s="2">
        <v>44835</v>
      </c>
      <c r="AF3909" s="2">
        <v>44834</v>
      </c>
      <c r="AG3909" t="s">
        <v>93</v>
      </c>
    </row>
    <row r="3910" spans="1:33" x14ac:dyDescent="0.25">
      <c r="A3910">
        <v>2022</v>
      </c>
      <c r="B3910" s="2">
        <v>44743</v>
      </c>
      <c r="C3910" s="2">
        <v>44834</v>
      </c>
      <c r="D3910" t="s">
        <v>81</v>
      </c>
      <c r="E3910" t="s">
        <v>3896</v>
      </c>
      <c r="F3910" t="s">
        <v>3897</v>
      </c>
      <c r="G3910" t="s">
        <v>3897</v>
      </c>
      <c r="H3910" s="3" t="s">
        <v>3636</v>
      </c>
      <c r="I3910" t="s">
        <v>1753</v>
      </c>
      <c r="J3910" t="s">
        <v>2675</v>
      </c>
      <c r="K3910" t="s">
        <v>116</v>
      </c>
      <c r="L3910" s="3" t="s">
        <v>84</v>
      </c>
      <c r="M3910">
        <v>18172</v>
      </c>
      <c r="N3910" t="s">
        <v>91</v>
      </c>
      <c r="O3910">
        <v>15133</v>
      </c>
      <c r="P3910" t="s">
        <v>91</v>
      </c>
      <c r="Q3910" s="6"/>
      <c r="S3910" s="10" t="s">
        <v>8139</v>
      </c>
      <c r="T3910" t="s">
        <v>9211</v>
      </c>
      <c r="W3910" t="e">
        <v>#N/A</v>
      </c>
      <c r="X3910" s="10" t="e">
        <v>#N/A</v>
      </c>
      <c r="Y3910" s="10" t="e">
        <v>#N/A</v>
      </c>
      <c r="Z3910" s="10" t="e">
        <v>#N/A</v>
      </c>
      <c r="AA3910" s="10" t="e">
        <v>#N/A</v>
      </c>
      <c r="AD3910" t="s">
        <v>92</v>
      </c>
      <c r="AE3910" s="2">
        <v>44835</v>
      </c>
      <c r="AF3910" s="2">
        <v>44834</v>
      </c>
      <c r="AG3910" t="s">
        <v>93</v>
      </c>
    </row>
    <row r="3911" spans="1:33" x14ac:dyDescent="0.25">
      <c r="A3911">
        <v>2022</v>
      </c>
      <c r="B3911" s="2">
        <v>44743</v>
      </c>
      <c r="C3911" s="2">
        <v>44834</v>
      </c>
      <c r="D3911" t="s">
        <v>81</v>
      </c>
      <c r="E3911" t="s">
        <v>3896</v>
      </c>
      <c r="F3911" t="s">
        <v>3897</v>
      </c>
      <c r="G3911" t="s">
        <v>3897</v>
      </c>
      <c r="H3911" s="3" t="s">
        <v>3636</v>
      </c>
      <c r="I3911" t="s">
        <v>4400</v>
      </c>
      <c r="J3911" t="s">
        <v>254</v>
      </c>
      <c r="K3911" t="s">
        <v>261</v>
      </c>
      <c r="L3911" s="3" t="s">
        <v>84</v>
      </c>
      <c r="M3911">
        <v>18172</v>
      </c>
      <c r="N3911" t="s">
        <v>91</v>
      </c>
      <c r="O3911">
        <v>15133</v>
      </c>
      <c r="P3911" t="s">
        <v>91</v>
      </c>
      <c r="Q3911" s="6"/>
      <c r="S3911" s="10" t="s">
        <v>8139</v>
      </c>
      <c r="T3911" t="s">
        <v>9251</v>
      </c>
      <c r="W3911" t="e">
        <v>#N/A</v>
      </c>
      <c r="X3911" s="10" t="e">
        <v>#N/A</v>
      </c>
      <c r="Y3911" s="10" t="e">
        <v>#N/A</v>
      </c>
      <c r="Z3911" s="10" t="e">
        <v>#N/A</v>
      </c>
      <c r="AA3911" s="10" t="e">
        <v>#N/A</v>
      </c>
      <c r="AD3911" t="s">
        <v>92</v>
      </c>
      <c r="AE3911" s="2">
        <v>44835</v>
      </c>
      <c r="AF3911" s="2">
        <v>44834</v>
      </c>
      <c r="AG3911" t="s">
        <v>93</v>
      </c>
    </row>
    <row r="3912" spans="1:33" x14ac:dyDescent="0.25">
      <c r="A3912">
        <v>2022</v>
      </c>
      <c r="B3912" s="2">
        <v>44743</v>
      </c>
      <c r="C3912" s="2">
        <v>44834</v>
      </c>
      <c r="D3912" t="s">
        <v>81</v>
      </c>
      <c r="E3912" t="s">
        <v>3896</v>
      </c>
      <c r="F3912" t="s">
        <v>3897</v>
      </c>
      <c r="G3912" t="s">
        <v>3897</v>
      </c>
      <c r="H3912" s="3" t="s">
        <v>3636</v>
      </c>
      <c r="I3912" t="s">
        <v>2554</v>
      </c>
      <c r="J3912" t="s">
        <v>100</v>
      </c>
      <c r="K3912" t="s">
        <v>97</v>
      </c>
      <c r="L3912" s="3" t="s">
        <v>84</v>
      </c>
      <c r="M3912">
        <v>18172</v>
      </c>
      <c r="N3912" t="s">
        <v>91</v>
      </c>
      <c r="O3912">
        <v>15133</v>
      </c>
      <c r="P3912" t="s">
        <v>91</v>
      </c>
      <c r="Q3912" s="6"/>
      <c r="S3912" s="10" t="s">
        <v>8139</v>
      </c>
      <c r="T3912" t="s">
        <v>9211</v>
      </c>
      <c r="W3912" t="e">
        <v>#N/A</v>
      </c>
      <c r="X3912" s="10" t="e">
        <v>#N/A</v>
      </c>
      <c r="Y3912" s="10" t="e">
        <v>#N/A</v>
      </c>
      <c r="Z3912" s="10" t="e">
        <v>#N/A</v>
      </c>
      <c r="AA3912" s="10" t="e">
        <v>#N/A</v>
      </c>
      <c r="AD3912" t="s">
        <v>92</v>
      </c>
      <c r="AE3912" s="2">
        <v>44835</v>
      </c>
      <c r="AF3912" s="2">
        <v>44834</v>
      </c>
      <c r="AG3912" t="s">
        <v>93</v>
      </c>
    </row>
    <row r="3913" spans="1:33" x14ac:dyDescent="0.25">
      <c r="A3913">
        <v>2022</v>
      </c>
      <c r="B3913" s="2">
        <v>44743</v>
      </c>
      <c r="C3913" s="2">
        <v>44834</v>
      </c>
      <c r="D3913" t="s">
        <v>81</v>
      </c>
      <c r="E3913" t="s">
        <v>3896</v>
      </c>
      <c r="F3913" t="s">
        <v>3897</v>
      </c>
      <c r="G3913" t="s">
        <v>3897</v>
      </c>
      <c r="H3913" s="3" t="s">
        <v>3636</v>
      </c>
      <c r="I3913" t="s">
        <v>746</v>
      </c>
      <c r="J3913" t="s">
        <v>100</v>
      </c>
      <c r="K3913" t="s">
        <v>4401</v>
      </c>
      <c r="L3913" s="3" t="s">
        <v>84</v>
      </c>
      <c r="M3913">
        <v>18172</v>
      </c>
      <c r="N3913" t="s">
        <v>91</v>
      </c>
      <c r="O3913">
        <v>15133</v>
      </c>
      <c r="P3913" t="s">
        <v>91</v>
      </c>
      <c r="Q3913" s="6"/>
      <c r="S3913" s="10" t="s">
        <v>8139</v>
      </c>
      <c r="T3913" t="s">
        <v>9211</v>
      </c>
      <c r="W3913" t="e">
        <v>#N/A</v>
      </c>
      <c r="X3913" s="10" t="e">
        <v>#N/A</v>
      </c>
      <c r="Y3913" s="10" t="e">
        <v>#N/A</v>
      </c>
      <c r="Z3913" s="10" t="e">
        <v>#N/A</v>
      </c>
      <c r="AA3913" s="10" t="e">
        <v>#N/A</v>
      </c>
      <c r="AD3913" t="s">
        <v>92</v>
      </c>
      <c r="AE3913" s="2">
        <v>44835</v>
      </c>
      <c r="AF3913" s="2">
        <v>44834</v>
      </c>
      <c r="AG3913" t="s">
        <v>93</v>
      </c>
    </row>
    <row r="3914" spans="1:33" x14ac:dyDescent="0.25">
      <c r="A3914">
        <v>2022</v>
      </c>
      <c r="B3914" s="2">
        <v>44743</v>
      </c>
      <c r="C3914" s="2">
        <v>44834</v>
      </c>
      <c r="D3914" t="s">
        <v>81</v>
      </c>
      <c r="E3914" t="s">
        <v>3896</v>
      </c>
      <c r="F3914" t="s">
        <v>3897</v>
      </c>
      <c r="G3914" t="s">
        <v>3897</v>
      </c>
      <c r="H3914" s="3" t="s">
        <v>3636</v>
      </c>
      <c r="I3914" t="s">
        <v>4402</v>
      </c>
      <c r="J3914" t="s">
        <v>907</v>
      </c>
      <c r="K3914" t="s">
        <v>3032</v>
      </c>
      <c r="L3914" s="3" t="s">
        <v>84</v>
      </c>
      <c r="M3914">
        <v>18172</v>
      </c>
      <c r="N3914" t="s">
        <v>91</v>
      </c>
      <c r="O3914">
        <v>15133</v>
      </c>
      <c r="P3914" t="s">
        <v>91</v>
      </c>
      <c r="Q3914" s="6"/>
      <c r="S3914" s="10" t="s">
        <v>8139</v>
      </c>
      <c r="T3914" t="s">
        <v>9211</v>
      </c>
      <c r="W3914" t="e">
        <v>#N/A</v>
      </c>
      <c r="X3914" s="10" t="e">
        <v>#N/A</v>
      </c>
      <c r="Y3914" s="10" t="e">
        <v>#N/A</v>
      </c>
      <c r="Z3914" s="10" t="e">
        <v>#N/A</v>
      </c>
      <c r="AA3914" s="10" t="e">
        <v>#N/A</v>
      </c>
      <c r="AD3914" t="s">
        <v>92</v>
      </c>
      <c r="AE3914" s="2">
        <v>44835</v>
      </c>
      <c r="AF3914" s="2">
        <v>44834</v>
      </c>
      <c r="AG3914" t="s">
        <v>93</v>
      </c>
    </row>
    <row r="3915" spans="1:33" x14ac:dyDescent="0.25">
      <c r="A3915">
        <v>2022</v>
      </c>
      <c r="B3915" s="2">
        <v>44743</v>
      </c>
      <c r="C3915" s="2">
        <v>44834</v>
      </c>
      <c r="D3915" t="s">
        <v>81</v>
      </c>
      <c r="E3915" t="s">
        <v>3896</v>
      </c>
      <c r="F3915" t="s">
        <v>3897</v>
      </c>
      <c r="G3915" t="s">
        <v>3897</v>
      </c>
      <c r="H3915" s="3" t="s">
        <v>3636</v>
      </c>
      <c r="I3915" t="s">
        <v>1172</v>
      </c>
      <c r="J3915" t="s">
        <v>186</v>
      </c>
      <c r="K3915" t="s">
        <v>146</v>
      </c>
      <c r="L3915" s="3" t="s">
        <v>84</v>
      </c>
      <c r="M3915">
        <v>18172</v>
      </c>
      <c r="N3915" t="s">
        <v>91</v>
      </c>
      <c r="O3915">
        <v>15133</v>
      </c>
      <c r="P3915" t="s">
        <v>91</v>
      </c>
      <c r="Q3915" s="6"/>
      <c r="S3915" s="10" t="s">
        <v>8139</v>
      </c>
      <c r="T3915" t="s">
        <v>9246</v>
      </c>
      <c r="W3915" t="e">
        <v>#N/A</v>
      </c>
      <c r="X3915" s="10" t="e">
        <v>#N/A</v>
      </c>
      <c r="Y3915" s="10" t="e">
        <v>#N/A</v>
      </c>
      <c r="Z3915" s="10" t="e">
        <v>#N/A</v>
      </c>
      <c r="AA3915" s="10" t="e">
        <v>#N/A</v>
      </c>
      <c r="AD3915" t="s">
        <v>92</v>
      </c>
      <c r="AE3915" s="2">
        <v>44835</v>
      </c>
      <c r="AF3915" s="2">
        <v>44834</v>
      </c>
      <c r="AG3915" t="s">
        <v>93</v>
      </c>
    </row>
    <row r="3916" spans="1:33" x14ac:dyDescent="0.25">
      <c r="A3916">
        <v>2022</v>
      </c>
      <c r="B3916" s="2">
        <v>44743</v>
      </c>
      <c r="C3916" s="2">
        <v>44834</v>
      </c>
      <c r="D3916" t="s">
        <v>81</v>
      </c>
      <c r="E3916" t="s">
        <v>3896</v>
      </c>
      <c r="F3916" t="s">
        <v>3897</v>
      </c>
      <c r="G3916" t="s">
        <v>3897</v>
      </c>
      <c r="H3916" s="3" t="s">
        <v>3636</v>
      </c>
      <c r="I3916" t="s">
        <v>1358</v>
      </c>
      <c r="J3916" t="s">
        <v>1118</v>
      </c>
      <c r="K3916" t="s">
        <v>1218</v>
      </c>
      <c r="L3916" s="3" t="s">
        <v>83</v>
      </c>
      <c r="M3916">
        <v>18172</v>
      </c>
      <c r="N3916" t="s">
        <v>91</v>
      </c>
      <c r="O3916">
        <v>15133</v>
      </c>
      <c r="P3916" t="s">
        <v>91</v>
      </c>
      <c r="Q3916" s="6"/>
      <c r="S3916" s="10" t="s">
        <v>8139</v>
      </c>
      <c r="T3916" t="s">
        <v>9211</v>
      </c>
      <c r="W3916" t="e">
        <v>#N/A</v>
      </c>
      <c r="X3916" s="10" t="e">
        <v>#N/A</v>
      </c>
      <c r="Y3916" s="10" t="e">
        <v>#N/A</v>
      </c>
      <c r="Z3916" s="10" t="e">
        <v>#N/A</v>
      </c>
      <c r="AA3916" s="10" t="e">
        <v>#N/A</v>
      </c>
      <c r="AD3916" t="s">
        <v>92</v>
      </c>
      <c r="AE3916" s="2">
        <v>44835</v>
      </c>
      <c r="AF3916" s="2">
        <v>44834</v>
      </c>
      <c r="AG3916" t="s">
        <v>93</v>
      </c>
    </row>
    <row r="3917" spans="1:33" x14ac:dyDescent="0.25">
      <c r="A3917">
        <v>2022</v>
      </c>
      <c r="B3917" s="2">
        <v>44743</v>
      </c>
      <c r="C3917" s="2">
        <v>44834</v>
      </c>
      <c r="D3917" t="s">
        <v>81</v>
      </c>
      <c r="E3917" t="s">
        <v>3896</v>
      </c>
      <c r="F3917" t="s">
        <v>3897</v>
      </c>
      <c r="G3917" t="s">
        <v>3897</v>
      </c>
      <c r="H3917" s="3" t="s">
        <v>3636</v>
      </c>
      <c r="I3917" t="s">
        <v>4403</v>
      </c>
      <c r="J3917" t="s">
        <v>482</v>
      </c>
      <c r="K3917" t="s">
        <v>126</v>
      </c>
      <c r="L3917" s="3" t="s">
        <v>83</v>
      </c>
      <c r="M3917">
        <v>18172</v>
      </c>
      <c r="N3917" t="s">
        <v>91</v>
      </c>
      <c r="O3917">
        <v>15133</v>
      </c>
      <c r="P3917" t="s">
        <v>91</v>
      </c>
      <c r="Q3917" s="6"/>
      <c r="S3917" s="10" t="s">
        <v>8139</v>
      </c>
      <c r="T3917" t="s">
        <v>9252</v>
      </c>
      <c r="W3917" t="e">
        <v>#N/A</v>
      </c>
      <c r="X3917" s="10" t="e">
        <v>#N/A</v>
      </c>
      <c r="Y3917" s="10" t="e">
        <v>#N/A</v>
      </c>
      <c r="Z3917" s="10" t="e">
        <v>#N/A</v>
      </c>
      <c r="AA3917" s="10" t="e">
        <v>#N/A</v>
      </c>
      <c r="AD3917" t="s">
        <v>92</v>
      </c>
      <c r="AE3917" s="2">
        <v>44835</v>
      </c>
      <c r="AF3917" s="2">
        <v>44834</v>
      </c>
      <c r="AG3917" t="s">
        <v>93</v>
      </c>
    </row>
    <row r="3918" spans="1:33" x14ac:dyDescent="0.25">
      <c r="A3918">
        <v>2022</v>
      </c>
      <c r="B3918" s="2">
        <v>44743</v>
      </c>
      <c r="C3918" s="2">
        <v>44834</v>
      </c>
      <c r="D3918" t="s">
        <v>81</v>
      </c>
      <c r="E3918" t="s">
        <v>3896</v>
      </c>
      <c r="F3918" t="s">
        <v>3897</v>
      </c>
      <c r="G3918" t="s">
        <v>3897</v>
      </c>
      <c r="H3918" s="3" t="s">
        <v>3636</v>
      </c>
      <c r="I3918" t="s">
        <v>169</v>
      </c>
      <c r="J3918" t="s">
        <v>581</v>
      </c>
      <c r="K3918" t="s">
        <v>161</v>
      </c>
      <c r="L3918" s="3" t="s">
        <v>83</v>
      </c>
      <c r="M3918">
        <v>18172</v>
      </c>
      <c r="N3918" t="s">
        <v>91</v>
      </c>
      <c r="O3918">
        <v>15133</v>
      </c>
      <c r="P3918" t="s">
        <v>91</v>
      </c>
      <c r="Q3918" s="6"/>
      <c r="S3918" s="10" t="s">
        <v>8139</v>
      </c>
      <c r="T3918" t="s">
        <v>9211</v>
      </c>
      <c r="W3918" t="e">
        <v>#N/A</v>
      </c>
      <c r="X3918" s="10" t="e">
        <v>#N/A</v>
      </c>
      <c r="Y3918" s="10" t="e">
        <v>#N/A</v>
      </c>
      <c r="Z3918" s="10" t="e">
        <v>#N/A</v>
      </c>
      <c r="AA3918" s="10" t="e">
        <v>#N/A</v>
      </c>
      <c r="AD3918" t="s">
        <v>92</v>
      </c>
      <c r="AE3918" s="2">
        <v>44835</v>
      </c>
      <c r="AF3918" s="2">
        <v>44834</v>
      </c>
      <c r="AG3918" t="s">
        <v>93</v>
      </c>
    </row>
    <row r="3919" spans="1:33" x14ac:dyDescent="0.25">
      <c r="A3919">
        <v>2022</v>
      </c>
      <c r="B3919" s="2">
        <v>44743</v>
      </c>
      <c r="C3919" s="2">
        <v>44834</v>
      </c>
      <c r="D3919" t="s">
        <v>81</v>
      </c>
      <c r="E3919" t="s">
        <v>3896</v>
      </c>
      <c r="F3919" t="s">
        <v>3897</v>
      </c>
      <c r="G3919" t="s">
        <v>3897</v>
      </c>
      <c r="H3919" s="3" t="s">
        <v>3636</v>
      </c>
      <c r="I3919" t="s">
        <v>4404</v>
      </c>
      <c r="J3919" t="s">
        <v>220</v>
      </c>
      <c r="K3919" t="s">
        <v>1251</v>
      </c>
      <c r="L3919" s="3" t="s">
        <v>83</v>
      </c>
      <c r="M3919">
        <v>18172</v>
      </c>
      <c r="N3919" t="s">
        <v>91</v>
      </c>
      <c r="O3919">
        <v>15133</v>
      </c>
      <c r="P3919" t="s">
        <v>91</v>
      </c>
      <c r="Q3919" s="6"/>
      <c r="S3919" s="10" t="s">
        <v>8139</v>
      </c>
      <c r="T3919" t="s">
        <v>9211</v>
      </c>
      <c r="W3919" t="e">
        <v>#N/A</v>
      </c>
      <c r="X3919" s="10" t="e">
        <v>#N/A</v>
      </c>
      <c r="Y3919" s="10" t="e">
        <v>#N/A</v>
      </c>
      <c r="Z3919" s="10" t="e">
        <v>#N/A</v>
      </c>
      <c r="AA3919" s="10" t="e">
        <v>#N/A</v>
      </c>
      <c r="AD3919" t="s">
        <v>92</v>
      </c>
      <c r="AE3919" s="2">
        <v>44835</v>
      </c>
      <c r="AF3919" s="2">
        <v>44834</v>
      </c>
      <c r="AG3919" t="s">
        <v>93</v>
      </c>
    </row>
    <row r="3920" spans="1:33" x14ac:dyDescent="0.25">
      <c r="A3920">
        <v>2022</v>
      </c>
      <c r="B3920" s="2">
        <v>44743</v>
      </c>
      <c r="C3920" s="2">
        <v>44834</v>
      </c>
      <c r="D3920" t="s">
        <v>81</v>
      </c>
      <c r="E3920" t="s">
        <v>3896</v>
      </c>
      <c r="F3920" t="s">
        <v>3897</v>
      </c>
      <c r="G3920" t="s">
        <v>3897</v>
      </c>
      <c r="H3920" s="3" t="s">
        <v>3636</v>
      </c>
      <c r="I3920" t="s">
        <v>4368</v>
      </c>
      <c r="J3920" t="s">
        <v>100</v>
      </c>
      <c r="K3920" t="s">
        <v>126</v>
      </c>
      <c r="L3920" s="3" t="s">
        <v>84</v>
      </c>
      <c r="M3920">
        <v>18172</v>
      </c>
      <c r="N3920" t="s">
        <v>91</v>
      </c>
      <c r="O3920">
        <v>15133</v>
      </c>
      <c r="P3920" t="s">
        <v>91</v>
      </c>
      <c r="Q3920" s="6"/>
      <c r="S3920" s="10" t="s">
        <v>8139</v>
      </c>
      <c r="T3920" t="s">
        <v>9246</v>
      </c>
      <c r="W3920" t="e">
        <v>#N/A</v>
      </c>
      <c r="X3920" s="10" t="e">
        <v>#N/A</v>
      </c>
      <c r="Y3920" s="10" t="e">
        <v>#N/A</v>
      </c>
      <c r="Z3920" s="10" t="e">
        <v>#N/A</v>
      </c>
      <c r="AA3920" s="10" t="e">
        <v>#N/A</v>
      </c>
      <c r="AD3920" t="s">
        <v>92</v>
      </c>
      <c r="AE3920" s="2">
        <v>44835</v>
      </c>
      <c r="AF3920" s="2">
        <v>44834</v>
      </c>
      <c r="AG3920" t="s">
        <v>93</v>
      </c>
    </row>
    <row r="3921" spans="1:33" x14ac:dyDescent="0.25">
      <c r="A3921">
        <v>2022</v>
      </c>
      <c r="B3921" s="2">
        <v>44743</v>
      </c>
      <c r="C3921" s="2">
        <v>44834</v>
      </c>
      <c r="D3921" t="s">
        <v>81</v>
      </c>
      <c r="E3921" t="s">
        <v>3896</v>
      </c>
      <c r="F3921" t="s">
        <v>3897</v>
      </c>
      <c r="G3921" t="s">
        <v>3897</v>
      </c>
      <c r="H3921" s="3" t="s">
        <v>3636</v>
      </c>
      <c r="I3921" t="s">
        <v>1172</v>
      </c>
      <c r="J3921" t="s">
        <v>829</v>
      </c>
      <c r="K3921" t="s">
        <v>1752</v>
      </c>
      <c r="L3921" s="3" t="s">
        <v>84</v>
      </c>
      <c r="M3921">
        <v>18172</v>
      </c>
      <c r="N3921" t="s">
        <v>91</v>
      </c>
      <c r="O3921">
        <v>15133</v>
      </c>
      <c r="P3921" t="s">
        <v>91</v>
      </c>
      <c r="Q3921" s="6"/>
      <c r="S3921" s="10" t="s">
        <v>8139</v>
      </c>
      <c r="T3921" t="s">
        <v>9211</v>
      </c>
      <c r="W3921" t="e">
        <v>#N/A</v>
      </c>
      <c r="X3921" s="10" t="e">
        <v>#N/A</v>
      </c>
      <c r="Y3921" s="10" t="e">
        <v>#N/A</v>
      </c>
      <c r="Z3921" s="10" t="e">
        <v>#N/A</v>
      </c>
      <c r="AA3921" s="10" t="e">
        <v>#N/A</v>
      </c>
      <c r="AD3921" t="s">
        <v>92</v>
      </c>
      <c r="AE3921" s="2">
        <v>44835</v>
      </c>
      <c r="AF3921" s="2">
        <v>44834</v>
      </c>
      <c r="AG3921" t="s">
        <v>93</v>
      </c>
    </row>
    <row r="3922" spans="1:33" x14ac:dyDescent="0.25">
      <c r="A3922">
        <v>2022</v>
      </c>
      <c r="B3922" s="2">
        <v>44743</v>
      </c>
      <c r="C3922" s="2">
        <v>44834</v>
      </c>
      <c r="D3922" t="s">
        <v>81</v>
      </c>
      <c r="E3922" t="s">
        <v>3896</v>
      </c>
      <c r="F3922" t="s">
        <v>3897</v>
      </c>
      <c r="G3922" t="s">
        <v>3897</v>
      </c>
      <c r="H3922" s="3" t="s">
        <v>3636</v>
      </c>
      <c r="I3922" t="s">
        <v>780</v>
      </c>
      <c r="J3922" t="s">
        <v>229</v>
      </c>
      <c r="K3922" t="s">
        <v>340</v>
      </c>
      <c r="L3922" s="3" t="s">
        <v>84</v>
      </c>
      <c r="M3922">
        <v>18172</v>
      </c>
      <c r="N3922" t="s">
        <v>91</v>
      </c>
      <c r="O3922">
        <v>15133</v>
      </c>
      <c r="P3922" t="s">
        <v>91</v>
      </c>
      <c r="Q3922" s="6"/>
      <c r="S3922" s="10" t="s">
        <v>8139</v>
      </c>
      <c r="T3922" t="s">
        <v>9253</v>
      </c>
      <c r="W3922" t="e">
        <v>#N/A</v>
      </c>
      <c r="X3922" s="10" t="e">
        <v>#N/A</v>
      </c>
      <c r="Y3922" s="10" t="e">
        <v>#N/A</v>
      </c>
      <c r="Z3922" s="10" t="e">
        <v>#N/A</v>
      </c>
      <c r="AA3922" s="10" t="e">
        <v>#N/A</v>
      </c>
      <c r="AD3922" t="s">
        <v>92</v>
      </c>
      <c r="AE3922" s="2">
        <v>44835</v>
      </c>
      <c r="AF3922" s="2">
        <v>44834</v>
      </c>
      <c r="AG3922" t="s">
        <v>93</v>
      </c>
    </row>
    <row r="3923" spans="1:33" x14ac:dyDescent="0.25">
      <c r="A3923">
        <v>2022</v>
      </c>
      <c r="B3923" s="2">
        <v>44743</v>
      </c>
      <c r="C3923" s="2">
        <v>44834</v>
      </c>
      <c r="D3923" t="s">
        <v>81</v>
      </c>
      <c r="E3923" t="s">
        <v>3896</v>
      </c>
      <c r="F3923" t="s">
        <v>3897</v>
      </c>
      <c r="G3923" t="s">
        <v>3897</v>
      </c>
      <c r="H3923" s="3" t="s">
        <v>3636</v>
      </c>
      <c r="I3923" t="s">
        <v>1167</v>
      </c>
      <c r="J3923" t="s">
        <v>1127</v>
      </c>
      <c r="K3923" t="s">
        <v>4405</v>
      </c>
      <c r="L3923" s="3" t="s">
        <v>84</v>
      </c>
      <c r="M3923">
        <v>18172</v>
      </c>
      <c r="N3923" t="s">
        <v>91</v>
      </c>
      <c r="O3923">
        <v>15133</v>
      </c>
      <c r="P3923" t="s">
        <v>91</v>
      </c>
      <c r="Q3923" s="6"/>
      <c r="S3923" s="10" t="s">
        <v>8139</v>
      </c>
      <c r="T3923" t="s">
        <v>9211</v>
      </c>
      <c r="W3923" t="e">
        <v>#N/A</v>
      </c>
      <c r="X3923" s="10" t="e">
        <v>#N/A</v>
      </c>
      <c r="Y3923" s="10" t="e">
        <v>#N/A</v>
      </c>
      <c r="Z3923" s="10" t="e">
        <v>#N/A</v>
      </c>
      <c r="AA3923" s="10" t="e">
        <v>#N/A</v>
      </c>
      <c r="AD3923" t="s">
        <v>92</v>
      </c>
      <c r="AE3923" s="2">
        <v>44835</v>
      </c>
      <c r="AF3923" s="2">
        <v>44834</v>
      </c>
      <c r="AG3923" t="s">
        <v>93</v>
      </c>
    </row>
    <row r="3924" spans="1:33" x14ac:dyDescent="0.25">
      <c r="A3924">
        <v>2022</v>
      </c>
      <c r="B3924" s="2">
        <v>44743</v>
      </c>
      <c r="C3924" s="2">
        <v>44834</v>
      </c>
      <c r="D3924" t="s">
        <v>81</v>
      </c>
      <c r="E3924" t="s">
        <v>3896</v>
      </c>
      <c r="F3924" t="s">
        <v>3897</v>
      </c>
      <c r="G3924" t="s">
        <v>3897</v>
      </c>
      <c r="H3924" s="3" t="s">
        <v>3636</v>
      </c>
      <c r="I3924" t="s">
        <v>4406</v>
      </c>
      <c r="J3924" t="s">
        <v>671</v>
      </c>
      <c r="K3924" t="s">
        <v>126</v>
      </c>
      <c r="L3924" s="3" t="s">
        <v>83</v>
      </c>
      <c r="M3924">
        <v>18172</v>
      </c>
      <c r="N3924" t="s">
        <v>91</v>
      </c>
      <c r="O3924">
        <v>15133</v>
      </c>
      <c r="P3924" t="s">
        <v>91</v>
      </c>
      <c r="Q3924" s="6"/>
      <c r="S3924" s="10" t="s">
        <v>8139</v>
      </c>
      <c r="T3924" t="s">
        <v>9232</v>
      </c>
      <c r="W3924" t="e">
        <v>#N/A</v>
      </c>
      <c r="X3924" s="10" t="e">
        <v>#N/A</v>
      </c>
      <c r="Y3924" s="10" t="e">
        <v>#N/A</v>
      </c>
      <c r="Z3924" s="10" t="e">
        <v>#N/A</v>
      </c>
      <c r="AA3924" s="10" t="e">
        <v>#N/A</v>
      </c>
      <c r="AD3924" t="s">
        <v>92</v>
      </c>
      <c r="AE3924" s="2">
        <v>44835</v>
      </c>
      <c r="AF3924" s="2">
        <v>44834</v>
      </c>
      <c r="AG3924" t="s">
        <v>93</v>
      </c>
    </row>
    <row r="3925" spans="1:33" x14ac:dyDescent="0.25">
      <c r="A3925">
        <v>2022</v>
      </c>
      <c r="B3925" s="2">
        <v>44743</v>
      </c>
      <c r="C3925" s="2">
        <v>44834</v>
      </c>
      <c r="D3925" t="s">
        <v>81</v>
      </c>
      <c r="E3925" t="s">
        <v>3896</v>
      </c>
      <c r="F3925" t="s">
        <v>3897</v>
      </c>
      <c r="G3925" t="s">
        <v>3897</v>
      </c>
      <c r="H3925" s="3" t="s">
        <v>3636</v>
      </c>
      <c r="I3925" t="s">
        <v>4407</v>
      </c>
      <c r="J3925" t="s">
        <v>4408</v>
      </c>
      <c r="K3925" t="s">
        <v>109</v>
      </c>
      <c r="L3925" s="3" t="s">
        <v>84</v>
      </c>
      <c r="M3925">
        <v>18172</v>
      </c>
      <c r="N3925" t="s">
        <v>91</v>
      </c>
      <c r="O3925">
        <v>15133</v>
      </c>
      <c r="P3925" t="s">
        <v>91</v>
      </c>
      <c r="Q3925" s="6"/>
      <c r="S3925" s="10" t="s">
        <v>8139</v>
      </c>
      <c r="T3925" t="s">
        <v>9211</v>
      </c>
      <c r="W3925" t="e">
        <v>#N/A</v>
      </c>
      <c r="X3925" s="10" t="e">
        <v>#N/A</v>
      </c>
      <c r="Y3925" s="10" t="e">
        <v>#N/A</v>
      </c>
      <c r="Z3925" s="10" t="e">
        <v>#N/A</v>
      </c>
      <c r="AA3925" s="10" t="e">
        <v>#N/A</v>
      </c>
      <c r="AD3925" t="s">
        <v>92</v>
      </c>
      <c r="AE3925" s="2">
        <v>44835</v>
      </c>
      <c r="AF3925" s="2">
        <v>44834</v>
      </c>
      <c r="AG3925" t="s">
        <v>93</v>
      </c>
    </row>
    <row r="3926" spans="1:33" x14ac:dyDescent="0.25">
      <c r="A3926">
        <v>2022</v>
      </c>
      <c r="B3926" s="2">
        <v>44743</v>
      </c>
      <c r="C3926" s="2">
        <v>44834</v>
      </c>
      <c r="D3926" t="s">
        <v>81</v>
      </c>
      <c r="E3926" t="s">
        <v>3896</v>
      </c>
      <c r="F3926" t="s">
        <v>3897</v>
      </c>
      <c r="G3926" t="s">
        <v>3897</v>
      </c>
      <c r="H3926" s="3" t="s">
        <v>3636</v>
      </c>
      <c r="I3926" t="s">
        <v>4409</v>
      </c>
      <c r="J3926" t="s">
        <v>157</v>
      </c>
      <c r="K3926" t="s">
        <v>1010</v>
      </c>
      <c r="L3926" s="3" t="s">
        <v>84</v>
      </c>
      <c r="M3926">
        <v>18172</v>
      </c>
      <c r="N3926" t="s">
        <v>91</v>
      </c>
      <c r="O3926">
        <v>15133</v>
      </c>
      <c r="P3926" t="s">
        <v>91</v>
      </c>
      <c r="Q3926" s="6"/>
      <c r="S3926" s="10" t="s">
        <v>8139</v>
      </c>
      <c r="T3926" t="s">
        <v>9211</v>
      </c>
      <c r="W3926" t="e">
        <v>#N/A</v>
      </c>
      <c r="X3926" s="10" t="e">
        <v>#N/A</v>
      </c>
      <c r="Y3926" s="10" t="e">
        <v>#N/A</v>
      </c>
      <c r="Z3926" s="10" t="e">
        <v>#N/A</v>
      </c>
      <c r="AA3926" s="10" t="e">
        <v>#N/A</v>
      </c>
      <c r="AD3926" t="s">
        <v>92</v>
      </c>
      <c r="AE3926" s="2">
        <v>44835</v>
      </c>
      <c r="AF3926" s="2">
        <v>44834</v>
      </c>
      <c r="AG3926" t="s">
        <v>93</v>
      </c>
    </row>
    <row r="3927" spans="1:33" x14ac:dyDescent="0.25">
      <c r="A3927">
        <v>2022</v>
      </c>
      <c r="B3927" s="2">
        <v>44743</v>
      </c>
      <c r="C3927" s="2">
        <v>44834</v>
      </c>
      <c r="D3927" t="s">
        <v>81</v>
      </c>
      <c r="E3927" t="s">
        <v>3896</v>
      </c>
      <c r="F3927" t="s">
        <v>3897</v>
      </c>
      <c r="G3927" t="s">
        <v>3897</v>
      </c>
      <c r="H3927" s="3" t="s">
        <v>3636</v>
      </c>
      <c r="I3927" t="s">
        <v>895</v>
      </c>
      <c r="J3927" t="s">
        <v>151</v>
      </c>
      <c r="K3927" t="s">
        <v>116</v>
      </c>
      <c r="L3927" s="3" t="s">
        <v>83</v>
      </c>
      <c r="M3927">
        <v>18172</v>
      </c>
      <c r="N3927" t="s">
        <v>91</v>
      </c>
      <c r="O3927">
        <v>15133</v>
      </c>
      <c r="P3927" t="s">
        <v>91</v>
      </c>
      <c r="Q3927" s="6"/>
      <c r="S3927" s="10" t="s">
        <v>8139</v>
      </c>
      <c r="T3927" t="s">
        <v>9232</v>
      </c>
      <c r="W3927" t="e">
        <v>#N/A</v>
      </c>
      <c r="X3927" s="10" t="e">
        <v>#N/A</v>
      </c>
      <c r="Y3927" s="10" t="e">
        <v>#N/A</v>
      </c>
      <c r="Z3927" s="10" t="e">
        <v>#N/A</v>
      </c>
      <c r="AA3927" s="10" t="e">
        <v>#N/A</v>
      </c>
      <c r="AD3927" t="s">
        <v>92</v>
      </c>
      <c r="AE3927" s="2">
        <v>44835</v>
      </c>
      <c r="AF3927" s="2">
        <v>44834</v>
      </c>
      <c r="AG3927" t="s">
        <v>93</v>
      </c>
    </row>
    <row r="3928" spans="1:33" x14ac:dyDescent="0.25">
      <c r="A3928">
        <v>2022</v>
      </c>
      <c r="B3928" s="2">
        <v>44743</v>
      </c>
      <c r="C3928" s="2">
        <v>44834</v>
      </c>
      <c r="D3928" t="s">
        <v>81</v>
      </c>
      <c r="E3928" t="s">
        <v>3896</v>
      </c>
      <c r="F3928" t="s">
        <v>3897</v>
      </c>
      <c r="G3928" t="s">
        <v>3897</v>
      </c>
      <c r="H3928" s="3" t="s">
        <v>3636</v>
      </c>
      <c r="I3928" t="s">
        <v>4388</v>
      </c>
      <c r="J3928" t="s">
        <v>929</v>
      </c>
      <c r="K3928" t="s">
        <v>1019</v>
      </c>
      <c r="L3928" s="3" t="s">
        <v>84</v>
      </c>
      <c r="M3928">
        <v>18172</v>
      </c>
      <c r="N3928" t="s">
        <v>91</v>
      </c>
      <c r="O3928">
        <v>15133</v>
      </c>
      <c r="P3928" t="s">
        <v>91</v>
      </c>
      <c r="Q3928" s="6"/>
      <c r="S3928" s="10" t="s">
        <v>8139</v>
      </c>
      <c r="T3928" t="s">
        <v>9211</v>
      </c>
      <c r="W3928" t="e">
        <v>#N/A</v>
      </c>
      <c r="X3928" s="10" t="e">
        <v>#N/A</v>
      </c>
      <c r="Y3928" s="10" t="e">
        <v>#N/A</v>
      </c>
      <c r="Z3928" s="10" t="e">
        <v>#N/A</v>
      </c>
      <c r="AA3928" s="10" t="e">
        <v>#N/A</v>
      </c>
      <c r="AD3928" t="s">
        <v>92</v>
      </c>
      <c r="AE3928" s="2">
        <v>44835</v>
      </c>
      <c r="AF3928" s="2">
        <v>44834</v>
      </c>
      <c r="AG3928" t="s">
        <v>93</v>
      </c>
    </row>
    <row r="3929" spans="1:33" x14ac:dyDescent="0.25">
      <c r="A3929">
        <v>2022</v>
      </c>
      <c r="B3929" s="2">
        <v>44743</v>
      </c>
      <c r="C3929" s="2">
        <v>44834</v>
      </c>
      <c r="D3929" t="s">
        <v>81</v>
      </c>
      <c r="E3929" t="s">
        <v>3896</v>
      </c>
      <c r="F3929" t="s">
        <v>3897</v>
      </c>
      <c r="G3929" t="s">
        <v>3897</v>
      </c>
      <c r="H3929" s="3" t="s">
        <v>3636</v>
      </c>
      <c r="I3929" t="s">
        <v>640</v>
      </c>
      <c r="J3929" t="s">
        <v>829</v>
      </c>
      <c r="K3929" t="s">
        <v>720</v>
      </c>
      <c r="L3929" s="3" t="s">
        <v>83</v>
      </c>
      <c r="M3929">
        <v>18172</v>
      </c>
      <c r="N3929" t="s">
        <v>91</v>
      </c>
      <c r="O3929">
        <v>15133</v>
      </c>
      <c r="P3929" t="s">
        <v>91</v>
      </c>
      <c r="Q3929" s="6"/>
      <c r="S3929" s="10" t="s">
        <v>8139</v>
      </c>
      <c r="T3929" t="s">
        <v>9211</v>
      </c>
      <c r="W3929" t="e">
        <v>#N/A</v>
      </c>
      <c r="X3929" s="10" t="e">
        <v>#N/A</v>
      </c>
      <c r="Y3929" s="10" t="e">
        <v>#N/A</v>
      </c>
      <c r="Z3929" s="10" t="e">
        <v>#N/A</v>
      </c>
      <c r="AA3929" s="10" t="e">
        <v>#N/A</v>
      </c>
      <c r="AD3929" t="s">
        <v>92</v>
      </c>
      <c r="AE3929" s="2">
        <v>44835</v>
      </c>
      <c r="AF3929" s="2">
        <v>44834</v>
      </c>
      <c r="AG3929" t="s">
        <v>93</v>
      </c>
    </row>
    <row r="3930" spans="1:33" x14ac:dyDescent="0.25">
      <c r="A3930">
        <v>2022</v>
      </c>
      <c r="B3930" s="2">
        <v>44743</v>
      </c>
      <c r="C3930" s="2">
        <v>44834</v>
      </c>
      <c r="D3930" t="s">
        <v>81</v>
      </c>
      <c r="E3930" t="s">
        <v>3896</v>
      </c>
      <c r="F3930" t="s">
        <v>3897</v>
      </c>
      <c r="G3930" t="s">
        <v>3897</v>
      </c>
      <c r="H3930" s="3" t="s">
        <v>3636</v>
      </c>
      <c r="I3930" t="s">
        <v>4410</v>
      </c>
      <c r="J3930" t="s">
        <v>129</v>
      </c>
      <c r="K3930" t="s">
        <v>766</v>
      </c>
      <c r="L3930" s="3" t="s">
        <v>83</v>
      </c>
      <c r="M3930">
        <v>18172</v>
      </c>
      <c r="N3930" t="s">
        <v>91</v>
      </c>
      <c r="O3930">
        <v>15133</v>
      </c>
      <c r="P3930" t="s">
        <v>91</v>
      </c>
      <c r="Q3930" s="6"/>
      <c r="S3930" s="10" t="s">
        <v>8139</v>
      </c>
      <c r="T3930" t="s">
        <v>9211</v>
      </c>
      <c r="W3930" t="e">
        <v>#N/A</v>
      </c>
      <c r="X3930" s="10" t="e">
        <v>#N/A</v>
      </c>
      <c r="Y3930" s="10" t="e">
        <v>#N/A</v>
      </c>
      <c r="Z3930" s="10" t="e">
        <v>#N/A</v>
      </c>
      <c r="AA3930" s="10" t="e">
        <v>#N/A</v>
      </c>
      <c r="AD3930" t="s">
        <v>92</v>
      </c>
      <c r="AE3930" s="2">
        <v>44835</v>
      </c>
      <c r="AF3930" s="2">
        <v>44834</v>
      </c>
      <c r="AG3930" t="s">
        <v>93</v>
      </c>
    </row>
    <row r="3931" spans="1:33" x14ac:dyDescent="0.25">
      <c r="A3931">
        <v>2022</v>
      </c>
      <c r="B3931" s="2">
        <v>44743</v>
      </c>
      <c r="C3931" s="2">
        <v>44834</v>
      </c>
      <c r="D3931" t="s">
        <v>81</v>
      </c>
      <c r="E3931" t="s">
        <v>3896</v>
      </c>
      <c r="F3931" t="s">
        <v>3897</v>
      </c>
      <c r="G3931" t="s">
        <v>3897</v>
      </c>
      <c r="H3931" s="3" t="s">
        <v>3636</v>
      </c>
      <c r="I3931" t="s">
        <v>2102</v>
      </c>
      <c r="J3931" t="s">
        <v>288</v>
      </c>
      <c r="K3931" t="s">
        <v>1237</v>
      </c>
      <c r="L3931" s="3" t="s">
        <v>84</v>
      </c>
      <c r="M3931">
        <v>18172</v>
      </c>
      <c r="N3931" t="s">
        <v>91</v>
      </c>
      <c r="O3931">
        <v>15133</v>
      </c>
      <c r="P3931" t="s">
        <v>91</v>
      </c>
      <c r="Q3931" s="6"/>
      <c r="S3931" s="10" t="s">
        <v>8139</v>
      </c>
      <c r="T3931" t="s">
        <v>9211</v>
      </c>
      <c r="W3931" t="e">
        <v>#N/A</v>
      </c>
      <c r="X3931" s="10" t="e">
        <v>#N/A</v>
      </c>
      <c r="Y3931" s="10" t="e">
        <v>#N/A</v>
      </c>
      <c r="Z3931" s="10" t="e">
        <v>#N/A</v>
      </c>
      <c r="AA3931" s="10" t="e">
        <v>#N/A</v>
      </c>
      <c r="AD3931" t="s">
        <v>92</v>
      </c>
      <c r="AE3931" s="2">
        <v>44835</v>
      </c>
      <c r="AF3931" s="2">
        <v>44834</v>
      </c>
      <c r="AG3931" t="s">
        <v>93</v>
      </c>
    </row>
    <row r="3932" spans="1:33" x14ac:dyDescent="0.25">
      <c r="A3932">
        <v>2022</v>
      </c>
      <c r="B3932" s="2">
        <v>44743</v>
      </c>
      <c r="C3932" s="2">
        <v>44834</v>
      </c>
      <c r="D3932" t="s">
        <v>81</v>
      </c>
      <c r="E3932" t="s">
        <v>3896</v>
      </c>
      <c r="F3932" t="s">
        <v>3897</v>
      </c>
      <c r="G3932" t="s">
        <v>3897</v>
      </c>
      <c r="H3932" s="3" t="s">
        <v>3636</v>
      </c>
      <c r="I3932" t="s">
        <v>2560</v>
      </c>
      <c r="J3932" t="s">
        <v>4411</v>
      </c>
      <c r="K3932" t="s">
        <v>205</v>
      </c>
      <c r="L3932" s="3" t="s">
        <v>83</v>
      </c>
      <c r="M3932">
        <v>18172</v>
      </c>
      <c r="N3932" t="s">
        <v>91</v>
      </c>
      <c r="O3932">
        <v>15133</v>
      </c>
      <c r="P3932" t="s">
        <v>91</v>
      </c>
      <c r="Q3932" s="6"/>
      <c r="S3932" s="10" t="s">
        <v>8139</v>
      </c>
      <c r="T3932" t="s">
        <v>9211</v>
      </c>
      <c r="W3932" t="e">
        <v>#N/A</v>
      </c>
      <c r="X3932" s="10" t="e">
        <v>#N/A</v>
      </c>
      <c r="Y3932" s="10" t="e">
        <v>#N/A</v>
      </c>
      <c r="Z3932" s="10" t="e">
        <v>#N/A</v>
      </c>
      <c r="AA3932" s="10" t="e">
        <v>#N/A</v>
      </c>
      <c r="AD3932" t="s">
        <v>92</v>
      </c>
      <c r="AE3932" s="2">
        <v>44835</v>
      </c>
      <c r="AF3932" s="2">
        <v>44834</v>
      </c>
      <c r="AG3932" t="s">
        <v>93</v>
      </c>
    </row>
    <row r="3933" spans="1:33" x14ac:dyDescent="0.25">
      <c r="A3933">
        <v>2022</v>
      </c>
      <c r="B3933" s="2">
        <v>44743</v>
      </c>
      <c r="C3933" s="2">
        <v>44834</v>
      </c>
      <c r="D3933" t="s">
        <v>81</v>
      </c>
      <c r="E3933" t="s">
        <v>3896</v>
      </c>
      <c r="F3933" t="s">
        <v>3897</v>
      </c>
      <c r="G3933" t="s">
        <v>3897</v>
      </c>
      <c r="H3933" s="3" t="s">
        <v>3636</v>
      </c>
      <c r="I3933" t="s">
        <v>4412</v>
      </c>
      <c r="J3933" t="s">
        <v>1251</v>
      </c>
      <c r="K3933" t="s">
        <v>103</v>
      </c>
      <c r="L3933" s="3" t="s">
        <v>83</v>
      </c>
      <c r="M3933">
        <v>18172</v>
      </c>
      <c r="N3933" t="s">
        <v>91</v>
      </c>
      <c r="O3933">
        <v>15133</v>
      </c>
      <c r="P3933" t="s">
        <v>91</v>
      </c>
      <c r="Q3933" s="6"/>
      <c r="S3933" s="10" t="s">
        <v>8139</v>
      </c>
      <c r="T3933" t="s">
        <v>9211</v>
      </c>
      <c r="W3933" t="e">
        <v>#N/A</v>
      </c>
      <c r="X3933" s="10" t="e">
        <v>#N/A</v>
      </c>
      <c r="Y3933" s="10" t="e">
        <v>#N/A</v>
      </c>
      <c r="Z3933" s="10" t="e">
        <v>#N/A</v>
      </c>
      <c r="AA3933" s="10" t="e">
        <v>#N/A</v>
      </c>
      <c r="AD3933" t="s">
        <v>92</v>
      </c>
      <c r="AE3933" s="2">
        <v>44835</v>
      </c>
      <c r="AF3933" s="2">
        <v>44834</v>
      </c>
      <c r="AG3933" t="s">
        <v>93</v>
      </c>
    </row>
    <row r="3934" spans="1:33" x14ac:dyDescent="0.25">
      <c r="A3934">
        <v>2022</v>
      </c>
      <c r="B3934" s="2">
        <v>44743</v>
      </c>
      <c r="C3934" s="2">
        <v>44834</v>
      </c>
      <c r="D3934" t="s">
        <v>81</v>
      </c>
      <c r="E3934" t="s">
        <v>3896</v>
      </c>
      <c r="F3934" t="s">
        <v>3897</v>
      </c>
      <c r="G3934" t="s">
        <v>3897</v>
      </c>
      <c r="H3934" s="3" t="s">
        <v>3636</v>
      </c>
      <c r="I3934" t="s">
        <v>4413</v>
      </c>
      <c r="J3934" t="s">
        <v>335</v>
      </c>
      <c r="K3934" t="s">
        <v>256</v>
      </c>
      <c r="L3934" s="3" t="s">
        <v>83</v>
      </c>
      <c r="M3934">
        <v>18172</v>
      </c>
      <c r="N3934" t="s">
        <v>91</v>
      </c>
      <c r="O3934">
        <v>15133</v>
      </c>
      <c r="P3934" t="s">
        <v>91</v>
      </c>
      <c r="Q3934" s="6"/>
      <c r="S3934" s="10" t="s">
        <v>8139</v>
      </c>
      <c r="T3934" t="s">
        <v>9211</v>
      </c>
      <c r="W3934" t="e">
        <v>#N/A</v>
      </c>
      <c r="X3934" s="10" t="e">
        <v>#N/A</v>
      </c>
      <c r="Y3934" s="10" t="e">
        <v>#N/A</v>
      </c>
      <c r="Z3934" s="10" t="e">
        <v>#N/A</v>
      </c>
      <c r="AA3934" s="10" t="e">
        <v>#N/A</v>
      </c>
      <c r="AD3934" t="s">
        <v>92</v>
      </c>
      <c r="AE3934" s="2">
        <v>44835</v>
      </c>
      <c r="AF3934" s="2">
        <v>44834</v>
      </c>
      <c r="AG3934" t="s">
        <v>93</v>
      </c>
    </row>
    <row r="3935" spans="1:33" x14ac:dyDescent="0.25">
      <c r="A3935">
        <v>2022</v>
      </c>
      <c r="B3935" s="2">
        <v>44743</v>
      </c>
      <c r="C3935" s="2">
        <v>44834</v>
      </c>
      <c r="D3935" t="s">
        <v>81</v>
      </c>
      <c r="E3935" t="s">
        <v>3896</v>
      </c>
      <c r="F3935" t="s">
        <v>3897</v>
      </c>
      <c r="G3935" t="s">
        <v>3897</v>
      </c>
      <c r="H3935" s="3" t="s">
        <v>3636</v>
      </c>
      <c r="I3935" t="s">
        <v>539</v>
      </c>
      <c r="J3935" t="s">
        <v>316</v>
      </c>
      <c r="K3935" t="s">
        <v>129</v>
      </c>
      <c r="L3935" s="3" t="s">
        <v>83</v>
      </c>
      <c r="M3935">
        <v>18172</v>
      </c>
      <c r="N3935" t="s">
        <v>91</v>
      </c>
      <c r="O3935">
        <v>15133</v>
      </c>
      <c r="P3935" t="s">
        <v>91</v>
      </c>
      <c r="Q3935" s="6"/>
      <c r="S3935" s="10" t="s">
        <v>8139</v>
      </c>
      <c r="T3935" t="s">
        <v>9211</v>
      </c>
      <c r="W3935" t="e">
        <v>#N/A</v>
      </c>
      <c r="X3935" s="10" t="e">
        <v>#N/A</v>
      </c>
      <c r="Y3935" s="10" t="e">
        <v>#N/A</v>
      </c>
      <c r="Z3935" s="10" t="e">
        <v>#N/A</v>
      </c>
      <c r="AA3935" s="10" t="e">
        <v>#N/A</v>
      </c>
      <c r="AD3935" t="s">
        <v>92</v>
      </c>
      <c r="AE3935" s="2">
        <v>44835</v>
      </c>
      <c r="AF3935" s="2">
        <v>44834</v>
      </c>
      <c r="AG3935" t="s">
        <v>93</v>
      </c>
    </row>
    <row r="3936" spans="1:33" x14ac:dyDescent="0.25">
      <c r="A3936">
        <v>2022</v>
      </c>
      <c r="B3936" s="2">
        <v>44743</v>
      </c>
      <c r="C3936" s="2">
        <v>44834</v>
      </c>
      <c r="D3936" t="s">
        <v>81</v>
      </c>
      <c r="E3936" t="s">
        <v>3896</v>
      </c>
      <c r="F3936" t="s">
        <v>3897</v>
      </c>
      <c r="G3936" t="s">
        <v>3897</v>
      </c>
      <c r="H3936" s="3" t="s">
        <v>3636</v>
      </c>
      <c r="I3936" t="s">
        <v>4414</v>
      </c>
      <c r="J3936" t="s">
        <v>90</v>
      </c>
      <c r="K3936" t="s">
        <v>3367</v>
      </c>
      <c r="L3936" s="3" t="s">
        <v>84</v>
      </c>
      <c r="M3936">
        <v>18172</v>
      </c>
      <c r="N3936" t="s">
        <v>91</v>
      </c>
      <c r="O3936">
        <v>15133</v>
      </c>
      <c r="P3936" t="s">
        <v>91</v>
      </c>
      <c r="Q3936" s="6"/>
      <c r="S3936" s="10" t="s">
        <v>8139</v>
      </c>
      <c r="T3936" t="s">
        <v>9211</v>
      </c>
      <c r="W3936" t="e">
        <v>#N/A</v>
      </c>
      <c r="X3936" s="10" t="e">
        <v>#N/A</v>
      </c>
      <c r="Y3936" s="10" t="e">
        <v>#N/A</v>
      </c>
      <c r="Z3936" s="10" t="e">
        <v>#N/A</v>
      </c>
      <c r="AA3936" s="10" t="e">
        <v>#N/A</v>
      </c>
      <c r="AD3936" t="s">
        <v>92</v>
      </c>
      <c r="AE3936" s="2">
        <v>44835</v>
      </c>
      <c r="AF3936" s="2">
        <v>44834</v>
      </c>
      <c r="AG3936" t="s">
        <v>93</v>
      </c>
    </row>
    <row r="3937" spans="1:33" x14ac:dyDescent="0.25">
      <c r="A3937">
        <v>2022</v>
      </c>
      <c r="B3937" s="2">
        <v>44743</v>
      </c>
      <c r="C3937" s="2">
        <v>44834</v>
      </c>
      <c r="D3937" t="s">
        <v>81</v>
      </c>
      <c r="E3937" t="s">
        <v>3896</v>
      </c>
      <c r="F3937" t="s">
        <v>3897</v>
      </c>
      <c r="G3937" t="s">
        <v>3897</v>
      </c>
      <c r="H3937" s="3" t="s">
        <v>3636</v>
      </c>
      <c r="I3937" t="s">
        <v>4415</v>
      </c>
      <c r="J3937" t="s">
        <v>103</v>
      </c>
      <c r="K3937" t="s">
        <v>376</v>
      </c>
      <c r="L3937" s="3" t="s">
        <v>84</v>
      </c>
      <c r="M3937">
        <v>18172</v>
      </c>
      <c r="N3937" t="s">
        <v>91</v>
      </c>
      <c r="O3937">
        <v>15133</v>
      </c>
      <c r="P3937" t="s">
        <v>91</v>
      </c>
      <c r="Q3937" s="6"/>
      <c r="S3937" s="10" t="s">
        <v>8139</v>
      </c>
      <c r="T3937" t="s">
        <v>9211</v>
      </c>
      <c r="W3937" t="e">
        <v>#N/A</v>
      </c>
      <c r="X3937" s="10" t="e">
        <v>#N/A</v>
      </c>
      <c r="Y3937" s="10" t="e">
        <v>#N/A</v>
      </c>
      <c r="Z3937" s="10" t="e">
        <v>#N/A</v>
      </c>
      <c r="AA3937" s="10" t="e">
        <v>#N/A</v>
      </c>
      <c r="AD3937" t="s">
        <v>92</v>
      </c>
      <c r="AE3937" s="2">
        <v>44835</v>
      </c>
      <c r="AF3937" s="2">
        <v>44834</v>
      </c>
      <c r="AG3937" t="s">
        <v>93</v>
      </c>
    </row>
    <row r="3938" spans="1:33" x14ac:dyDescent="0.25">
      <c r="A3938">
        <v>2022</v>
      </c>
      <c r="B3938" s="2">
        <v>44743</v>
      </c>
      <c r="C3938" s="2">
        <v>44834</v>
      </c>
      <c r="D3938" t="s">
        <v>81</v>
      </c>
      <c r="E3938" t="s">
        <v>3896</v>
      </c>
      <c r="F3938" t="s">
        <v>3897</v>
      </c>
      <c r="G3938" t="s">
        <v>3897</v>
      </c>
      <c r="H3938" s="3" t="s">
        <v>3636</v>
      </c>
      <c r="I3938" t="s">
        <v>484</v>
      </c>
      <c r="J3938" t="s">
        <v>431</v>
      </c>
      <c r="K3938" t="s">
        <v>116</v>
      </c>
      <c r="L3938" s="3" t="s">
        <v>83</v>
      </c>
      <c r="M3938">
        <v>18172</v>
      </c>
      <c r="N3938" t="s">
        <v>91</v>
      </c>
      <c r="O3938">
        <v>15133</v>
      </c>
      <c r="P3938" t="s">
        <v>91</v>
      </c>
      <c r="Q3938" s="6"/>
      <c r="S3938" s="10" t="s">
        <v>8139</v>
      </c>
      <c r="T3938" t="s">
        <v>9211</v>
      </c>
      <c r="W3938" t="e">
        <v>#N/A</v>
      </c>
      <c r="X3938" s="10" t="e">
        <v>#N/A</v>
      </c>
      <c r="Y3938" s="10" t="e">
        <v>#N/A</v>
      </c>
      <c r="Z3938" s="10" t="e">
        <v>#N/A</v>
      </c>
      <c r="AA3938" s="10" t="e">
        <v>#N/A</v>
      </c>
      <c r="AD3938" t="s">
        <v>92</v>
      </c>
      <c r="AE3938" s="2">
        <v>44835</v>
      </c>
      <c r="AF3938" s="2">
        <v>44834</v>
      </c>
      <c r="AG3938" t="s">
        <v>93</v>
      </c>
    </row>
    <row r="3939" spans="1:33" x14ac:dyDescent="0.25">
      <c r="A3939">
        <v>2022</v>
      </c>
      <c r="B3939" s="2">
        <v>44743</v>
      </c>
      <c r="C3939" s="2">
        <v>44834</v>
      </c>
      <c r="D3939" t="s">
        <v>81</v>
      </c>
      <c r="E3939" t="s">
        <v>3896</v>
      </c>
      <c r="F3939" t="s">
        <v>3897</v>
      </c>
      <c r="G3939" t="s">
        <v>3897</v>
      </c>
      <c r="H3939" s="3" t="s">
        <v>3636</v>
      </c>
      <c r="I3939" t="s">
        <v>207</v>
      </c>
      <c r="J3939" t="s">
        <v>1438</v>
      </c>
      <c r="K3939" t="s">
        <v>4416</v>
      </c>
      <c r="L3939" s="3" t="s">
        <v>84</v>
      </c>
      <c r="M3939">
        <v>18172</v>
      </c>
      <c r="N3939" t="s">
        <v>91</v>
      </c>
      <c r="O3939">
        <v>15133</v>
      </c>
      <c r="P3939" t="s">
        <v>91</v>
      </c>
      <c r="Q3939" s="6"/>
      <c r="S3939" s="10" t="s">
        <v>8139</v>
      </c>
      <c r="T3939" t="s">
        <v>9211</v>
      </c>
      <c r="W3939" t="e">
        <v>#N/A</v>
      </c>
      <c r="X3939" s="10" t="e">
        <v>#N/A</v>
      </c>
      <c r="Y3939" s="10" t="e">
        <v>#N/A</v>
      </c>
      <c r="Z3939" s="10" t="e">
        <v>#N/A</v>
      </c>
      <c r="AA3939" s="10" t="e">
        <v>#N/A</v>
      </c>
      <c r="AD3939" t="s">
        <v>92</v>
      </c>
      <c r="AE3939" s="2">
        <v>44835</v>
      </c>
      <c r="AF3939" s="2">
        <v>44834</v>
      </c>
      <c r="AG3939" t="s">
        <v>93</v>
      </c>
    </row>
    <row r="3940" spans="1:33" x14ac:dyDescent="0.25">
      <c r="A3940">
        <v>2022</v>
      </c>
      <c r="B3940" s="2">
        <v>44743</v>
      </c>
      <c r="C3940" s="2">
        <v>44834</v>
      </c>
      <c r="D3940" t="s">
        <v>81</v>
      </c>
      <c r="E3940" t="s">
        <v>3896</v>
      </c>
      <c r="F3940" t="s">
        <v>3897</v>
      </c>
      <c r="G3940" t="s">
        <v>3897</v>
      </c>
      <c r="H3940" s="3" t="s">
        <v>3636</v>
      </c>
      <c r="I3940" t="s">
        <v>4417</v>
      </c>
      <c r="J3940" t="s">
        <v>138</v>
      </c>
      <c r="K3940" t="s">
        <v>477</v>
      </c>
      <c r="L3940" s="3" t="s">
        <v>84</v>
      </c>
      <c r="M3940">
        <v>18172</v>
      </c>
      <c r="N3940" t="s">
        <v>91</v>
      </c>
      <c r="O3940">
        <v>15133</v>
      </c>
      <c r="P3940" t="s">
        <v>91</v>
      </c>
      <c r="Q3940" s="6"/>
      <c r="S3940" s="10" t="s">
        <v>8139</v>
      </c>
      <c r="T3940" t="s">
        <v>9211</v>
      </c>
      <c r="W3940" t="e">
        <v>#N/A</v>
      </c>
      <c r="X3940" s="10" t="e">
        <v>#N/A</v>
      </c>
      <c r="Y3940" s="10" t="e">
        <v>#N/A</v>
      </c>
      <c r="Z3940" s="10" t="e">
        <v>#N/A</v>
      </c>
      <c r="AA3940" s="10" t="e">
        <v>#N/A</v>
      </c>
      <c r="AD3940" t="s">
        <v>92</v>
      </c>
      <c r="AE3940" s="2">
        <v>44835</v>
      </c>
      <c r="AF3940" s="2">
        <v>44834</v>
      </c>
      <c r="AG3940" t="s">
        <v>93</v>
      </c>
    </row>
    <row r="3941" spans="1:33" x14ac:dyDescent="0.25">
      <c r="A3941">
        <v>2022</v>
      </c>
      <c r="B3941" s="2">
        <v>44743</v>
      </c>
      <c r="C3941" s="2">
        <v>44834</v>
      </c>
      <c r="D3941" t="s">
        <v>81</v>
      </c>
      <c r="E3941" t="s">
        <v>3896</v>
      </c>
      <c r="F3941" t="s">
        <v>3897</v>
      </c>
      <c r="G3941" t="s">
        <v>3897</v>
      </c>
      <c r="H3941" s="3" t="s">
        <v>3636</v>
      </c>
      <c r="I3941" t="s">
        <v>4418</v>
      </c>
      <c r="J3941" t="s">
        <v>1450</v>
      </c>
      <c r="K3941" t="s">
        <v>724</v>
      </c>
      <c r="L3941" s="3" t="s">
        <v>84</v>
      </c>
      <c r="M3941">
        <v>18172</v>
      </c>
      <c r="N3941" t="s">
        <v>91</v>
      </c>
      <c r="O3941">
        <v>15133</v>
      </c>
      <c r="P3941" t="s">
        <v>91</v>
      </c>
      <c r="Q3941" s="6"/>
      <c r="S3941" s="10" t="s">
        <v>8139</v>
      </c>
      <c r="T3941" t="s">
        <v>9211</v>
      </c>
      <c r="W3941" t="e">
        <v>#N/A</v>
      </c>
      <c r="X3941" s="10" t="e">
        <v>#N/A</v>
      </c>
      <c r="Y3941" s="10" t="e">
        <v>#N/A</v>
      </c>
      <c r="Z3941" s="10" t="e">
        <v>#N/A</v>
      </c>
      <c r="AA3941" s="10" t="e">
        <v>#N/A</v>
      </c>
      <c r="AD3941" t="s">
        <v>92</v>
      </c>
      <c r="AE3941" s="2">
        <v>44835</v>
      </c>
      <c r="AF3941" s="2">
        <v>44834</v>
      </c>
      <c r="AG3941" t="s">
        <v>93</v>
      </c>
    </row>
    <row r="3942" spans="1:33" x14ac:dyDescent="0.25">
      <c r="A3942">
        <v>2022</v>
      </c>
      <c r="B3942" s="2">
        <v>44743</v>
      </c>
      <c r="C3942" s="2">
        <v>44834</v>
      </c>
      <c r="D3942" t="s">
        <v>81</v>
      </c>
      <c r="E3942" t="s">
        <v>3896</v>
      </c>
      <c r="F3942" t="s">
        <v>3897</v>
      </c>
      <c r="G3942" t="s">
        <v>3897</v>
      </c>
      <c r="H3942" s="3" t="s">
        <v>3636</v>
      </c>
      <c r="I3942" t="s">
        <v>4419</v>
      </c>
      <c r="J3942" t="s">
        <v>165</v>
      </c>
      <c r="K3942" t="s">
        <v>773</v>
      </c>
      <c r="L3942" s="3" t="s">
        <v>84</v>
      </c>
      <c r="M3942">
        <v>18172</v>
      </c>
      <c r="N3942" t="s">
        <v>91</v>
      </c>
      <c r="O3942">
        <v>15133</v>
      </c>
      <c r="P3942" t="s">
        <v>91</v>
      </c>
      <c r="Q3942" s="6"/>
      <c r="S3942" s="10" t="s">
        <v>8139</v>
      </c>
      <c r="T3942" t="s">
        <v>9211</v>
      </c>
      <c r="W3942" t="e">
        <v>#N/A</v>
      </c>
      <c r="X3942" s="10" t="e">
        <v>#N/A</v>
      </c>
      <c r="Y3942" s="10" t="e">
        <v>#N/A</v>
      </c>
      <c r="Z3942" s="10" t="e">
        <v>#N/A</v>
      </c>
      <c r="AA3942" s="10" t="e">
        <v>#N/A</v>
      </c>
      <c r="AD3942" t="s">
        <v>92</v>
      </c>
      <c r="AE3942" s="2">
        <v>44835</v>
      </c>
      <c r="AF3942" s="2">
        <v>44834</v>
      </c>
      <c r="AG3942" t="s">
        <v>93</v>
      </c>
    </row>
    <row r="3943" spans="1:33" x14ac:dyDescent="0.25">
      <c r="A3943">
        <v>2022</v>
      </c>
      <c r="B3943" s="2">
        <v>44743</v>
      </c>
      <c r="C3943" s="2">
        <v>44834</v>
      </c>
      <c r="D3943" t="s">
        <v>81</v>
      </c>
      <c r="E3943" t="s">
        <v>3896</v>
      </c>
      <c r="F3943" t="s">
        <v>3897</v>
      </c>
      <c r="G3943" t="s">
        <v>3897</v>
      </c>
      <c r="H3943" s="3" t="s">
        <v>3636</v>
      </c>
      <c r="I3943" t="s">
        <v>4420</v>
      </c>
      <c r="J3943" t="s">
        <v>232</v>
      </c>
      <c r="K3943" t="s">
        <v>1673</v>
      </c>
      <c r="L3943" s="3" t="s">
        <v>84</v>
      </c>
      <c r="M3943">
        <v>18172</v>
      </c>
      <c r="N3943" t="s">
        <v>91</v>
      </c>
      <c r="O3943">
        <v>15133</v>
      </c>
      <c r="P3943" t="s">
        <v>91</v>
      </c>
      <c r="Q3943" s="6"/>
      <c r="S3943" s="10" t="s">
        <v>8139</v>
      </c>
      <c r="T3943" t="s">
        <v>9211</v>
      </c>
      <c r="W3943" t="e">
        <v>#N/A</v>
      </c>
      <c r="X3943" s="10" t="e">
        <v>#N/A</v>
      </c>
      <c r="Y3943" s="10" t="e">
        <v>#N/A</v>
      </c>
      <c r="Z3943" s="10" t="e">
        <v>#N/A</v>
      </c>
      <c r="AA3943" s="10" t="e">
        <v>#N/A</v>
      </c>
      <c r="AD3943" t="s">
        <v>92</v>
      </c>
      <c r="AE3943" s="2">
        <v>44835</v>
      </c>
      <c r="AF3943" s="2">
        <v>44834</v>
      </c>
      <c r="AG3943" t="s">
        <v>93</v>
      </c>
    </row>
    <row r="3944" spans="1:33" x14ac:dyDescent="0.25">
      <c r="A3944">
        <v>2022</v>
      </c>
      <c r="B3944" s="2">
        <v>44743</v>
      </c>
      <c r="C3944" s="2">
        <v>44834</v>
      </c>
      <c r="D3944" t="s">
        <v>81</v>
      </c>
      <c r="E3944" t="s">
        <v>3896</v>
      </c>
      <c r="F3944" t="s">
        <v>3897</v>
      </c>
      <c r="G3944" t="s">
        <v>3897</v>
      </c>
      <c r="H3944" s="3" t="s">
        <v>3636</v>
      </c>
      <c r="I3944" t="s">
        <v>718</v>
      </c>
      <c r="J3944" t="s">
        <v>311</v>
      </c>
      <c r="K3944" t="s">
        <v>126</v>
      </c>
      <c r="L3944" s="3" t="s">
        <v>84</v>
      </c>
      <c r="M3944">
        <v>18172</v>
      </c>
      <c r="N3944" t="s">
        <v>91</v>
      </c>
      <c r="O3944">
        <v>15133</v>
      </c>
      <c r="P3944" t="s">
        <v>91</v>
      </c>
      <c r="Q3944" s="6"/>
      <c r="S3944" s="10" t="s">
        <v>8139</v>
      </c>
      <c r="T3944" t="s">
        <v>9211</v>
      </c>
      <c r="W3944" t="e">
        <v>#N/A</v>
      </c>
      <c r="X3944" s="10" t="e">
        <v>#N/A</v>
      </c>
      <c r="Y3944" s="10" t="e">
        <v>#N/A</v>
      </c>
      <c r="Z3944" s="10" t="e">
        <v>#N/A</v>
      </c>
      <c r="AA3944" s="10" t="e">
        <v>#N/A</v>
      </c>
      <c r="AD3944" t="s">
        <v>92</v>
      </c>
      <c r="AE3944" s="2">
        <v>44835</v>
      </c>
      <c r="AF3944" s="2">
        <v>44834</v>
      </c>
      <c r="AG3944" t="s">
        <v>93</v>
      </c>
    </row>
    <row r="3945" spans="1:33" x14ac:dyDescent="0.25">
      <c r="A3945">
        <v>2022</v>
      </c>
      <c r="B3945" s="2">
        <v>44743</v>
      </c>
      <c r="C3945" s="2">
        <v>44834</v>
      </c>
      <c r="D3945" t="s">
        <v>81</v>
      </c>
      <c r="E3945" t="s">
        <v>3896</v>
      </c>
      <c r="F3945" t="s">
        <v>3897</v>
      </c>
      <c r="G3945" t="s">
        <v>3897</v>
      </c>
      <c r="H3945" s="3" t="s">
        <v>3636</v>
      </c>
      <c r="I3945" t="s">
        <v>4421</v>
      </c>
      <c r="J3945" t="s">
        <v>482</v>
      </c>
      <c r="K3945" t="s">
        <v>100</v>
      </c>
      <c r="L3945" s="3" t="s">
        <v>83</v>
      </c>
      <c r="M3945">
        <v>18172</v>
      </c>
      <c r="N3945" t="s">
        <v>91</v>
      </c>
      <c r="O3945">
        <v>15133</v>
      </c>
      <c r="P3945" t="s">
        <v>91</v>
      </c>
      <c r="Q3945" s="6"/>
      <c r="S3945" s="10" t="s">
        <v>8139</v>
      </c>
      <c r="T3945" t="s">
        <v>9211</v>
      </c>
      <c r="W3945" t="e">
        <v>#N/A</v>
      </c>
      <c r="X3945" s="10" t="e">
        <v>#N/A</v>
      </c>
      <c r="Y3945" s="10" t="e">
        <v>#N/A</v>
      </c>
      <c r="Z3945" s="10" t="e">
        <v>#N/A</v>
      </c>
      <c r="AA3945" s="10" t="e">
        <v>#N/A</v>
      </c>
      <c r="AD3945" t="s">
        <v>92</v>
      </c>
      <c r="AE3945" s="2">
        <v>44835</v>
      </c>
      <c r="AF3945" s="2">
        <v>44834</v>
      </c>
      <c r="AG3945" t="s">
        <v>93</v>
      </c>
    </row>
    <row r="3946" spans="1:33" x14ac:dyDescent="0.25">
      <c r="A3946">
        <v>2022</v>
      </c>
      <c r="B3946" s="2">
        <v>44743</v>
      </c>
      <c r="C3946" s="2">
        <v>44834</v>
      </c>
      <c r="D3946" t="s">
        <v>81</v>
      </c>
      <c r="E3946" t="s">
        <v>3896</v>
      </c>
      <c r="F3946" t="s">
        <v>3897</v>
      </c>
      <c r="G3946" t="s">
        <v>3897</v>
      </c>
      <c r="H3946" s="3" t="s">
        <v>3636</v>
      </c>
      <c r="I3946" t="s">
        <v>4422</v>
      </c>
      <c r="J3946" t="s">
        <v>218</v>
      </c>
      <c r="K3946" t="s">
        <v>2346</v>
      </c>
      <c r="L3946" s="3" t="s">
        <v>83</v>
      </c>
      <c r="M3946">
        <v>18172</v>
      </c>
      <c r="N3946" t="s">
        <v>91</v>
      </c>
      <c r="O3946">
        <v>15133</v>
      </c>
      <c r="P3946" t="s">
        <v>91</v>
      </c>
      <c r="Q3946" s="6"/>
      <c r="S3946" s="10" t="s">
        <v>8139</v>
      </c>
      <c r="T3946" t="s">
        <v>9211</v>
      </c>
      <c r="W3946" t="e">
        <v>#N/A</v>
      </c>
      <c r="X3946" s="10" t="e">
        <v>#N/A</v>
      </c>
      <c r="Y3946" s="10" t="e">
        <v>#N/A</v>
      </c>
      <c r="Z3946" s="10" t="e">
        <v>#N/A</v>
      </c>
      <c r="AA3946" s="10" t="e">
        <v>#N/A</v>
      </c>
      <c r="AD3946" t="s">
        <v>92</v>
      </c>
      <c r="AE3946" s="2">
        <v>44835</v>
      </c>
      <c r="AF3946" s="2">
        <v>44834</v>
      </c>
      <c r="AG3946" t="s">
        <v>93</v>
      </c>
    </row>
    <row r="3947" spans="1:33" x14ac:dyDescent="0.25">
      <c r="A3947">
        <v>2022</v>
      </c>
      <c r="B3947" s="2">
        <v>44743</v>
      </c>
      <c r="C3947" s="2">
        <v>44834</v>
      </c>
      <c r="D3947" t="s">
        <v>81</v>
      </c>
      <c r="E3947" t="s">
        <v>3896</v>
      </c>
      <c r="F3947" t="s">
        <v>3897</v>
      </c>
      <c r="G3947" t="s">
        <v>3897</v>
      </c>
      <c r="H3947" s="3" t="s">
        <v>3636</v>
      </c>
      <c r="I3947" t="s">
        <v>992</v>
      </c>
      <c r="J3947" t="s">
        <v>767</v>
      </c>
      <c r="K3947" t="s">
        <v>842</v>
      </c>
      <c r="L3947" s="3" t="s">
        <v>83</v>
      </c>
      <c r="M3947">
        <v>18172</v>
      </c>
      <c r="N3947" t="s">
        <v>91</v>
      </c>
      <c r="O3947">
        <v>15133</v>
      </c>
      <c r="P3947" t="s">
        <v>91</v>
      </c>
      <c r="Q3947" s="6"/>
      <c r="S3947" s="10" t="s">
        <v>8139</v>
      </c>
      <c r="T3947" t="s">
        <v>9211</v>
      </c>
      <c r="W3947" t="e">
        <v>#N/A</v>
      </c>
      <c r="X3947" s="10" t="e">
        <v>#N/A</v>
      </c>
      <c r="Y3947" s="10" t="e">
        <v>#N/A</v>
      </c>
      <c r="Z3947" s="10" t="e">
        <v>#N/A</v>
      </c>
      <c r="AA3947" s="10" t="e">
        <v>#N/A</v>
      </c>
      <c r="AD3947" t="s">
        <v>92</v>
      </c>
      <c r="AE3947" s="2">
        <v>44835</v>
      </c>
      <c r="AF3947" s="2">
        <v>44834</v>
      </c>
      <c r="AG3947" t="s">
        <v>93</v>
      </c>
    </row>
    <row r="3948" spans="1:33" x14ac:dyDescent="0.25">
      <c r="A3948">
        <v>2022</v>
      </c>
      <c r="B3948" s="2">
        <v>44743</v>
      </c>
      <c r="C3948" s="2">
        <v>44834</v>
      </c>
      <c r="D3948" t="s">
        <v>81</v>
      </c>
      <c r="E3948" t="s">
        <v>3896</v>
      </c>
      <c r="F3948" t="s">
        <v>3897</v>
      </c>
      <c r="G3948" t="s">
        <v>3897</v>
      </c>
      <c r="H3948" s="3" t="s">
        <v>3636</v>
      </c>
      <c r="I3948" t="s">
        <v>4423</v>
      </c>
      <c r="J3948" t="s">
        <v>3971</v>
      </c>
      <c r="K3948" t="s">
        <v>395</v>
      </c>
      <c r="L3948" s="3" t="s">
        <v>83</v>
      </c>
      <c r="M3948">
        <v>18172</v>
      </c>
      <c r="N3948" t="s">
        <v>91</v>
      </c>
      <c r="O3948">
        <v>15133</v>
      </c>
      <c r="P3948" t="s">
        <v>91</v>
      </c>
      <c r="Q3948" s="6"/>
      <c r="S3948" s="10" t="s">
        <v>8139</v>
      </c>
      <c r="T3948" t="s">
        <v>9211</v>
      </c>
      <c r="W3948" t="e">
        <v>#N/A</v>
      </c>
      <c r="X3948" s="10" t="e">
        <v>#N/A</v>
      </c>
      <c r="Y3948" s="10" t="e">
        <v>#N/A</v>
      </c>
      <c r="Z3948" s="10" t="e">
        <v>#N/A</v>
      </c>
      <c r="AA3948" s="10" t="e">
        <v>#N/A</v>
      </c>
      <c r="AD3948" t="s">
        <v>92</v>
      </c>
      <c r="AE3948" s="2">
        <v>44835</v>
      </c>
      <c r="AF3948" s="2">
        <v>44834</v>
      </c>
      <c r="AG3948" t="s">
        <v>93</v>
      </c>
    </row>
    <row r="3949" spans="1:33" x14ac:dyDescent="0.25">
      <c r="A3949">
        <v>2022</v>
      </c>
      <c r="B3949" s="2">
        <v>44743</v>
      </c>
      <c r="C3949" s="2">
        <v>44834</v>
      </c>
      <c r="D3949" t="s">
        <v>81</v>
      </c>
      <c r="E3949" t="s">
        <v>3896</v>
      </c>
      <c r="F3949" t="s">
        <v>3897</v>
      </c>
      <c r="G3949" t="s">
        <v>3897</v>
      </c>
      <c r="H3949" s="3" t="s">
        <v>3636</v>
      </c>
      <c r="I3949" t="s">
        <v>4424</v>
      </c>
      <c r="J3949" t="s">
        <v>1127</v>
      </c>
      <c r="K3949" t="s">
        <v>2128</v>
      </c>
      <c r="L3949" s="3" t="s">
        <v>83</v>
      </c>
      <c r="M3949">
        <v>18172</v>
      </c>
      <c r="N3949" t="s">
        <v>91</v>
      </c>
      <c r="O3949">
        <v>15133</v>
      </c>
      <c r="P3949" t="s">
        <v>91</v>
      </c>
      <c r="Q3949" s="6"/>
      <c r="S3949" s="10" t="s">
        <v>8139</v>
      </c>
      <c r="T3949" t="s">
        <v>9211</v>
      </c>
      <c r="W3949" t="e">
        <v>#N/A</v>
      </c>
      <c r="X3949" s="10" t="e">
        <v>#N/A</v>
      </c>
      <c r="Y3949" s="10" t="e">
        <v>#N/A</v>
      </c>
      <c r="Z3949" s="10" t="e">
        <v>#N/A</v>
      </c>
      <c r="AA3949" s="10" t="e">
        <v>#N/A</v>
      </c>
      <c r="AD3949" t="s">
        <v>92</v>
      </c>
      <c r="AE3949" s="2">
        <v>44835</v>
      </c>
      <c r="AF3949" s="2">
        <v>44834</v>
      </c>
      <c r="AG3949" t="s">
        <v>93</v>
      </c>
    </row>
    <row r="3950" spans="1:33" x14ac:dyDescent="0.25">
      <c r="A3950">
        <v>2022</v>
      </c>
      <c r="B3950" s="2">
        <v>44743</v>
      </c>
      <c r="C3950" s="2">
        <v>44834</v>
      </c>
      <c r="D3950" t="s">
        <v>81</v>
      </c>
      <c r="E3950" t="s">
        <v>3896</v>
      </c>
      <c r="F3950" t="s">
        <v>3897</v>
      </c>
      <c r="G3950" t="s">
        <v>3897</v>
      </c>
      <c r="H3950" s="3" t="s">
        <v>3636</v>
      </c>
      <c r="I3950" t="s">
        <v>169</v>
      </c>
      <c r="J3950" t="s">
        <v>1237</v>
      </c>
      <c r="K3950" t="s">
        <v>426</v>
      </c>
      <c r="L3950" s="3" t="s">
        <v>83</v>
      </c>
      <c r="M3950">
        <v>18172</v>
      </c>
      <c r="N3950" t="s">
        <v>91</v>
      </c>
      <c r="O3950">
        <v>15133</v>
      </c>
      <c r="P3950" t="s">
        <v>91</v>
      </c>
      <c r="Q3950" s="6"/>
      <c r="S3950" s="10" t="s">
        <v>8139</v>
      </c>
      <c r="T3950" t="s">
        <v>9211</v>
      </c>
      <c r="W3950" t="e">
        <v>#N/A</v>
      </c>
      <c r="X3950" s="10" t="e">
        <v>#N/A</v>
      </c>
      <c r="Y3950" s="10" t="e">
        <v>#N/A</v>
      </c>
      <c r="Z3950" s="10" t="e">
        <v>#N/A</v>
      </c>
      <c r="AA3950" s="10" t="e">
        <v>#N/A</v>
      </c>
      <c r="AD3950" t="s">
        <v>92</v>
      </c>
      <c r="AE3950" s="2">
        <v>44835</v>
      </c>
      <c r="AF3950" s="2">
        <v>44834</v>
      </c>
      <c r="AG3950" t="s">
        <v>93</v>
      </c>
    </row>
    <row r="3951" spans="1:33" x14ac:dyDescent="0.25">
      <c r="A3951">
        <v>2022</v>
      </c>
      <c r="B3951" s="2">
        <v>44743</v>
      </c>
      <c r="C3951" s="2">
        <v>44834</v>
      </c>
      <c r="D3951" t="s">
        <v>81</v>
      </c>
      <c r="E3951" t="s">
        <v>3896</v>
      </c>
      <c r="F3951" t="s">
        <v>3897</v>
      </c>
      <c r="G3951" t="s">
        <v>3897</v>
      </c>
      <c r="H3951" s="3" t="s">
        <v>3636</v>
      </c>
      <c r="I3951" t="s">
        <v>4425</v>
      </c>
      <c r="J3951" t="s">
        <v>269</v>
      </c>
      <c r="K3951" t="s">
        <v>635</v>
      </c>
      <c r="L3951" s="3" t="s">
        <v>84</v>
      </c>
      <c r="M3951">
        <v>18172</v>
      </c>
      <c r="N3951" t="s">
        <v>91</v>
      </c>
      <c r="O3951">
        <v>15133</v>
      </c>
      <c r="P3951" t="s">
        <v>91</v>
      </c>
      <c r="Q3951" s="6"/>
      <c r="S3951" s="10" t="s">
        <v>8139</v>
      </c>
      <c r="T3951" t="s">
        <v>9211</v>
      </c>
      <c r="W3951" t="e">
        <v>#N/A</v>
      </c>
      <c r="X3951" s="10" t="e">
        <v>#N/A</v>
      </c>
      <c r="Y3951" s="10" t="e">
        <v>#N/A</v>
      </c>
      <c r="Z3951" s="10" t="e">
        <v>#N/A</v>
      </c>
      <c r="AA3951" s="10" t="e">
        <v>#N/A</v>
      </c>
      <c r="AD3951" t="s">
        <v>92</v>
      </c>
      <c r="AE3951" s="2">
        <v>44835</v>
      </c>
      <c r="AF3951" s="2">
        <v>44834</v>
      </c>
      <c r="AG3951" t="s">
        <v>93</v>
      </c>
    </row>
    <row r="3952" spans="1:33" x14ac:dyDescent="0.25">
      <c r="A3952">
        <v>2022</v>
      </c>
      <c r="B3952" s="2">
        <v>44743</v>
      </c>
      <c r="C3952" s="2">
        <v>44834</v>
      </c>
      <c r="D3952" t="s">
        <v>81</v>
      </c>
      <c r="E3952" t="s">
        <v>3896</v>
      </c>
      <c r="F3952" t="s">
        <v>3897</v>
      </c>
      <c r="G3952" t="s">
        <v>3897</v>
      </c>
      <c r="H3952" s="3" t="s">
        <v>3636</v>
      </c>
      <c r="I3952" t="s">
        <v>4426</v>
      </c>
      <c r="J3952" t="s">
        <v>316</v>
      </c>
      <c r="K3952" t="s">
        <v>115</v>
      </c>
      <c r="L3952" s="3" t="s">
        <v>83</v>
      </c>
      <c r="M3952">
        <v>18172</v>
      </c>
      <c r="N3952" t="s">
        <v>91</v>
      </c>
      <c r="O3952">
        <v>15133</v>
      </c>
      <c r="P3952" t="s">
        <v>91</v>
      </c>
      <c r="Q3952" s="6"/>
      <c r="S3952" s="10" t="s">
        <v>8139</v>
      </c>
      <c r="T3952" t="s">
        <v>9211</v>
      </c>
      <c r="W3952" t="e">
        <v>#N/A</v>
      </c>
      <c r="X3952" s="10" t="e">
        <v>#N/A</v>
      </c>
      <c r="Y3952" s="10" t="e">
        <v>#N/A</v>
      </c>
      <c r="Z3952" s="10" t="e">
        <v>#N/A</v>
      </c>
      <c r="AA3952" s="10" t="e">
        <v>#N/A</v>
      </c>
      <c r="AD3952" t="s">
        <v>92</v>
      </c>
      <c r="AE3952" s="2">
        <v>44835</v>
      </c>
      <c r="AF3952" s="2">
        <v>44834</v>
      </c>
      <c r="AG3952" t="s">
        <v>93</v>
      </c>
    </row>
    <row r="3953" spans="1:33" x14ac:dyDescent="0.25">
      <c r="A3953">
        <v>2022</v>
      </c>
      <c r="B3953" s="2">
        <v>44743</v>
      </c>
      <c r="C3953" s="2">
        <v>44834</v>
      </c>
      <c r="D3953" t="s">
        <v>81</v>
      </c>
      <c r="E3953" t="s">
        <v>3896</v>
      </c>
      <c r="F3953" t="s">
        <v>3897</v>
      </c>
      <c r="G3953" t="s">
        <v>3897</v>
      </c>
      <c r="H3953" s="3" t="s">
        <v>3636</v>
      </c>
      <c r="I3953" t="s">
        <v>812</v>
      </c>
      <c r="J3953" t="s">
        <v>682</v>
      </c>
      <c r="K3953" t="s">
        <v>517</v>
      </c>
      <c r="L3953" s="3" t="s">
        <v>83</v>
      </c>
      <c r="M3953">
        <v>18172</v>
      </c>
      <c r="N3953" t="s">
        <v>91</v>
      </c>
      <c r="O3953">
        <v>15133</v>
      </c>
      <c r="P3953" t="s">
        <v>91</v>
      </c>
      <c r="Q3953" s="6"/>
      <c r="S3953" s="10" t="s">
        <v>8139</v>
      </c>
      <c r="T3953" t="s">
        <v>9211</v>
      </c>
      <c r="W3953" t="e">
        <v>#N/A</v>
      </c>
      <c r="X3953" s="10" t="e">
        <v>#N/A</v>
      </c>
      <c r="Y3953" s="10" t="e">
        <v>#N/A</v>
      </c>
      <c r="Z3953" s="10" t="e">
        <v>#N/A</v>
      </c>
      <c r="AA3953" s="10" t="e">
        <v>#N/A</v>
      </c>
      <c r="AD3953" t="s">
        <v>92</v>
      </c>
      <c r="AE3953" s="2">
        <v>44835</v>
      </c>
      <c r="AF3953" s="2">
        <v>44834</v>
      </c>
      <c r="AG3953" t="s">
        <v>93</v>
      </c>
    </row>
    <row r="3954" spans="1:33" x14ac:dyDescent="0.25">
      <c r="A3954">
        <v>2022</v>
      </c>
      <c r="B3954" s="2">
        <v>44743</v>
      </c>
      <c r="C3954" s="2">
        <v>44834</v>
      </c>
      <c r="D3954" t="s">
        <v>81</v>
      </c>
      <c r="E3954" t="s">
        <v>3896</v>
      </c>
      <c r="F3954" t="s">
        <v>3897</v>
      </c>
      <c r="G3954" t="s">
        <v>3897</v>
      </c>
      <c r="H3954" s="3" t="s">
        <v>3636</v>
      </c>
      <c r="I3954" t="s">
        <v>474</v>
      </c>
      <c r="J3954" t="s">
        <v>100</v>
      </c>
      <c r="K3954" t="s">
        <v>232</v>
      </c>
      <c r="L3954" s="3" t="s">
        <v>84</v>
      </c>
      <c r="M3954">
        <v>18172</v>
      </c>
      <c r="N3954" t="s">
        <v>91</v>
      </c>
      <c r="O3954">
        <v>15133</v>
      </c>
      <c r="P3954" t="s">
        <v>91</v>
      </c>
      <c r="Q3954" s="6"/>
      <c r="S3954" s="10" t="s">
        <v>8139</v>
      </c>
      <c r="T3954" t="s">
        <v>9211</v>
      </c>
      <c r="W3954" t="e">
        <v>#N/A</v>
      </c>
      <c r="X3954" s="10" t="e">
        <v>#N/A</v>
      </c>
      <c r="Y3954" s="10" t="e">
        <v>#N/A</v>
      </c>
      <c r="Z3954" s="10" t="e">
        <v>#N/A</v>
      </c>
      <c r="AA3954" s="10" t="e">
        <v>#N/A</v>
      </c>
      <c r="AD3954" t="s">
        <v>92</v>
      </c>
      <c r="AE3954" s="2">
        <v>44835</v>
      </c>
      <c r="AF3954" s="2">
        <v>44834</v>
      </c>
      <c r="AG3954" t="s">
        <v>93</v>
      </c>
    </row>
    <row r="3955" spans="1:33" x14ac:dyDescent="0.25">
      <c r="A3955">
        <v>2022</v>
      </c>
      <c r="B3955" s="2">
        <v>44743</v>
      </c>
      <c r="C3955" s="2">
        <v>44834</v>
      </c>
      <c r="D3955" t="s">
        <v>81</v>
      </c>
      <c r="E3955" t="s">
        <v>3896</v>
      </c>
      <c r="F3955" t="s">
        <v>3897</v>
      </c>
      <c r="G3955" t="s">
        <v>3897</v>
      </c>
      <c r="H3955" s="3" t="s">
        <v>3636</v>
      </c>
      <c r="I3955" t="s">
        <v>207</v>
      </c>
      <c r="J3955" t="s">
        <v>4427</v>
      </c>
      <c r="K3955" t="s">
        <v>232</v>
      </c>
      <c r="L3955" s="3" t="s">
        <v>84</v>
      </c>
      <c r="M3955">
        <v>18172</v>
      </c>
      <c r="N3955" t="s">
        <v>91</v>
      </c>
      <c r="O3955">
        <v>15133</v>
      </c>
      <c r="P3955" t="s">
        <v>91</v>
      </c>
      <c r="Q3955" s="6"/>
      <c r="S3955" s="10" t="s">
        <v>8139</v>
      </c>
      <c r="T3955" t="s">
        <v>9211</v>
      </c>
      <c r="W3955" t="e">
        <v>#N/A</v>
      </c>
      <c r="X3955" s="10" t="e">
        <v>#N/A</v>
      </c>
      <c r="Y3955" s="10" t="e">
        <v>#N/A</v>
      </c>
      <c r="Z3955" s="10" t="e">
        <v>#N/A</v>
      </c>
      <c r="AA3955" s="10" t="e">
        <v>#N/A</v>
      </c>
      <c r="AD3955" t="s">
        <v>92</v>
      </c>
      <c r="AE3955" s="2">
        <v>44835</v>
      </c>
      <c r="AF3955" s="2">
        <v>44834</v>
      </c>
      <c r="AG3955" t="s">
        <v>93</v>
      </c>
    </row>
    <row r="3956" spans="1:33" x14ac:dyDescent="0.25">
      <c r="A3956">
        <v>2022</v>
      </c>
      <c r="B3956" s="2">
        <v>44743</v>
      </c>
      <c r="C3956" s="2">
        <v>44834</v>
      </c>
      <c r="D3956" t="s">
        <v>81</v>
      </c>
      <c r="E3956" t="s">
        <v>3896</v>
      </c>
      <c r="F3956" t="s">
        <v>3897</v>
      </c>
      <c r="G3956" t="s">
        <v>3897</v>
      </c>
      <c r="H3956" s="3" t="s">
        <v>3636</v>
      </c>
      <c r="I3956" t="s">
        <v>459</v>
      </c>
      <c r="J3956" t="s">
        <v>126</v>
      </c>
      <c r="K3956" t="s">
        <v>1109</v>
      </c>
      <c r="L3956" s="3" t="s">
        <v>84</v>
      </c>
      <c r="M3956">
        <v>18172</v>
      </c>
      <c r="N3956" t="s">
        <v>91</v>
      </c>
      <c r="O3956">
        <v>15133</v>
      </c>
      <c r="P3956" t="s">
        <v>91</v>
      </c>
      <c r="Q3956" s="6"/>
      <c r="S3956" s="10" t="s">
        <v>8139</v>
      </c>
      <c r="T3956" t="s">
        <v>9211</v>
      </c>
      <c r="W3956" t="e">
        <v>#N/A</v>
      </c>
      <c r="X3956" s="10" t="e">
        <v>#N/A</v>
      </c>
      <c r="Y3956" s="10" t="e">
        <v>#N/A</v>
      </c>
      <c r="Z3956" s="10" t="e">
        <v>#N/A</v>
      </c>
      <c r="AA3956" s="10" t="e">
        <v>#N/A</v>
      </c>
      <c r="AD3956" t="s">
        <v>92</v>
      </c>
      <c r="AE3956" s="2">
        <v>44835</v>
      </c>
      <c r="AF3956" s="2">
        <v>44834</v>
      </c>
      <c r="AG3956" t="s">
        <v>93</v>
      </c>
    </row>
    <row r="3957" spans="1:33" x14ac:dyDescent="0.25">
      <c r="A3957">
        <v>2022</v>
      </c>
      <c r="B3957" s="2">
        <v>44743</v>
      </c>
      <c r="C3957" s="2">
        <v>44834</v>
      </c>
      <c r="D3957" t="s">
        <v>81</v>
      </c>
      <c r="E3957" t="s">
        <v>3896</v>
      </c>
      <c r="F3957" t="s">
        <v>3897</v>
      </c>
      <c r="G3957" t="s">
        <v>3897</v>
      </c>
      <c r="H3957" s="3" t="s">
        <v>3636</v>
      </c>
      <c r="I3957" t="s">
        <v>4428</v>
      </c>
      <c r="J3957" t="s">
        <v>151</v>
      </c>
      <c r="K3957" t="s">
        <v>842</v>
      </c>
      <c r="L3957" s="3" t="s">
        <v>83</v>
      </c>
      <c r="M3957">
        <v>18172</v>
      </c>
      <c r="N3957" t="s">
        <v>91</v>
      </c>
      <c r="O3957">
        <v>15133</v>
      </c>
      <c r="P3957" t="s">
        <v>91</v>
      </c>
      <c r="Q3957" s="6"/>
      <c r="S3957" s="10" t="s">
        <v>8139</v>
      </c>
      <c r="T3957" t="s">
        <v>9211</v>
      </c>
      <c r="W3957" t="e">
        <v>#N/A</v>
      </c>
      <c r="X3957" s="10" t="e">
        <v>#N/A</v>
      </c>
      <c r="Y3957" s="10" t="e">
        <v>#N/A</v>
      </c>
      <c r="Z3957" s="10" t="e">
        <v>#N/A</v>
      </c>
      <c r="AA3957" s="10" t="e">
        <v>#N/A</v>
      </c>
      <c r="AD3957" t="s">
        <v>92</v>
      </c>
      <c r="AE3957" s="2">
        <v>44835</v>
      </c>
      <c r="AF3957" s="2">
        <v>44834</v>
      </c>
      <c r="AG3957" t="s">
        <v>93</v>
      </c>
    </row>
    <row r="3958" spans="1:33" x14ac:dyDescent="0.25">
      <c r="A3958">
        <v>2022</v>
      </c>
      <c r="B3958" s="2">
        <v>44743</v>
      </c>
      <c r="C3958" s="2">
        <v>44834</v>
      </c>
      <c r="D3958" t="s">
        <v>81</v>
      </c>
      <c r="E3958" t="s">
        <v>3896</v>
      </c>
      <c r="F3958" t="s">
        <v>3897</v>
      </c>
      <c r="G3958" t="s">
        <v>3897</v>
      </c>
      <c r="H3958" s="3" t="s">
        <v>3636</v>
      </c>
      <c r="I3958" t="s">
        <v>4429</v>
      </c>
      <c r="J3958" t="s">
        <v>151</v>
      </c>
      <c r="K3958" t="s">
        <v>431</v>
      </c>
      <c r="L3958" s="3" t="s">
        <v>83</v>
      </c>
      <c r="M3958">
        <v>18172</v>
      </c>
      <c r="N3958" t="s">
        <v>91</v>
      </c>
      <c r="O3958">
        <v>15133</v>
      </c>
      <c r="P3958" t="s">
        <v>91</v>
      </c>
      <c r="Q3958" s="6"/>
      <c r="S3958" s="10" t="s">
        <v>8139</v>
      </c>
      <c r="T3958" t="s">
        <v>9211</v>
      </c>
      <c r="W3958" t="e">
        <v>#N/A</v>
      </c>
      <c r="X3958" s="10" t="e">
        <v>#N/A</v>
      </c>
      <c r="Y3958" s="10" t="e">
        <v>#N/A</v>
      </c>
      <c r="Z3958" s="10" t="e">
        <v>#N/A</v>
      </c>
      <c r="AA3958" s="10" t="e">
        <v>#N/A</v>
      </c>
      <c r="AD3958" t="s">
        <v>92</v>
      </c>
      <c r="AE3958" s="2">
        <v>44835</v>
      </c>
      <c r="AF3958" s="2">
        <v>44834</v>
      </c>
      <c r="AG3958" t="s">
        <v>93</v>
      </c>
    </row>
    <row r="3959" spans="1:33" x14ac:dyDescent="0.25">
      <c r="A3959">
        <v>2022</v>
      </c>
      <c r="B3959" s="2">
        <v>44743</v>
      </c>
      <c r="C3959" s="2">
        <v>44834</v>
      </c>
      <c r="D3959" t="s">
        <v>81</v>
      </c>
      <c r="E3959" t="s">
        <v>3896</v>
      </c>
      <c r="F3959" t="s">
        <v>3897</v>
      </c>
      <c r="G3959" t="s">
        <v>3897</v>
      </c>
      <c r="H3959" s="3" t="s">
        <v>3636</v>
      </c>
      <c r="I3959" t="s">
        <v>4430</v>
      </c>
      <c r="J3959" t="s">
        <v>186</v>
      </c>
      <c r="K3959" t="s">
        <v>551</v>
      </c>
      <c r="L3959" s="3" t="s">
        <v>83</v>
      </c>
      <c r="M3959">
        <v>18172</v>
      </c>
      <c r="N3959" t="s">
        <v>91</v>
      </c>
      <c r="O3959">
        <v>15133</v>
      </c>
      <c r="P3959" t="s">
        <v>91</v>
      </c>
      <c r="Q3959" s="6"/>
      <c r="S3959" s="10" t="s">
        <v>8139</v>
      </c>
      <c r="T3959" t="s">
        <v>9211</v>
      </c>
      <c r="W3959" t="e">
        <v>#N/A</v>
      </c>
      <c r="X3959" s="10" t="e">
        <v>#N/A</v>
      </c>
      <c r="Y3959" s="10" t="e">
        <v>#N/A</v>
      </c>
      <c r="Z3959" s="10" t="e">
        <v>#N/A</v>
      </c>
      <c r="AA3959" s="10" t="e">
        <v>#N/A</v>
      </c>
      <c r="AD3959" t="s">
        <v>92</v>
      </c>
      <c r="AE3959" s="2">
        <v>44835</v>
      </c>
      <c r="AF3959" s="2">
        <v>44834</v>
      </c>
      <c r="AG3959" t="s">
        <v>93</v>
      </c>
    </row>
    <row r="3960" spans="1:33" x14ac:dyDescent="0.25">
      <c r="A3960">
        <v>2022</v>
      </c>
      <c r="B3960" s="2">
        <v>44743</v>
      </c>
      <c r="C3960" s="2">
        <v>44834</v>
      </c>
      <c r="D3960" t="s">
        <v>81</v>
      </c>
      <c r="E3960" t="s">
        <v>3896</v>
      </c>
      <c r="F3960" t="s">
        <v>3897</v>
      </c>
      <c r="G3960" t="s">
        <v>3897</v>
      </c>
      <c r="H3960" s="3" t="s">
        <v>3636</v>
      </c>
      <c r="I3960" t="s">
        <v>255</v>
      </c>
      <c r="J3960" t="s">
        <v>186</v>
      </c>
      <c r="K3960" t="s">
        <v>1651</v>
      </c>
      <c r="L3960" s="3" t="s">
        <v>83</v>
      </c>
      <c r="M3960">
        <v>18172</v>
      </c>
      <c r="N3960" t="s">
        <v>91</v>
      </c>
      <c r="O3960">
        <v>15133</v>
      </c>
      <c r="P3960" t="s">
        <v>91</v>
      </c>
      <c r="Q3960" s="6"/>
      <c r="S3960" s="10" t="s">
        <v>8139</v>
      </c>
      <c r="T3960" t="s">
        <v>9211</v>
      </c>
      <c r="W3960" t="e">
        <v>#N/A</v>
      </c>
      <c r="X3960" s="10" t="e">
        <v>#N/A</v>
      </c>
      <c r="Y3960" s="10" t="e">
        <v>#N/A</v>
      </c>
      <c r="Z3960" s="10" t="e">
        <v>#N/A</v>
      </c>
      <c r="AA3960" s="10" t="e">
        <v>#N/A</v>
      </c>
      <c r="AD3960" t="s">
        <v>92</v>
      </c>
      <c r="AE3960" s="2">
        <v>44835</v>
      </c>
      <c r="AF3960" s="2">
        <v>44834</v>
      </c>
      <c r="AG3960" t="s">
        <v>93</v>
      </c>
    </row>
    <row r="3961" spans="1:33" x14ac:dyDescent="0.25">
      <c r="A3961">
        <v>2022</v>
      </c>
      <c r="B3961" s="2">
        <v>44743</v>
      </c>
      <c r="C3961" s="2">
        <v>44834</v>
      </c>
      <c r="D3961" t="s">
        <v>81</v>
      </c>
      <c r="E3961" t="s">
        <v>3896</v>
      </c>
      <c r="F3961" t="s">
        <v>3897</v>
      </c>
      <c r="G3961" t="s">
        <v>3897</v>
      </c>
      <c r="H3961" s="3" t="s">
        <v>3636</v>
      </c>
      <c r="I3961" t="s">
        <v>2652</v>
      </c>
      <c r="J3961" t="s">
        <v>186</v>
      </c>
      <c r="K3961" t="s">
        <v>431</v>
      </c>
      <c r="L3961" s="3" t="s">
        <v>83</v>
      </c>
      <c r="M3961">
        <v>18172</v>
      </c>
      <c r="N3961" t="s">
        <v>91</v>
      </c>
      <c r="O3961">
        <v>15133</v>
      </c>
      <c r="P3961" t="s">
        <v>91</v>
      </c>
      <c r="Q3961" s="6"/>
      <c r="S3961" s="10" t="s">
        <v>8139</v>
      </c>
      <c r="T3961" t="s">
        <v>9211</v>
      </c>
      <c r="W3961" t="e">
        <v>#N/A</v>
      </c>
      <c r="X3961" s="10" t="e">
        <v>#N/A</v>
      </c>
      <c r="Y3961" s="10" t="e">
        <v>#N/A</v>
      </c>
      <c r="Z3961" s="10" t="e">
        <v>#N/A</v>
      </c>
      <c r="AA3961" s="10" t="e">
        <v>#N/A</v>
      </c>
      <c r="AD3961" t="s">
        <v>92</v>
      </c>
      <c r="AE3961" s="2">
        <v>44835</v>
      </c>
      <c r="AF3961" s="2">
        <v>44834</v>
      </c>
      <c r="AG3961" t="s">
        <v>93</v>
      </c>
    </row>
    <row r="3962" spans="1:33" x14ac:dyDescent="0.25">
      <c r="A3962">
        <v>2022</v>
      </c>
      <c r="B3962" s="2">
        <v>44743</v>
      </c>
      <c r="C3962" s="2">
        <v>44834</v>
      </c>
      <c r="D3962" t="s">
        <v>81</v>
      </c>
      <c r="E3962" t="s">
        <v>3896</v>
      </c>
      <c r="F3962" t="s">
        <v>3897</v>
      </c>
      <c r="G3962" t="s">
        <v>3897</v>
      </c>
      <c r="H3962" s="3" t="s">
        <v>3636</v>
      </c>
      <c r="I3962" t="s">
        <v>4431</v>
      </c>
      <c r="J3962" t="s">
        <v>186</v>
      </c>
      <c r="K3962" t="s">
        <v>498</v>
      </c>
      <c r="L3962" s="3" t="s">
        <v>84</v>
      </c>
      <c r="M3962">
        <v>18172</v>
      </c>
      <c r="N3962" t="s">
        <v>91</v>
      </c>
      <c r="O3962">
        <v>15133</v>
      </c>
      <c r="P3962" t="s">
        <v>91</v>
      </c>
      <c r="Q3962" s="6"/>
      <c r="S3962" s="10" t="s">
        <v>8139</v>
      </c>
      <c r="T3962" t="s">
        <v>9211</v>
      </c>
      <c r="W3962" t="e">
        <v>#N/A</v>
      </c>
      <c r="X3962" s="10" t="e">
        <v>#N/A</v>
      </c>
      <c r="Y3962" s="10" t="e">
        <v>#N/A</v>
      </c>
      <c r="Z3962" s="10" t="e">
        <v>#N/A</v>
      </c>
      <c r="AA3962" s="10" t="e">
        <v>#N/A</v>
      </c>
      <c r="AD3962" t="s">
        <v>92</v>
      </c>
      <c r="AE3962" s="2">
        <v>44835</v>
      </c>
      <c r="AF3962" s="2">
        <v>44834</v>
      </c>
      <c r="AG3962" t="s">
        <v>93</v>
      </c>
    </row>
    <row r="3963" spans="1:33" x14ac:dyDescent="0.25">
      <c r="A3963">
        <v>2022</v>
      </c>
      <c r="B3963" s="2">
        <v>44743</v>
      </c>
      <c r="C3963" s="2">
        <v>44834</v>
      </c>
      <c r="D3963" t="s">
        <v>81</v>
      </c>
      <c r="E3963" t="s">
        <v>3896</v>
      </c>
      <c r="F3963" t="s">
        <v>3897</v>
      </c>
      <c r="G3963" t="s">
        <v>3897</v>
      </c>
      <c r="H3963" s="3" t="s">
        <v>3636</v>
      </c>
      <c r="I3963" t="s">
        <v>219</v>
      </c>
      <c r="J3963" t="s">
        <v>4432</v>
      </c>
      <c r="K3963" t="s">
        <v>990</v>
      </c>
      <c r="L3963" s="3" t="s">
        <v>84</v>
      </c>
      <c r="M3963">
        <v>18172</v>
      </c>
      <c r="N3963" t="s">
        <v>91</v>
      </c>
      <c r="O3963">
        <v>15133</v>
      </c>
      <c r="P3963" t="s">
        <v>91</v>
      </c>
      <c r="Q3963" s="6"/>
      <c r="S3963" s="10" t="s">
        <v>8139</v>
      </c>
      <c r="T3963" t="s">
        <v>9211</v>
      </c>
      <c r="W3963" t="e">
        <v>#N/A</v>
      </c>
      <c r="X3963" s="10" t="e">
        <v>#N/A</v>
      </c>
      <c r="Y3963" s="10" t="e">
        <v>#N/A</v>
      </c>
      <c r="Z3963" s="10" t="e">
        <v>#N/A</v>
      </c>
      <c r="AA3963" s="10" t="e">
        <v>#N/A</v>
      </c>
      <c r="AD3963" t="s">
        <v>92</v>
      </c>
      <c r="AE3963" s="2">
        <v>44835</v>
      </c>
      <c r="AF3963" s="2">
        <v>44834</v>
      </c>
      <c r="AG3963" t="s">
        <v>93</v>
      </c>
    </row>
    <row r="3964" spans="1:33" x14ac:dyDescent="0.25">
      <c r="A3964">
        <v>2022</v>
      </c>
      <c r="B3964" s="2">
        <v>44743</v>
      </c>
      <c r="C3964" s="2">
        <v>44834</v>
      </c>
      <c r="D3964" t="s">
        <v>81</v>
      </c>
      <c r="E3964" t="s">
        <v>3896</v>
      </c>
      <c r="F3964" t="s">
        <v>3897</v>
      </c>
      <c r="G3964" t="s">
        <v>3897</v>
      </c>
      <c r="H3964" s="3" t="s">
        <v>3636</v>
      </c>
      <c r="I3964" t="s">
        <v>4433</v>
      </c>
      <c r="J3964" t="s">
        <v>510</v>
      </c>
      <c r="K3964" t="s">
        <v>100</v>
      </c>
      <c r="L3964" s="3" t="s">
        <v>83</v>
      </c>
      <c r="M3964">
        <v>18172</v>
      </c>
      <c r="N3964" t="s">
        <v>91</v>
      </c>
      <c r="O3964">
        <v>15133</v>
      </c>
      <c r="P3964" t="s">
        <v>91</v>
      </c>
      <c r="Q3964" s="6"/>
      <c r="S3964" s="10" t="s">
        <v>8139</v>
      </c>
      <c r="T3964" t="s">
        <v>9211</v>
      </c>
      <c r="W3964" t="e">
        <v>#N/A</v>
      </c>
      <c r="X3964" s="10" t="e">
        <v>#N/A</v>
      </c>
      <c r="Y3964" s="10" t="e">
        <v>#N/A</v>
      </c>
      <c r="Z3964" s="10" t="e">
        <v>#N/A</v>
      </c>
      <c r="AA3964" s="10" t="e">
        <v>#N/A</v>
      </c>
      <c r="AD3964" t="s">
        <v>92</v>
      </c>
      <c r="AE3964" s="2">
        <v>44835</v>
      </c>
      <c r="AF3964" s="2">
        <v>44834</v>
      </c>
      <c r="AG3964" t="s">
        <v>93</v>
      </c>
    </row>
    <row r="3965" spans="1:33" x14ac:dyDescent="0.25">
      <c r="A3965">
        <v>2022</v>
      </c>
      <c r="B3965" s="2">
        <v>44743</v>
      </c>
      <c r="C3965" s="2">
        <v>44834</v>
      </c>
      <c r="D3965" t="s">
        <v>81</v>
      </c>
      <c r="E3965" t="s">
        <v>3896</v>
      </c>
      <c r="F3965" t="s">
        <v>3897</v>
      </c>
      <c r="G3965" t="s">
        <v>3897</v>
      </c>
      <c r="H3965" s="3" t="s">
        <v>3636</v>
      </c>
      <c r="I3965" t="s">
        <v>465</v>
      </c>
      <c r="J3965" t="s">
        <v>165</v>
      </c>
      <c r="K3965" t="s">
        <v>165</v>
      </c>
      <c r="L3965" s="3" t="s">
        <v>84</v>
      </c>
      <c r="M3965">
        <v>18172</v>
      </c>
      <c r="N3965" t="s">
        <v>91</v>
      </c>
      <c r="O3965">
        <v>15133</v>
      </c>
      <c r="P3965" t="s">
        <v>91</v>
      </c>
      <c r="Q3965" s="6"/>
      <c r="S3965" s="10" t="s">
        <v>8139</v>
      </c>
      <c r="T3965" t="s">
        <v>9211</v>
      </c>
      <c r="W3965" t="e">
        <v>#N/A</v>
      </c>
      <c r="X3965" s="10" t="e">
        <v>#N/A</v>
      </c>
      <c r="Y3965" s="10" t="e">
        <v>#N/A</v>
      </c>
      <c r="Z3965" s="10" t="e">
        <v>#N/A</v>
      </c>
      <c r="AA3965" s="10" t="e">
        <v>#N/A</v>
      </c>
      <c r="AD3965" t="s">
        <v>92</v>
      </c>
      <c r="AE3965" s="2">
        <v>44835</v>
      </c>
      <c r="AF3965" s="2">
        <v>44834</v>
      </c>
      <c r="AG3965" t="s">
        <v>93</v>
      </c>
    </row>
    <row r="3966" spans="1:33" x14ac:dyDescent="0.25">
      <c r="A3966">
        <v>2022</v>
      </c>
      <c r="B3966" s="2">
        <v>44743</v>
      </c>
      <c r="C3966" s="2">
        <v>44834</v>
      </c>
      <c r="D3966" t="s">
        <v>81</v>
      </c>
      <c r="E3966" t="s">
        <v>3896</v>
      </c>
      <c r="F3966" t="s">
        <v>3897</v>
      </c>
      <c r="G3966" t="s">
        <v>3897</v>
      </c>
      <c r="H3966" s="3" t="s">
        <v>3636</v>
      </c>
      <c r="I3966" t="s">
        <v>244</v>
      </c>
      <c r="J3966" t="s">
        <v>2323</v>
      </c>
      <c r="K3966" t="s">
        <v>205</v>
      </c>
      <c r="L3966" s="3" t="s">
        <v>84</v>
      </c>
      <c r="M3966">
        <v>18172</v>
      </c>
      <c r="N3966" t="s">
        <v>91</v>
      </c>
      <c r="O3966">
        <v>15133</v>
      </c>
      <c r="P3966" t="s">
        <v>91</v>
      </c>
      <c r="Q3966" s="6"/>
      <c r="S3966" s="10" t="s">
        <v>8139</v>
      </c>
      <c r="T3966" t="s">
        <v>9211</v>
      </c>
      <c r="W3966" t="e">
        <v>#N/A</v>
      </c>
      <c r="X3966" s="10" t="e">
        <v>#N/A</v>
      </c>
      <c r="Y3966" s="10" t="e">
        <v>#N/A</v>
      </c>
      <c r="Z3966" s="10" t="e">
        <v>#N/A</v>
      </c>
      <c r="AA3966" s="10" t="e">
        <v>#N/A</v>
      </c>
      <c r="AD3966" t="s">
        <v>92</v>
      </c>
      <c r="AE3966" s="2">
        <v>44835</v>
      </c>
      <c r="AF3966" s="2">
        <v>44834</v>
      </c>
      <c r="AG3966" t="s">
        <v>93</v>
      </c>
    </row>
    <row r="3967" spans="1:33" x14ac:dyDescent="0.25">
      <c r="A3967">
        <v>2022</v>
      </c>
      <c r="B3967" s="2">
        <v>44743</v>
      </c>
      <c r="C3967" s="2">
        <v>44834</v>
      </c>
      <c r="D3967" t="s">
        <v>81</v>
      </c>
      <c r="E3967" t="s">
        <v>3896</v>
      </c>
      <c r="F3967" t="s">
        <v>3897</v>
      </c>
      <c r="G3967" t="s">
        <v>3897</v>
      </c>
      <c r="H3967" s="3" t="s">
        <v>3636</v>
      </c>
      <c r="I3967" t="s">
        <v>4434</v>
      </c>
      <c r="J3967" t="s">
        <v>240</v>
      </c>
      <c r="K3967" t="s">
        <v>225</v>
      </c>
      <c r="L3967" s="3" t="s">
        <v>83</v>
      </c>
      <c r="M3967">
        <v>18172</v>
      </c>
      <c r="N3967" t="s">
        <v>91</v>
      </c>
      <c r="O3967">
        <v>15133</v>
      </c>
      <c r="P3967" t="s">
        <v>91</v>
      </c>
      <c r="Q3967" s="6"/>
      <c r="S3967" s="10" t="s">
        <v>8139</v>
      </c>
      <c r="T3967" t="s">
        <v>9211</v>
      </c>
      <c r="W3967" t="e">
        <v>#N/A</v>
      </c>
      <c r="X3967" s="10" t="e">
        <v>#N/A</v>
      </c>
      <c r="Y3967" s="10" t="e">
        <v>#N/A</v>
      </c>
      <c r="Z3967" s="10" t="e">
        <v>#N/A</v>
      </c>
      <c r="AA3967" s="10" t="e">
        <v>#N/A</v>
      </c>
      <c r="AD3967" t="s">
        <v>92</v>
      </c>
      <c r="AE3967" s="2">
        <v>44835</v>
      </c>
      <c r="AF3967" s="2">
        <v>44834</v>
      </c>
      <c r="AG3967" t="s">
        <v>93</v>
      </c>
    </row>
    <row r="3968" spans="1:33" x14ac:dyDescent="0.25">
      <c r="A3968">
        <v>2022</v>
      </c>
      <c r="B3968" s="2">
        <v>44743</v>
      </c>
      <c r="C3968" s="2">
        <v>44834</v>
      </c>
      <c r="D3968" t="s">
        <v>81</v>
      </c>
      <c r="E3968" t="s">
        <v>3896</v>
      </c>
      <c r="F3968" t="s">
        <v>3897</v>
      </c>
      <c r="G3968" t="s">
        <v>3897</v>
      </c>
      <c r="H3968" s="3" t="s">
        <v>3636</v>
      </c>
      <c r="I3968" t="s">
        <v>4435</v>
      </c>
      <c r="J3968" t="s">
        <v>129</v>
      </c>
      <c r="K3968" t="s">
        <v>115</v>
      </c>
      <c r="L3968" s="3" t="s">
        <v>83</v>
      </c>
      <c r="M3968">
        <v>18172</v>
      </c>
      <c r="N3968" t="s">
        <v>91</v>
      </c>
      <c r="O3968">
        <v>15133</v>
      </c>
      <c r="P3968" t="s">
        <v>91</v>
      </c>
      <c r="Q3968" s="6"/>
      <c r="S3968" s="10" t="s">
        <v>8139</v>
      </c>
      <c r="T3968" t="s">
        <v>9211</v>
      </c>
      <c r="W3968" t="e">
        <v>#N/A</v>
      </c>
      <c r="X3968" s="10" t="e">
        <v>#N/A</v>
      </c>
      <c r="Y3968" s="10" t="e">
        <v>#N/A</v>
      </c>
      <c r="Z3968" s="10" t="e">
        <v>#N/A</v>
      </c>
      <c r="AA3968" s="10" t="e">
        <v>#N/A</v>
      </c>
      <c r="AD3968" t="s">
        <v>92</v>
      </c>
      <c r="AE3968" s="2">
        <v>44835</v>
      </c>
      <c r="AF3968" s="2">
        <v>44834</v>
      </c>
      <c r="AG3968" t="s">
        <v>93</v>
      </c>
    </row>
    <row r="3969" spans="1:33" x14ac:dyDescent="0.25">
      <c r="A3969">
        <v>2022</v>
      </c>
      <c r="B3969" s="2">
        <v>44743</v>
      </c>
      <c r="C3969" s="2">
        <v>44834</v>
      </c>
      <c r="D3969" t="s">
        <v>81</v>
      </c>
      <c r="E3969" t="s">
        <v>3896</v>
      </c>
      <c r="F3969" t="s">
        <v>3897</v>
      </c>
      <c r="G3969" t="s">
        <v>3897</v>
      </c>
      <c r="H3969" s="3" t="s">
        <v>3636</v>
      </c>
      <c r="I3969" t="s">
        <v>4436</v>
      </c>
      <c r="J3969" t="s">
        <v>4437</v>
      </c>
      <c r="K3969" t="s">
        <v>115</v>
      </c>
      <c r="L3969" s="3" t="s">
        <v>83</v>
      </c>
      <c r="M3969">
        <v>18172</v>
      </c>
      <c r="N3969" t="s">
        <v>91</v>
      </c>
      <c r="O3969">
        <v>15133</v>
      </c>
      <c r="P3969" t="s">
        <v>91</v>
      </c>
      <c r="Q3969" s="6"/>
      <c r="S3969" s="10" t="s">
        <v>8139</v>
      </c>
      <c r="T3969" t="s">
        <v>9211</v>
      </c>
      <c r="W3969" t="e">
        <v>#N/A</v>
      </c>
      <c r="X3969" s="10" t="e">
        <v>#N/A</v>
      </c>
      <c r="Y3969" s="10" t="e">
        <v>#N/A</v>
      </c>
      <c r="Z3969" s="10" t="e">
        <v>#N/A</v>
      </c>
      <c r="AA3969" s="10" t="e">
        <v>#N/A</v>
      </c>
      <c r="AD3969" t="s">
        <v>92</v>
      </c>
      <c r="AE3969" s="2">
        <v>44835</v>
      </c>
      <c r="AF3969" s="2">
        <v>44834</v>
      </c>
      <c r="AG3969" t="s">
        <v>93</v>
      </c>
    </row>
    <row r="3970" spans="1:33" x14ac:dyDescent="0.25">
      <c r="A3970">
        <v>2022</v>
      </c>
      <c r="B3970" s="2">
        <v>44743</v>
      </c>
      <c r="C3970" s="2">
        <v>44834</v>
      </c>
      <c r="D3970" t="s">
        <v>81</v>
      </c>
      <c r="E3970" t="s">
        <v>3896</v>
      </c>
      <c r="F3970" t="s">
        <v>3897</v>
      </c>
      <c r="G3970" t="s">
        <v>3897</v>
      </c>
      <c r="H3970" s="3" t="s">
        <v>3636</v>
      </c>
      <c r="I3970" t="s">
        <v>4438</v>
      </c>
      <c r="J3970" t="s">
        <v>1355</v>
      </c>
      <c r="K3970" t="s">
        <v>182</v>
      </c>
      <c r="L3970" s="3" t="s">
        <v>83</v>
      </c>
      <c r="M3970">
        <v>18172</v>
      </c>
      <c r="N3970" t="s">
        <v>91</v>
      </c>
      <c r="O3970">
        <v>15133</v>
      </c>
      <c r="P3970" t="s">
        <v>91</v>
      </c>
      <c r="Q3970" s="6"/>
      <c r="S3970" s="10" t="s">
        <v>8139</v>
      </c>
      <c r="T3970" t="s">
        <v>9211</v>
      </c>
      <c r="W3970" t="e">
        <v>#N/A</v>
      </c>
      <c r="X3970" s="10" t="e">
        <v>#N/A</v>
      </c>
      <c r="Y3970" s="10" t="e">
        <v>#N/A</v>
      </c>
      <c r="Z3970" s="10" t="e">
        <v>#N/A</v>
      </c>
      <c r="AA3970" s="10" t="e">
        <v>#N/A</v>
      </c>
      <c r="AD3970" t="s">
        <v>92</v>
      </c>
      <c r="AE3970" s="2">
        <v>44835</v>
      </c>
      <c r="AF3970" s="2">
        <v>44834</v>
      </c>
      <c r="AG3970" t="s">
        <v>93</v>
      </c>
    </row>
    <row r="3971" spans="1:33" x14ac:dyDescent="0.25">
      <c r="A3971">
        <v>2022</v>
      </c>
      <c r="B3971" s="2">
        <v>44743</v>
      </c>
      <c r="C3971" s="2">
        <v>44834</v>
      </c>
      <c r="D3971" t="s">
        <v>81</v>
      </c>
      <c r="E3971" t="s">
        <v>3896</v>
      </c>
      <c r="F3971" t="s">
        <v>3897</v>
      </c>
      <c r="G3971" t="s">
        <v>3897</v>
      </c>
      <c r="H3971" s="3" t="s">
        <v>3636</v>
      </c>
      <c r="I3971" t="s">
        <v>227</v>
      </c>
      <c r="J3971" t="s">
        <v>1202</v>
      </c>
      <c r="K3971" t="s">
        <v>4439</v>
      </c>
      <c r="L3971" s="3" t="s">
        <v>83</v>
      </c>
      <c r="M3971">
        <v>18172</v>
      </c>
      <c r="N3971" t="s">
        <v>91</v>
      </c>
      <c r="O3971">
        <v>15133</v>
      </c>
      <c r="P3971" t="s">
        <v>91</v>
      </c>
      <c r="Q3971" s="6"/>
      <c r="S3971" s="10" t="s">
        <v>8139</v>
      </c>
      <c r="T3971" t="s">
        <v>9211</v>
      </c>
      <c r="W3971" t="e">
        <v>#N/A</v>
      </c>
      <c r="X3971" s="10" t="e">
        <v>#N/A</v>
      </c>
      <c r="Y3971" s="10" t="e">
        <v>#N/A</v>
      </c>
      <c r="Z3971" s="10" t="e">
        <v>#N/A</v>
      </c>
      <c r="AA3971" s="10" t="e">
        <v>#N/A</v>
      </c>
      <c r="AD3971" t="s">
        <v>92</v>
      </c>
      <c r="AE3971" s="2">
        <v>44835</v>
      </c>
      <c r="AF3971" s="2">
        <v>44834</v>
      </c>
      <c r="AG3971" t="s">
        <v>93</v>
      </c>
    </row>
    <row r="3972" spans="1:33" x14ac:dyDescent="0.25">
      <c r="A3972">
        <v>2022</v>
      </c>
      <c r="B3972" s="2">
        <v>44743</v>
      </c>
      <c r="C3972" s="2">
        <v>44834</v>
      </c>
      <c r="D3972" t="s">
        <v>81</v>
      </c>
      <c r="E3972" t="s">
        <v>3896</v>
      </c>
      <c r="F3972" t="s">
        <v>3897</v>
      </c>
      <c r="G3972" t="s">
        <v>3897</v>
      </c>
      <c r="H3972" s="3" t="s">
        <v>3636</v>
      </c>
      <c r="I3972" t="s">
        <v>96</v>
      </c>
      <c r="J3972" t="s">
        <v>1640</v>
      </c>
      <c r="K3972" t="s">
        <v>1215</v>
      </c>
      <c r="L3972" s="3" t="s">
        <v>83</v>
      </c>
      <c r="M3972">
        <v>18172</v>
      </c>
      <c r="N3972" t="s">
        <v>91</v>
      </c>
      <c r="O3972">
        <v>15133</v>
      </c>
      <c r="P3972" t="s">
        <v>91</v>
      </c>
      <c r="Q3972" s="6"/>
      <c r="S3972" s="10" t="s">
        <v>8139</v>
      </c>
      <c r="T3972" t="s">
        <v>9211</v>
      </c>
      <c r="W3972" t="e">
        <v>#N/A</v>
      </c>
      <c r="X3972" s="10" t="e">
        <v>#N/A</v>
      </c>
      <c r="Y3972" s="10" t="e">
        <v>#N/A</v>
      </c>
      <c r="Z3972" s="10" t="e">
        <v>#N/A</v>
      </c>
      <c r="AA3972" s="10" t="e">
        <v>#N/A</v>
      </c>
      <c r="AD3972" t="s">
        <v>92</v>
      </c>
      <c r="AE3972" s="2">
        <v>44835</v>
      </c>
      <c r="AF3972" s="2">
        <v>44834</v>
      </c>
      <c r="AG3972" t="s">
        <v>93</v>
      </c>
    </row>
    <row r="3973" spans="1:33" x14ac:dyDescent="0.25">
      <c r="A3973">
        <v>2022</v>
      </c>
      <c r="B3973" s="2">
        <v>44743</v>
      </c>
      <c r="C3973" s="2">
        <v>44834</v>
      </c>
      <c r="D3973" t="s">
        <v>81</v>
      </c>
      <c r="E3973" t="s">
        <v>3896</v>
      </c>
      <c r="F3973" t="s">
        <v>3897</v>
      </c>
      <c r="G3973" t="s">
        <v>3897</v>
      </c>
      <c r="H3973" s="3" t="s">
        <v>3636</v>
      </c>
      <c r="I3973" t="s">
        <v>417</v>
      </c>
      <c r="J3973" t="s">
        <v>161</v>
      </c>
      <c r="K3973" t="s">
        <v>218</v>
      </c>
      <c r="L3973" s="3" t="s">
        <v>84</v>
      </c>
      <c r="M3973">
        <v>18172</v>
      </c>
      <c r="N3973" t="s">
        <v>91</v>
      </c>
      <c r="O3973">
        <v>15133</v>
      </c>
      <c r="P3973" t="s">
        <v>91</v>
      </c>
      <c r="Q3973" s="6"/>
      <c r="S3973" s="10" t="s">
        <v>8139</v>
      </c>
      <c r="T3973" t="s">
        <v>9211</v>
      </c>
      <c r="W3973" t="e">
        <v>#N/A</v>
      </c>
      <c r="X3973" s="10" t="e">
        <v>#N/A</v>
      </c>
      <c r="Y3973" s="10" t="e">
        <v>#N/A</v>
      </c>
      <c r="Z3973" s="10" t="e">
        <v>#N/A</v>
      </c>
      <c r="AA3973" s="10" t="e">
        <v>#N/A</v>
      </c>
      <c r="AD3973" t="s">
        <v>92</v>
      </c>
      <c r="AE3973" s="2">
        <v>44835</v>
      </c>
      <c r="AF3973" s="2">
        <v>44834</v>
      </c>
      <c r="AG3973" t="s">
        <v>93</v>
      </c>
    </row>
    <row r="3974" spans="1:33" x14ac:dyDescent="0.25">
      <c r="A3974">
        <v>2022</v>
      </c>
      <c r="B3974" s="2">
        <v>44743</v>
      </c>
      <c r="C3974" s="2">
        <v>44834</v>
      </c>
      <c r="D3974" t="s">
        <v>81</v>
      </c>
      <c r="E3974" t="s">
        <v>3896</v>
      </c>
      <c r="F3974" t="s">
        <v>3897</v>
      </c>
      <c r="G3974" t="s">
        <v>3897</v>
      </c>
      <c r="H3974" s="3" t="s">
        <v>3636</v>
      </c>
      <c r="I3974" t="s">
        <v>4440</v>
      </c>
      <c r="J3974" t="s">
        <v>963</v>
      </c>
      <c r="K3974" t="s">
        <v>1228</v>
      </c>
      <c r="L3974" s="3" t="s">
        <v>83</v>
      </c>
      <c r="M3974">
        <v>18172</v>
      </c>
      <c r="N3974" t="s">
        <v>91</v>
      </c>
      <c r="O3974">
        <v>15133</v>
      </c>
      <c r="P3974" t="s">
        <v>91</v>
      </c>
      <c r="Q3974" s="6"/>
      <c r="S3974" s="10" t="s">
        <v>8139</v>
      </c>
      <c r="T3974" t="s">
        <v>9211</v>
      </c>
      <c r="W3974" t="e">
        <v>#N/A</v>
      </c>
      <c r="X3974" s="10" t="e">
        <v>#N/A</v>
      </c>
      <c r="Y3974" s="10" t="e">
        <v>#N/A</v>
      </c>
      <c r="Z3974" s="10" t="e">
        <v>#N/A</v>
      </c>
      <c r="AA3974" s="10" t="e">
        <v>#N/A</v>
      </c>
      <c r="AD3974" t="s">
        <v>92</v>
      </c>
      <c r="AE3974" s="2">
        <v>44835</v>
      </c>
      <c r="AF3974" s="2">
        <v>44834</v>
      </c>
      <c r="AG3974" t="s">
        <v>93</v>
      </c>
    </row>
    <row r="3975" spans="1:33" x14ac:dyDescent="0.25">
      <c r="A3975">
        <v>2022</v>
      </c>
      <c r="B3975" s="2">
        <v>44743</v>
      </c>
      <c r="C3975" s="2">
        <v>44834</v>
      </c>
      <c r="D3975" t="s">
        <v>81</v>
      </c>
      <c r="E3975" t="s">
        <v>3896</v>
      </c>
      <c r="F3975" t="s">
        <v>3897</v>
      </c>
      <c r="G3975" t="s">
        <v>3897</v>
      </c>
      <c r="H3975" s="3" t="s">
        <v>3636</v>
      </c>
      <c r="I3975" t="s">
        <v>4441</v>
      </c>
      <c r="J3975" t="s">
        <v>186</v>
      </c>
      <c r="K3975" t="s">
        <v>1093</v>
      </c>
      <c r="L3975" s="3" t="s">
        <v>84</v>
      </c>
      <c r="M3975">
        <v>18172</v>
      </c>
      <c r="N3975" t="s">
        <v>91</v>
      </c>
      <c r="O3975">
        <v>15133</v>
      </c>
      <c r="P3975" t="s">
        <v>91</v>
      </c>
      <c r="Q3975" s="6"/>
      <c r="S3975" s="10" t="s">
        <v>8139</v>
      </c>
      <c r="T3975" t="s">
        <v>9211</v>
      </c>
      <c r="W3975" t="e">
        <v>#N/A</v>
      </c>
      <c r="X3975" s="10" t="e">
        <v>#N/A</v>
      </c>
      <c r="Y3975" s="10" t="e">
        <v>#N/A</v>
      </c>
      <c r="Z3975" s="10" t="e">
        <v>#N/A</v>
      </c>
      <c r="AA3975" s="10" t="e">
        <v>#N/A</v>
      </c>
      <c r="AD3975" t="s">
        <v>92</v>
      </c>
      <c r="AE3975" s="2">
        <v>44835</v>
      </c>
      <c r="AF3975" s="2">
        <v>44834</v>
      </c>
      <c r="AG3975" t="s">
        <v>93</v>
      </c>
    </row>
    <row r="3976" spans="1:33" x14ac:dyDescent="0.25">
      <c r="A3976">
        <v>2022</v>
      </c>
      <c r="B3976" s="2">
        <v>44743</v>
      </c>
      <c r="C3976" s="2">
        <v>44834</v>
      </c>
      <c r="D3976" t="s">
        <v>81</v>
      </c>
      <c r="E3976" t="s">
        <v>3896</v>
      </c>
      <c r="F3976" t="s">
        <v>3897</v>
      </c>
      <c r="G3976" t="s">
        <v>3897</v>
      </c>
      <c r="H3976" s="3" t="s">
        <v>3636</v>
      </c>
      <c r="I3976" t="s">
        <v>594</v>
      </c>
      <c r="J3976" t="s">
        <v>186</v>
      </c>
      <c r="K3976" t="s">
        <v>186</v>
      </c>
      <c r="L3976" s="3" t="s">
        <v>84</v>
      </c>
      <c r="M3976">
        <v>18172</v>
      </c>
      <c r="N3976" t="s">
        <v>91</v>
      </c>
      <c r="O3976">
        <v>15133</v>
      </c>
      <c r="P3976" t="s">
        <v>91</v>
      </c>
      <c r="Q3976" s="6"/>
      <c r="S3976" s="10" t="s">
        <v>8139</v>
      </c>
      <c r="T3976" t="s">
        <v>9211</v>
      </c>
      <c r="W3976" t="e">
        <v>#N/A</v>
      </c>
      <c r="X3976" s="10" t="e">
        <v>#N/A</v>
      </c>
      <c r="Y3976" s="10" t="e">
        <v>#N/A</v>
      </c>
      <c r="Z3976" s="10" t="e">
        <v>#N/A</v>
      </c>
      <c r="AA3976" s="10" t="e">
        <v>#N/A</v>
      </c>
      <c r="AD3976" t="s">
        <v>92</v>
      </c>
      <c r="AE3976" s="2">
        <v>44835</v>
      </c>
      <c r="AF3976" s="2">
        <v>44834</v>
      </c>
      <c r="AG3976" t="s">
        <v>93</v>
      </c>
    </row>
    <row r="3977" spans="1:33" x14ac:dyDescent="0.25">
      <c r="A3977">
        <v>2022</v>
      </c>
      <c r="B3977" s="2">
        <v>44743</v>
      </c>
      <c r="C3977" s="2">
        <v>44834</v>
      </c>
      <c r="D3977" t="s">
        <v>81</v>
      </c>
      <c r="E3977" t="s">
        <v>3896</v>
      </c>
      <c r="F3977" t="s">
        <v>3897</v>
      </c>
      <c r="G3977" t="s">
        <v>3897</v>
      </c>
      <c r="H3977" s="3" t="s">
        <v>3636</v>
      </c>
      <c r="I3977" t="s">
        <v>4442</v>
      </c>
      <c r="J3977" t="s">
        <v>232</v>
      </c>
      <c r="K3977" t="s">
        <v>482</v>
      </c>
      <c r="L3977" s="3" t="s">
        <v>83</v>
      </c>
      <c r="M3977">
        <v>18172</v>
      </c>
      <c r="N3977" t="s">
        <v>91</v>
      </c>
      <c r="O3977">
        <v>15133</v>
      </c>
      <c r="P3977" t="s">
        <v>91</v>
      </c>
      <c r="Q3977" s="6"/>
      <c r="S3977" s="10" t="s">
        <v>8139</v>
      </c>
      <c r="T3977" t="s">
        <v>9211</v>
      </c>
      <c r="W3977" t="e">
        <v>#N/A</v>
      </c>
      <c r="X3977" s="10" t="e">
        <v>#N/A</v>
      </c>
      <c r="Y3977" s="10" t="e">
        <v>#N/A</v>
      </c>
      <c r="Z3977" s="10" t="e">
        <v>#N/A</v>
      </c>
      <c r="AA3977" s="10" t="e">
        <v>#N/A</v>
      </c>
      <c r="AD3977" t="s">
        <v>92</v>
      </c>
      <c r="AE3977" s="2">
        <v>44835</v>
      </c>
      <c r="AF3977" s="2">
        <v>44834</v>
      </c>
      <c r="AG3977" t="s">
        <v>93</v>
      </c>
    </row>
    <row r="3978" spans="1:33" x14ac:dyDescent="0.25">
      <c r="A3978">
        <v>2022</v>
      </c>
      <c r="B3978" s="2">
        <v>44743</v>
      </c>
      <c r="C3978" s="2">
        <v>44834</v>
      </c>
      <c r="D3978" t="s">
        <v>81</v>
      </c>
      <c r="E3978" t="s">
        <v>3896</v>
      </c>
      <c r="F3978" t="s">
        <v>3897</v>
      </c>
      <c r="G3978" t="s">
        <v>3897</v>
      </c>
      <c r="H3978" s="3" t="s">
        <v>3636</v>
      </c>
      <c r="I3978" t="s">
        <v>4443</v>
      </c>
      <c r="J3978" t="s">
        <v>129</v>
      </c>
      <c r="K3978" t="s">
        <v>340</v>
      </c>
      <c r="L3978" s="3" t="s">
        <v>83</v>
      </c>
      <c r="M3978">
        <v>18172</v>
      </c>
      <c r="N3978" t="s">
        <v>91</v>
      </c>
      <c r="O3978">
        <v>15133</v>
      </c>
      <c r="P3978" t="s">
        <v>91</v>
      </c>
      <c r="Q3978" s="6"/>
      <c r="S3978" s="10" t="s">
        <v>8139</v>
      </c>
      <c r="T3978" t="s">
        <v>9211</v>
      </c>
      <c r="W3978" t="e">
        <v>#N/A</v>
      </c>
      <c r="X3978" s="10" t="e">
        <v>#N/A</v>
      </c>
      <c r="Y3978" s="10" t="e">
        <v>#N/A</v>
      </c>
      <c r="Z3978" s="10" t="e">
        <v>#N/A</v>
      </c>
      <c r="AA3978" s="10" t="e">
        <v>#N/A</v>
      </c>
      <c r="AD3978" t="s">
        <v>92</v>
      </c>
      <c r="AE3978" s="2">
        <v>44835</v>
      </c>
      <c r="AF3978" s="2">
        <v>44834</v>
      </c>
      <c r="AG3978" t="s">
        <v>93</v>
      </c>
    </row>
    <row r="3979" spans="1:33" x14ac:dyDescent="0.25">
      <c r="A3979">
        <v>2022</v>
      </c>
      <c r="B3979" s="2">
        <v>44743</v>
      </c>
      <c r="C3979" s="2">
        <v>44834</v>
      </c>
      <c r="D3979" t="s">
        <v>81</v>
      </c>
      <c r="E3979" t="s">
        <v>3896</v>
      </c>
      <c r="F3979" t="s">
        <v>3897</v>
      </c>
      <c r="G3979" t="s">
        <v>3897</v>
      </c>
      <c r="H3979" s="3" t="s">
        <v>3636</v>
      </c>
      <c r="I3979" t="s">
        <v>2490</v>
      </c>
      <c r="J3979" t="s">
        <v>670</v>
      </c>
      <c r="K3979" t="s">
        <v>380</v>
      </c>
      <c r="L3979" s="3" t="s">
        <v>84</v>
      </c>
      <c r="M3979">
        <v>18172</v>
      </c>
      <c r="N3979" t="s">
        <v>91</v>
      </c>
      <c r="O3979">
        <v>15133</v>
      </c>
      <c r="P3979" t="s">
        <v>91</v>
      </c>
      <c r="Q3979" s="6"/>
      <c r="S3979" s="10" t="s">
        <v>8139</v>
      </c>
      <c r="T3979" t="s">
        <v>9211</v>
      </c>
      <c r="W3979" t="e">
        <v>#N/A</v>
      </c>
      <c r="X3979" s="10" t="e">
        <v>#N/A</v>
      </c>
      <c r="Y3979" s="10" t="e">
        <v>#N/A</v>
      </c>
      <c r="Z3979" s="10" t="e">
        <v>#N/A</v>
      </c>
      <c r="AA3979" s="10" t="e">
        <v>#N/A</v>
      </c>
      <c r="AD3979" t="s">
        <v>92</v>
      </c>
      <c r="AE3979" s="2">
        <v>44835</v>
      </c>
      <c r="AF3979" s="2">
        <v>44834</v>
      </c>
      <c r="AG3979" t="s">
        <v>93</v>
      </c>
    </row>
    <row r="3980" spans="1:33" x14ac:dyDescent="0.25">
      <c r="A3980">
        <v>2022</v>
      </c>
      <c r="B3980" s="2">
        <v>44743</v>
      </c>
      <c r="C3980" s="2">
        <v>44834</v>
      </c>
      <c r="D3980" t="s">
        <v>81</v>
      </c>
      <c r="E3980" t="s">
        <v>3896</v>
      </c>
      <c r="F3980" t="s">
        <v>3897</v>
      </c>
      <c r="G3980" t="s">
        <v>3897</v>
      </c>
      <c r="H3980" s="3" t="s">
        <v>3636</v>
      </c>
      <c r="I3980" t="s">
        <v>4444</v>
      </c>
      <c r="J3980" t="s">
        <v>1395</v>
      </c>
      <c r="K3980" t="s">
        <v>1755</v>
      </c>
      <c r="L3980" s="3" t="s">
        <v>84</v>
      </c>
      <c r="M3980">
        <v>18172</v>
      </c>
      <c r="N3980" t="s">
        <v>91</v>
      </c>
      <c r="O3980">
        <v>15133</v>
      </c>
      <c r="P3980" t="s">
        <v>91</v>
      </c>
      <c r="Q3980" s="6"/>
      <c r="S3980" s="10" t="s">
        <v>8139</v>
      </c>
      <c r="T3980" t="s">
        <v>9211</v>
      </c>
      <c r="W3980" t="e">
        <v>#N/A</v>
      </c>
      <c r="X3980" s="10" t="e">
        <v>#N/A</v>
      </c>
      <c r="Y3980" s="10" t="e">
        <v>#N/A</v>
      </c>
      <c r="Z3980" s="10" t="e">
        <v>#N/A</v>
      </c>
      <c r="AA3980" s="10" t="e">
        <v>#N/A</v>
      </c>
      <c r="AD3980" t="s">
        <v>92</v>
      </c>
      <c r="AE3980" s="2">
        <v>44835</v>
      </c>
      <c r="AF3980" s="2">
        <v>44834</v>
      </c>
      <c r="AG3980" t="s">
        <v>93</v>
      </c>
    </row>
    <row r="3981" spans="1:33" x14ac:dyDescent="0.25">
      <c r="A3981">
        <v>2022</v>
      </c>
      <c r="B3981" s="2">
        <v>44743</v>
      </c>
      <c r="C3981" s="2">
        <v>44834</v>
      </c>
      <c r="D3981" t="s">
        <v>81</v>
      </c>
      <c r="E3981" t="s">
        <v>3896</v>
      </c>
      <c r="F3981" t="s">
        <v>3897</v>
      </c>
      <c r="G3981" t="s">
        <v>3897</v>
      </c>
      <c r="H3981" s="3" t="s">
        <v>3636</v>
      </c>
      <c r="I3981" t="s">
        <v>4445</v>
      </c>
      <c r="J3981" t="s">
        <v>1612</v>
      </c>
      <c r="K3981" t="s">
        <v>379</v>
      </c>
      <c r="L3981" s="3" t="s">
        <v>84</v>
      </c>
      <c r="M3981">
        <v>18172</v>
      </c>
      <c r="N3981" t="s">
        <v>91</v>
      </c>
      <c r="O3981">
        <v>15133</v>
      </c>
      <c r="P3981" t="s">
        <v>91</v>
      </c>
      <c r="Q3981" s="6"/>
      <c r="S3981" s="10" t="s">
        <v>8139</v>
      </c>
      <c r="T3981" t="s">
        <v>9211</v>
      </c>
      <c r="W3981" t="e">
        <v>#N/A</v>
      </c>
      <c r="X3981" s="10" t="e">
        <v>#N/A</v>
      </c>
      <c r="Y3981" s="10" t="e">
        <v>#N/A</v>
      </c>
      <c r="Z3981" s="10" t="e">
        <v>#N/A</v>
      </c>
      <c r="AA3981" s="10" t="e">
        <v>#N/A</v>
      </c>
      <c r="AD3981" t="s">
        <v>92</v>
      </c>
      <c r="AE3981" s="2">
        <v>44835</v>
      </c>
      <c r="AF3981" s="2">
        <v>44834</v>
      </c>
      <c r="AG3981" t="s">
        <v>93</v>
      </c>
    </row>
    <row r="3982" spans="1:33" x14ac:dyDescent="0.25">
      <c r="A3982">
        <v>2022</v>
      </c>
      <c r="B3982" s="2">
        <v>44743</v>
      </c>
      <c r="C3982" s="2">
        <v>44834</v>
      </c>
      <c r="D3982" t="s">
        <v>81</v>
      </c>
      <c r="E3982" t="s">
        <v>3896</v>
      </c>
      <c r="F3982" t="s">
        <v>3897</v>
      </c>
      <c r="G3982" t="s">
        <v>3897</v>
      </c>
      <c r="H3982" s="3" t="s">
        <v>3636</v>
      </c>
      <c r="I3982" t="s">
        <v>1667</v>
      </c>
      <c r="J3982" t="s">
        <v>90</v>
      </c>
      <c r="K3982" t="s">
        <v>100</v>
      </c>
      <c r="L3982" s="3" t="s">
        <v>83</v>
      </c>
      <c r="M3982">
        <v>18172</v>
      </c>
      <c r="N3982" t="s">
        <v>91</v>
      </c>
      <c r="O3982">
        <v>15133</v>
      </c>
      <c r="P3982" t="s">
        <v>91</v>
      </c>
      <c r="Q3982" s="6"/>
      <c r="S3982" s="10" t="s">
        <v>8139</v>
      </c>
      <c r="T3982" t="s">
        <v>9211</v>
      </c>
      <c r="W3982" t="e">
        <v>#N/A</v>
      </c>
      <c r="X3982" s="10" t="e">
        <v>#N/A</v>
      </c>
      <c r="Y3982" s="10" t="e">
        <v>#N/A</v>
      </c>
      <c r="Z3982" s="10" t="e">
        <v>#N/A</v>
      </c>
      <c r="AA3982" s="10" t="e">
        <v>#N/A</v>
      </c>
      <c r="AD3982" t="s">
        <v>92</v>
      </c>
      <c r="AE3982" s="2">
        <v>44835</v>
      </c>
      <c r="AF3982" s="2">
        <v>44834</v>
      </c>
      <c r="AG3982" t="s">
        <v>93</v>
      </c>
    </row>
    <row r="3983" spans="1:33" x14ac:dyDescent="0.25">
      <c r="A3983">
        <v>2022</v>
      </c>
      <c r="B3983" s="2">
        <v>44743</v>
      </c>
      <c r="C3983" s="2">
        <v>44834</v>
      </c>
      <c r="D3983" t="s">
        <v>81</v>
      </c>
      <c r="E3983" t="s">
        <v>3896</v>
      </c>
      <c r="F3983" t="s">
        <v>3897</v>
      </c>
      <c r="G3983" t="s">
        <v>3897</v>
      </c>
      <c r="H3983" s="3" t="s">
        <v>3636</v>
      </c>
      <c r="I3983" t="s">
        <v>4446</v>
      </c>
      <c r="J3983" t="s">
        <v>199</v>
      </c>
      <c r="K3983" t="s">
        <v>989</v>
      </c>
      <c r="L3983" s="3" t="s">
        <v>83</v>
      </c>
      <c r="M3983">
        <v>18172</v>
      </c>
      <c r="N3983" t="s">
        <v>91</v>
      </c>
      <c r="O3983">
        <v>15133</v>
      </c>
      <c r="P3983" t="s">
        <v>91</v>
      </c>
      <c r="Q3983" s="6"/>
      <c r="S3983" s="10" t="s">
        <v>8139</v>
      </c>
      <c r="T3983" t="s">
        <v>9211</v>
      </c>
      <c r="W3983" t="e">
        <v>#N/A</v>
      </c>
      <c r="X3983" s="10" t="e">
        <v>#N/A</v>
      </c>
      <c r="Y3983" s="10" t="e">
        <v>#N/A</v>
      </c>
      <c r="Z3983" s="10" t="e">
        <v>#N/A</v>
      </c>
      <c r="AA3983" s="10" t="e">
        <v>#N/A</v>
      </c>
      <c r="AD3983" t="s">
        <v>92</v>
      </c>
      <c r="AE3983" s="2">
        <v>44835</v>
      </c>
      <c r="AF3983" s="2">
        <v>44834</v>
      </c>
      <c r="AG3983" t="s">
        <v>93</v>
      </c>
    </row>
    <row r="3984" spans="1:33" x14ac:dyDescent="0.25">
      <c r="A3984">
        <v>2022</v>
      </c>
      <c r="B3984" s="2">
        <v>44743</v>
      </c>
      <c r="C3984" s="2">
        <v>44834</v>
      </c>
      <c r="D3984" t="s">
        <v>81</v>
      </c>
      <c r="E3984" t="s">
        <v>3896</v>
      </c>
      <c r="F3984" t="s">
        <v>3897</v>
      </c>
      <c r="G3984" t="s">
        <v>3897</v>
      </c>
      <c r="H3984" s="3" t="s">
        <v>3636</v>
      </c>
      <c r="I3984" t="s">
        <v>96</v>
      </c>
      <c r="J3984" t="s">
        <v>126</v>
      </c>
      <c r="K3984" t="s">
        <v>4184</v>
      </c>
      <c r="L3984" s="3" t="s">
        <v>83</v>
      </c>
      <c r="M3984">
        <v>18172</v>
      </c>
      <c r="N3984" t="s">
        <v>91</v>
      </c>
      <c r="O3984">
        <v>15133</v>
      </c>
      <c r="P3984" t="s">
        <v>91</v>
      </c>
      <c r="Q3984" s="6"/>
      <c r="S3984" s="10" t="s">
        <v>8139</v>
      </c>
      <c r="T3984" t="s">
        <v>9211</v>
      </c>
      <c r="W3984" t="e">
        <v>#N/A</v>
      </c>
      <c r="X3984" s="10" t="e">
        <v>#N/A</v>
      </c>
      <c r="Y3984" s="10" t="e">
        <v>#N/A</v>
      </c>
      <c r="Z3984" s="10" t="e">
        <v>#N/A</v>
      </c>
      <c r="AA3984" s="10" t="e">
        <v>#N/A</v>
      </c>
      <c r="AD3984" t="s">
        <v>92</v>
      </c>
      <c r="AE3984" s="2">
        <v>44835</v>
      </c>
      <c r="AF3984" s="2">
        <v>44834</v>
      </c>
      <c r="AG3984" t="s">
        <v>93</v>
      </c>
    </row>
    <row r="3985" spans="1:33" x14ac:dyDescent="0.25">
      <c r="A3985">
        <v>2022</v>
      </c>
      <c r="B3985" s="2">
        <v>44743</v>
      </c>
      <c r="C3985" s="2">
        <v>44834</v>
      </c>
      <c r="D3985" t="s">
        <v>81</v>
      </c>
      <c r="E3985" t="s">
        <v>3896</v>
      </c>
      <c r="F3985" t="s">
        <v>3897</v>
      </c>
      <c r="G3985" t="s">
        <v>3897</v>
      </c>
      <c r="H3985" s="3" t="s">
        <v>3636</v>
      </c>
      <c r="I3985" t="s">
        <v>4447</v>
      </c>
      <c r="J3985" t="s">
        <v>126</v>
      </c>
      <c r="K3985" t="s">
        <v>218</v>
      </c>
      <c r="L3985" s="3" t="s">
        <v>83</v>
      </c>
      <c r="M3985">
        <v>18172</v>
      </c>
      <c r="N3985" t="s">
        <v>91</v>
      </c>
      <c r="O3985">
        <v>15133</v>
      </c>
      <c r="P3985" t="s">
        <v>91</v>
      </c>
      <c r="Q3985" s="6"/>
      <c r="S3985" s="10" t="s">
        <v>8139</v>
      </c>
      <c r="T3985" t="s">
        <v>9211</v>
      </c>
      <c r="W3985" t="e">
        <v>#N/A</v>
      </c>
      <c r="X3985" s="10" t="e">
        <v>#N/A</v>
      </c>
      <c r="Y3985" s="10" t="e">
        <v>#N/A</v>
      </c>
      <c r="Z3985" s="10" t="e">
        <v>#N/A</v>
      </c>
      <c r="AA3985" s="10" t="e">
        <v>#N/A</v>
      </c>
      <c r="AD3985" t="s">
        <v>92</v>
      </c>
      <c r="AE3985" s="2">
        <v>44835</v>
      </c>
      <c r="AF3985" s="2">
        <v>44834</v>
      </c>
      <c r="AG3985" t="s">
        <v>93</v>
      </c>
    </row>
    <row r="3986" spans="1:33" x14ac:dyDescent="0.25">
      <c r="A3986">
        <v>2022</v>
      </c>
      <c r="B3986" s="2">
        <v>44743</v>
      </c>
      <c r="C3986" s="2">
        <v>44834</v>
      </c>
      <c r="D3986" t="s">
        <v>81</v>
      </c>
      <c r="E3986" t="s">
        <v>3896</v>
      </c>
      <c r="F3986" t="s">
        <v>3897</v>
      </c>
      <c r="G3986" t="s">
        <v>3897</v>
      </c>
      <c r="H3986" s="3" t="s">
        <v>3636</v>
      </c>
      <c r="I3986" t="s">
        <v>4448</v>
      </c>
      <c r="J3986" t="s">
        <v>431</v>
      </c>
      <c r="K3986" t="s">
        <v>724</v>
      </c>
      <c r="L3986" s="3" t="s">
        <v>83</v>
      </c>
      <c r="M3986">
        <v>18172</v>
      </c>
      <c r="N3986" t="s">
        <v>91</v>
      </c>
      <c r="O3986">
        <v>15133</v>
      </c>
      <c r="P3986" t="s">
        <v>91</v>
      </c>
      <c r="Q3986" s="6"/>
      <c r="S3986" s="10" t="s">
        <v>8139</v>
      </c>
      <c r="T3986" t="s">
        <v>9211</v>
      </c>
      <c r="W3986" t="e">
        <v>#N/A</v>
      </c>
      <c r="X3986" s="10" t="e">
        <v>#N/A</v>
      </c>
      <c r="Y3986" s="10" t="e">
        <v>#N/A</v>
      </c>
      <c r="Z3986" s="10" t="e">
        <v>#N/A</v>
      </c>
      <c r="AA3986" s="10" t="e">
        <v>#N/A</v>
      </c>
      <c r="AD3986" t="s">
        <v>92</v>
      </c>
      <c r="AE3986" s="2">
        <v>44835</v>
      </c>
      <c r="AF3986" s="2">
        <v>44834</v>
      </c>
      <c r="AG3986" t="s">
        <v>93</v>
      </c>
    </row>
    <row r="3987" spans="1:33" x14ac:dyDescent="0.25">
      <c r="A3987">
        <v>2022</v>
      </c>
      <c r="B3987" s="2">
        <v>44743</v>
      </c>
      <c r="C3987" s="2">
        <v>44834</v>
      </c>
      <c r="D3987" t="s">
        <v>81</v>
      </c>
      <c r="E3987" t="s">
        <v>3896</v>
      </c>
      <c r="F3987" t="s">
        <v>3897</v>
      </c>
      <c r="G3987" t="s">
        <v>3897</v>
      </c>
      <c r="H3987" s="3" t="s">
        <v>3636</v>
      </c>
      <c r="I3987" t="s">
        <v>425</v>
      </c>
      <c r="J3987" t="s">
        <v>850</v>
      </c>
      <c r="K3987" t="s">
        <v>273</v>
      </c>
      <c r="L3987" s="3" t="s">
        <v>84</v>
      </c>
      <c r="M3987">
        <v>18172</v>
      </c>
      <c r="N3987" t="s">
        <v>91</v>
      </c>
      <c r="O3987">
        <v>15133</v>
      </c>
      <c r="P3987" t="s">
        <v>91</v>
      </c>
      <c r="Q3987" s="6"/>
      <c r="S3987" s="10" t="s">
        <v>8139</v>
      </c>
      <c r="T3987" t="s">
        <v>9211</v>
      </c>
      <c r="W3987" t="e">
        <v>#N/A</v>
      </c>
      <c r="X3987" s="10" t="e">
        <v>#N/A</v>
      </c>
      <c r="Y3987" s="10" t="e">
        <v>#N/A</v>
      </c>
      <c r="Z3987" s="10" t="e">
        <v>#N/A</v>
      </c>
      <c r="AA3987" s="10" t="e">
        <v>#N/A</v>
      </c>
      <c r="AD3987" t="s">
        <v>92</v>
      </c>
      <c r="AE3987" s="2">
        <v>44835</v>
      </c>
      <c r="AF3987" s="2">
        <v>44834</v>
      </c>
      <c r="AG3987" t="s">
        <v>93</v>
      </c>
    </row>
    <row r="3988" spans="1:33" x14ac:dyDescent="0.25">
      <c r="A3988">
        <v>2022</v>
      </c>
      <c r="B3988" s="2">
        <v>44743</v>
      </c>
      <c r="C3988" s="2">
        <v>44834</v>
      </c>
      <c r="D3988" t="s">
        <v>81</v>
      </c>
      <c r="E3988" t="s">
        <v>3896</v>
      </c>
      <c r="F3988" t="s">
        <v>3897</v>
      </c>
      <c r="G3988" t="s">
        <v>3897</v>
      </c>
      <c r="H3988" s="3" t="s">
        <v>3636</v>
      </c>
      <c r="I3988" t="s">
        <v>4449</v>
      </c>
      <c r="J3988" t="s">
        <v>186</v>
      </c>
      <c r="K3988" t="s">
        <v>1404</v>
      </c>
      <c r="L3988" s="3" t="s">
        <v>84</v>
      </c>
      <c r="M3988">
        <v>18172</v>
      </c>
      <c r="N3988" t="s">
        <v>91</v>
      </c>
      <c r="O3988">
        <v>15133</v>
      </c>
      <c r="P3988" t="s">
        <v>91</v>
      </c>
      <c r="Q3988" s="6"/>
      <c r="S3988" s="10" t="s">
        <v>8139</v>
      </c>
      <c r="T3988" t="s">
        <v>9211</v>
      </c>
      <c r="W3988" t="e">
        <v>#N/A</v>
      </c>
      <c r="X3988" s="10" t="e">
        <v>#N/A</v>
      </c>
      <c r="Y3988" s="10" t="e">
        <v>#N/A</v>
      </c>
      <c r="Z3988" s="10" t="e">
        <v>#N/A</v>
      </c>
      <c r="AA3988" s="10" t="e">
        <v>#N/A</v>
      </c>
      <c r="AD3988" t="s">
        <v>92</v>
      </c>
      <c r="AE3988" s="2">
        <v>44835</v>
      </c>
      <c r="AF3988" s="2">
        <v>44834</v>
      </c>
      <c r="AG3988" t="s">
        <v>93</v>
      </c>
    </row>
    <row r="3989" spans="1:33" x14ac:dyDescent="0.25">
      <c r="A3989">
        <v>2022</v>
      </c>
      <c r="B3989" s="2">
        <v>44743</v>
      </c>
      <c r="C3989" s="2">
        <v>44834</v>
      </c>
      <c r="D3989" t="s">
        <v>81</v>
      </c>
      <c r="E3989" t="s">
        <v>3896</v>
      </c>
      <c r="F3989" t="s">
        <v>3897</v>
      </c>
      <c r="G3989" t="s">
        <v>3897</v>
      </c>
      <c r="H3989" s="3" t="s">
        <v>3636</v>
      </c>
      <c r="I3989" t="s">
        <v>207</v>
      </c>
      <c r="J3989" t="s">
        <v>4450</v>
      </c>
      <c r="K3989" t="s">
        <v>2307</v>
      </c>
      <c r="L3989" s="3" t="s">
        <v>84</v>
      </c>
      <c r="M3989">
        <v>18172</v>
      </c>
      <c r="N3989" t="s">
        <v>91</v>
      </c>
      <c r="O3989">
        <v>15133</v>
      </c>
      <c r="P3989" t="s">
        <v>91</v>
      </c>
      <c r="Q3989" s="6"/>
      <c r="S3989" s="10" t="s">
        <v>8139</v>
      </c>
      <c r="T3989" t="s">
        <v>9211</v>
      </c>
      <c r="W3989" t="e">
        <v>#N/A</v>
      </c>
      <c r="X3989" s="10" t="e">
        <v>#N/A</v>
      </c>
      <c r="Y3989" s="10" t="e">
        <v>#N/A</v>
      </c>
      <c r="Z3989" s="10" t="e">
        <v>#N/A</v>
      </c>
      <c r="AA3989" s="10" t="e">
        <v>#N/A</v>
      </c>
      <c r="AD3989" t="s">
        <v>92</v>
      </c>
      <c r="AE3989" s="2">
        <v>44835</v>
      </c>
      <c r="AF3989" s="2">
        <v>44834</v>
      </c>
      <c r="AG3989" t="s">
        <v>93</v>
      </c>
    </row>
    <row r="3990" spans="1:33" x14ac:dyDescent="0.25">
      <c r="A3990">
        <v>2022</v>
      </c>
      <c r="B3990" s="2">
        <v>44743</v>
      </c>
      <c r="C3990" s="2">
        <v>44834</v>
      </c>
      <c r="D3990" t="s">
        <v>81</v>
      </c>
      <c r="E3990" t="s">
        <v>3896</v>
      </c>
      <c r="F3990" t="s">
        <v>3897</v>
      </c>
      <c r="G3990" t="s">
        <v>3897</v>
      </c>
      <c r="H3990" s="3" t="s">
        <v>3636</v>
      </c>
      <c r="I3990" t="s">
        <v>188</v>
      </c>
      <c r="J3990" t="s">
        <v>724</v>
      </c>
      <c r="K3990" t="s">
        <v>129</v>
      </c>
      <c r="L3990" s="3" t="s">
        <v>84</v>
      </c>
      <c r="M3990">
        <v>18172</v>
      </c>
      <c r="N3990" t="s">
        <v>91</v>
      </c>
      <c r="O3990">
        <v>15133</v>
      </c>
      <c r="P3990" t="s">
        <v>91</v>
      </c>
      <c r="Q3990" s="6"/>
      <c r="S3990" s="10" t="s">
        <v>8139</v>
      </c>
      <c r="T3990" t="s">
        <v>9211</v>
      </c>
      <c r="W3990" t="e">
        <v>#N/A</v>
      </c>
      <c r="X3990" s="10" t="e">
        <v>#N/A</v>
      </c>
      <c r="Y3990" s="10" t="e">
        <v>#N/A</v>
      </c>
      <c r="Z3990" s="10" t="e">
        <v>#N/A</v>
      </c>
      <c r="AA3990" s="10" t="e">
        <v>#N/A</v>
      </c>
      <c r="AD3990" t="s">
        <v>92</v>
      </c>
      <c r="AE3990" s="2">
        <v>44835</v>
      </c>
      <c r="AF3990" s="2">
        <v>44834</v>
      </c>
      <c r="AG3990" t="s">
        <v>93</v>
      </c>
    </row>
    <row r="3991" spans="1:33" x14ac:dyDescent="0.25">
      <c r="A3991">
        <v>2022</v>
      </c>
      <c r="B3991" s="2">
        <v>44743</v>
      </c>
      <c r="C3991" s="2">
        <v>44834</v>
      </c>
      <c r="D3991" t="s">
        <v>81</v>
      </c>
      <c r="E3991" t="s">
        <v>3896</v>
      </c>
      <c r="F3991" t="s">
        <v>3897</v>
      </c>
      <c r="G3991" t="s">
        <v>3897</v>
      </c>
      <c r="H3991" s="3" t="s">
        <v>3636</v>
      </c>
      <c r="I3991" t="s">
        <v>4451</v>
      </c>
      <c r="J3991" t="s">
        <v>126</v>
      </c>
      <c r="K3991" t="s">
        <v>140</v>
      </c>
      <c r="L3991" s="3" t="s">
        <v>83</v>
      </c>
      <c r="M3991">
        <v>18172</v>
      </c>
      <c r="N3991" t="s">
        <v>91</v>
      </c>
      <c r="O3991">
        <v>15133</v>
      </c>
      <c r="P3991" t="s">
        <v>91</v>
      </c>
      <c r="Q3991" s="6"/>
      <c r="S3991" s="10" t="s">
        <v>8139</v>
      </c>
      <c r="T3991" t="s">
        <v>9211</v>
      </c>
      <c r="W3991" t="e">
        <v>#N/A</v>
      </c>
      <c r="X3991" s="10" t="e">
        <v>#N/A</v>
      </c>
      <c r="Y3991" s="10" t="e">
        <v>#N/A</v>
      </c>
      <c r="Z3991" s="10" t="e">
        <v>#N/A</v>
      </c>
      <c r="AA3991" s="10" t="e">
        <v>#N/A</v>
      </c>
      <c r="AD3991" t="s">
        <v>92</v>
      </c>
      <c r="AE3991" s="2">
        <v>44835</v>
      </c>
      <c r="AF3991" s="2">
        <v>44834</v>
      </c>
      <c r="AG3991" t="s">
        <v>93</v>
      </c>
    </row>
    <row r="3992" spans="1:33" x14ac:dyDescent="0.25">
      <c r="A3992">
        <v>2022</v>
      </c>
      <c r="B3992" s="2">
        <v>44743</v>
      </c>
      <c r="C3992" s="2">
        <v>44834</v>
      </c>
      <c r="D3992" t="s">
        <v>81</v>
      </c>
      <c r="E3992" t="s">
        <v>3896</v>
      </c>
      <c r="F3992" t="s">
        <v>3897</v>
      </c>
      <c r="G3992" t="s">
        <v>3897</v>
      </c>
      <c r="H3992" s="3" t="s">
        <v>3636</v>
      </c>
      <c r="I3992" t="s">
        <v>2162</v>
      </c>
      <c r="J3992" t="s">
        <v>232</v>
      </c>
      <c r="K3992" t="s">
        <v>134</v>
      </c>
      <c r="L3992" s="3" t="s">
        <v>84</v>
      </c>
      <c r="M3992">
        <v>18172</v>
      </c>
      <c r="N3992" t="s">
        <v>91</v>
      </c>
      <c r="O3992">
        <v>15133</v>
      </c>
      <c r="P3992" t="s">
        <v>91</v>
      </c>
      <c r="Q3992" s="6"/>
      <c r="S3992" s="10" t="s">
        <v>8139</v>
      </c>
      <c r="T3992" t="s">
        <v>9211</v>
      </c>
      <c r="W3992" t="e">
        <v>#N/A</v>
      </c>
      <c r="X3992" s="10" t="e">
        <v>#N/A</v>
      </c>
      <c r="Y3992" s="10" t="e">
        <v>#N/A</v>
      </c>
      <c r="Z3992" s="10" t="e">
        <v>#N/A</v>
      </c>
      <c r="AA3992" s="10" t="e">
        <v>#N/A</v>
      </c>
      <c r="AD3992" t="s">
        <v>92</v>
      </c>
      <c r="AE3992" s="2">
        <v>44835</v>
      </c>
      <c r="AF3992" s="2">
        <v>44834</v>
      </c>
      <c r="AG3992" t="s">
        <v>93</v>
      </c>
    </row>
    <row r="3993" spans="1:33" x14ac:dyDescent="0.25">
      <c r="A3993">
        <v>2022</v>
      </c>
      <c r="B3993" s="2">
        <v>44743</v>
      </c>
      <c r="C3993" s="2">
        <v>44834</v>
      </c>
      <c r="D3993" t="s">
        <v>81</v>
      </c>
      <c r="E3993" t="s">
        <v>3896</v>
      </c>
      <c r="F3993" t="s">
        <v>3897</v>
      </c>
      <c r="G3993" t="s">
        <v>3897</v>
      </c>
      <c r="H3993" s="3" t="s">
        <v>3636</v>
      </c>
      <c r="I3993" t="s">
        <v>239</v>
      </c>
      <c r="J3993" t="s">
        <v>171</v>
      </c>
      <c r="K3993" t="s">
        <v>90</v>
      </c>
      <c r="L3993" s="3" t="s">
        <v>83</v>
      </c>
      <c r="M3993">
        <v>18172</v>
      </c>
      <c r="N3993" t="s">
        <v>91</v>
      </c>
      <c r="O3993">
        <v>15133</v>
      </c>
      <c r="P3993" t="s">
        <v>91</v>
      </c>
      <c r="Q3993" s="6"/>
      <c r="S3993" s="10" t="s">
        <v>8139</v>
      </c>
      <c r="T3993" t="s">
        <v>9211</v>
      </c>
      <c r="W3993" t="e">
        <v>#N/A</v>
      </c>
      <c r="X3993" s="10" t="e">
        <v>#N/A</v>
      </c>
      <c r="Y3993" s="10" t="e">
        <v>#N/A</v>
      </c>
      <c r="Z3993" s="10" t="e">
        <v>#N/A</v>
      </c>
      <c r="AA3993" s="10" t="e">
        <v>#N/A</v>
      </c>
      <c r="AD3993" t="s">
        <v>92</v>
      </c>
      <c r="AE3993" s="2">
        <v>44835</v>
      </c>
      <c r="AF3993" s="2">
        <v>44834</v>
      </c>
      <c r="AG3993" t="s">
        <v>93</v>
      </c>
    </row>
    <row r="3994" spans="1:33" x14ac:dyDescent="0.25">
      <c r="A3994">
        <v>2022</v>
      </c>
      <c r="B3994" s="2">
        <v>44743</v>
      </c>
      <c r="C3994" s="2">
        <v>44834</v>
      </c>
      <c r="D3994" t="s">
        <v>81</v>
      </c>
      <c r="E3994" t="s">
        <v>3896</v>
      </c>
      <c r="F3994" t="s">
        <v>3897</v>
      </c>
      <c r="G3994" t="s">
        <v>3897</v>
      </c>
      <c r="H3994" s="3" t="s">
        <v>3636</v>
      </c>
      <c r="I3994" t="s">
        <v>2431</v>
      </c>
      <c r="J3994" t="s">
        <v>1341</v>
      </c>
      <c r="K3994" t="s">
        <v>1341</v>
      </c>
      <c r="L3994" s="3" t="s">
        <v>84</v>
      </c>
      <c r="M3994">
        <v>18172</v>
      </c>
      <c r="N3994" t="s">
        <v>91</v>
      </c>
      <c r="O3994">
        <v>15133</v>
      </c>
      <c r="P3994" t="s">
        <v>91</v>
      </c>
      <c r="Q3994" s="6"/>
      <c r="S3994" s="10" t="s">
        <v>8139</v>
      </c>
      <c r="T3994" t="s">
        <v>9211</v>
      </c>
      <c r="W3994" t="e">
        <v>#N/A</v>
      </c>
      <c r="X3994" s="10" t="e">
        <v>#N/A</v>
      </c>
      <c r="Y3994" s="10" t="e">
        <v>#N/A</v>
      </c>
      <c r="Z3994" s="10" t="e">
        <v>#N/A</v>
      </c>
      <c r="AA3994" s="10" t="e">
        <v>#N/A</v>
      </c>
      <c r="AD3994" t="s">
        <v>92</v>
      </c>
      <c r="AE3994" s="2">
        <v>44835</v>
      </c>
      <c r="AF3994" s="2">
        <v>44834</v>
      </c>
      <c r="AG3994" t="s">
        <v>93</v>
      </c>
    </row>
    <row r="3995" spans="1:33" x14ac:dyDescent="0.25">
      <c r="A3995">
        <v>2022</v>
      </c>
      <c r="B3995" s="2">
        <v>44743</v>
      </c>
      <c r="C3995" s="2">
        <v>44834</v>
      </c>
      <c r="D3995" t="s">
        <v>81</v>
      </c>
      <c r="E3995" t="s">
        <v>3896</v>
      </c>
      <c r="F3995" t="s">
        <v>3897</v>
      </c>
      <c r="G3995" t="s">
        <v>3897</v>
      </c>
      <c r="H3995" s="3" t="s">
        <v>3636</v>
      </c>
      <c r="I3995" t="s">
        <v>4452</v>
      </c>
      <c r="J3995" t="s">
        <v>3620</v>
      </c>
      <c r="K3995" t="s">
        <v>1104</v>
      </c>
      <c r="L3995" s="3" t="s">
        <v>84</v>
      </c>
      <c r="M3995">
        <v>18172</v>
      </c>
      <c r="N3995" t="s">
        <v>91</v>
      </c>
      <c r="O3995">
        <v>15133</v>
      </c>
      <c r="P3995" t="s">
        <v>91</v>
      </c>
      <c r="Q3995" s="6"/>
      <c r="S3995" s="10" t="s">
        <v>8139</v>
      </c>
      <c r="T3995" t="s">
        <v>9211</v>
      </c>
      <c r="W3995" t="e">
        <v>#N/A</v>
      </c>
      <c r="X3995" s="10" t="e">
        <v>#N/A</v>
      </c>
      <c r="Y3995" s="10" t="e">
        <v>#N/A</v>
      </c>
      <c r="Z3995" s="10" t="e">
        <v>#N/A</v>
      </c>
      <c r="AA3995" s="10" t="e">
        <v>#N/A</v>
      </c>
      <c r="AD3995" t="s">
        <v>92</v>
      </c>
      <c r="AE3995" s="2">
        <v>44835</v>
      </c>
      <c r="AF3995" s="2">
        <v>44834</v>
      </c>
      <c r="AG3995" t="s">
        <v>93</v>
      </c>
    </row>
    <row r="3996" spans="1:33" x14ac:dyDescent="0.25">
      <c r="A3996">
        <v>2022</v>
      </c>
      <c r="B3996" s="2">
        <v>44743</v>
      </c>
      <c r="C3996" s="2">
        <v>44834</v>
      </c>
      <c r="D3996" t="s">
        <v>81</v>
      </c>
      <c r="E3996" t="s">
        <v>3896</v>
      </c>
      <c r="F3996" t="s">
        <v>3897</v>
      </c>
      <c r="G3996" t="s">
        <v>3897</v>
      </c>
      <c r="H3996" s="3" t="s">
        <v>3636</v>
      </c>
      <c r="I3996" t="s">
        <v>1782</v>
      </c>
      <c r="J3996" t="s">
        <v>724</v>
      </c>
      <c r="K3996" t="s">
        <v>668</v>
      </c>
      <c r="L3996" s="3" t="s">
        <v>83</v>
      </c>
      <c r="M3996">
        <v>18172</v>
      </c>
      <c r="N3996" t="s">
        <v>91</v>
      </c>
      <c r="O3996">
        <v>15133</v>
      </c>
      <c r="P3996" t="s">
        <v>91</v>
      </c>
      <c r="Q3996" s="6"/>
      <c r="S3996" s="10" t="s">
        <v>8139</v>
      </c>
      <c r="T3996" t="s">
        <v>9211</v>
      </c>
      <c r="W3996" t="e">
        <v>#N/A</v>
      </c>
      <c r="X3996" s="10" t="e">
        <v>#N/A</v>
      </c>
      <c r="Y3996" s="10" t="e">
        <v>#N/A</v>
      </c>
      <c r="Z3996" s="10" t="e">
        <v>#N/A</v>
      </c>
      <c r="AA3996" s="10" t="e">
        <v>#N/A</v>
      </c>
      <c r="AD3996" t="s">
        <v>92</v>
      </c>
      <c r="AE3996" s="2">
        <v>44835</v>
      </c>
      <c r="AF3996" s="2">
        <v>44834</v>
      </c>
      <c r="AG3996" t="s">
        <v>93</v>
      </c>
    </row>
    <row r="3997" spans="1:33" x14ac:dyDescent="0.25">
      <c r="A3997">
        <v>2022</v>
      </c>
      <c r="B3997" s="2">
        <v>44743</v>
      </c>
      <c r="C3997" s="2">
        <v>44834</v>
      </c>
      <c r="D3997" t="s">
        <v>81</v>
      </c>
      <c r="E3997" t="s">
        <v>3896</v>
      </c>
      <c r="F3997" t="s">
        <v>3897</v>
      </c>
      <c r="G3997" t="s">
        <v>3897</v>
      </c>
      <c r="H3997" s="3" t="s">
        <v>3636</v>
      </c>
      <c r="I3997" t="s">
        <v>484</v>
      </c>
      <c r="J3997" t="s">
        <v>2342</v>
      </c>
      <c r="K3997" t="s">
        <v>670</v>
      </c>
      <c r="L3997" s="3" t="s">
        <v>83</v>
      </c>
      <c r="M3997">
        <v>18172</v>
      </c>
      <c r="N3997" t="s">
        <v>91</v>
      </c>
      <c r="O3997">
        <v>15133</v>
      </c>
      <c r="P3997" t="s">
        <v>91</v>
      </c>
      <c r="Q3997" s="6"/>
      <c r="S3997" s="10" t="s">
        <v>8139</v>
      </c>
      <c r="T3997" t="s">
        <v>9211</v>
      </c>
      <c r="W3997" t="e">
        <v>#N/A</v>
      </c>
      <c r="X3997" s="10" t="e">
        <v>#N/A</v>
      </c>
      <c r="Y3997" s="10" t="e">
        <v>#N/A</v>
      </c>
      <c r="Z3997" s="10" t="e">
        <v>#N/A</v>
      </c>
      <c r="AA3997" s="10" t="e">
        <v>#N/A</v>
      </c>
      <c r="AD3997" t="s">
        <v>92</v>
      </c>
      <c r="AE3997" s="2">
        <v>44835</v>
      </c>
      <c r="AF3997" s="2">
        <v>44834</v>
      </c>
      <c r="AG3997" t="s">
        <v>93</v>
      </c>
    </row>
    <row r="3998" spans="1:33" x14ac:dyDescent="0.25">
      <c r="A3998">
        <v>2022</v>
      </c>
      <c r="B3998" s="2">
        <v>44743</v>
      </c>
      <c r="C3998" s="2">
        <v>44834</v>
      </c>
      <c r="D3998" t="s">
        <v>81</v>
      </c>
      <c r="E3998" t="s">
        <v>3896</v>
      </c>
      <c r="F3998" t="s">
        <v>3897</v>
      </c>
      <c r="G3998" t="s">
        <v>3897</v>
      </c>
      <c r="H3998" s="3" t="s">
        <v>3636</v>
      </c>
      <c r="I3998" t="s">
        <v>4453</v>
      </c>
      <c r="J3998" t="s">
        <v>1355</v>
      </c>
      <c r="K3998" t="s">
        <v>4454</v>
      </c>
      <c r="L3998" s="3" t="s">
        <v>84</v>
      </c>
      <c r="M3998">
        <v>18172</v>
      </c>
      <c r="N3998" t="s">
        <v>91</v>
      </c>
      <c r="O3998">
        <v>15133</v>
      </c>
      <c r="P3998" t="s">
        <v>91</v>
      </c>
      <c r="Q3998" s="6"/>
      <c r="S3998" s="10" t="s">
        <v>8139</v>
      </c>
      <c r="T3998" t="s">
        <v>9251</v>
      </c>
      <c r="W3998" t="e">
        <v>#N/A</v>
      </c>
      <c r="X3998" s="10" t="e">
        <v>#N/A</v>
      </c>
      <c r="Y3998" s="10" t="e">
        <v>#N/A</v>
      </c>
      <c r="Z3998" s="10" t="e">
        <v>#N/A</v>
      </c>
      <c r="AA3998" s="10" t="e">
        <v>#N/A</v>
      </c>
      <c r="AD3998" t="s">
        <v>92</v>
      </c>
      <c r="AE3998" s="2">
        <v>44835</v>
      </c>
      <c r="AF3998" s="2">
        <v>44834</v>
      </c>
      <c r="AG3998" t="s">
        <v>93</v>
      </c>
    </row>
    <row r="3999" spans="1:33" x14ac:dyDescent="0.25">
      <c r="A3999">
        <v>2022</v>
      </c>
      <c r="B3999" s="2">
        <v>44743</v>
      </c>
      <c r="C3999" s="2">
        <v>44834</v>
      </c>
      <c r="D3999" t="s">
        <v>81</v>
      </c>
      <c r="E3999" t="s">
        <v>3896</v>
      </c>
      <c r="F3999" t="s">
        <v>3897</v>
      </c>
      <c r="G3999" t="s">
        <v>3897</v>
      </c>
      <c r="H3999" s="3" t="s">
        <v>3636</v>
      </c>
      <c r="I3999" t="s">
        <v>219</v>
      </c>
      <c r="J3999" t="s">
        <v>4455</v>
      </c>
      <c r="K3999" t="s">
        <v>671</v>
      </c>
      <c r="L3999" s="3" t="s">
        <v>84</v>
      </c>
      <c r="M3999">
        <v>18172</v>
      </c>
      <c r="N3999" t="s">
        <v>91</v>
      </c>
      <c r="O3999">
        <v>15133</v>
      </c>
      <c r="P3999" t="s">
        <v>91</v>
      </c>
      <c r="Q3999" s="6"/>
      <c r="S3999" s="10" t="s">
        <v>8139</v>
      </c>
      <c r="T3999" t="s">
        <v>9211</v>
      </c>
      <c r="W3999" t="e">
        <v>#N/A</v>
      </c>
      <c r="X3999" s="10" t="e">
        <v>#N/A</v>
      </c>
      <c r="Y3999" s="10" t="e">
        <v>#N/A</v>
      </c>
      <c r="Z3999" s="10" t="e">
        <v>#N/A</v>
      </c>
      <c r="AA3999" s="10" t="e">
        <v>#N/A</v>
      </c>
      <c r="AD3999" t="s">
        <v>92</v>
      </c>
      <c r="AE3999" s="2">
        <v>44835</v>
      </c>
      <c r="AF3999" s="2">
        <v>44834</v>
      </c>
      <c r="AG3999" t="s">
        <v>93</v>
      </c>
    </row>
    <row r="4000" spans="1:33" x14ac:dyDescent="0.25">
      <c r="A4000">
        <v>2022</v>
      </c>
      <c r="B4000" s="2">
        <v>44743</v>
      </c>
      <c r="C4000" s="2">
        <v>44834</v>
      </c>
      <c r="D4000" t="s">
        <v>81</v>
      </c>
      <c r="E4000" t="s">
        <v>3896</v>
      </c>
      <c r="F4000" t="s">
        <v>3897</v>
      </c>
      <c r="G4000" t="s">
        <v>3897</v>
      </c>
      <c r="H4000" s="3" t="s">
        <v>3636</v>
      </c>
      <c r="I4000" t="s">
        <v>4456</v>
      </c>
      <c r="J4000" t="s">
        <v>4457</v>
      </c>
      <c r="K4000" t="s">
        <v>116</v>
      </c>
      <c r="L4000" s="3" t="s">
        <v>84</v>
      </c>
      <c r="M4000">
        <v>18172</v>
      </c>
      <c r="N4000" t="s">
        <v>91</v>
      </c>
      <c r="O4000">
        <v>15133</v>
      </c>
      <c r="P4000" t="s">
        <v>91</v>
      </c>
      <c r="Q4000" s="6"/>
      <c r="S4000" s="10" t="s">
        <v>8139</v>
      </c>
      <c r="T4000" t="s">
        <v>9211</v>
      </c>
      <c r="W4000" t="e">
        <v>#N/A</v>
      </c>
      <c r="X4000" s="10" t="e">
        <v>#N/A</v>
      </c>
      <c r="Y4000" s="10" t="e">
        <v>#N/A</v>
      </c>
      <c r="Z4000" s="10" t="e">
        <v>#N/A</v>
      </c>
      <c r="AA4000" s="10" t="e">
        <v>#N/A</v>
      </c>
      <c r="AD4000" t="s">
        <v>92</v>
      </c>
      <c r="AE4000" s="2">
        <v>44835</v>
      </c>
      <c r="AF4000" s="2">
        <v>44834</v>
      </c>
      <c r="AG4000" t="s">
        <v>93</v>
      </c>
    </row>
    <row r="4001" spans="1:33" x14ac:dyDescent="0.25">
      <c r="A4001">
        <v>2022</v>
      </c>
      <c r="B4001" s="2">
        <v>44743</v>
      </c>
      <c r="C4001" s="2">
        <v>44834</v>
      </c>
      <c r="D4001" t="s">
        <v>81</v>
      </c>
      <c r="E4001" t="s">
        <v>3896</v>
      </c>
      <c r="F4001" t="s">
        <v>3897</v>
      </c>
      <c r="G4001" t="s">
        <v>3897</v>
      </c>
      <c r="H4001" s="3" t="s">
        <v>3636</v>
      </c>
      <c r="I4001" t="s">
        <v>425</v>
      </c>
      <c r="J4001" t="s">
        <v>100</v>
      </c>
      <c r="K4001" t="s">
        <v>126</v>
      </c>
      <c r="L4001" s="3" t="s">
        <v>84</v>
      </c>
      <c r="M4001">
        <v>18172</v>
      </c>
      <c r="N4001" t="s">
        <v>91</v>
      </c>
      <c r="O4001">
        <v>15133</v>
      </c>
      <c r="P4001" t="s">
        <v>91</v>
      </c>
      <c r="Q4001" s="6"/>
      <c r="S4001" s="10" t="s">
        <v>8139</v>
      </c>
      <c r="T4001" t="s">
        <v>9211</v>
      </c>
      <c r="W4001" t="e">
        <v>#N/A</v>
      </c>
      <c r="X4001" s="10" t="e">
        <v>#N/A</v>
      </c>
      <c r="Y4001" s="10" t="e">
        <v>#N/A</v>
      </c>
      <c r="Z4001" s="10" t="e">
        <v>#N/A</v>
      </c>
      <c r="AA4001" s="10" t="e">
        <v>#N/A</v>
      </c>
      <c r="AD4001" t="s">
        <v>92</v>
      </c>
      <c r="AE4001" s="2">
        <v>44835</v>
      </c>
      <c r="AF4001" s="2">
        <v>44834</v>
      </c>
      <c r="AG4001" t="s">
        <v>93</v>
      </c>
    </row>
    <row r="4002" spans="1:33" x14ac:dyDescent="0.25">
      <c r="A4002">
        <v>2022</v>
      </c>
      <c r="B4002" s="2">
        <v>44743</v>
      </c>
      <c r="C4002" s="2">
        <v>44834</v>
      </c>
      <c r="D4002" t="s">
        <v>81</v>
      </c>
      <c r="E4002" t="s">
        <v>3896</v>
      </c>
      <c r="F4002" t="s">
        <v>3897</v>
      </c>
      <c r="G4002" t="s">
        <v>3897</v>
      </c>
      <c r="H4002" s="3" t="s">
        <v>3636</v>
      </c>
      <c r="I4002" t="s">
        <v>4006</v>
      </c>
      <c r="J4002" t="s">
        <v>126</v>
      </c>
      <c r="K4002" t="s">
        <v>165</v>
      </c>
      <c r="L4002" s="3" t="s">
        <v>84</v>
      </c>
      <c r="M4002">
        <v>18172</v>
      </c>
      <c r="N4002" t="s">
        <v>91</v>
      </c>
      <c r="O4002">
        <v>15133</v>
      </c>
      <c r="P4002" t="s">
        <v>91</v>
      </c>
      <c r="Q4002" s="6"/>
      <c r="S4002" s="10" t="s">
        <v>8139</v>
      </c>
      <c r="T4002" t="s">
        <v>9211</v>
      </c>
      <c r="W4002" t="e">
        <v>#N/A</v>
      </c>
      <c r="X4002" s="10" t="e">
        <v>#N/A</v>
      </c>
      <c r="Y4002" s="10" t="e">
        <v>#N/A</v>
      </c>
      <c r="Z4002" s="10" t="e">
        <v>#N/A</v>
      </c>
      <c r="AA4002" s="10" t="e">
        <v>#N/A</v>
      </c>
      <c r="AD4002" t="s">
        <v>92</v>
      </c>
      <c r="AE4002" s="2">
        <v>44835</v>
      </c>
      <c r="AF4002" s="2">
        <v>44834</v>
      </c>
      <c r="AG4002" t="s">
        <v>93</v>
      </c>
    </row>
    <row r="4003" spans="1:33" x14ac:dyDescent="0.25">
      <c r="A4003">
        <v>2022</v>
      </c>
      <c r="B4003" s="2">
        <v>44743</v>
      </c>
      <c r="C4003" s="2">
        <v>44834</v>
      </c>
      <c r="D4003" t="s">
        <v>81</v>
      </c>
      <c r="E4003" t="s">
        <v>3896</v>
      </c>
      <c r="F4003" t="s">
        <v>3897</v>
      </c>
      <c r="G4003" t="s">
        <v>3897</v>
      </c>
      <c r="H4003" s="3" t="s">
        <v>3636</v>
      </c>
      <c r="I4003" t="s">
        <v>4458</v>
      </c>
      <c r="J4003" t="s">
        <v>107</v>
      </c>
      <c r="K4003" t="s">
        <v>2684</v>
      </c>
      <c r="L4003" s="3" t="s">
        <v>83</v>
      </c>
      <c r="M4003">
        <v>18172</v>
      </c>
      <c r="N4003" t="s">
        <v>91</v>
      </c>
      <c r="O4003">
        <v>15133</v>
      </c>
      <c r="P4003" t="s">
        <v>91</v>
      </c>
      <c r="Q4003" s="6"/>
      <c r="S4003" s="10" t="s">
        <v>8139</v>
      </c>
      <c r="T4003" t="s">
        <v>9211</v>
      </c>
      <c r="W4003" t="e">
        <v>#N/A</v>
      </c>
      <c r="X4003" s="10" t="e">
        <v>#N/A</v>
      </c>
      <c r="Y4003" s="10" t="e">
        <v>#N/A</v>
      </c>
      <c r="Z4003" s="10" t="e">
        <v>#N/A</v>
      </c>
      <c r="AA4003" s="10" t="e">
        <v>#N/A</v>
      </c>
      <c r="AD4003" t="s">
        <v>92</v>
      </c>
      <c r="AE4003" s="2">
        <v>44835</v>
      </c>
      <c r="AF4003" s="2">
        <v>44834</v>
      </c>
      <c r="AG4003" t="s">
        <v>93</v>
      </c>
    </row>
    <row r="4004" spans="1:33" x14ac:dyDescent="0.25">
      <c r="A4004">
        <v>2022</v>
      </c>
      <c r="B4004" s="2">
        <v>44743</v>
      </c>
      <c r="C4004" s="2">
        <v>44834</v>
      </c>
      <c r="D4004" t="s">
        <v>81</v>
      </c>
      <c r="E4004" t="s">
        <v>3896</v>
      </c>
      <c r="F4004" t="s">
        <v>3897</v>
      </c>
      <c r="G4004" t="s">
        <v>3897</v>
      </c>
      <c r="H4004" s="3" t="s">
        <v>3636</v>
      </c>
      <c r="I4004" t="s">
        <v>542</v>
      </c>
      <c r="J4004" t="s">
        <v>115</v>
      </c>
      <c r="K4004" t="s">
        <v>116</v>
      </c>
      <c r="L4004" s="3" t="s">
        <v>84</v>
      </c>
      <c r="M4004">
        <v>18172</v>
      </c>
      <c r="N4004" t="s">
        <v>91</v>
      </c>
      <c r="O4004">
        <v>15133</v>
      </c>
      <c r="P4004" t="s">
        <v>91</v>
      </c>
      <c r="Q4004" s="6"/>
      <c r="S4004" s="10" t="s">
        <v>8139</v>
      </c>
      <c r="T4004" t="s">
        <v>9211</v>
      </c>
      <c r="W4004" t="e">
        <v>#N/A</v>
      </c>
      <c r="X4004" s="10" t="e">
        <v>#N/A</v>
      </c>
      <c r="Y4004" s="10" t="e">
        <v>#N/A</v>
      </c>
      <c r="Z4004" s="10" t="e">
        <v>#N/A</v>
      </c>
      <c r="AA4004" s="10" t="e">
        <v>#N/A</v>
      </c>
      <c r="AD4004" t="s">
        <v>92</v>
      </c>
      <c r="AE4004" s="2">
        <v>44835</v>
      </c>
      <c r="AF4004" s="2">
        <v>44834</v>
      </c>
      <c r="AG4004" t="s">
        <v>93</v>
      </c>
    </row>
    <row r="4005" spans="1:33" x14ac:dyDescent="0.25">
      <c r="A4005">
        <v>2022</v>
      </c>
      <c r="B4005" s="2">
        <v>44743</v>
      </c>
      <c r="C4005" s="2">
        <v>44834</v>
      </c>
      <c r="D4005" t="s">
        <v>81</v>
      </c>
      <c r="E4005" t="s">
        <v>3896</v>
      </c>
      <c r="F4005" t="s">
        <v>3897</v>
      </c>
      <c r="G4005" t="s">
        <v>3897</v>
      </c>
      <c r="H4005" s="3" t="s">
        <v>3636</v>
      </c>
      <c r="I4005" t="s">
        <v>4459</v>
      </c>
      <c r="J4005" t="s">
        <v>2794</v>
      </c>
      <c r="K4005" t="s">
        <v>4460</v>
      </c>
      <c r="L4005" s="3" t="s">
        <v>83</v>
      </c>
      <c r="M4005">
        <v>18172</v>
      </c>
      <c r="N4005" t="s">
        <v>91</v>
      </c>
      <c r="O4005">
        <v>15133</v>
      </c>
      <c r="P4005" t="s">
        <v>91</v>
      </c>
      <c r="Q4005" s="6"/>
      <c r="S4005" s="10" t="s">
        <v>8139</v>
      </c>
      <c r="T4005" t="s">
        <v>9211</v>
      </c>
      <c r="W4005" t="e">
        <v>#N/A</v>
      </c>
      <c r="X4005" s="10" t="e">
        <v>#N/A</v>
      </c>
      <c r="Y4005" s="10" t="e">
        <v>#N/A</v>
      </c>
      <c r="Z4005" s="10" t="e">
        <v>#N/A</v>
      </c>
      <c r="AA4005" s="10" t="e">
        <v>#N/A</v>
      </c>
      <c r="AD4005" t="s">
        <v>92</v>
      </c>
      <c r="AE4005" s="2">
        <v>44835</v>
      </c>
      <c r="AF4005" s="2">
        <v>44834</v>
      </c>
      <c r="AG4005" t="s">
        <v>93</v>
      </c>
    </row>
    <row r="4006" spans="1:33" x14ac:dyDescent="0.25">
      <c r="A4006">
        <v>2022</v>
      </c>
      <c r="B4006" s="2">
        <v>44743</v>
      </c>
      <c r="C4006" s="2">
        <v>44834</v>
      </c>
      <c r="D4006" t="s">
        <v>81</v>
      </c>
      <c r="E4006" t="s">
        <v>3896</v>
      </c>
      <c r="F4006" t="s">
        <v>3897</v>
      </c>
      <c r="G4006" t="s">
        <v>3897</v>
      </c>
      <c r="H4006" s="3" t="s">
        <v>3636</v>
      </c>
      <c r="I4006" t="s">
        <v>4461</v>
      </c>
      <c r="J4006" t="s">
        <v>1180</v>
      </c>
      <c r="K4006" t="s">
        <v>165</v>
      </c>
      <c r="L4006" s="3" t="s">
        <v>83</v>
      </c>
      <c r="M4006">
        <v>18172</v>
      </c>
      <c r="N4006" t="s">
        <v>91</v>
      </c>
      <c r="O4006">
        <v>15133</v>
      </c>
      <c r="P4006" t="s">
        <v>91</v>
      </c>
      <c r="Q4006" s="6"/>
      <c r="S4006" s="10" t="s">
        <v>8139</v>
      </c>
      <c r="T4006" t="s">
        <v>9211</v>
      </c>
      <c r="W4006" t="e">
        <v>#N/A</v>
      </c>
      <c r="X4006" s="10" t="e">
        <v>#N/A</v>
      </c>
      <c r="Y4006" s="10" t="e">
        <v>#N/A</v>
      </c>
      <c r="Z4006" s="10" t="e">
        <v>#N/A</v>
      </c>
      <c r="AA4006" s="10" t="e">
        <v>#N/A</v>
      </c>
      <c r="AD4006" t="s">
        <v>92</v>
      </c>
      <c r="AE4006" s="2">
        <v>44835</v>
      </c>
      <c r="AF4006" s="2">
        <v>44834</v>
      </c>
      <c r="AG4006" t="s">
        <v>93</v>
      </c>
    </row>
    <row r="4007" spans="1:33" x14ac:dyDescent="0.25">
      <c r="A4007">
        <v>2022</v>
      </c>
      <c r="B4007" s="2">
        <v>44743</v>
      </c>
      <c r="C4007" s="2">
        <v>44834</v>
      </c>
      <c r="D4007" t="s">
        <v>81</v>
      </c>
      <c r="E4007" t="s">
        <v>3896</v>
      </c>
      <c r="F4007" t="s">
        <v>3897</v>
      </c>
      <c r="G4007" t="s">
        <v>3897</v>
      </c>
      <c r="H4007" s="3" t="s">
        <v>3636</v>
      </c>
      <c r="I4007" t="s">
        <v>4462</v>
      </c>
      <c r="J4007" t="s">
        <v>1019</v>
      </c>
      <c r="K4007" t="s">
        <v>116</v>
      </c>
      <c r="L4007" s="3" t="s">
        <v>84</v>
      </c>
      <c r="M4007">
        <v>18172</v>
      </c>
      <c r="N4007" t="s">
        <v>91</v>
      </c>
      <c r="O4007">
        <v>15133</v>
      </c>
      <c r="P4007" t="s">
        <v>91</v>
      </c>
      <c r="Q4007" s="6"/>
      <c r="S4007" s="10" t="s">
        <v>8139</v>
      </c>
      <c r="T4007" t="s">
        <v>9232</v>
      </c>
      <c r="W4007" t="e">
        <v>#N/A</v>
      </c>
      <c r="X4007" s="10" t="e">
        <v>#N/A</v>
      </c>
      <c r="Y4007" s="10" t="e">
        <v>#N/A</v>
      </c>
      <c r="Z4007" s="10" t="e">
        <v>#N/A</v>
      </c>
      <c r="AA4007" s="10" t="e">
        <v>#N/A</v>
      </c>
      <c r="AD4007" t="s">
        <v>92</v>
      </c>
      <c r="AE4007" s="2">
        <v>44835</v>
      </c>
      <c r="AF4007" s="2">
        <v>44834</v>
      </c>
      <c r="AG4007" t="s">
        <v>93</v>
      </c>
    </row>
    <row r="4008" spans="1:33" x14ac:dyDescent="0.25">
      <c r="A4008">
        <v>2022</v>
      </c>
      <c r="B4008" s="2">
        <v>44743</v>
      </c>
      <c r="C4008" s="2">
        <v>44834</v>
      </c>
      <c r="D4008" t="s">
        <v>81</v>
      </c>
      <c r="E4008" t="s">
        <v>3896</v>
      </c>
      <c r="F4008" t="s">
        <v>3897</v>
      </c>
      <c r="G4008" t="s">
        <v>3897</v>
      </c>
      <c r="H4008" s="3" t="s">
        <v>3636</v>
      </c>
      <c r="I4008" t="s">
        <v>4463</v>
      </c>
      <c r="J4008" t="s">
        <v>256</v>
      </c>
      <c r="K4008" t="s">
        <v>1651</v>
      </c>
      <c r="L4008" s="3" t="s">
        <v>83</v>
      </c>
      <c r="M4008">
        <v>18172</v>
      </c>
      <c r="N4008" t="s">
        <v>91</v>
      </c>
      <c r="O4008">
        <v>15133</v>
      </c>
      <c r="P4008" t="s">
        <v>91</v>
      </c>
      <c r="Q4008" s="6"/>
      <c r="S4008" s="10" t="s">
        <v>8139</v>
      </c>
      <c r="T4008" t="s">
        <v>9246</v>
      </c>
      <c r="W4008" t="e">
        <v>#N/A</v>
      </c>
      <c r="X4008" s="10" t="e">
        <v>#N/A</v>
      </c>
      <c r="Y4008" s="10" t="e">
        <v>#N/A</v>
      </c>
      <c r="Z4008" s="10" t="e">
        <v>#N/A</v>
      </c>
      <c r="AA4008" s="10" t="e">
        <v>#N/A</v>
      </c>
      <c r="AD4008" t="s">
        <v>92</v>
      </c>
      <c r="AE4008" s="2">
        <v>44835</v>
      </c>
      <c r="AF4008" s="2">
        <v>44834</v>
      </c>
      <c r="AG4008" t="s">
        <v>93</v>
      </c>
    </row>
    <row r="4009" spans="1:33" x14ac:dyDescent="0.25">
      <c r="A4009">
        <v>2022</v>
      </c>
      <c r="B4009" s="2">
        <v>44743</v>
      </c>
      <c r="C4009" s="2">
        <v>44834</v>
      </c>
      <c r="D4009" t="s">
        <v>81</v>
      </c>
      <c r="E4009" t="s">
        <v>3896</v>
      </c>
      <c r="F4009" t="s">
        <v>3897</v>
      </c>
      <c r="G4009" t="s">
        <v>3897</v>
      </c>
      <c r="H4009" s="3" t="s">
        <v>3636</v>
      </c>
      <c r="I4009" t="s">
        <v>4464</v>
      </c>
      <c r="J4009" t="s">
        <v>316</v>
      </c>
      <c r="K4009" t="s">
        <v>372</v>
      </c>
      <c r="L4009" s="3" t="s">
        <v>83</v>
      </c>
      <c r="M4009">
        <v>18172</v>
      </c>
      <c r="N4009" t="s">
        <v>91</v>
      </c>
      <c r="O4009">
        <v>15133</v>
      </c>
      <c r="P4009" t="s">
        <v>91</v>
      </c>
      <c r="Q4009" s="6"/>
      <c r="S4009" s="10" t="s">
        <v>8139</v>
      </c>
      <c r="T4009" t="s">
        <v>9211</v>
      </c>
      <c r="W4009" t="e">
        <v>#N/A</v>
      </c>
      <c r="X4009" s="10" t="e">
        <v>#N/A</v>
      </c>
      <c r="Y4009" s="10" t="e">
        <v>#N/A</v>
      </c>
      <c r="Z4009" s="10" t="e">
        <v>#N/A</v>
      </c>
      <c r="AA4009" s="10" t="e">
        <v>#N/A</v>
      </c>
      <c r="AD4009" t="s">
        <v>92</v>
      </c>
      <c r="AE4009" s="2">
        <v>44835</v>
      </c>
      <c r="AF4009" s="2">
        <v>44834</v>
      </c>
      <c r="AG4009" t="s">
        <v>93</v>
      </c>
    </row>
    <row r="4010" spans="1:33" x14ac:dyDescent="0.25">
      <c r="A4010">
        <v>2022</v>
      </c>
      <c r="B4010" s="2">
        <v>44743</v>
      </c>
      <c r="C4010" s="2">
        <v>44834</v>
      </c>
      <c r="D4010" t="s">
        <v>81</v>
      </c>
      <c r="E4010" t="s">
        <v>3896</v>
      </c>
      <c r="F4010" t="s">
        <v>3897</v>
      </c>
      <c r="G4010" t="s">
        <v>3897</v>
      </c>
      <c r="H4010" s="3" t="s">
        <v>3636</v>
      </c>
      <c r="I4010" t="s">
        <v>4465</v>
      </c>
      <c r="J4010" t="s">
        <v>249</v>
      </c>
      <c r="K4010" t="s">
        <v>1787</v>
      </c>
      <c r="L4010" s="3" t="s">
        <v>83</v>
      </c>
      <c r="M4010">
        <v>18172</v>
      </c>
      <c r="N4010" t="s">
        <v>91</v>
      </c>
      <c r="O4010">
        <v>15133</v>
      </c>
      <c r="P4010" t="s">
        <v>91</v>
      </c>
      <c r="Q4010" s="6"/>
      <c r="S4010" s="10" t="s">
        <v>8139</v>
      </c>
      <c r="T4010" t="s">
        <v>9211</v>
      </c>
      <c r="W4010" t="e">
        <v>#N/A</v>
      </c>
      <c r="X4010" s="10" t="e">
        <v>#N/A</v>
      </c>
      <c r="Y4010" s="10" t="e">
        <v>#N/A</v>
      </c>
      <c r="Z4010" s="10" t="e">
        <v>#N/A</v>
      </c>
      <c r="AA4010" s="10" t="e">
        <v>#N/A</v>
      </c>
      <c r="AD4010" t="s">
        <v>92</v>
      </c>
      <c r="AE4010" s="2">
        <v>44835</v>
      </c>
      <c r="AF4010" s="2">
        <v>44834</v>
      </c>
      <c r="AG4010" t="s">
        <v>93</v>
      </c>
    </row>
    <row r="4011" spans="1:33" x14ac:dyDescent="0.25">
      <c r="A4011">
        <v>2022</v>
      </c>
      <c r="B4011" s="2">
        <v>44743</v>
      </c>
      <c r="C4011" s="2">
        <v>44834</v>
      </c>
      <c r="D4011" t="s">
        <v>81</v>
      </c>
      <c r="E4011" t="s">
        <v>3896</v>
      </c>
      <c r="F4011" t="s">
        <v>3897</v>
      </c>
      <c r="G4011" t="s">
        <v>3897</v>
      </c>
      <c r="H4011" s="3" t="s">
        <v>3636</v>
      </c>
      <c r="I4011" t="s">
        <v>4466</v>
      </c>
      <c r="J4011" t="s">
        <v>151</v>
      </c>
      <c r="K4011" t="s">
        <v>126</v>
      </c>
      <c r="L4011" s="3" t="s">
        <v>83</v>
      </c>
      <c r="M4011">
        <v>18172</v>
      </c>
      <c r="N4011" t="s">
        <v>91</v>
      </c>
      <c r="O4011">
        <v>15133</v>
      </c>
      <c r="P4011" t="s">
        <v>91</v>
      </c>
      <c r="Q4011" s="6"/>
      <c r="S4011" s="10" t="s">
        <v>8139</v>
      </c>
      <c r="T4011" t="s">
        <v>9211</v>
      </c>
      <c r="W4011" t="e">
        <v>#N/A</v>
      </c>
      <c r="X4011" s="10" t="e">
        <v>#N/A</v>
      </c>
      <c r="Y4011" s="10" t="e">
        <v>#N/A</v>
      </c>
      <c r="Z4011" s="10" t="e">
        <v>#N/A</v>
      </c>
      <c r="AA4011" s="10" t="e">
        <v>#N/A</v>
      </c>
      <c r="AD4011" t="s">
        <v>92</v>
      </c>
      <c r="AE4011" s="2">
        <v>44835</v>
      </c>
      <c r="AF4011" s="2">
        <v>44834</v>
      </c>
      <c r="AG4011" t="s">
        <v>93</v>
      </c>
    </row>
    <row r="4012" spans="1:33" x14ac:dyDescent="0.25">
      <c r="A4012">
        <v>2022</v>
      </c>
      <c r="B4012" s="2">
        <v>44743</v>
      </c>
      <c r="C4012" s="2">
        <v>44834</v>
      </c>
      <c r="D4012" t="s">
        <v>81</v>
      </c>
      <c r="E4012" t="s">
        <v>3896</v>
      </c>
      <c r="F4012" t="s">
        <v>3897</v>
      </c>
      <c r="G4012" t="s">
        <v>3897</v>
      </c>
      <c r="H4012" s="3" t="s">
        <v>3636</v>
      </c>
      <c r="I4012" t="s">
        <v>1697</v>
      </c>
      <c r="J4012" t="s">
        <v>186</v>
      </c>
      <c r="K4012" t="s">
        <v>1300</v>
      </c>
      <c r="L4012" s="3" t="s">
        <v>83</v>
      </c>
      <c r="M4012">
        <v>18172</v>
      </c>
      <c r="N4012" t="s">
        <v>91</v>
      </c>
      <c r="O4012">
        <v>15133</v>
      </c>
      <c r="P4012" t="s">
        <v>91</v>
      </c>
      <c r="Q4012" s="6"/>
      <c r="S4012" s="10" t="s">
        <v>8139</v>
      </c>
      <c r="T4012" t="s">
        <v>9211</v>
      </c>
      <c r="W4012" t="e">
        <v>#N/A</v>
      </c>
      <c r="X4012" s="10" t="e">
        <v>#N/A</v>
      </c>
      <c r="Y4012" s="10" t="e">
        <v>#N/A</v>
      </c>
      <c r="Z4012" s="10" t="e">
        <v>#N/A</v>
      </c>
      <c r="AA4012" s="10" t="e">
        <v>#N/A</v>
      </c>
      <c r="AD4012" t="s">
        <v>92</v>
      </c>
      <c r="AE4012" s="2">
        <v>44835</v>
      </c>
      <c r="AF4012" s="2">
        <v>44834</v>
      </c>
      <c r="AG4012" t="s">
        <v>93</v>
      </c>
    </row>
    <row r="4013" spans="1:33" x14ac:dyDescent="0.25">
      <c r="A4013">
        <v>2022</v>
      </c>
      <c r="B4013" s="2">
        <v>44743</v>
      </c>
      <c r="C4013" s="2">
        <v>44834</v>
      </c>
      <c r="D4013" t="s">
        <v>81</v>
      </c>
      <c r="E4013" t="s">
        <v>3896</v>
      </c>
      <c r="F4013" t="s">
        <v>3897</v>
      </c>
      <c r="G4013" t="s">
        <v>3897</v>
      </c>
      <c r="H4013" s="3" t="s">
        <v>3636</v>
      </c>
      <c r="I4013" t="s">
        <v>494</v>
      </c>
      <c r="J4013" t="s">
        <v>129</v>
      </c>
      <c r="K4013" t="s">
        <v>437</v>
      </c>
      <c r="L4013" s="3" t="s">
        <v>84</v>
      </c>
      <c r="M4013">
        <v>18172</v>
      </c>
      <c r="N4013" t="s">
        <v>91</v>
      </c>
      <c r="O4013">
        <v>15133</v>
      </c>
      <c r="P4013" t="s">
        <v>91</v>
      </c>
      <c r="Q4013" s="6"/>
      <c r="S4013" s="10" t="s">
        <v>8139</v>
      </c>
      <c r="T4013" t="s">
        <v>9211</v>
      </c>
      <c r="W4013" t="e">
        <v>#N/A</v>
      </c>
      <c r="X4013" s="10" t="e">
        <v>#N/A</v>
      </c>
      <c r="Y4013" s="10" t="e">
        <v>#N/A</v>
      </c>
      <c r="Z4013" s="10" t="e">
        <v>#N/A</v>
      </c>
      <c r="AA4013" s="10" t="e">
        <v>#N/A</v>
      </c>
      <c r="AD4013" t="s">
        <v>92</v>
      </c>
      <c r="AE4013" s="2">
        <v>44835</v>
      </c>
      <c r="AF4013" s="2">
        <v>44834</v>
      </c>
      <c r="AG4013" t="s">
        <v>93</v>
      </c>
    </row>
    <row r="4014" spans="1:33" x14ac:dyDescent="0.25">
      <c r="A4014">
        <v>2022</v>
      </c>
      <c r="B4014" s="2">
        <v>44743</v>
      </c>
      <c r="C4014" s="2">
        <v>44834</v>
      </c>
      <c r="D4014" t="s">
        <v>81</v>
      </c>
      <c r="E4014" t="s">
        <v>3896</v>
      </c>
      <c r="F4014" t="s">
        <v>3897</v>
      </c>
      <c r="G4014" t="s">
        <v>3897</v>
      </c>
      <c r="H4014" s="3" t="s">
        <v>3636</v>
      </c>
      <c r="I4014" t="s">
        <v>1138</v>
      </c>
      <c r="J4014" t="s">
        <v>2140</v>
      </c>
      <c r="K4014" t="s">
        <v>232</v>
      </c>
      <c r="L4014" s="3" t="s">
        <v>83</v>
      </c>
      <c r="M4014">
        <v>18172</v>
      </c>
      <c r="N4014" t="s">
        <v>91</v>
      </c>
      <c r="O4014">
        <v>15133</v>
      </c>
      <c r="P4014" t="s">
        <v>91</v>
      </c>
      <c r="Q4014" s="6"/>
      <c r="S4014" s="10" t="s">
        <v>8139</v>
      </c>
      <c r="T4014" t="s">
        <v>9211</v>
      </c>
      <c r="W4014" t="e">
        <v>#N/A</v>
      </c>
      <c r="X4014" s="10" t="e">
        <v>#N/A</v>
      </c>
      <c r="Y4014" s="10" t="e">
        <v>#N/A</v>
      </c>
      <c r="Z4014" s="10" t="e">
        <v>#N/A</v>
      </c>
      <c r="AA4014" s="10" t="e">
        <v>#N/A</v>
      </c>
      <c r="AD4014" t="s">
        <v>92</v>
      </c>
      <c r="AE4014" s="2">
        <v>44835</v>
      </c>
      <c r="AF4014" s="2">
        <v>44834</v>
      </c>
      <c r="AG4014" t="s">
        <v>93</v>
      </c>
    </row>
    <row r="4015" spans="1:33" x14ac:dyDescent="0.25">
      <c r="A4015">
        <v>2022</v>
      </c>
      <c r="B4015" s="2">
        <v>44743</v>
      </c>
      <c r="C4015" s="2">
        <v>44834</v>
      </c>
      <c r="D4015" t="s">
        <v>81</v>
      </c>
      <c r="E4015" t="s">
        <v>3896</v>
      </c>
      <c r="F4015" t="s">
        <v>3897</v>
      </c>
      <c r="G4015" t="s">
        <v>3897</v>
      </c>
      <c r="H4015" s="3" t="s">
        <v>3636</v>
      </c>
      <c r="I4015" t="s">
        <v>4467</v>
      </c>
      <c r="J4015" t="s">
        <v>4468</v>
      </c>
      <c r="K4015" t="s">
        <v>116</v>
      </c>
      <c r="L4015" s="3" t="s">
        <v>84</v>
      </c>
      <c r="M4015">
        <v>18172</v>
      </c>
      <c r="N4015" t="s">
        <v>91</v>
      </c>
      <c r="O4015">
        <v>15133</v>
      </c>
      <c r="P4015" t="s">
        <v>91</v>
      </c>
      <c r="Q4015" s="6"/>
      <c r="S4015" s="10" t="s">
        <v>8139</v>
      </c>
      <c r="T4015" t="s">
        <v>9211</v>
      </c>
      <c r="W4015" t="e">
        <v>#N/A</v>
      </c>
      <c r="X4015" s="10" t="e">
        <v>#N/A</v>
      </c>
      <c r="Y4015" s="10" t="e">
        <v>#N/A</v>
      </c>
      <c r="Z4015" s="10" t="e">
        <v>#N/A</v>
      </c>
      <c r="AA4015" s="10" t="e">
        <v>#N/A</v>
      </c>
      <c r="AD4015" t="s">
        <v>92</v>
      </c>
      <c r="AE4015" s="2">
        <v>44835</v>
      </c>
      <c r="AF4015" s="2">
        <v>44834</v>
      </c>
      <c r="AG4015" t="s">
        <v>93</v>
      </c>
    </row>
    <row r="4016" spans="1:33" x14ac:dyDescent="0.25">
      <c r="A4016">
        <v>2022</v>
      </c>
      <c r="B4016" s="2">
        <v>44743</v>
      </c>
      <c r="C4016" s="2">
        <v>44834</v>
      </c>
      <c r="D4016" t="s">
        <v>81</v>
      </c>
      <c r="E4016" t="s">
        <v>3896</v>
      </c>
      <c r="F4016" t="s">
        <v>3897</v>
      </c>
      <c r="G4016" t="s">
        <v>3897</v>
      </c>
      <c r="H4016" s="3" t="s">
        <v>3636</v>
      </c>
      <c r="I4016" t="s">
        <v>556</v>
      </c>
      <c r="J4016" t="s">
        <v>611</v>
      </c>
      <c r="K4016" t="s">
        <v>1237</v>
      </c>
      <c r="L4016" s="3" t="s">
        <v>84</v>
      </c>
      <c r="M4016">
        <v>18172</v>
      </c>
      <c r="N4016" t="s">
        <v>91</v>
      </c>
      <c r="O4016">
        <v>15133</v>
      </c>
      <c r="P4016" t="s">
        <v>91</v>
      </c>
      <c r="Q4016" s="6"/>
      <c r="S4016" s="10" t="s">
        <v>8139</v>
      </c>
      <c r="T4016" t="s">
        <v>9211</v>
      </c>
      <c r="W4016" t="e">
        <v>#N/A</v>
      </c>
      <c r="X4016" s="10" t="e">
        <v>#N/A</v>
      </c>
      <c r="Y4016" s="10" t="e">
        <v>#N/A</v>
      </c>
      <c r="Z4016" s="10" t="e">
        <v>#N/A</v>
      </c>
      <c r="AA4016" s="10" t="e">
        <v>#N/A</v>
      </c>
      <c r="AD4016" t="s">
        <v>92</v>
      </c>
      <c r="AE4016" s="2">
        <v>44835</v>
      </c>
      <c r="AF4016" s="2">
        <v>44834</v>
      </c>
      <c r="AG4016" t="s">
        <v>93</v>
      </c>
    </row>
    <row r="4017" spans="1:33" x14ac:dyDescent="0.25">
      <c r="A4017">
        <v>2022</v>
      </c>
      <c r="B4017" s="2">
        <v>44743</v>
      </c>
      <c r="C4017" s="2">
        <v>44834</v>
      </c>
      <c r="D4017" t="s">
        <v>81</v>
      </c>
      <c r="E4017" t="s">
        <v>3896</v>
      </c>
      <c r="F4017" t="s">
        <v>3897</v>
      </c>
      <c r="G4017" t="s">
        <v>3897</v>
      </c>
      <c r="H4017" s="3" t="s">
        <v>3636</v>
      </c>
      <c r="I4017" t="s">
        <v>575</v>
      </c>
      <c r="J4017" t="s">
        <v>1453</v>
      </c>
      <c r="K4017" t="s">
        <v>426</v>
      </c>
      <c r="L4017" s="3" t="s">
        <v>83</v>
      </c>
      <c r="M4017">
        <v>18172</v>
      </c>
      <c r="N4017" t="s">
        <v>91</v>
      </c>
      <c r="O4017">
        <v>15133</v>
      </c>
      <c r="P4017" t="s">
        <v>91</v>
      </c>
      <c r="Q4017" s="6"/>
      <c r="S4017" s="10" t="s">
        <v>8139</v>
      </c>
      <c r="T4017" t="s">
        <v>9211</v>
      </c>
      <c r="W4017" t="e">
        <v>#N/A</v>
      </c>
      <c r="X4017" s="10" t="e">
        <v>#N/A</v>
      </c>
      <c r="Y4017" s="10" t="e">
        <v>#N/A</v>
      </c>
      <c r="Z4017" s="10" t="e">
        <v>#N/A</v>
      </c>
      <c r="AA4017" s="10" t="e">
        <v>#N/A</v>
      </c>
      <c r="AD4017" t="s">
        <v>92</v>
      </c>
      <c r="AE4017" s="2">
        <v>44835</v>
      </c>
      <c r="AF4017" s="2">
        <v>44834</v>
      </c>
      <c r="AG4017" t="s">
        <v>93</v>
      </c>
    </row>
    <row r="4018" spans="1:33" x14ac:dyDescent="0.25">
      <c r="A4018">
        <v>2022</v>
      </c>
      <c r="B4018" s="2">
        <v>44743</v>
      </c>
      <c r="C4018" s="2">
        <v>44834</v>
      </c>
      <c r="D4018" t="s">
        <v>81</v>
      </c>
      <c r="E4018" t="s">
        <v>3896</v>
      </c>
      <c r="F4018" t="s">
        <v>3897</v>
      </c>
      <c r="G4018" t="s">
        <v>3897</v>
      </c>
      <c r="H4018" s="3" t="s">
        <v>3636</v>
      </c>
      <c r="I4018" t="s">
        <v>615</v>
      </c>
      <c r="J4018" t="s">
        <v>426</v>
      </c>
      <c r="K4018" t="s">
        <v>126</v>
      </c>
      <c r="L4018" s="3" t="s">
        <v>84</v>
      </c>
      <c r="M4018">
        <v>18172</v>
      </c>
      <c r="N4018" t="s">
        <v>91</v>
      </c>
      <c r="O4018">
        <v>15133</v>
      </c>
      <c r="P4018" t="s">
        <v>91</v>
      </c>
      <c r="Q4018" s="6"/>
      <c r="S4018" s="10" t="s">
        <v>8139</v>
      </c>
      <c r="T4018" t="s">
        <v>9211</v>
      </c>
      <c r="W4018" t="e">
        <v>#N/A</v>
      </c>
      <c r="X4018" s="10" t="e">
        <v>#N/A</v>
      </c>
      <c r="Y4018" s="10" t="e">
        <v>#N/A</v>
      </c>
      <c r="Z4018" s="10" t="e">
        <v>#N/A</v>
      </c>
      <c r="AA4018" s="10" t="e">
        <v>#N/A</v>
      </c>
      <c r="AD4018" t="s">
        <v>92</v>
      </c>
      <c r="AE4018" s="2">
        <v>44835</v>
      </c>
      <c r="AF4018" s="2">
        <v>44834</v>
      </c>
      <c r="AG4018" t="s">
        <v>93</v>
      </c>
    </row>
    <row r="4019" spans="1:33" x14ac:dyDescent="0.25">
      <c r="A4019">
        <v>2022</v>
      </c>
      <c r="B4019" s="2">
        <v>44743</v>
      </c>
      <c r="C4019" s="2">
        <v>44834</v>
      </c>
      <c r="D4019" t="s">
        <v>81</v>
      </c>
      <c r="E4019" t="s">
        <v>3896</v>
      </c>
      <c r="F4019" t="s">
        <v>3897</v>
      </c>
      <c r="G4019" t="s">
        <v>3897</v>
      </c>
      <c r="H4019" s="3" t="s">
        <v>3636</v>
      </c>
      <c r="I4019" t="s">
        <v>2609</v>
      </c>
      <c r="J4019" t="s">
        <v>4469</v>
      </c>
      <c r="K4019" t="s">
        <v>316</v>
      </c>
      <c r="L4019" s="3" t="s">
        <v>84</v>
      </c>
      <c r="M4019">
        <v>18172</v>
      </c>
      <c r="N4019" t="s">
        <v>91</v>
      </c>
      <c r="O4019">
        <v>15133</v>
      </c>
      <c r="P4019" t="s">
        <v>91</v>
      </c>
      <c r="Q4019" s="6"/>
      <c r="S4019" s="10" t="s">
        <v>8139</v>
      </c>
      <c r="T4019" t="s">
        <v>9211</v>
      </c>
      <c r="W4019" t="e">
        <v>#N/A</v>
      </c>
      <c r="X4019" s="10" t="e">
        <v>#N/A</v>
      </c>
      <c r="Y4019" s="10" t="e">
        <v>#N/A</v>
      </c>
      <c r="Z4019" s="10" t="e">
        <v>#N/A</v>
      </c>
      <c r="AA4019" s="10" t="e">
        <v>#N/A</v>
      </c>
      <c r="AD4019" t="s">
        <v>92</v>
      </c>
      <c r="AE4019" s="2">
        <v>44835</v>
      </c>
      <c r="AF4019" s="2">
        <v>44834</v>
      </c>
      <c r="AG4019" t="s">
        <v>93</v>
      </c>
    </row>
    <row r="4020" spans="1:33" x14ac:dyDescent="0.25">
      <c r="A4020">
        <v>2022</v>
      </c>
      <c r="B4020" s="2">
        <v>44743</v>
      </c>
      <c r="C4020" s="2">
        <v>44834</v>
      </c>
      <c r="D4020" t="s">
        <v>81</v>
      </c>
      <c r="E4020" t="s">
        <v>3896</v>
      </c>
      <c r="F4020" t="s">
        <v>3897</v>
      </c>
      <c r="G4020" t="s">
        <v>3897</v>
      </c>
      <c r="H4020" s="3" t="s">
        <v>3636</v>
      </c>
      <c r="I4020" t="s">
        <v>4470</v>
      </c>
      <c r="J4020" t="s">
        <v>316</v>
      </c>
      <c r="K4020" t="s">
        <v>4297</v>
      </c>
      <c r="L4020" s="3" t="s">
        <v>83</v>
      </c>
      <c r="M4020">
        <v>18172</v>
      </c>
      <c r="N4020" t="s">
        <v>91</v>
      </c>
      <c r="O4020">
        <v>15133</v>
      </c>
      <c r="P4020" t="s">
        <v>91</v>
      </c>
      <c r="Q4020" s="6"/>
      <c r="S4020" s="10" t="s">
        <v>8139</v>
      </c>
      <c r="T4020" t="s">
        <v>9211</v>
      </c>
      <c r="W4020" t="e">
        <v>#N/A</v>
      </c>
      <c r="X4020" s="10" t="e">
        <v>#N/A</v>
      </c>
      <c r="Y4020" s="10" t="e">
        <v>#N/A</v>
      </c>
      <c r="Z4020" s="10" t="e">
        <v>#N/A</v>
      </c>
      <c r="AA4020" s="10" t="e">
        <v>#N/A</v>
      </c>
      <c r="AD4020" t="s">
        <v>92</v>
      </c>
      <c r="AE4020" s="2">
        <v>44835</v>
      </c>
      <c r="AF4020" s="2">
        <v>44834</v>
      </c>
      <c r="AG4020" t="s">
        <v>93</v>
      </c>
    </row>
    <row r="4021" spans="1:33" x14ac:dyDescent="0.25">
      <c r="A4021">
        <v>2022</v>
      </c>
      <c r="B4021" s="2">
        <v>44743</v>
      </c>
      <c r="C4021" s="2">
        <v>44834</v>
      </c>
      <c r="D4021" t="s">
        <v>81</v>
      </c>
      <c r="E4021" t="s">
        <v>3896</v>
      </c>
      <c r="F4021" t="s">
        <v>3897</v>
      </c>
      <c r="G4021" t="s">
        <v>3897</v>
      </c>
      <c r="H4021" s="3" t="s">
        <v>3636</v>
      </c>
      <c r="I4021" t="s">
        <v>687</v>
      </c>
      <c r="J4021" t="s">
        <v>126</v>
      </c>
      <c r="K4021" t="s">
        <v>397</v>
      </c>
      <c r="L4021" s="3" t="s">
        <v>83</v>
      </c>
      <c r="M4021">
        <v>18172</v>
      </c>
      <c r="N4021" t="s">
        <v>91</v>
      </c>
      <c r="O4021">
        <v>15133</v>
      </c>
      <c r="P4021" t="s">
        <v>91</v>
      </c>
      <c r="Q4021" s="6"/>
      <c r="S4021" s="10" t="s">
        <v>8139</v>
      </c>
      <c r="T4021" t="s">
        <v>9211</v>
      </c>
      <c r="W4021" t="e">
        <v>#N/A</v>
      </c>
      <c r="X4021" s="10" t="e">
        <v>#N/A</v>
      </c>
      <c r="Y4021" s="10" t="e">
        <v>#N/A</v>
      </c>
      <c r="Z4021" s="10" t="e">
        <v>#N/A</v>
      </c>
      <c r="AA4021" s="10" t="e">
        <v>#N/A</v>
      </c>
      <c r="AD4021" t="s">
        <v>92</v>
      </c>
      <c r="AE4021" s="2">
        <v>44835</v>
      </c>
      <c r="AF4021" s="2">
        <v>44834</v>
      </c>
      <c r="AG4021" t="s">
        <v>93</v>
      </c>
    </row>
    <row r="4022" spans="1:33" x14ac:dyDescent="0.25">
      <c r="A4022">
        <v>2022</v>
      </c>
      <c r="B4022" s="2">
        <v>44743</v>
      </c>
      <c r="C4022" s="2">
        <v>44834</v>
      </c>
      <c r="D4022" t="s">
        <v>81</v>
      </c>
      <c r="E4022" t="s">
        <v>3896</v>
      </c>
      <c r="F4022" t="s">
        <v>3897</v>
      </c>
      <c r="G4022" t="s">
        <v>3897</v>
      </c>
      <c r="H4022" s="3" t="s">
        <v>3636</v>
      </c>
      <c r="I4022" t="s">
        <v>4471</v>
      </c>
      <c r="J4022" t="s">
        <v>126</v>
      </c>
      <c r="K4022" t="s">
        <v>1093</v>
      </c>
      <c r="L4022" s="3" t="s">
        <v>84</v>
      </c>
      <c r="M4022">
        <v>18172</v>
      </c>
      <c r="N4022" t="s">
        <v>91</v>
      </c>
      <c r="O4022">
        <v>15133</v>
      </c>
      <c r="P4022" t="s">
        <v>91</v>
      </c>
      <c r="Q4022" s="6"/>
      <c r="S4022" s="10" t="s">
        <v>8139</v>
      </c>
      <c r="T4022" t="s">
        <v>9211</v>
      </c>
      <c r="W4022" t="e">
        <v>#N/A</v>
      </c>
      <c r="X4022" s="10" t="e">
        <v>#N/A</v>
      </c>
      <c r="Y4022" s="10" t="e">
        <v>#N/A</v>
      </c>
      <c r="Z4022" s="10" t="e">
        <v>#N/A</v>
      </c>
      <c r="AA4022" s="10" t="e">
        <v>#N/A</v>
      </c>
      <c r="AD4022" t="s">
        <v>92</v>
      </c>
      <c r="AE4022" s="2">
        <v>44835</v>
      </c>
      <c r="AF4022" s="2">
        <v>44834</v>
      </c>
      <c r="AG4022" t="s">
        <v>93</v>
      </c>
    </row>
    <row r="4023" spans="1:33" x14ac:dyDescent="0.25">
      <c r="A4023">
        <v>2022</v>
      </c>
      <c r="B4023" s="2">
        <v>44743</v>
      </c>
      <c r="C4023" s="2">
        <v>44834</v>
      </c>
      <c r="D4023" t="s">
        <v>81</v>
      </c>
      <c r="E4023" t="s">
        <v>3896</v>
      </c>
      <c r="F4023" t="s">
        <v>3897</v>
      </c>
      <c r="G4023" t="s">
        <v>3897</v>
      </c>
      <c r="H4023" s="3" t="s">
        <v>3636</v>
      </c>
      <c r="I4023" t="s">
        <v>4472</v>
      </c>
      <c r="J4023" t="s">
        <v>1216</v>
      </c>
      <c r="K4023" t="s">
        <v>192</v>
      </c>
      <c r="L4023" s="3" t="s">
        <v>83</v>
      </c>
      <c r="M4023">
        <v>18172</v>
      </c>
      <c r="N4023" t="s">
        <v>91</v>
      </c>
      <c r="O4023">
        <v>15133</v>
      </c>
      <c r="P4023" t="s">
        <v>91</v>
      </c>
      <c r="Q4023" s="6"/>
      <c r="S4023" s="10" t="s">
        <v>8139</v>
      </c>
      <c r="T4023" t="s">
        <v>9211</v>
      </c>
      <c r="W4023" t="e">
        <v>#N/A</v>
      </c>
      <c r="X4023" s="10" t="e">
        <v>#N/A</v>
      </c>
      <c r="Y4023" s="10" t="e">
        <v>#N/A</v>
      </c>
      <c r="Z4023" s="10" t="e">
        <v>#N/A</v>
      </c>
      <c r="AA4023" s="10" t="e">
        <v>#N/A</v>
      </c>
      <c r="AD4023" t="s">
        <v>92</v>
      </c>
      <c r="AE4023" s="2">
        <v>44835</v>
      </c>
      <c r="AF4023" s="2">
        <v>44834</v>
      </c>
      <c r="AG4023" t="s">
        <v>93</v>
      </c>
    </row>
    <row r="4024" spans="1:33" x14ac:dyDescent="0.25">
      <c r="A4024">
        <v>2022</v>
      </c>
      <c r="B4024" s="2">
        <v>44743</v>
      </c>
      <c r="C4024" s="2">
        <v>44834</v>
      </c>
      <c r="D4024" t="s">
        <v>81</v>
      </c>
      <c r="E4024" t="s">
        <v>3896</v>
      </c>
      <c r="F4024" t="s">
        <v>3897</v>
      </c>
      <c r="G4024" t="s">
        <v>3897</v>
      </c>
      <c r="H4024" s="3" t="s">
        <v>3636</v>
      </c>
      <c r="I4024" t="s">
        <v>4473</v>
      </c>
      <c r="J4024" t="s">
        <v>151</v>
      </c>
      <c r="K4024" t="s">
        <v>682</v>
      </c>
      <c r="L4024" s="3" t="s">
        <v>83</v>
      </c>
      <c r="M4024">
        <v>18172</v>
      </c>
      <c r="N4024" t="s">
        <v>91</v>
      </c>
      <c r="O4024">
        <v>15133</v>
      </c>
      <c r="P4024" t="s">
        <v>91</v>
      </c>
      <c r="Q4024" s="6"/>
      <c r="S4024" s="10" t="s">
        <v>8139</v>
      </c>
      <c r="T4024" t="s">
        <v>9246</v>
      </c>
      <c r="W4024" t="e">
        <v>#N/A</v>
      </c>
      <c r="X4024" s="10" t="e">
        <v>#N/A</v>
      </c>
      <c r="Y4024" s="10" t="e">
        <v>#N/A</v>
      </c>
      <c r="Z4024" s="10" t="e">
        <v>#N/A</v>
      </c>
      <c r="AA4024" s="10" t="e">
        <v>#N/A</v>
      </c>
      <c r="AD4024" t="s">
        <v>92</v>
      </c>
      <c r="AE4024" s="2">
        <v>44835</v>
      </c>
      <c r="AF4024" s="2">
        <v>44834</v>
      </c>
      <c r="AG4024" t="s">
        <v>93</v>
      </c>
    </row>
    <row r="4025" spans="1:33" x14ac:dyDescent="0.25">
      <c r="A4025">
        <v>2022</v>
      </c>
      <c r="B4025" s="2">
        <v>44743</v>
      </c>
      <c r="C4025" s="2">
        <v>44834</v>
      </c>
      <c r="D4025" t="s">
        <v>81</v>
      </c>
      <c r="E4025" t="s">
        <v>3896</v>
      </c>
      <c r="F4025" t="s">
        <v>3897</v>
      </c>
      <c r="G4025" t="s">
        <v>3897</v>
      </c>
      <c r="H4025" s="3" t="s">
        <v>3636</v>
      </c>
      <c r="I4025" t="s">
        <v>207</v>
      </c>
      <c r="J4025" t="s">
        <v>151</v>
      </c>
      <c r="K4025" t="s">
        <v>380</v>
      </c>
      <c r="L4025" s="3" t="s">
        <v>84</v>
      </c>
      <c r="M4025">
        <v>18172</v>
      </c>
      <c r="N4025" t="s">
        <v>91</v>
      </c>
      <c r="O4025">
        <v>15133</v>
      </c>
      <c r="P4025" t="s">
        <v>91</v>
      </c>
      <c r="Q4025" s="6"/>
      <c r="S4025" s="10" t="s">
        <v>8139</v>
      </c>
      <c r="T4025" t="s">
        <v>9211</v>
      </c>
      <c r="W4025" t="e">
        <v>#N/A</v>
      </c>
      <c r="X4025" s="10" t="e">
        <v>#N/A</v>
      </c>
      <c r="Y4025" s="10" t="e">
        <v>#N/A</v>
      </c>
      <c r="Z4025" s="10" t="e">
        <v>#N/A</v>
      </c>
      <c r="AA4025" s="10" t="e">
        <v>#N/A</v>
      </c>
      <c r="AD4025" t="s">
        <v>92</v>
      </c>
      <c r="AE4025" s="2">
        <v>44835</v>
      </c>
      <c r="AF4025" s="2">
        <v>44834</v>
      </c>
      <c r="AG4025" t="s">
        <v>93</v>
      </c>
    </row>
    <row r="4026" spans="1:33" x14ac:dyDescent="0.25">
      <c r="A4026">
        <v>2022</v>
      </c>
      <c r="B4026" s="2">
        <v>44743</v>
      </c>
      <c r="C4026" s="2">
        <v>44834</v>
      </c>
      <c r="D4026" t="s">
        <v>81</v>
      </c>
      <c r="E4026" t="s">
        <v>3896</v>
      </c>
      <c r="F4026" t="s">
        <v>3897</v>
      </c>
      <c r="G4026" t="s">
        <v>3897</v>
      </c>
      <c r="H4026" s="3" t="s">
        <v>3636</v>
      </c>
      <c r="I4026" t="s">
        <v>4474</v>
      </c>
      <c r="J4026" t="s">
        <v>379</v>
      </c>
      <c r="K4026" t="s">
        <v>199</v>
      </c>
      <c r="L4026" s="3" t="s">
        <v>83</v>
      </c>
      <c r="M4026">
        <v>18172</v>
      </c>
      <c r="N4026" t="s">
        <v>91</v>
      </c>
      <c r="O4026">
        <v>15133</v>
      </c>
      <c r="P4026" t="s">
        <v>91</v>
      </c>
      <c r="Q4026" s="6"/>
      <c r="S4026" s="10" t="s">
        <v>8139</v>
      </c>
      <c r="T4026" t="s">
        <v>9211</v>
      </c>
      <c r="W4026" t="e">
        <v>#N/A</v>
      </c>
      <c r="X4026" s="10" t="e">
        <v>#N/A</v>
      </c>
      <c r="Y4026" s="10" t="e">
        <v>#N/A</v>
      </c>
      <c r="Z4026" s="10" t="e">
        <v>#N/A</v>
      </c>
      <c r="AA4026" s="10" t="e">
        <v>#N/A</v>
      </c>
      <c r="AD4026" t="s">
        <v>92</v>
      </c>
      <c r="AE4026" s="2">
        <v>44835</v>
      </c>
      <c r="AF4026" s="2">
        <v>44834</v>
      </c>
      <c r="AG4026" t="s">
        <v>93</v>
      </c>
    </row>
    <row r="4027" spans="1:33" x14ac:dyDescent="0.25">
      <c r="A4027">
        <v>2022</v>
      </c>
      <c r="B4027" s="2">
        <v>44743</v>
      </c>
      <c r="C4027" s="2">
        <v>44834</v>
      </c>
      <c r="D4027" t="s">
        <v>81</v>
      </c>
      <c r="E4027" t="s">
        <v>3896</v>
      </c>
      <c r="F4027" t="s">
        <v>3897</v>
      </c>
      <c r="G4027" t="s">
        <v>3897</v>
      </c>
      <c r="H4027" s="3" t="s">
        <v>3636</v>
      </c>
      <c r="I4027" t="s">
        <v>542</v>
      </c>
      <c r="J4027" t="s">
        <v>379</v>
      </c>
      <c r="K4027" t="s">
        <v>767</v>
      </c>
      <c r="L4027" s="3" t="s">
        <v>84</v>
      </c>
      <c r="M4027">
        <v>18172</v>
      </c>
      <c r="N4027" t="s">
        <v>91</v>
      </c>
      <c r="O4027">
        <v>15133</v>
      </c>
      <c r="P4027" t="s">
        <v>91</v>
      </c>
      <c r="Q4027" s="6"/>
      <c r="S4027" s="10" t="s">
        <v>8139</v>
      </c>
      <c r="T4027" t="s">
        <v>9211</v>
      </c>
      <c r="W4027" t="e">
        <v>#N/A</v>
      </c>
      <c r="X4027" s="10" t="e">
        <v>#N/A</v>
      </c>
      <c r="Y4027" s="10" t="e">
        <v>#N/A</v>
      </c>
      <c r="Z4027" s="10" t="e">
        <v>#N/A</v>
      </c>
      <c r="AA4027" s="10" t="e">
        <v>#N/A</v>
      </c>
      <c r="AD4027" t="s">
        <v>92</v>
      </c>
      <c r="AE4027" s="2">
        <v>44835</v>
      </c>
      <c r="AF4027" s="2">
        <v>44834</v>
      </c>
      <c r="AG4027" t="s">
        <v>93</v>
      </c>
    </row>
    <row r="4028" spans="1:33" x14ac:dyDescent="0.25">
      <c r="A4028">
        <v>2022</v>
      </c>
      <c r="B4028" s="2">
        <v>44743</v>
      </c>
      <c r="C4028" s="2">
        <v>44834</v>
      </c>
      <c r="D4028" t="s">
        <v>81</v>
      </c>
      <c r="E4028" t="s">
        <v>3896</v>
      </c>
      <c r="F4028" t="s">
        <v>3897</v>
      </c>
      <c r="G4028" t="s">
        <v>3897</v>
      </c>
      <c r="H4028" s="3" t="s">
        <v>3636</v>
      </c>
      <c r="I4028" t="s">
        <v>4475</v>
      </c>
      <c r="J4028" t="s">
        <v>498</v>
      </c>
      <c r="K4028" t="s">
        <v>842</v>
      </c>
      <c r="L4028" s="3" t="s">
        <v>84</v>
      </c>
      <c r="M4028">
        <v>18172</v>
      </c>
      <c r="N4028" t="s">
        <v>91</v>
      </c>
      <c r="O4028">
        <v>15133</v>
      </c>
      <c r="P4028" t="s">
        <v>91</v>
      </c>
      <c r="Q4028" s="6"/>
      <c r="S4028" s="10" t="s">
        <v>8139</v>
      </c>
      <c r="T4028" t="s">
        <v>9211</v>
      </c>
      <c r="W4028" t="e">
        <v>#N/A</v>
      </c>
      <c r="X4028" s="10" t="e">
        <v>#N/A</v>
      </c>
      <c r="Y4028" s="10" t="e">
        <v>#N/A</v>
      </c>
      <c r="Z4028" s="10" t="e">
        <v>#N/A</v>
      </c>
      <c r="AA4028" s="10" t="e">
        <v>#N/A</v>
      </c>
      <c r="AD4028" t="s">
        <v>92</v>
      </c>
      <c r="AE4028" s="2">
        <v>44835</v>
      </c>
      <c r="AF4028" s="2">
        <v>44834</v>
      </c>
      <c r="AG4028" t="s">
        <v>93</v>
      </c>
    </row>
    <row r="4029" spans="1:33" x14ac:dyDescent="0.25">
      <c r="A4029">
        <v>2022</v>
      </c>
      <c r="B4029" s="2">
        <v>44743</v>
      </c>
      <c r="C4029" s="2">
        <v>44834</v>
      </c>
      <c r="D4029" t="s">
        <v>81</v>
      </c>
      <c r="E4029" t="s">
        <v>3896</v>
      </c>
      <c r="F4029" t="s">
        <v>3897</v>
      </c>
      <c r="G4029" t="s">
        <v>3897</v>
      </c>
      <c r="H4029" s="3" t="s">
        <v>3636</v>
      </c>
      <c r="I4029" t="s">
        <v>1003</v>
      </c>
      <c r="J4029" t="s">
        <v>205</v>
      </c>
      <c r="K4029" t="s">
        <v>107</v>
      </c>
      <c r="L4029" s="3" t="s">
        <v>83</v>
      </c>
      <c r="M4029">
        <v>18172</v>
      </c>
      <c r="N4029" t="s">
        <v>91</v>
      </c>
      <c r="O4029">
        <v>15133</v>
      </c>
      <c r="P4029" t="s">
        <v>91</v>
      </c>
      <c r="Q4029" s="6"/>
      <c r="S4029" s="10" t="s">
        <v>8139</v>
      </c>
      <c r="T4029" t="s">
        <v>9211</v>
      </c>
      <c r="W4029" t="e">
        <v>#N/A</v>
      </c>
      <c r="X4029" s="10" t="e">
        <v>#N/A</v>
      </c>
      <c r="Y4029" s="10" t="e">
        <v>#N/A</v>
      </c>
      <c r="Z4029" s="10" t="e">
        <v>#N/A</v>
      </c>
      <c r="AA4029" s="10" t="e">
        <v>#N/A</v>
      </c>
      <c r="AD4029" t="s">
        <v>92</v>
      </c>
      <c r="AE4029" s="2">
        <v>44835</v>
      </c>
      <c r="AF4029" s="2">
        <v>44834</v>
      </c>
      <c r="AG4029" t="s">
        <v>93</v>
      </c>
    </row>
    <row r="4030" spans="1:33" x14ac:dyDescent="0.25">
      <c r="A4030">
        <v>2022</v>
      </c>
      <c r="B4030" s="2">
        <v>44743</v>
      </c>
      <c r="C4030" s="2">
        <v>44834</v>
      </c>
      <c r="D4030" t="s">
        <v>81</v>
      </c>
      <c r="E4030" t="s">
        <v>3896</v>
      </c>
      <c r="F4030" t="s">
        <v>3897</v>
      </c>
      <c r="G4030" t="s">
        <v>3897</v>
      </c>
      <c r="H4030" s="3" t="s">
        <v>3636</v>
      </c>
      <c r="I4030" t="s">
        <v>4476</v>
      </c>
      <c r="J4030" t="s">
        <v>388</v>
      </c>
      <c r="K4030" t="s">
        <v>4477</v>
      </c>
      <c r="L4030" s="3" t="s">
        <v>83</v>
      </c>
      <c r="M4030">
        <v>18172</v>
      </c>
      <c r="N4030" t="s">
        <v>91</v>
      </c>
      <c r="O4030">
        <v>15133</v>
      </c>
      <c r="P4030" t="s">
        <v>91</v>
      </c>
      <c r="Q4030" s="6"/>
      <c r="S4030" s="10" t="s">
        <v>8139</v>
      </c>
      <c r="T4030" t="s">
        <v>9211</v>
      </c>
      <c r="W4030" t="e">
        <v>#N/A</v>
      </c>
      <c r="X4030" s="10" t="e">
        <v>#N/A</v>
      </c>
      <c r="Y4030" s="10" t="e">
        <v>#N/A</v>
      </c>
      <c r="Z4030" s="10" t="e">
        <v>#N/A</v>
      </c>
      <c r="AA4030" s="10" t="e">
        <v>#N/A</v>
      </c>
      <c r="AD4030" t="s">
        <v>92</v>
      </c>
      <c r="AE4030" s="2">
        <v>44835</v>
      </c>
      <c r="AF4030" s="2">
        <v>44834</v>
      </c>
      <c r="AG4030" t="s">
        <v>93</v>
      </c>
    </row>
    <row r="4031" spans="1:33" x14ac:dyDescent="0.25">
      <c r="A4031">
        <v>2022</v>
      </c>
      <c r="B4031" s="2">
        <v>44743</v>
      </c>
      <c r="C4031" s="2">
        <v>44834</v>
      </c>
      <c r="D4031" t="s">
        <v>81</v>
      </c>
      <c r="E4031" t="s">
        <v>3896</v>
      </c>
      <c r="F4031" t="s">
        <v>3897</v>
      </c>
      <c r="G4031" t="s">
        <v>3897</v>
      </c>
      <c r="H4031" s="3" t="s">
        <v>3636</v>
      </c>
      <c r="I4031" t="s">
        <v>2247</v>
      </c>
      <c r="J4031" t="s">
        <v>482</v>
      </c>
      <c r="K4031" t="s">
        <v>141</v>
      </c>
      <c r="L4031" s="3" t="s">
        <v>84</v>
      </c>
      <c r="M4031">
        <v>18172</v>
      </c>
      <c r="N4031" t="s">
        <v>91</v>
      </c>
      <c r="O4031">
        <v>15133</v>
      </c>
      <c r="P4031" t="s">
        <v>91</v>
      </c>
      <c r="Q4031" s="6"/>
      <c r="S4031" s="10" t="s">
        <v>8139</v>
      </c>
      <c r="T4031" t="s">
        <v>9211</v>
      </c>
      <c r="W4031" t="e">
        <v>#N/A</v>
      </c>
      <c r="X4031" s="10" t="e">
        <v>#N/A</v>
      </c>
      <c r="Y4031" s="10" t="e">
        <v>#N/A</v>
      </c>
      <c r="Z4031" s="10" t="e">
        <v>#N/A</v>
      </c>
      <c r="AA4031" s="10" t="e">
        <v>#N/A</v>
      </c>
      <c r="AD4031" t="s">
        <v>92</v>
      </c>
      <c r="AE4031" s="2">
        <v>44835</v>
      </c>
      <c r="AF4031" s="2">
        <v>44834</v>
      </c>
      <c r="AG4031" t="s">
        <v>93</v>
      </c>
    </row>
    <row r="4032" spans="1:33" x14ac:dyDescent="0.25">
      <c r="A4032">
        <v>2022</v>
      </c>
      <c r="B4032" s="2">
        <v>44743</v>
      </c>
      <c r="C4032" s="2">
        <v>44834</v>
      </c>
      <c r="D4032" t="s">
        <v>81</v>
      </c>
      <c r="E4032" t="s">
        <v>3896</v>
      </c>
      <c r="F4032" t="s">
        <v>3897</v>
      </c>
      <c r="G4032" t="s">
        <v>3897</v>
      </c>
      <c r="H4032" s="3" t="s">
        <v>3636</v>
      </c>
      <c r="I4032" t="s">
        <v>513</v>
      </c>
      <c r="J4032" t="s">
        <v>1258</v>
      </c>
      <c r="K4032" t="s">
        <v>2319</v>
      </c>
      <c r="L4032" s="3" t="s">
        <v>84</v>
      </c>
      <c r="M4032">
        <v>18172</v>
      </c>
      <c r="N4032" t="s">
        <v>91</v>
      </c>
      <c r="O4032">
        <v>15133</v>
      </c>
      <c r="P4032" t="s">
        <v>91</v>
      </c>
      <c r="Q4032" s="6"/>
      <c r="S4032" s="10" t="s">
        <v>8139</v>
      </c>
      <c r="T4032" t="s">
        <v>9211</v>
      </c>
      <c r="W4032" t="e">
        <v>#N/A</v>
      </c>
      <c r="X4032" s="10" t="e">
        <v>#N/A</v>
      </c>
      <c r="Y4032" s="10" t="e">
        <v>#N/A</v>
      </c>
      <c r="Z4032" s="10" t="e">
        <v>#N/A</v>
      </c>
      <c r="AA4032" s="10" t="e">
        <v>#N/A</v>
      </c>
      <c r="AD4032" t="s">
        <v>92</v>
      </c>
      <c r="AE4032" s="2">
        <v>44835</v>
      </c>
      <c r="AF4032" s="2">
        <v>44834</v>
      </c>
      <c r="AG4032" t="s">
        <v>93</v>
      </c>
    </row>
    <row r="4033" spans="1:33" x14ac:dyDescent="0.25">
      <c r="A4033">
        <v>2022</v>
      </c>
      <c r="B4033" s="2">
        <v>44743</v>
      </c>
      <c r="C4033" s="2">
        <v>44834</v>
      </c>
      <c r="D4033" t="s">
        <v>81</v>
      </c>
      <c r="E4033" t="s">
        <v>3896</v>
      </c>
      <c r="F4033" t="s">
        <v>3897</v>
      </c>
      <c r="G4033" t="s">
        <v>3897</v>
      </c>
      <c r="H4033" s="3" t="s">
        <v>3636</v>
      </c>
      <c r="I4033" t="s">
        <v>4478</v>
      </c>
      <c r="J4033" t="s">
        <v>766</v>
      </c>
      <c r="K4033" t="s">
        <v>4479</v>
      </c>
      <c r="L4033" s="3" t="s">
        <v>83</v>
      </c>
      <c r="M4033">
        <v>18172</v>
      </c>
      <c r="N4033" t="s">
        <v>91</v>
      </c>
      <c r="O4033">
        <v>15133</v>
      </c>
      <c r="P4033" t="s">
        <v>91</v>
      </c>
      <c r="Q4033" s="6"/>
      <c r="S4033" s="10" t="s">
        <v>8139</v>
      </c>
      <c r="T4033" t="s">
        <v>9211</v>
      </c>
      <c r="W4033" t="e">
        <v>#N/A</v>
      </c>
      <c r="X4033" s="10" t="e">
        <v>#N/A</v>
      </c>
      <c r="Y4033" s="10" t="e">
        <v>#N/A</v>
      </c>
      <c r="Z4033" s="10" t="e">
        <v>#N/A</v>
      </c>
      <c r="AA4033" s="10" t="e">
        <v>#N/A</v>
      </c>
      <c r="AD4033" t="s">
        <v>92</v>
      </c>
      <c r="AE4033" s="2">
        <v>44835</v>
      </c>
      <c r="AF4033" s="2">
        <v>44834</v>
      </c>
      <c r="AG4033" t="s">
        <v>93</v>
      </c>
    </row>
    <row r="4034" spans="1:33" x14ac:dyDescent="0.25">
      <c r="A4034">
        <v>2022</v>
      </c>
      <c r="B4034" s="2">
        <v>44743</v>
      </c>
      <c r="C4034" s="2">
        <v>44834</v>
      </c>
      <c r="D4034" t="s">
        <v>81</v>
      </c>
      <c r="E4034" t="s">
        <v>3896</v>
      </c>
      <c r="F4034" t="s">
        <v>3897</v>
      </c>
      <c r="G4034" t="s">
        <v>3897</v>
      </c>
      <c r="H4034" s="3" t="s">
        <v>3636</v>
      </c>
      <c r="I4034" t="s">
        <v>4480</v>
      </c>
      <c r="J4034" t="s">
        <v>129</v>
      </c>
      <c r="K4034" t="s">
        <v>1258</v>
      </c>
      <c r="L4034" s="3" t="s">
        <v>83</v>
      </c>
      <c r="M4034">
        <v>18172</v>
      </c>
      <c r="N4034" t="s">
        <v>91</v>
      </c>
      <c r="O4034">
        <v>15133</v>
      </c>
      <c r="P4034" t="s">
        <v>91</v>
      </c>
      <c r="Q4034" s="6"/>
      <c r="S4034" s="10" t="s">
        <v>8139</v>
      </c>
      <c r="T4034" t="s">
        <v>9211</v>
      </c>
      <c r="W4034" t="e">
        <v>#N/A</v>
      </c>
      <c r="X4034" s="10" t="e">
        <v>#N/A</v>
      </c>
      <c r="Y4034" s="10" t="e">
        <v>#N/A</v>
      </c>
      <c r="Z4034" s="10" t="e">
        <v>#N/A</v>
      </c>
      <c r="AA4034" s="10" t="e">
        <v>#N/A</v>
      </c>
      <c r="AD4034" t="s">
        <v>92</v>
      </c>
      <c r="AE4034" s="2">
        <v>44835</v>
      </c>
      <c r="AF4034" s="2">
        <v>44834</v>
      </c>
      <c r="AG4034" t="s">
        <v>93</v>
      </c>
    </row>
    <row r="4035" spans="1:33" x14ac:dyDescent="0.25">
      <c r="A4035">
        <v>2022</v>
      </c>
      <c r="B4035" s="2">
        <v>44743</v>
      </c>
      <c r="C4035" s="2">
        <v>44834</v>
      </c>
      <c r="D4035" t="s">
        <v>81</v>
      </c>
      <c r="E4035" t="s">
        <v>3896</v>
      </c>
      <c r="F4035" t="s">
        <v>3897</v>
      </c>
      <c r="G4035" t="s">
        <v>3897</v>
      </c>
      <c r="H4035" s="3" t="s">
        <v>3636</v>
      </c>
      <c r="I4035" t="s">
        <v>4481</v>
      </c>
      <c r="J4035" t="s">
        <v>140</v>
      </c>
      <c r="K4035" t="s">
        <v>151</v>
      </c>
      <c r="L4035" s="3" t="s">
        <v>83</v>
      </c>
      <c r="M4035">
        <v>18172</v>
      </c>
      <c r="N4035" t="s">
        <v>91</v>
      </c>
      <c r="O4035">
        <v>15133</v>
      </c>
      <c r="P4035" t="s">
        <v>91</v>
      </c>
      <c r="Q4035" s="6"/>
      <c r="S4035" s="10" t="s">
        <v>8139</v>
      </c>
      <c r="T4035" t="s">
        <v>9211</v>
      </c>
      <c r="W4035" t="e">
        <v>#N/A</v>
      </c>
      <c r="X4035" s="10" t="e">
        <v>#N/A</v>
      </c>
      <c r="Y4035" s="10" t="e">
        <v>#N/A</v>
      </c>
      <c r="Z4035" s="10" t="e">
        <v>#N/A</v>
      </c>
      <c r="AA4035" s="10" t="e">
        <v>#N/A</v>
      </c>
      <c r="AD4035" t="s">
        <v>92</v>
      </c>
      <c r="AE4035" s="2">
        <v>44835</v>
      </c>
      <c r="AF4035" s="2">
        <v>44834</v>
      </c>
      <c r="AG4035" t="s">
        <v>93</v>
      </c>
    </row>
    <row r="4036" spans="1:33" x14ac:dyDescent="0.25">
      <c r="A4036">
        <v>2022</v>
      </c>
      <c r="B4036" s="2">
        <v>44743</v>
      </c>
      <c r="C4036" s="2">
        <v>44834</v>
      </c>
      <c r="D4036" t="s">
        <v>81</v>
      </c>
      <c r="E4036" t="s">
        <v>3896</v>
      </c>
      <c r="F4036" t="s">
        <v>3897</v>
      </c>
      <c r="G4036" t="s">
        <v>3897</v>
      </c>
      <c r="H4036" s="3" t="s">
        <v>3636</v>
      </c>
      <c r="I4036" t="s">
        <v>1357</v>
      </c>
      <c r="J4036" t="s">
        <v>168</v>
      </c>
      <c r="K4036" t="s">
        <v>118</v>
      </c>
      <c r="L4036" s="3" t="s">
        <v>83</v>
      </c>
      <c r="M4036">
        <v>18172</v>
      </c>
      <c r="N4036" t="s">
        <v>91</v>
      </c>
      <c r="O4036">
        <v>15133</v>
      </c>
      <c r="P4036" t="s">
        <v>91</v>
      </c>
      <c r="Q4036" s="6"/>
      <c r="S4036" s="10" t="s">
        <v>8139</v>
      </c>
      <c r="T4036" t="s">
        <v>9211</v>
      </c>
      <c r="W4036" t="e">
        <v>#N/A</v>
      </c>
      <c r="X4036" s="10" t="e">
        <v>#N/A</v>
      </c>
      <c r="Y4036" s="10" t="e">
        <v>#N/A</v>
      </c>
      <c r="Z4036" s="10" t="e">
        <v>#N/A</v>
      </c>
      <c r="AA4036" s="10" t="e">
        <v>#N/A</v>
      </c>
      <c r="AD4036" t="s">
        <v>92</v>
      </c>
      <c r="AE4036" s="2">
        <v>44835</v>
      </c>
      <c r="AF4036" s="2">
        <v>44834</v>
      </c>
      <c r="AG4036" t="s">
        <v>93</v>
      </c>
    </row>
    <row r="4037" spans="1:33" x14ac:dyDescent="0.25">
      <c r="A4037">
        <v>2022</v>
      </c>
      <c r="B4037" s="2">
        <v>44743</v>
      </c>
      <c r="C4037" s="2">
        <v>44834</v>
      </c>
      <c r="D4037" t="s">
        <v>81</v>
      </c>
      <c r="E4037" t="s">
        <v>3896</v>
      </c>
      <c r="F4037" t="s">
        <v>3897</v>
      </c>
      <c r="G4037" t="s">
        <v>3897</v>
      </c>
      <c r="H4037" s="3" t="s">
        <v>3636</v>
      </c>
      <c r="I4037" t="s">
        <v>4482</v>
      </c>
      <c r="J4037" t="s">
        <v>186</v>
      </c>
      <c r="K4037" t="s">
        <v>724</v>
      </c>
      <c r="L4037" s="3" t="s">
        <v>83</v>
      </c>
      <c r="M4037">
        <v>18172</v>
      </c>
      <c r="N4037" t="s">
        <v>91</v>
      </c>
      <c r="O4037">
        <v>15133</v>
      </c>
      <c r="P4037" t="s">
        <v>91</v>
      </c>
      <c r="Q4037" s="6"/>
      <c r="S4037" s="10" t="s">
        <v>8139</v>
      </c>
      <c r="T4037" t="s">
        <v>9211</v>
      </c>
      <c r="W4037" t="e">
        <v>#N/A</v>
      </c>
      <c r="X4037" s="10" t="e">
        <v>#N/A</v>
      </c>
      <c r="Y4037" s="10" t="e">
        <v>#N/A</v>
      </c>
      <c r="Z4037" s="10" t="e">
        <v>#N/A</v>
      </c>
      <c r="AA4037" s="10" t="e">
        <v>#N/A</v>
      </c>
      <c r="AD4037" t="s">
        <v>92</v>
      </c>
      <c r="AE4037" s="2">
        <v>44835</v>
      </c>
      <c r="AF4037" s="2">
        <v>44834</v>
      </c>
      <c r="AG4037" t="s">
        <v>93</v>
      </c>
    </row>
    <row r="4038" spans="1:33" x14ac:dyDescent="0.25">
      <c r="A4038">
        <v>2022</v>
      </c>
      <c r="B4038" s="2">
        <v>44743</v>
      </c>
      <c r="C4038" s="2">
        <v>44834</v>
      </c>
      <c r="D4038" t="s">
        <v>81</v>
      </c>
      <c r="E4038" t="s">
        <v>3896</v>
      </c>
      <c r="F4038" t="s">
        <v>3897</v>
      </c>
      <c r="G4038" t="s">
        <v>3897</v>
      </c>
      <c r="H4038" s="3" t="s">
        <v>3636</v>
      </c>
      <c r="I4038" t="s">
        <v>709</v>
      </c>
      <c r="J4038" t="s">
        <v>228</v>
      </c>
      <c r="K4038" t="s">
        <v>103</v>
      </c>
      <c r="L4038" s="3" t="s">
        <v>83</v>
      </c>
      <c r="M4038">
        <v>18172</v>
      </c>
      <c r="N4038" t="s">
        <v>91</v>
      </c>
      <c r="O4038">
        <v>15133</v>
      </c>
      <c r="P4038" t="s">
        <v>91</v>
      </c>
      <c r="Q4038" s="6"/>
      <c r="S4038" s="10" t="s">
        <v>8139</v>
      </c>
      <c r="T4038" t="s">
        <v>9211</v>
      </c>
      <c r="W4038" t="e">
        <v>#N/A</v>
      </c>
      <c r="X4038" s="10" t="e">
        <v>#N/A</v>
      </c>
      <c r="Y4038" s="10" t="e">
        <v>#N/A</v>
      </c>
      <c r="Z4038" s="10" t="e">
        <v>#N/A</v>
      </c>
      <c r="AA4038" s="10" t="e">
        <v>#N/A</v>
      </c>
      <c r="AD4038" t="s">
        <v>92</v>
      </c>
      <c r="AE4038" s="2">
        <v>44835</v>
      </c>
      <c r="AF4038" s="2">
        <v>44834</v>
      </c>
      <c r="AG4038" t="s">
        <v>93</v>
      </c>
    </row>
    <row r="4039" spans="1:33" x14ac:dyDescent="0.25">
      <c r="A4039">
        <v>2022</v>
      </c>
      <c r="B4039" s="2">
        <v>44743</v>
      </c>
      <c r="C4039" s="2">
        <v>44834</v>
      </c>
      <c r="D4039" t="s">
        <v>81</v>
      </c>
      <c r="E4039" t="s">
        <v>3896</v>
      </c>
      <c r="F4039" t="s">
        <v>3897</v>
      </c>
      <c r="G4039" t="s">
        <v>3897</v>
      </c>
      <c r="H4039" s="3" t="s">
        <v>3636</v>
      </c>
      <c r="I4039" t="s">
        <v>4483</v>
      </c>
      <c r="J4039" t="s">
        <v>232</v>
      </c>
      <c r="K4039" t="s">
        <v>1104</v>
      </c>
      <c r="L4039" s="3" t="s">
        <v>83</v>
      </c>
      <c r="M4039">
        <v>18172</v>
      </c>
      <c r="N4039" t="s">
        <v>91</v>
      </c>
      <c r="O4039">
        <v>15133</v>
      </c>
      <c r="P4039" t="s">
        <v>91</v>
      </c>
      <c r="Q4039" s="6"/>
      <c r="S4039" s="10" t="s">
        <v>8139</v>
      </c>
      <c r="T4039" t="s">
        <v>9211</v>
      </c>
      <c r="W4039" t="e">
        <v>#N/A</v>
      </c>
      <c r="X4039" s="10" t="e">
        <v>#N/A</v>
      </c>
      <c r="Y4039" s="10" t="e">
        <v>#N/A</v>
      </c>
      <c r="Z4039" s="10" t="e">
        <v>#N/A</v>
      </c>
      <c r="AA4039" s="10" t="e">
        <v>#N/A</v>
      </c>
      <c r="AD4039" t="s">
        <v>92</v>
      </c>
      <c r="AE4039" s="2">
        <v>44835</v>
      </c>
      <c r="AF4039" s="2">
        <v>44834</v>
      </c>
      <c r="AG4039" t="s">
        <v>93</v>
      </c>
    </row>
    <row r="4040" spans="1:33" x14ac:dyDescent="0.25">
      <c r="A4040">
        <v>2022</v>
      </c>
      <c r="B4040" s="2">
        <v>44743</v>
      </c>
      <c r="C4040" s="2">
        <v>44834</v>
      </c>
      <c r="D4040" t="s">
        <v>81</v>
      </c>
      <c r="E4040" t="s">
        <v>3896</v>
      </c>
      <c r="F4040" t="s">
        <v>3897</v>
      </c>
      <c r="G4040" t="s">
        <v>3897</v>
      </c>
      <c r="H4040" s="3" t="s">
        <v>3636</v>
      </c>
      <c r="I4040" t="s">
        <v>4484</v>
      </c>
      <c r="J4040" t="s">
        <v>107</v>
      </c>
      <c r="K4040" t="s">
        <v>316</v>
      </c>
      <c r="L4040" s="3" t="s">
        <v>83</v>
      </c>
      <c r="M4040">
        <v>18172</v>
      </c>
      <c r="N4040" t="s">
        <v>91</v>
      </c>
      <c r="O4040">
        <v>15133</v>
      </c>
      <c r="P4040" t="s">
        <v>91</v>
      </c>
      <c r="Q4040" s="6"/>
      <c r="S4040" s="10" t="s">
        <v>8139</v>
      </c>
      <c r="T4040" t="s">
        <v>9211</v>
      </c>
      <c r="W4040" t="e">
        <v>#N/A</v>
      </c>
      <c r="X4040" s="10" t="e">
        <v>#N/A</v>
      </c>
      <c r="Y4040" s="10" t="e">
        <v>#N/A</v>
      </c>
      <c r="Z4040" s="10" t="e">
        <v>#N/A</v>
      </c>
      <c r="AA4040" s="10" t="e">
        <v>#N/A</v>
      </c>
      <c r="AD4040" t="s">
        <v>92</v>
      </c>
      <c r="AE4040" s="2">
        <v>44835</v>
      </c>
      <c r="AF4040" s="2">
        <v>44834</v>
      </c>
      <c r="AG4040" t="s">
        <v>93</v>
      </c>
    </row>
    <row r="4041" spans="1:33" x14ac:dyDescent="0.25">
      <c r="A4041">
        <v>2022</v>
      </c>
      <c r="B4041" s="2">
        <v>44743</v>
      </c>
      <c r="C4041" s="2">
        <v>44834</v>
      </c>
      <c r="D4041" t="s">
        <v>81</v>
      </c>
      <c r="E4041" t="s">
        <v>3896</v>
      </c>
      <c r="F4041" t="s">
        <v>3897</v>
      </c>
      <c r="G4041" t="s">
        <v>3897</v>
      </c>
      <c r="H4041" s="3" t="s">
        <v>3636</v>
      </c>
      <c r="I4041" t="s">
        <v>4485</v>
      </c>
      <c r="J4041" t="s">
        <v>766</v>
      </c>
      <c r="K4041" t="s">
        <v>781</v>
      </c>
      <c r="L4041" s="3" t="s">
        <v>83</v>
      </c>
      <c r="M4041">
        <v>18172</v>
      </c>
      <c r="N4041" t="s">
        <v>91</v>
      </c>
      <c r="O4041">
        <v>15133</v>
      </c>
      <c r="P4041" t="s">
        <v>91</v>
      </c>
      <c r="Q4041" s="6"/>
      <c r="S4041" s="10" t="s">
        <v>8139</v>
      </c>
      <c r="T4041" t="s">
        <v>9211</v>
      </c>
      <c r="W4041" t="e">
        <v>#N/A</v>
      </c>
      <c r="X4041" s="10" t="e">
        <v>#N/A</v>
      </c>
      <c r="Y4041" s="10" t="e">
        <v>#N/A</v>
      </c>
      <c r="Z4041" s="10" t="e">
        <v>#N/A</v>
      </c>
      <c r="AA4041" s="10" t="e">
        <v>#N/A</v>
      </c>
      <c r="AD4041" t="s">
        <v>92</v>
      </c>
      <c r="AE4041" s="2">
        <v>44835</v>
      </c>
      <c r="AF4041" s="2">
        <v>44834</v>
      </c>
      <c r="AG4041" t="s">
        <v>93</v>
      </c>
    </row>
    <row r="4042" spans="1:33" x14ac:dyDescent="0.25">
      <c r="A4042">
        <v>2022</v>
      </c>
      <c r="B4042" s="2">
        <v>44743</v>
      </c>
      <c r="C4042" s="2">
        <v>44834</v>
      </c>
      <c r="D4042" t="s">
        <v>81</v>
      </c>
      <c r="E4042" t="s">
        <v>3896</v>
      </c>
      <c r="F4042" t="s">
        <v>3897</v>
      </c>
      <c r="G4042" t="s">
        <v>3897</v>
      </c>
      <c r="H4042" s="3" t="s">
        <v>3636</v>
      </c>
      <c r="I4042" t="s">
        <v>1096</v>
      </c>
      <c r="J4042" t="s">
        <v>766</v>
      </c>
      <c r="K4042" t="s">
        <v>100</v>
      </c>
      <c r="L4042" s="3" t="s">
        <v>84</v>
      </c>
      <c r="M4042">
        <v>18172</v>
      </c>
      <c r="N4042" t="s">
        <v>91</v>
      </c>
      <c r="O4042">
        <v>15133</v>
      </c>
      <c r="P4042" t="s">
        <v>91</v>
      </c>
      <c r="Q4042" s="6"/>
      <c r="S4042" s="10" t="s">
        <v>8139</v>
      </c>
      <c r="T4042" t="s">
        <v>9211</v>
      </c>
      <c r="W4042" t="e">
        <v>#N/A</v>
      </c>
      <c r="X4042" s="10" t="e">
        <v>#N/A</v>
      </c>
      <c r="Y4042" s="10" t="e">
        <v>#N/A</v>
      </c>
      <c r="Z4042" s="10" t="e">
        <v>#N/A</v>
      </c>
      <c r="AA4042" s="10" t="e">
        <v>#N/A</v>
      </c>
      <c r="AD4042" t="s">
        <v>92</v>
      </c>
      <c r="AE4042" s="2">
        <v>44835</v>
      </c>
      <c r="AF4042" s="2">
        <v>44834</v>
      </c>
      <c r="AG4042" t="s">
        <v>93</v>
      </c>
    </row>
    <row r="4043" spans="1:33" x14ac:dyDescent="0.25">
      <c r="A4043">
        <v>2022</v>
      </c>
      <c r="B4043" s="2">
        <v>44743</v>
      </c>
      <c r="C4043" s="2">
        <v>44834</v>
      </c>
      <c r="D4043" t="s">
        <v>81</v>
      </c>
      <c r="E4043" t="s">
        <v>3896</v>
      </c>
      <c r="F4043" t="s">
        <v>3897</v>
      </c>
      <c r="G4043" t="s">
        <v>3897</v>
      </c>
      <c r="H4043" s="3" t="s">
        <v>3636</v>
      </c>
      <c r="I4043" t="s">
        <v>1121</v>
      </c>
      <c r="J4043" t="s">
        <v>1093</v>
      </c>
      <c r="K4043" t="s">
        <v>4486</v>
      </c>
      <c r="L4043" s="3" t="s">
        <v>84</v>
      </c>
      <c r="M4043">
        <v>18172</v>
      </c>
      <c r="N4043" t="s">
        <v>91</v>
      </c>
      <c r="O4043">
        <v>15133</v>
      </c>
      <c r="P4043" t="s">
        <v>91</v>
      </c>
      <c r="Q4043" s="6"/>
      <c r="S4043" s="10" t="s">
        <v>8139</v>
      </c>
      <c r="T4043" t="s">
        <v>9211</v>
      </c>
      <c r="W4043" t="e">
        <v>#N/A</v>
      </c>
      <c r="X4043" s="10" t="e">
        <v>#N/A</v>
      </c>
      <c r="Y4043" s="10" t="e">
        <v>#N/A</v>
      </c>
      <c r="Z4043" s="10" t="e">
        <v>#N/A</v>
      </c>
      <c r="AA4043" s="10" t="e">
        <v>#N/A</v>
      </c>
      <c r="AD4043" t="s">
        <v>92</v>
      </c>
      <c r="AE4043" s="2">
        <v>44835</v>
      </c>
      <c r="AF4043" s="2">
        <v>44834</v>
      </c>
      <c r="AG4043" t="s">
        <v>93</v>
      </c>
    </row>
    <row r="4044" spans="1:33" x14ac:dyDescent="0.25">
      <c r="A4044">
        <v>2022</v>
      </c>
      <c r="B4044" s="2">
        <v>44743</v>
      </c>
      <c r="C4044" s="2">
        <v>44834</v>
      </c>
      <c r="D4044" t="s">
        <v>81</v>
      </c>
      <c r="E4044" t="s">
        <v>3896</v>
      </c>
      <c r="F4044" t="s">
        <v>3897</v>
      </c>
      <c r="G4044" t="s">
        <v>3897</v>
      </c>
      <c r="H4044" s="3" t="s">
        <v>3636</v>
      </c>
      <c r="I4044" t="s">
        <v>1875</v>
      </c>
      <c r="J4044" t="s">
        <v>4487</v>
      </c>
      <c r="K4044" t="s">
        <v>4371</v>
      </c>
      <c r="L4044" s="3" t="s">
        <v>84</v>
      </c>
      <c r="M4044">
        <v>18172</v>
      </c>
      <c r="N4044" t="s">
        <v>91</v>
      </c>
      <c r="O4044">
        <v>15133</v>
      </c>
      <c r="P4044" t="s">
        <v>91</v>
      </c>
      <c r="Q4044" s="6"/>
      <c r="S4044" s="10" t="s">
        <v>8139</v>
      </c>
      <c r="T4044" t="s">
        <v>9249</v>
      </c>
      <c r="W4044" t="e">
        <v>#N/A</v>
      </c>
      <c r="X4044" s="10" t="e">
        <v>#N/A</v>
      </c>
      <c r="Y4044" s="10" t="e">
        <v>#N/A</v>
      </c>
      <c r="Z4044" s="10" t="e">
        <v>#N/A</v>
      </c>
      <c r="AA4044" s="10" t="e">
        <v>#N/A</v>
      </c>
      <c r="AD4044" t="s">
        <v>92</v>
      </c>
      <c r="AE4044" s="2">
        <v>44835</v>
      </c>
      <c r="AF4044" s="2">
        <v>44834</v>
      </c>
      <c r="AG4044" t="s">
        <v>93</v>
      </c>
    </row>
    <row r="4045" spans="1:33" x14ac:dyDescent="0.25">
      <c r="A4045">
        <v>2022</v>
      </c>
      <c r="B4045" s="2">
        <v>44743</v>
      </c>
      <c r="C4045" s="2">
        <v>44834</v>
      </c>
      <c r="D4045" t="s">
        <v>81</v>
      </c>
      <c r="E4045" t="s">
        <v>3896</v>
      </c>
      <c r="F4045" t="s">
        <v>3897</v>
      </c>
      <c r="G4045" t="s">
        <v>3897</v>
      </c>
      <c r="H4045" s="3" t="s">
        <v>3636</v>
      </c>
      <c r="I4045" t="s">
        <v>1533</v>
      </c>
      <c r="J4045" t="s">
        <v>126</v>
      </c>
      <c r="K4045" t="s">
        <v>4488</v>
      </c>
      <c r="L4045" s="3" t="s">
        <v>83</v>
      </c>
      <c r="M4045">
        <v>18172</v>
      </c>
      <c r="N4045" t="s">
        <v>91</v>
      </c>
      <c r="O4045">
        <v>15133</v>
      </c>
      <c r="P4045" t="s">
        <v>91</v>
      </c>
      <c r="Q4045" s="6"/>
      <c r="S4045" s="10" t="s">
        <v>8139</v>
      </c>
      <c r="T4045" t="s">
        <v>9254</v>
      </c>
      <c r="W4045" t="e">
        <v>#N/A</v>
      </c>
      <c r="X4045" s="10" t="e">
        <v>#N/A</v>
      </c>
      <c r="Y4045" s="10" t="e">
        <v>#N/A</v>
      </c>
      <c r="Z4045" s="10" t="e">
        <v>#N/A</v>
      </c>
      <c r="AA4045" s="10" t="e">
        <v>#N/A</v>
      </c>
      <c r="AD4045" t="s">
        <v>92</v>
      </c>
      <c r="AE4045" s="2">
        <v>44835</v>
      </c>
      <c r="AF4045" s="2">
        <v>44834</v>
      </c>
      <c r="AG4045" t="s">
        <v>93</v>
      </c>
    </row>
    <row r="4046" spans="1:33" x14ac:dyDescent="0.25">
      <c r="A4046">
        <v>2022</v>
      </c>
      <c r="B4046" s="2">
        <v>44743</v>
      </c>
      <c r="C4046" s="2">
        <v>44834</v>
      </c>
      <c r="D4046" t="s">
        <v>81</v>
      </c>
      <c r="E4046" t="s">
        <v>3896</v>
      </c>
      <c r="F4046" t="s">
        <v>3897</v>
      </c>
      <c r="G4046" t="s">
        <v>3897</v>
      </c>
      <c r="H4046" s="3" t="s">
        <v>3636</v>
      </c>
      <c r="I4046" t="s">
        <v>2533</v>
      </c>
      <c r="J4046" t="s">
        <v>469</v>
      </c>
      <c r="K4046" t="s">
        <v>2128</v>
      </c>
      <c r="L4046" s="3" t="s">
        <v>84</v>
      </c>
      <c r="M4046">
        <v>18172</v>
      </c>
      <c r="N4046" t="s">
        <v>91</v>
      </c>
      <c r="O4046">
        <v>15133</v>
      </c>
      <c r="P4046" t="s">
        <v>91</v>
      </c>
      <c r="Q4046" s="6"/>
      <c r="S4046" s="10" t="s">
        <v>8139</v>
      </c>
      <c r="T4046" t="s">
        <v>9211</v>
      </c>
      <c r="W4046" t="e">
        <v>#N/A</v>
      </c>
      <c r="X4046" s="10" t="e">
        <v>#N/A</v>
      </c>
      <c r="Y4046" s="10" t="e">
        <v>#N/A</v>
      </c>
      <c r="Z4046" s="10" t="e">
        <v>#N/A</v>
      </c>
      <c r="AA4046" s="10" t="e">
        <v>#N/A</v>
      </c>
      <c r="AD4046" t="s">
        <v>92</v>
      </c>
      <c r="AE4046" s="2">
        <v>44835</v>
      </c>
      <c r="AF4046" s="2">
        <v>44834</v>
      </c>
      <c r="AG4046" t="s">
        <v>93</v>
      </c>
    </row>
    <row r="4047" spans="1:33" x14ac:dyDescent="0.25">
      <c r="A4047">
        <v>2022</v>
      </c>
      <c r="B4047" s="2">
        <v>44743</v>
      </c>
      <c r="C4047" s="2">
        <v>44834</v>
      </c>
      <c r="D4047" t="s">
        <v>81</v>
      </c>
      <c r="E4047" t="s">
        <v>3896</v>
      </c>
      <c r="F4047" t="s">
        <v>3897</v>
      </c>
      <c r="G4047" t="s">
        <v>3897</v>
      </c>
      <c r="H4047" s="3" t="s">
        <v>3636</v>
      </c>
      <c r="I4047" t="s">
        <v>105</v>
      </c>
      <c r="J4047" t="s">
        <v>269</v>
      </c>
      <c r="K4047" t="s">
        <v>232</v>
      </c>
      <c r="L4047" s="3" t="s">
        <v>84</v>
      </c>
      <c r="M4047">
        <v>18172</v>
      </c>
      <c r="N4047" t="s">
        <v>91</v>
      </c>
      <c r="O4047">
        <v>15133</v>
      </c>
      <c r="P4047" t="s">
        <v>91</v>
      </c>
      <c r="Q4047" s="6"/>
      <c r="S4047" s="10" t="s">
        <v>8139</v>
      </c>
      <c r="T4047" t="s">
        <v>9211</v>
      </c>
      <c r="W4047" t="e">
        <v>#N/A</v>
      </c>
      <c r="X4047" s="10" t="e">
        <v>#N/A</v>
      </c>
      <c r="Y4047" s="10" t="e">
        <v>#N/A</v>
      </c>
      <c r="Z4047" s="10" t="e">
        <v>#N/A</v>
      </c>
      <c r="AA4047" s="10" t="e">
        <v>#N/A</v>
      </c>
      <c r="AD4047" t="s">
        <v>92</v>
      </c>
      <c r="AE4047" s="2">
        <v>44835</v>
      </c>
      <c r="AF4047" s="2">
        <v>44834</v>
      </c>
      <c r="AG4047" t="s">
        <v>93</v>
      </c>
    </row>
    <row r="4048" spans="1:33" x14ac:dyDescent="0.25">
      <c r="A4048">
        <v>2022</v>
      </c>
      <c r="B4048" s="2">
        <v>44743</v>
      </c>
      <c r="C4048" s="2">
        <v>44834</v>
      </c>
      <c r="D4048" t="s">
        <v>81</v>
      </c>
      <c r="E4048" t="s">
        <v>3896</v>
      </c>
      <c r="F4048" t="s">
        <v>3897</v>
      </c>
      <c r="G4048" t="s">
        <v>3897</v>
      </c>
      <c r="H4048" s="3" t="s">
        <v>3636</v>
      </c>
      <c r="I4048" t="s">
        <v>244</v>
      </c>
      <c r="J4048" t="s">
        <v>316</v>
      </c>
      <c r="K4048" t="s">
        <v>766</v>
      </c>
      <c r="L4048" s="3" t="s">
        <v>84</v>
      </c>
      <c r="M4048">
        <v>18172</v>
      </c>
      <c r="N4048" t="s">
        <v>91</v>
      </c>
      <c r="O4048">
        <v>15133</v>
      </c>
      <c r="P4048" t="s">
        <v>91</v>
      </c>
      <c r="Q4048" s="6"/>
      <c r="S4048" s="10" t="s">
        <v>8139</v>
      </c>
      <c r="T4048" t="s">
        <v>9211</v>
      </c>
      <c r="W4048" t="e">
        <v>#N/A</v>
      </c>
      <c r="X4048" s="10" t="e">
        <v>#N/A</v>
      </c>
      <c r="Y4048" s="10" t="e">
        <v>#N/A</v>
      </c>
      <c r="Z4048" s="10" t="e">
        <v>#N/A</v>
      </c>
      <c r="AA4048" s="10" t="e">
        <v>#N/A</v>
      </c>
      <c r="AD4048" t="s">
        <v>92</v>
      </c>
      <c r="AE4048" s="2">
        <v>44835</v>
      </c>
      <c r="AF4048" s="2">
        <v>44834</v>
      </c>
      <c r="AG4048" t="s">
        <v>93</v>
      </c>
    </row>
    <row r="4049" spans="1:33" x14ac:dyDescent="0.25">
      <c r="A4049">
        <v>2022</v>
      </c>
      <c r="B4049" s="2">
        <v>44743</v>
      </c>
      <c r="C4049" s="2">
        <v>44834</v>
      </c>
      <c r="D4049" t="s">
        <v>81</v>
      </c>
      <c r="E4049" t="s">
        <v>3896</v>
      </c>
      <c r="F4049" t="s">
        <v>3897</v>
      </c>
      <c r="G4049" t="s">
        <v>3897</v>
      </c>
      <c r="H4049" s="3" t="s">
        <v>3636</v>
      </c>
      <c r="I4049" t="s">
        <v>4489</v>
      </c>
      <c r="J4049" t="s">
        <v>100</v>
      </c>
      <c r="K4049" t="s">
        <v>134</v>
      </c>
      <c r="L4049" s="3" t="s">
        <v>83</v>
      </c>
      <c r="M4049">
        <v>18172</v>
      </c>
      <c r="N4049" t="s">
        <v>91</v>
      </c>
      <c r="O4049">
        <v>15133</v>
      </c>
      <c r="P4049" t="s">
        <v>91</v>
      </c>
      <c r="Q4049" s="6"/>
      <c r="S4049" s="10" t="s">
        <v>8139</v>
      </c>
      <c r="T4049" t="s">
        <v>9211</v>
      </c>
      <c r="W4049" t="e">
        <v>#N/A</v>
      </c>
      <c r="X4049" s="10" t="e">
        <v>#N/A</v>
      </c>
      <c r="Y4049" s="10" t="e">
        <v>#N/A</v>
      </c>
      <c r="Z4049" s="10" t="e">
        <v>#N/A</v>
      </c>
      <c r="AA4049" s="10" t="e">
        <v>#N/A</v>
      </c>
      <c r="AD4049" t="s">
        <v>92</v>
      </c>
      <c r="AE4049" s="2">
        <v>44835</v>
      </c>
      <c r="AF4049" s="2">
        <v>44834</v>
      </c>
      <c r="AG4049" t="s">
        <v>93</v>
      </c>
    </row>
    <row r="4050" spans="1:33" x14ac:dyDescent="0.25">
      <c r="A4050">
        <v>2022</v>
      </c>
      <c r="B4050" s="2">
        <v>44743</v>
      </c>
      <c r="C4050" s="2">
        <v>44834</v>
      </c>
      <c r="D4050" t="s">
        <v>81</v>
      </c>
      <c r="E4050" t="s">
        <v>3896</v>
      </c>
      <c r="F4050" t="s">
        <v>3897</v>
      </c>
      <c r="G4050" t="s">
        <v>3897</v>
      </c>
      <c r="H4050" s="3" t="s">
        <v>3636</v>
      </c>
      <c r="I4050" t="s">
        <v>4490</v>
      </c>
      <c r="J4050" t="s">
        <v>90</v>
      </c>
      <c r="K4050" t="s">
        <v>129</v>
      </c>
      <c r="L4050" s="3" t="s">
        <v>83</v>
      </c>
      <c r="M4050">
        <v>18172</v>
      </c>
      <c r="N4050" t="s">
        <v>91</v>
      </c>
      <c r="O4050">
        <v>15133</v>
      </c>
      <c r="P4050" t="s">
        <v>91</v>
      </c>
      <c r="Q4050" s="6"/>
      <c r="S4050" s="10" t="s">
        <v>8139</v>
      </c>
      <c r="T4050" t="s">
        <v>9211</v>
      </c>
      <c r="W4050" t="e">
        <v>#N/A</v>
      </c>
      <c r="X4050" s="10" t="e">
        <v>#N/A</v>
      </c>
      <c r="Y4050" s="10" t="e">
        <v>#N/A</v>
      </c>
      <c r="Z4050" s="10" t="e">
        <v>#N/A</v>
      </c>
      <c r="AA4050" s="10" t="e">
        <v>#N/A</v>
      </c>
      <c r="AD4050" t="s">
        <v>92</v>
      </c>
      <c r="AE4050" s="2">
        <v>44835</v>
      </c>
      <c r="AF4050" s="2">
        <v>44834</v>
      </c>
      <c r="AG4050" t="s">
        <v>93</v>
      </c>
    </row>
    <row r="4051" spans="1:33" x14ac:dyDescent="0.25">
      <c r="A4051">
        <v>2022</v>
      </c>
      <c r="B4051" s="2">
        <v>44743</v>
      </c>
      <c r="C4051" s="2">
        <v>44834</v>
      </c>
      <c r="D4051" t="s">
        <v>81</v>
      </c>
      <c r="E4051" t="s">
        <v>3896</v>
      </c>
      <c r="F4051" t="s">
        <v>3897</v>
      </c>
      <c r="G4051" t="s">
        <v>3897</v>
      </c>
      <c r="H4051" s="3" t="s">
        <v>3636</v>
      </c>
      <c r="I4051" t="s">
        <v>1667</v>
      </c>
      <c r="J4051" t="s">
        <v>90</v>
      </c>
      <c r="K4051" t="s">
        <v>767</v>
      </c>
      <c r="L4051" s="3" t="s">
        <v>83</v>
      </c>
      <c r="M4051">
        <v>18172</v>
      </c>
      <c r="N4051" t="s">
        <v>91</v>
      </c>
      <c r="O4051">
        <v>15133</v>
      </c>
      <c r="P4051" t="s">
        <v>91</v>
      </c>
      <c r="Q4051" s="6"/>
      <c r="S4051" s="10" t="s">
        <v>8139</v>
      </c>
      <c r="T4051" t="s">
        <v>9211</v>
      </c>
      <c r="W4051" t="e">
        <v>#N/A</v>
      </c>
      <c r="X4051" s="10" t="e">
        <v>#N/A</v>
      </c>
      <c r="Y4051" s="10" t="e">
        <v>#N/A</v>
      </c>
      <c r="Z4051" s="10" t="e">
        <v>#N/A</v>
      </c>
      <c r="AA4051" s="10" t="e">
        <v>#N/A</v>
      </c>
      <c r="AD4051" t="s">
        <v>92</v>
      </c>
      <c r="AE4051" s="2">
        <v>44835</v>
      </c>
      <c r="AF4051" s="2">
        <v>44834</v>
      </c>
      <c r="AG4051" t="s">
        <v>93</v>
      </c>
    </row>
    <row r="4052" spans="1:33" x14ac:dyDescent="0.25">
      <c r="A4052">
        <v>2022</v>
      </c>
      <c r="B4052" s="2">
        <v>44743</v>
      </c>
      <c r="C4052" s="2">
        <v>44834</v>
      </c>
      <c r="D4052" t="s">
        <v>81</v>
      </c>
      <c r="E4052" t="s">
        <v>3896</v>
      </c>
      <c r="F4052" t="s">
        <v>3897</v>
      </c>
      <c r="G4052" t="s">
        <v>3897</v>
      </c>
      <c r="H4052" s="3" t="s">
        <v>3636</v>
      </c>
      <c r="I4052" t="s">
        <v>4491</v>
      </c>
      <c r="J4052" t="s">
        <v>4010</v>
      </c>
      <c r="K4052" t="s">
        <v>186</v>
      </c>
      <c r="L4052" s="3" t="s">
        <v>84</v>
      </c>
      <c r="M4052">
        <v>18172</v>
      </c>
      <c r="N4052" t="s">
        <v>91</v>
      </c>
      <c r="O4052">
        <v>15133</v>
      </c>
      <c r="P4052" t="s">
        <v>91</v>
      </c>
      <c r="Q4052" s="6"/>
      <c r="S4052" s="10" t="s">
        <v>8139</v>
      </c>
      <c r="T4052" t="s">
        <v>9211</v>
      </c>
      <c r="W4052" t="e">
        <v>#N/A</v>
      </c>
      <c r="X4052" s="10" t="e">
        <v>#N/A</v>
      </c>
      <c r="Y4052" s="10" t="e">
        <v>#N/A</v>
      </c>
      <c r="Z4052" s="10" t="e">
        <v>#N/A</v>
      </c>
      <c r="AA4052" s="10" t="e">
        <v>#N/A</v>
      </c>
      <c r="AD4052" t="s">
        <v>92</v>
      </c>
      <c r="AE4052" s="2">
        <v>44835</v>
      </c>
      <c r="AF4052" s="2">
        <v>44834</v>
      </c>
      <c r="AG4052" t="s">
        <v>93</v>
      </c>
    </row>
    <row r="4053" spans="1:33" x14ac:dyDescent="0.25">
      <c r="A4053">
        <v>2022</v>
      </c>
      <c r="B4053" s="2">
        <v>44743</v>
      </c>
      <c r="C4053" s="2">
        <v>44834</v>
      </c>
      <c r="D4053" t="s">
        <v>81</v>
      </c>
      <c r="E4053" t="s">
        <v>3896</v>
      </c>
      <c r="F4053" t="s">
        <v>3897</v>
      </c>
      <c r="G4053" t="s">
        <v>3897</v>
      </c>
      <c r="H4053" s="3" t="s">
        <v>3636</v>
      </c>
      <c r="I4053" t="s">
        <v>747</v>
      </c>
      <c r="J4053" t="s">
        <v>247</v>
      </c>
      <c r="K4053" t="s">
        <v>224</v>
      </c>
      <c r="L4053" s="3" t="s">
        <v>83</v>
      </c>
      <c r="M4053">
        <v>18172</v>
      </c>
      <c r="N4053" t="s">
        <v>91</v>
      </c>
      <c r="O4053">
        <v>15133</v>
      </c>
      <c r="P4053" t="s">
        <v>91</v>
      </c>
      <c r="Q4053" s="6"/>
      <c r="S4053" s="10" t="s">
        <v>8139</v>
      </c>
      <c r="T4053" t="s">
        <v>9211</v>
      </c>
      <c r="W4053" t="e">
        <v>#N/A</v>
      </c>
      <c r="X4053" s="10" t="e">
        <v>#N/A</v>
      </c>
      <c r="Y4053" s="10" t="e">
        <v>#N/A</v>
      </c>
      <c r="Z4053" s="10" t="e">
        <v>#N/A</v>
      </c>
      <c r="AA4053" s="10" t="e">
        <v>#N/A</v>
      </c>
      <c r="AD4053" t="s">
        <v>92</v>
      </c>
      <c r="AE4053" s="2">
        <v>44835</v>
      </c>
      <c r="AF4053" s="2">
        <v>44834</v>
      </c>
      <c r="AG4053" t="s">
        <v>93</v>
      </c>
    </row>
    <row r="4054" spans="1:33" x14ac:dyDescent="0.25">
      <c r="A4054">
        <v>2022</v>
      </c>
      <c r="B4054" s="2">
        <v>44743</v>
      </c>
      <c r="C4054" s="2">
        <v>44834</v>
      </c>
      <c r="D4054" t="s">
        <v>81</v>
      </c>
      <c r="E4054" t="s">
        <v>3896</v>
      </c>
      <c r="F4054" t="s">
        <v>3897</v>
      </c>
      <c r="G4054" t="s">
        <v>3897</v>
      </c>
      <c r="H4054" s="3" t="s">
        <v>3636</v>
      </c>
      <c r="I4054" t="s">
        <v>4492</v>
      </c>
      <c r="J4054" t="s">
        <v>2492</v>
      </c>
      <c r="K4054" t="s">
        <v>4493</v>
      </c>
      <c r="L4054" s="3" t="s">
        <v>83</v>
      </c>
      <c r="M4054">
        <v>18172</v>
      </c>
      <c r="N4054" t="s">
        <v>91</v>
      </c>
      <c r="O4054">
        <v>15133</v>
      </c>
      <c r="P4054" t="s">
        <v>91</v>
      </c>
      <c r="Q4054" s="6"/>
      <c r="S4054" s="10" t="s">
        <v>8139</v>
      </c>
      <c r="T4054" t="s">
        <v>9246</v>
      </c>
      <c r="W4054" t="e">
        <v>#N/A</v>
      </c>
      <c r="X4054" s="10" t="e">
        <v>#N/A</v>
      </c>
      <c r="Y4054" s="10" t="e">
        <v>#N/A</v>
      </c>
      <c r="Z4054" s="10" t="e">
        <v>#N/A</v>
      </c>
      <c r="AA4054" s="10" t="e">
        <v>#N/A</v>
      </c>
      <c r="AD4054" t="s">
        <v>92</v>
      </c>
      <c r="AE4054" s="2">
        <v>44835</v>
      </c>
      <c r="AF4054" s="2">
        <v>44834</v>
      </c>
      <c r="AG4054" t="s">
        <v>93</v>
      </c>
    </row>
    <row r="4055" spans="1:33" x14ac:dyDescent="0.25">
      <c r="A4055">
        <v>2022</v>
      </c>
      <c r="B4055" s="2">
        <v>44743</v>
      </c>
      <c r="C4055" s="2">
        <v>44834</v>
      </c>
      <c r="D4055" t="s">
        <v>81</v>
      </c>
      <c r="E4055" t="s">
        <v>3896</v>
      </c>
      <c r="F4055" t="s">
        <v>3897</v>
      </c>
      <c r="G4055" t="s">
        <v>3897</v>
      </c>
      <c r="H4055" s="3" t="s">
        <v>3636</v>
      </c>
      <c r="I4055" t="s">
        <v>4494</v>
      </c>
      <c r="J4055" t="s">
        <v>182</v>
      </c>
      <c r="K4055" t="s">
        <v>748</v>
      </c>
      <c r="L4055" s="3" t="s">
        <v>83</v>
      </c>
      <c r="M4055">
        <v>18172</v>
      </c>
      <c r="N4055" t="s">
        <v>91</v>
      </c>
      <c r="O4055">
        <v>15133</v>
      </c>
      <c r="P4055" t="s">
        <v>91</v>
      </c>
      <c r="Q4055" s="6"/>
      <c r="S4055" s="10" t="s">
        <v>8139</v>
      </c>
      <c r="T4055" t="s">
        <v>9211</v>
      </c>
      <c r="W4055" t="e">
        <v>#N/A</v>
      </c>
      <c r="X4055" s="10" t="e">
        <v>#N/A</v>
      </c>
      <c r="Y4055" s="10" t="e">
        <v>#N/A</v>
      </c>
      <c r="Z4055" s="10" t="e">
        <v>#N/A</v>
      </c>
      <c r="AA4055" s="10" t="e">
        <v>#N/A</v>
      </c>
      <c r="AD4055" t="s">
        <v>92</v>
      </c>
      <c r="AE4055" s="2">
        <v>44835</v>
      </c>
      <c r="AF4055" s="2">
        <v>44834</v>
      </c>
      <c r="AG4055" t="s">
        <v>93</v>
      </c>
    </row>
    <row r="4056" spans="1:33" x14ac:dyDescent="0.25">
      <c r="A4056">
        <v>2022</v>
      </c>
      <c r="B4056" s="2">
        <v>44743</v>
      </c>
      <c r="C4056" s="2">
        <v>44834</v>
      </c>
      <c r="D4056" t="s">
        <v>81</v>
      </c>
      <c r="E4056" t="s">
        <v>3896</v>
      </c>
      <c r="F4056" t="s">
        <v>3897</v>
      </c>
      <c r="G4056" t="s">
        <v>3897</v>
      </c>
      <c r="H4056" s="3" t="s">
        <v>3636</v>
      </c>
      <c r="I4056" t="s">
        <v>4495</v>
      </c>
      <c r="J4056" t="s">
        <v>126</v>
      </c>
      <c r="K4056" t="s">
        <v>1122</v>
      </c>
      <c r="L4056" s="3" t="s">
        <v>83</v>
      </c>
      <c r="M4056">
        <v>18172</v>
      </c>
      <c r="N4056" t="s">
        <v>91</v>
      </c>
      <c r="O4056">
        <v>15133</v>
      </c>
      <c r="P4056" t="s">
        <v>91</v>
      </c>
      <c r="Q4056" s="6"/>
      <c r="S4056" s="10" t="s">
        <v>8139</v>
      </c>
      <c r="T4056" t="s">
        <v>9211</v>
      </c>
      <c r="W4056" t="e">
        <v>#N/A</v>
      </c>
      <c r="X4056" s="10" t="e">
        <v>#N/A</v>
      </c>
      <c r="Y4056" s="10" t="e">
        <v>#N/A</v>
      </c>
      <c r="Z4056" s="10" t="e">
        <v>#N/A</v>
      </c>
      <c r="AA4056" s="10" t="e">
        <v>#N/A</v>
      </c>
      <c r="AD4056" t="s">
        <v>92</v>
      </c>
      <c r="AE4056" s="2">
        <v>44835</v>
      </c>
      <c r="AF4056" s="2">
        <v>44834</v>
      </c>
      <c r="AG4056" t="s">
        <v>93</v>
      </c>
    </row>
    <row r="4057" spans="1:33" x14ac:dyDescent="0.25">
      <c r="A4057">
        <v>2022</v>
      </c>
      <c r="B4057" s="2">
        <v>44743</v>
      </c>
      <c r="C4057" s="2">
        <v>44834</v>
      </c>
      <c r="D4057" t="s">
        <v>81</v>
      </c>
      <c r="E4057" t="s">
        <v>3896</v>
      </c>
      <c r="F4057" t="s">
        <v>3897</v>
      </c>
      <c r="G4057" t="s">
        <v>3897</v>
      </c>
      <c r="H4057" s="3" t="s">
        <v>3636</v>
      </c>
      <c r="I4057" t="s">
        <v>4496</v>
      </c>
      <c r="J4057" t="s">
        <v>151</v>
      </c>
      <c r="K4057" t="s">
        <v>4497</v>
      </c>
      <c r="L4057" s="3" t="s">
        <v>83</v>
      </c>
      <c r="M4057">
        <v>18172</v>
      </c>
      <c r="N4057" t="s">
        <v>91</v>
      </c>
      <c r="O4057">
        <v>15133</v>
      </c>
      <c r="P4057" t="s">
        <v>91</v>
      </c>
      <c r="Q4057" s="6"/>
      <c r="S4057" s="10" t="s">
        <v>8139</v>
      </c>
      <c r="T4057" t="s">
        <v>9211</v>
      </c>
      <c r="W4057" t="e">
        <v>#N/A</v>
      </c>
      <c r="X4057" s="10" t="e">
        <v>#N/A</v>
      </c>
      <c r="Y4057" s="10" t="e">
        <v>#N/A</v>
      </c>
      <c r="Z4057" s="10" t="e">
        <v>#N/A</v>
      </c>
      <c r="AA4057" s="10" t="e">
        <v>#N/A</v>
      </c>
      <c r="AD4057" t="s">
        <v>92</v>
      </c>
      <c r="AE4057" s="2">
        <v>44835</v>
      </c>
      <c r="AF4057" s="2">
        <v>44834</v>
      </c>
      <c r="AG4057" t="s">
        <v>93</v>
      </c>
    </row>
    <row r="4058" spans="1:33" x14ac:dyDescent="0.25">
      <c r="A4058">
        <v>2022</v>
      </c>
      <c r="B4058" s="2">
        <v>44743</v>
      </c>
      <c r="C4058" s="2">
        <v>44834</v>
      </c>
      <c r="D4058" t="s">
        <v>81</v>
      </c>
      <c r="E4058" t="s">
        <v>3896</v>
      </c>
      <c r="F4058" t="s">
        <v>3897</v>
      </c>
      <c r="G4058" t="s">
        <v>3897</v>
      </c>
      <c r="H4058" s="3" t="s">
        <v>3636</v>
      </c>
      <c r="I4058" t="s">
        <v>169</v>
      </c>
      <c r="J4058" t="s">
        <v>228</v>
      </c>
      <c r="K4058" t="s">
        <v>691</v>
      </c>
      <c r="L4058" s="3" t="s">
        <v>83</v>
      </c>
      <c r="M4058">
        <v>18172</v>
      </c>
      <c r="N4058" t="s">
        <v>91</v>
      </c>
      <c r="O4058">
        <v>15133</v>
      </c>
      <c r="P4058" t="s">
        <v>91</v>
      </c>
      <c r="Q4058" s="6"/>
      <c r="S4058" s="10" t="s">
        <v>8139</v>
      </c>
      <c r="T4058" t="s">
        <v>9211</v>
      </c>
      <c r="W4058" t="e">
        <v>#N/A</v>
      </c>
      <c r="X4058" s="10" t="e">
        <v>#N/A</v>
      </c>
      <c r="Y4058" s="10" t="e">
        <v>#N/A</v>
      </c>
      <c r="Z4058" s="10" t="e">
        <v>#N/A</v>
      </c>
      <c r="AA4058" s="10" t="e">
        <v>#N/A</v>
      </c>
      <c r="AD4058" t="s">
        <v>92</v>
      </c>
      <c r="AE4058" s="2">
        <v>44835</v>
      </c>
      <c r="AF4058" s="2">
        <v>44834</v>
      </c>
      <c r="AG4058" t="s">
        <v>93</v>
      </c>
    </row>
    <row r="4059" spans="1:33" x14ac:dyDescent="0.25">
      <c r="A4059">
        <v>2022</v>
      </c>
      <c r="B4059" s="2">
        <v>44743</v>
      </c>
      <c r="C4059" s="2">
        <v>44834</v>
      </c>
      <c r="D4059" t="s">
        <v>81</v>
      </c>
      <c r="E4059" t="s">
        <v>3896</v>
      </c>
      <c r="F4059" t="s">
        <v>3897</v>
      </c>
      <c r="G4059" t="s">
        <v>3897</v>
      </c>
      <c r="H4059" s="3" t="s">
        <v>3636</v>
      </c>
      <c r="I4059" t="s">
        <v>4498</v>
      </c>
      <c r="J4059" t="s">
        <v>311</v>
      </c>
      <c r="K4059" t="s">
        <v>161</v>
      </c>
      <c r="L4059" s="3" t="s">
        <v>83</v>
      </c>
      <c r="M4059">
        <v>18172</v>
      </c>
      <c r="N4059" t="s">
        <v>91</v>
      </c>
      <c r="O4059">
        <v>15133</v>
      </c>
      <c r="P4059" t="s">
        <v>91</v>
      </c>
      <c r="Q4059" s="6"/>
      <c r="S4059" s="10" t="s">
        <v>8139</v>
      </c>
      <c r="T4059" t="s">
        <v>9246</v>
      </c>
      <c r="W4059" t="e">
        <v>#N/A</v>
      </c>
      <c r="X4059" s="10" t="e">
        <v>#N/A</v>
      </c>
      <c r="Y4059" s="10" t="e">
        <v>#N/A</v>
      </c>
      <c r="Z4059" s="10" t="e">
        <v>#N/A</v>
      </c>
      <c r="AA4059" s="10" t="e">
        <v>#N/A</v>
      </c>
      <c r="AD4059" t="s">
        <v>92</v>
      </c>
      <c r="AE4059" s="2">
        <v>44835</v>
      </c>
      <c r="AF4059" s="2">
        <v>44834</v>
      </c>
      <c r="AG4059" t="s">
        <v>93</v>
      </c>
    </row>
    <row r="4060" spans="1:33" x14ac:dyDescent="0.25">
      <c r="A4060">
        <v>2022</v>
      </c>
      <c r="B4060" s="2">
        <v>44743</v>
      </c>
      <c r="C4060" s="2">
        <v>44834</v>
      </c>
      <c r="D4060" t="s">
        <v>81</v>
      </c>
      <c r="E4060" t="s">
        <v>3896</v>
      </c>
      <c r="F4060" t="s">
        <v>3897</v>
      </c>
      <c r="G4060" t="s">
        <v>3897</v>
      </c>
      <c r="H4060" s="3" t="s">
        <v>3636</v>
      </c>
      <c r="I4060" t="s">
        <v>4499</v>
      </c>
      <c r="J4060" t="s">
        <v>232</v>
      </c>
      <c r="K4060" t="s">
        <v>482</v>
      </c>
      <c r="L4060" s="3" t="s">
        <v>83</v>
      </c>
      <c r="M4060">
        <v>18172</v>
      </c>
      <c r="N4060" t="s">
        <v>91</v>
      </c>
      <c r="O4060">
        <v>15133</v>
      </c>
      <c r="P4060" t="s">
        <v>91</v>
      </c>
      <c r="Q4060" s="6"/>
      <c r="S4060" s="10" t="s">
        <v>8139</v>
      </c>
      <c r="T4060" t="s">
        <v>9211</v>
      </c>
      <c r="W4060" t="e">
        <v>#N/A</v>
      </c>
      <c r="X4060" s="10" t="e">
        <v>#N/A</v>
      </c>
      <c r="Y4060" s="10" t="e">
        <v>#N/A</v>
      </c>
      <c r="Z4060" s="10" t="e">
        <v>#N/A</v>
      </c>
      <c r="AA4060" s="10" t="e">
        <v>#N/A</v>
      </c>
      <c r="AD4060" t="s">
        <v>92</v>
      </c>
      <c r="AE4060" s="2">
        <v>44835</v>
      </c>
      <c r="AF4060" s="2">
        <v>44834</v>
      </c>
      <c r="AG4060" t="s">
        <v>93</v>
      </c>
    </row>
    <row r="4061" spans="1:33" x14ac:dyDescent="0.25">
      <c r="A4061">
        <v>2022</v>
      </c>
      <c r="B4061" s="2">
        <v>44743</v>
      </c>
      <c r="C4061" s="2">
        <v>44834</v>
      </c>
      <c r="D4061" t="s">
        <v>81</v>
      </c>
      <c r="E4061" t="s">
        <v>3896</v>
      </c>
      <c r="F4061" t="s">
        <v>3897</v>
      </c>
      <c r="G4061" t="s">
        <v>3897</v>
      </c>
      <c r="H4061" s="3" t="s">
        <v>3636</v>
      </c>
      <c r="I4061" t="s">
        <v>1782</v>
      </c>
      <c r="J4061" t="s">
        <v>4500</v>
      </c>
      <c r="K4061" t="s">
        <v>2988</v>
      </c>
      <c r="L4061" s="3" t="s">
        <v>83</v>
      </c>
      <c r="M4061">
        <v>18172</v>
      </c>
      <c r="N4061" t="s">
        <v>91</v>
      </c>
      <c r="O4061">
        <v>15133</v>
      </c>
      <c r="P4061" t="s">
        <v>91</v>
      </c>
      <c r="Q4061" s="6"/>
      <c r="S4061" s="10" t="s">
        <v>8139</v>
      </c>
      <c r="T4061" t="s">
        <v>9211</v>
      </c>
      <c r="W4061" t="e">
        <v>#N/A</v>
      </c>
      <c r="X4061" s="10" t="e">
        <v>#N/A</v>
      </c>
      <c r="Y4061" s="10" t="e">
        <v>#N/A</v>
      </c>
      <c r="Z4061" s="10" t="e">
        <v>#N/A</v>
      </c>
      <c r="AA4061" s="10" t="e">
        <v>#N/A</v>
      </c>
      <c r="AD4061" t="s">
        <v>92</v>
      </c>
      <c r="AE4061" s="2">
        <v>44835</v>
      </c>
      <c r="AF4061" s="2">
        <v>44834</v>
      </c>
      <c r="AG4061" t="s">
        <v>93</v>
      </c>
    </row>
    <row r="4062" spans="1:33" x14ac:dyDescent="0.25">
      <c r="A4062">
        <v>2022</v>
      </c>
      <c r="B4062" s="2">
        <v>44743</v>
      </c>
      <c r="C4062" s="2">
        <v>44834</v>
      </c>
      <c r="D4062" t="s">
        <v>81</v>
      </c>
      <c r="E4062" t="s">
        <v>3896</v>
      </c>
      <c r="F4062" t="s">
        <v>3897</v>
      </c>
      <c r="G4062" t="s">
        <v>3897</v>
      </c>
      <c r="H4062" s="3" t="s">
        <v>3636</v>
      </c>
      <c r="I4062" t="s">
        <v>2191</v>
      </c>
      <c r="J4062" t="s">
        <v>1558</v>
      </c>
      <c r="K4062" t="s">
        <v>553</v>
      </c>
      <c r="L4062" s="3" t="s">
        <v>83</v>
      </c>
      <c r="M4062">
        <v>18172</v>
      </c>
      <c r="N4062" t="s">
        <v>91</v>
      </c>
      <c r="O4062">
        <v>15133</v>
      </c>
      <c r="P4062" t="s">
        <v>91</v>
      </c>
      <c r="Q4062" s="6"/>
      <c r="S4062" s="10" t="s">
        <v>8139</v>
      </c>
      <c r="T4062" t="s">
        <v>9211</v>
      </c>
      <c r="W4062" t="e">
        <v>#N/A</v>
      </c>
      <c r="X4062" s="10" t="e">
        <v>#N/A</v>
      </c>
      <c r="Y4062" s="10" t="e">
        <v>#N/A</v>
      </c>
      <c r="Z4062" s="10" t="e">
        <v>#N/A</v>
      </c>
      <c r="AA4062" s="10" t="e">
        <v>#N/A</v>
      </c>
      <c r="AD4062" t="s">
        <v>92</v>
      </c>
      <c r="AE4062" s="2">
        <v>44835</v>
      </c>
      <c r="AF4062" s="2">
        <v>44834</v>
      </c>
      <c r="AG4062" t="s">
        <v>93</v>
      </c>
    </row>
    <row r="4063" spans="1:33" x14ac:dyDescent="0.25">
      <c r="A4063">
        <v>2022</v>
      </c>
      <c r="B4063" s="2">
        <v>44743</v>
      </c>
      <c r="C4063" s="2">
        <v>44834</v>
      </c>
      <c r="D4063" t="s">
        <v>81</v>
      </c>
      <c r="E4063" t="s">
        <v>3896</v>
      </c>
      <c r="F4063" t="s">
        <v>3897</v>
      </c>
      <c r="G4063" t="s">
        <v>3897</v>
      </c>
      <c r="H4063" s="3" t="s">
        <v>3636</v>
      </c>
      <c r="I4063" t="s">
        <v>3988</v>
      </c>
      <c r="J4063" t="s">
        <v>318</v>
      </c>
      <c r="K4063" t="s">
        <v>557</v>
      </c>
      <c r="L4063" s="3" t="s">
        <v>83</v>
      </c>
      <c r="M4063">
        <v>18172</v>
      </c>
      <c r="N4063" t="s">
        <v>91</v>
      </c>
      <c r="O4063">
        <v>15133</v>
      </c>
      <c r="P4063" t="s">
        <v>91</v>
      </c>
      <c r="Q4063" s="6"/>
      <c r="S4063" s="10" t="s">
        <v>8139</v>
      </c>
      <c r="T4063" t="s">
        <v>9211</v>
      </c>
      <c r="W4063" t="e">
        <v>#N/A</v>
      </c>
      <c r="X4063" s="10" t="e">
        <v>#N/A</v>
      </c>
      <c r="Y4063" s="10" t="e">
        <v>#N/A</v>
      </c>
      <c r="Z4063" s="10" t="e">
        <v>#N/A</v>
      </c>
      <c r="AA4063" s="10" t="e">
        <v>#N/A</v>
      </c>
      <c r="AD4063" t="s">
        <v>92</v>
      </c>
      <c r="AE4063" s="2">
        <v>44835</v>
      </c>
      <c r="AF4063" s="2">
        <v>44834</v>
      </c>
      <c r="AG4063" t="s">
        <v>93</v>
      </c>
    </row>
    <row r="4064" spans="1:33" x14ac:dyDescent="0.25">
      <c r="A4064">
        <v>2022</v>
      </c>
      <c r="B4064" s="2">
        <v>44743</v>
      </c>
      <c r="C4064" s="2">
        <v>44834</v>
      </c>
      <c r="D4064" t="s">
        <v>81</v>
      </c>
      <c r="E4064" t="s">
        <v>3896</v>
      </c>
      <c r="F4064" t="s">
        <v>3897</v>
      </c>
      <c r="G4064" t="s">
        <v>3897</v>
      </c>
      <c r="H4064" s="3" t="s">
        <v>3636</v>
      </c>
      <c r="I4064" t="s">
        <v>4501</v>
      </c>
      <c r="J4064" t="s">
        <v>2882</v>
      </c>
      <c r="K4064" t="s">
        <v>217</v>
      </c>
      <c r="L4064" s="3" t="s">
        <v>83</v>
      </c>
      <c r="M4064">
        <v>18172</v>
      </c>
      <c r="N4064" t="s">
        <v>91</v>
      </c>
      <c r="O4064">
        <v>15133</v>
      </c>
      <c r="P4064" t="s">
        <v>91</v>
      </c>
      <c r="Q4064" s="6"/>
      <c r="S4064" s="10" t="s">
        <v>8139</v>
      </c>
      <c r="T4064" t="s">
        <v>9211</v>
      </c>
      <c r="W4064" t="e">
        <v>#N/A</v>
      </c>
      <c r="X4064" s="10" t="e">
        <v>#N/A</v>
      </c>
      <c r="Y4064" s="10" t="e">
        <v>#N/A</v>
      </c>
      <c r="Z4064" s="10" t="e">
        <v>#N/A</v>
      </c>
      <c r="AA4064" s="10" t="e">
        <v>#N/A</v>
      </c>
      <c r="AD4064" t="s">
        <v>92</v>
      </c>
      <c r="AE4064" s="2">
        <v>44835</v>
      </c>
      <c r="AF4064" s="2">
        <v>44834</v>
      </c>
      <c r="AG4064" t="s">
        <v>93</v>
      </c>
    </row>
    <row r="4065" spans="1:33" x14ac:dyDescent="0.25">
      <c r="A4065">
        <v>2022</v>
      </c>
      <c r="B4065" s="2">
        <v>44743</v>
      </c>
      <c r="C4065" s="2">
        <v>44834</v>
      </c>
      <c r="D4065" t="s">
        <v>81</v>
      </c>
      <c r="E4065" t="s">
        <v>3896</v>
      </c>
      <c r="F4065" t="s">
        <v>3897</v>
      </c>
      <c r="G4065" t="s">
        <v>3897</v>
      </c>
      <c r="H4065" s="3" t="s">
        <v>3636</v>
      </c>
      <c r="I4065" t="s">
        <v>4502</v>
      </c>
      <c r="J4065" t="s">
        <v>598</v>
      </c>
      <c r="K4065" t="s">
        <v>218</v>
      </c>
      <c r="L4065" s="3" t="s">
        <v>83</v>
      </c>
      <c r="M4065">
        <v>18172</v>
      </c>
      <c r="N4065" t="s">
        <v>91</v>
      </c>
      <c r="O4065">
        <v>15133</v>
      </c>
      <c r="P4065" t="s">
        <v>91</v>
      </c>
      <c r="Q4065" s="6"/>
      <c r="S4065" s="10" t="s">
        <v>8139</v>
      </c>
      <c r="T4065" t="s">
        <v>9211</v>
      </c>
      <c r="W4065" t="e">
        <v>#N/A</v>
      </c>
      <c r="X4065" s="10" t="e">
        <v>#N/A</v>
      </c>
      <c r="Y4065" s="10" t="e">
        <v>#N/A</v>
      </c>
      <c r="Z4065" s="10" t="e">
        <v>#N/A</v>
      </c>
      <c r="AA4065" s="10" t="e">
        <v>#N/A</v>
      </c>
      <c r="AD4065" t="s">
        <v>92</v>
      </c>
      <c r="AE4065" s="2">
        <v>44835</v>
      </c>
      <c r="AF4065" s="2">
        <v>44834</v>
      </c>
      <c r="AG4065" t="s">
        <v>93</v>
      </c>
    </row>
    <row r="4066" spans="1:33" x14ac:dyDescent="0.25">
      <c r="A4066">
        <v>2022</v>
      </c>
      <c r="B4066" s="2">
        <v>44743</v>
      </c>
      <c r="C4066" s="2">
        <v>44834</v>
      </c>
      <c r="D4066" t="s">
        <v>81</v>
      </c>
      <c r="E4066" t="s">
        <v>3896</v>
      </c>
      <c r="F4066" t="s">
        <v>3897</v>
      </c>
      <c r="G4066" t="s">
        <v>3897</v>
      </c>
      <c r="H4066" s="3" t="s">
        <v>3636</v>
      </c>
      <c r="I4066" t="s">
        <v>1697</v>
      </c>
      <c r="J4066" t="s">
        <v>186</v>
      </c>
      <c r="K4066" t="s">
        <v>126</v>
      </c>
      <c r="L4066" s="3" t="s">
        <v>83</v>
      </c>
      <c r="M4066">
        <v>18172</v>
      </c>
      <c r="N4066" t="s">
        <v>91</v>
      </c>
      <c r="O4066">
        <v>15133</v>
      </c>
      <c r="P4066" t="s">
        <v>91</v>
      </c>
      <c r="Q4066" s="6"/>
      <c r="S4066" s="10" t="s">
        <v>8139</v>
      </c>
      <c r="T4066" t="s">
        <v>9211</v>
      </c>
      <c r="W4066" t="e">
        <v>#N/A</v>
      </c>
      <c r="X4066" s="10" t="e">
        <v>#N/A</v>
      </c>
      <c r="Y4066" s="10" t="e">
        <v>#N/A</v>
      </c>
      <c r="Z4066" s="10" t="e">
        <v>#N/A</v>
      </c>
      <c r="AA4066" s="10" t="e">
        <v>#N/A</v>
      </c>
      <c r="AD4066" t="s">
        <v>92</v>
      </c>
      <c r="AE4066" s="2">
        <v>44835</v>
      </c>
      <c r="AF4066" s="2">
        <v>44834</v>
      </c>
      <c r="AG4066" t="s">
        <v>93</v>
      </c>
    </row>
    <row r="4067" spans="1:33" x14ac:dyDescent="0.25">
      <c r="A4067">
        <v>2022</v>
      </c>
      <c r="B4067" s="2">
        <v>44743</v>
      </c>
      <c r="C4067" s="2">
        <v>44834</v>
      </c>
      <c r="D4067" t="s">
        <v>81</v>
      </c>
      <c r="E4067" t="s">
        <v>3896</v>
      </c>
      <c r="F4067" t="s">
        <v>3897</v>
      </c>
      <c r="G4067" t="s">
        <v>3897</v>
      </c>
      <c r="H4067" s="3" t="s">
        <v>3636</v>
      </c>
      <c r="I4067" t="s">
        <v>1675</v>
      </c>
      <c r="J4067" t="s">
        <v>165</v>
      </c>
      <c r="K4067" t="s">
        <v>720</v>
      </c>
      <c r="L4067" s="3" t="s">
        <v>83</v>
      </c>
      <c r="M4067">
        <v>18172</v>
      </c>
      <c r="N4067" t="s">
        <v>91</v>
      </c>
      <c r="O4067">
        <v>15133</v>
      </c>
      <c r="P4067" t="s">
        <v>91</v>
      </c>
      <c r="Q4067" s="6"/>
      <c r="S4067" s="10" t="s">
        <v>8139</v>
      </c>
      <c r="T4067" t="s">
        <v>9211</v>
      </c>
      <c r="W4067" t="e">
        <v>#N/A</v>
      </c>
      <c r="X4067" s="10" t="e">
        <v>#N/A</v>
      </c>
      <c r="Y4067" s="10" t="e">
        <v>#N/A</v>
      </c>
      <c r="Z4067" s="10" t="e">
        <v>#N/A</v>
      </c>
      <c r="AA4067" s="10" t="e">
        <v>#N/A</v>
      </c>
      <c r="AD4067" t="s">
        <v>92</v>
      </c>
      <c r="AE4067" s="2">
        <v>44835</v>
      </c>
      <c r="AF4067" s="2">
        <v>44834</v>
      </c>
      <c r="AG4067" t="s">
        <v>93</v>
      </c>
    </row>
    <row r="4068" spans="1:33" x14ac:dyDescent="0.25">
      <c r="A4068">
        <v>2022</v>
      </c>
      <c r="B4068" s="2">
        <v>44743</v>
      </c>
      <c r="C4068" s="2">
        <v>44834</v>
      </c>
      <c r="D4068" t="s">
        <v>81</v>
      </c>
      <c r="E4068" t="s">
        <v>3896</v>
      </c>
      <c r="F4068" t="s">
        <v>3897</v>
      </c>
      <c r="G4068" t="s">
        <v>3897</v>
      </c>
      <c r="H4068" s="3" t="s">
        <v>3636</v>
      </c>
      <c r="I4068" t="s">
        <v>139</v>
      </c>
      <c r="J4068" t="s">
        <v>115</v>
      </c>
      <c r="K4068" t="s">
        <v>115</v>
      </c>
      <c r="L4068" s="3" t="s">
        <v>84</v>
      </c>
      <c r="M4068">
        <v>18172</v>
      </c>
      <c r="N4068" t="s">
        <v>91</v>
      </c>
      <c r="O4068">
        <v>15133</v>
      </c>
      <c r="P4068" t="s">
        <v>91</v>
      </c>
      <c r="Q4068" s="6"/>
      <c r="S4068" s="10" t="s">
        <v>8139</v>
      </c>
      <c r="T4068" t="s">
        <v>9211</v>
      </c>
      <c r="W4068" t="e">
        <v>#N/A</v>
      </c>
      <c r="X4068" s="10" t="e">
        <v>#N/A</v>
      </c>
      <c r="Y4068" s="10" t="e">
        <v>#N/A</v>
      </c>
      <c r="Z4068" s="10" t="e">
        <v>#N/A</v>
      </c>
      <c r="AA4068" s="10" t="e">
        <v>#N/A</v>
      </c>
      <c r="AD4068" t="s">
        <v>92</v>
      </c>
      <c r="AE4068" s="2">
        <v>44835</v>
      </c>
      <c r="AF4068" s="2">
        <v>44834</v>
      </c>
      <c r="AG4068" t="s">
        <v>93</v>
      </c>
    </row>
    <row r="4069" spans="1:33" x14ac:dyDescent="0.25">
      <c r="A4069">
        <v>2022</v>
      </c>
      <c r="B4069" s="2">
        <v>44743</v>
      </c>
      <c r="C4069" s="2">
        <v>44834</v>
      </c>
      <c r="D4069" t="s">
        <v>81</v>
      </c>
      <c r="E4069" t="s">
        <v>3896</v>
      </c>
      <c r="F4069" t="s">
        <v>3897</v>
      </c>
      <c r="G4069" t="s">
        <v>3897</v>
      </c>
      <c r="H4069" s="3" t="s">
        <v>3636</v>
      </c>
      <c r="I4069" t="s">
        <v>4503</v>
      </c>
      <c r="J4069" t="s">
        <v>906</v>
      </c>
      <c r="K4069" t="s">
        <v>165</v>
      </c>
      <c r="L4069" s="3" t="s">
        <v>83</v>
      </c>
      <c r="M4069">
        <v>18172</v>
      </c>
      <c r="N4069" t="s">
        <v>91</v>
      </c>
      <c r="O4069">
        <v>15133</v>
      </c>
      <c r="P4069" t="s">
        <v>91</v>
      </c>
      <c r="Q4069" s="6"/>
      <c r="S4069" s="10" t="s">
        <v>8139</v>
      </c>
      <c r="T4069" t="s">
        <v>9211</v>
      </c>
      <c r="W4069" t="e">
        <v>#N/A</v>
      </c>
      <c r="X4069" s="10" t="e">
        <v>#N/A</v>
      </c>
      <c r="Y4069" s="10" t="e">
        <v>#N/A</v>
      </c>
      <c r="Z4069" s="10" t="e">
        <v>#N/A</v>
      </c>
      <c r="AA4069" s="10" t="e">
        <v>#N/A</v>
      </c>
      <c r="AD4069" t="s">
        <v>92</v>
      </c>
      <c r="AE4069" s="2">
        <v>44835</v>
      </c>
      <c r="AF4069" s="2">
        <v>44834</v>
      </c>
      <c r="AG4069" t="s">
        <v>93</v>
      </c>
    </row>
    <row r="4070" spans="1:33" x14ac:dyDescent="0.25">
      <c r="A4070">
        <v>2022</v>
      </c>
      <c r="B4070" s="2">
        <v>44743</v>
      </c>
      <c r="C4070" s="2">
        <v>44834</v>
      </c>
      <c r="D4070" t="s">
        <v>81</v>
      </c>
      <c r="E4070" t="s">
        <v>3896</v>
      </c>
      <c r="F4070" t="s">
        <v>3897</v>
      </c>
      <c r="G4070" t="s">
        <v>3897</v>
      </c>
      <c r="H4070" s="3" t="s">
        <v>3636</v>
      </c>
      <c r="I4070" t="s">
        <v>4504</v>
      </c>
      <c r="J4070" t="s">
        <v>218</v>
      </c>
      <c r="K4070" t="s">
        <v>186</v>
      </c>
      <c r="L4070" s="3" t="s">
        <v>84</v>
      </c>
      <c r="M4070">
        <v>18172</v>
      </c>
      <c r="N4070" t="s">
        <v>91</v>
      </c>
      <c r="O4070">
        <v>15133</v>
      </c>
      <c r="P4070" t="s">
        <v>91</v>
      </c>
      <c r="Q4070" s="6"/>
      <c r="S4070" s="10" t="s">
        <v>8139</v>
      </c>
      <c r="T4070" t="s">
        <v>9211</v>
      </c>
      <c r="W4070" t="e">
        <v>#N/A</v>
      </c>
      <c r="X4070" s="10" t="e">
        <v>#N/A</v>
      </c>
      <c r="Y4070" s="10" t="e">
        <v>#N/A</v>
      </c>
      <c r="Z4070" s="10" t="e">
        <v>#N/A</v>
      </c>
      <c r="AA4070" s="10" t="e">
        <v>#N/A</v>
      </c>
      <c r="AD4070" t="s">
        <v>92</v>
      </c>
      <c r="AE4070" s="2">
        <v>44835</v>
      </c>
      <c r="AF4070" s="2">
        <v>44834</v>
      </c>
      <c r="AG4070" t="s">
        <v>93</v>
      </c>
    </row>
    <row r="4071" spans="1:33" x14ac:dyDescent="0.25">
      <c r="A4071">
        <v>2022</v>
      </c>
      <c r="B4071" s="2">
        <v>44743</v>
      </c>
      <c r="C4071" s="2">
        <v>44834</v>
      </c>
      <c r="D4071" t="s">
        <v>81</v>
      </c>
      <c r="E4071" t="s">
        <v>4505</v>
      </c>
      <c r="F4071" t="s">
        <v>4506</v>
      </c>
      <c r="G4071" t="s">
        <v>4506</v>
      </c>
      <c r="H4071" s="3" t="s">
        <v>3636</v>
      </c>
      <c r="I4071" t="s">
        <v>248</v>
      </c>
      <c r="J4071" t="s">
        <v>126</v>
      </c>
      <c r="K4071" t="s">
        <v>186</v>
      </c>
      <c r="L4071" s="3" t="s">
        <v>83</v>
      </c>
      <c r="M4071">
        <v>27500</v>
      </c>
      <c r="N4071" t="s">
        <v>91</v>
      </c>
      <c r="O4071">
        <v>21755</v>
      </c>
      <c r="P4071" t="s">
        <v>91</v>
      </c>
      <c r="Q4071" s="6"/>
      <c r="S4071" s="10" t="s">
        <v>8168</v>
      </c>
      <c r="T4071" t="e">
        <v>#N/A</v>
      </c>
      <c r="W4071" t="e">
        <v>#N/A</v>
      </c>
      <c r="X4071" s="10" t="e">
        <v>#N/A</v>
      </c>
      <c r="Y4071" s="10" t="e">
        <v>#N/A</v>
      </c>
      <c r="Z4071" s="10" t="s">
        <v>9883</v>
      </c>
      <c r="AA4071" s="10" t="e">
        <v>#N/A</v>
      </c>
      <c r="AD4071" t="s">
        <v>92</v>
      </c>
      <c r="AE4071" s="2">
        <v>44835</v>
      </c>
      <c r="AF4071" s="2">
        <v>44834</v>
      </c>
      <c r="AG4071" t="s">
        <v>93</v>
      </c>
    </row>
    <row r="4072" spans="1:33" x14ac:dyDescent="0.25">
      <c r="A4072">
        <v>2022</v>
      </c>
      <c r="B4072" s="2">
        <v>44743</v>
      </c>
      <c r="C4072" s="2">
        <v>44834</v>
      </c>
      <c r="D4072" t="s">
        <v>81</v>
      </c>
      <c r="E4072" t="s">
        <v>4507</v>
      </c>
      <c r="F4072" t="s">
        <v>4508</v>
      </c>
      <c r="G4072" t="s">
        <v>4508</v>
      </c>
      <c r="H4072" s="3" t="s">
        <v>3636</v>
      </c>
      <c r="I4072" t="s">
        <v>4509</v>
      </c>
      <c r="J4072" t="s">
        <v>205</v>
      </c>
      <c r="K4072" t="s">
        <v>551</v>
      </c>
      <c r="L4072" s="3" t="s">
        <v>84</v>
      </c>
      <c r="M4072">
        <v>9907</v>
      </c>
      <c r="N4072" t="s">
        <v>91</v>
      </c>
      <c r="O4072">
        <v>8675</v>
      </c>
      <c r="P4072" t="s">
        <v>91</v>
      </c>
      <c r="Q4072" s="6"/>
      <c r="S4072" s="10" t="s">
        <v>8169</v>
      </c>
      <c r="T4072" t="e">
        <v>#N/A</v>
      </c>
      <c r="W4072" t="e">
        <v>#N/A</v>
      </c>
      <c r="X4072" s="10" t="e">
        <v>#N/A</v>
      </c>
      <c r="Y4072" s="10" t="e">
        <v>#N/A</v>
      </c>
      <c r="Z4072" s="10" t="s">
        <v>9884</v>
      </c>
      <c r="AA4072" s="10" t="e">
        <v>#N/A</v>
      </c>
      <c r="AD4072" t="s">
        <v>92</v>
      </c>
      <c r="AE4072" s="2">
        <v>44835</v>
      </c>
      <c r="AF4072" s="2">
        <v>44834</v>
      </c>
      <c r="AG4072" t="s">
        <v>93</v>
      </c>
    </row>
    <row r="4073" spans="1:33" x14ac:dyDescent="0.25">
      <c r="A4073">
        <v>2022</v>
      </c>
      <c r="B4073" s="2">
        <v>44743</v>
      </c>
      <c r="C4073" s="2">
        <v>44834</v>
      </c>
      <c r="D4073" t="s">
        <v>81</v>
      </c>
      <c r="E4073" t="s">
        <v>4510</v>
      </c>
      <c r="F4073" t="s">
        <v>4511</v>
      </c>
      <c r="G4073" t="s">
        <v>4511</v>
      </c>
      <c r="H4073" s="3" t="s">
        <v>3636</v>
      </c>
      <c r="I4073" t="s">
        <v>4512</v>
      </c>
      <c r="J4073" t="s">
        <v>667</v>
      </c>
      <c r="K4073" t="s">
        <v>1921</v>
      </c>
      <c r="L4073" s="3" t="s">
        <v>83</v>
      </c>
      <c r="M4073">
        <v>15412</v>
      </c>
      <c r="N4073" t="s">
        <v>91</v>
      </c>
      <c r="O4073">
        <v>13118</v>
      </c>
      <c r="P4073" t="s">
        <v>91</v>
      </c>
      <c r="Q4073" s="6"/>
      <c r="S4073" s="10" t="s">
        <v>8170</v>
      </c>
      <c r="T4073" t="e">
        <v>#N/A</v>
      </c>
      <c r="W4073" t="e">
        <v>#N/A</v>
      </c>
      <c r="X4073" s="10" t="e">
        <v>#N/A</v>
      </c>
      <c r="Y4073" s="10" t="e">
        <v>#N/A</v>
      </c>
      <c r="Z4073" s="10" t="e">
        <v>#N/A</v>
      </c>
      <c r="AA4073" s="10" t="e">
        <v>#N/A</v>
      </c>
      <c r="AD4073" t="s">
        <v>92</v>
      </c>
      <c r="AE4073" s="2">
        <v>44835</v>
      </c>
      <c r="AF4073" s="2">
        <v>44834</v>
      </c>
      <c r="AG4073" t="s">
        <v>93</v>
      </c>
    </row>
    <row r="4074" spans="1:33" x14ac:dyDescent="0.25">
      <c r="A4074">
        <v>2022</v>
      </c>
      <c r="B4074" s="2">
        <v>44743</v>
      </c>
      <c r="C4074" s="2">
        <v>44834</v>
      </c>
      <c r="D4074" t="s">
        <v>81</v>
      </c>
      <c r="E4074" t="s">
        <v>3914</v>
      </c>
      <c r="F4074" t="s">
        <v>3915</v>
      </c>
      <c r="G4074" t="s">
        <v>3915</v>
      </c>
      <c r="H4074" s="3" t="s">
        <v>3636</v>
      </c>
      <c r="I4074" t="s">
        <v>4513</v>
      </c>
      <c r="J4074" t="s">
        <v>340</v>
      </c>
      <c r="K4074" t="s">
        <v>205</v>
      </c>
      <c r="L4074" s="3" t="s">
        <v>84</v>
      </c>
      <c r="M4074">
        <v>26167</v>
      </c>
      <c r="N4074" t="s">
        <v>91</v>
      </c>
      <c r="O4074">
        <v>20878</v>
      </c>
      <c r="P4074" t="s">
        <v>91</v>
      </c>
      <c r="Q4074" s="6"/>
      <c r="S4074" s="10" t="s">
        <v>8171</v>
      </c>
      <c r="T4074" t="s">
        <v>9222</v>
      </c>
      <c r="W4074" t="e">
        <v>#VALUE!</v>
      </c>
      <c r="X4074" s="10" t="e">
        <v>#N/A</v>
      </c>
      <c r="Y4074" s="10" t="e">
        <v>#N/A</v>
      </c>
      <c r="Z4074" s="10" t="e">
        <v>#N/A</v>
      </c>
      <c r="AA4074" s="10" t="e">
        <v>#N/A</v>
      </c>
      <c r="AD4074" t="s">
        <v>92</v>
      </c>
      <c r="AE4074" s="2">
        <v>44835</v>
      </c>
      <c r="AF4074" s="2">
        <v>44834</v>
      </c>
      <c r="AG4074" t="s">
        <v>93</v>
      </c>
    </row>
    <row r="4075" spans="1:33" x14ac:dyDescent="0.25">
      <c r="A4075">
        <v>2022</v>
      </c>
      <c r="B4075" s="2">
        <v>44743</v>
      </c>
      <c r="C4075" s="2">
        <v>44834</v>
      </c>
      <c r="D4075" t="s">
        <v>81</v>
      </c>
      <c r="E4075" t="s">
        <v>4514</v>
      </c>
      <c r="F4075" t="s">
        <v>4515</v>
      </c>
      <c r="G4075" t="s">
        <v>4515</v>
      </c>
      <c r="H4075" s="3" t="s">
        <v>3636</v>
      </c>
      <c r="I4075" t="s">
        <v>4516</v>
      </c>
      <c r="J4075" t="s">
        <v>4517</v>
      </c>
      <c r="K4075" t="s">
        <v>118</v>
      </c>
      <c r="L4075" s="3" t="s">
        <v>83</v>
      </c>
      <c r="M4075">
        <v>31584</v>
      </c>
      <c r="N4075" t="s">
        <v>91</v>
      </c>
      <c r="O4075">
        <v>25235</v>
      </c>
      <c r="P4075" t="s">
        <v>91</v>
      </c>
      <c r="Q4075" s="6"/>
      <c r="S4075" s="10" t="s">
        <v>6320</v>
      </c>
      <c r="T4075" t="e">
        <v>#N/A</v>
      </c>
      <c r="W4075" t="e">
        <v>#N/A</v>
      </c>
      <c r="X4075" s="10" t="e">
        <v>#N/A</v>
      </c>
      <c r="Y4075" s="10" t="e">
        <v>#N/A</v>
      </c>
      <c r="Z4075" s="10" t="e">
        <v>#N/A</v>
      </c>
      <c r="AA4075" s="10" t="e">
        <v>#N/A</v>
      </c>
      <c r="AD4075" t="s">
        <v>92</v>
      </c>
      <c r="AE4075" s="2">
        <v>44835</v>
      </c>
      <c r="AF4075" s="2">
        <v>44834</v>
      </c>
      <c r="AG4075" t="s">
        <v>93</v>
      </c>
    </row>
    <row r="4076" spans="1:33" x14ac:dyDescent="0.25">
      <c r="A4076">
        <v>2022</v>
      </c>
      <c r="B4076" s="2">
        <v>44743</v>
      </c>
      <c r="C4076" s="2">
        <v>44834</v>
      </c>
      <c r="D4076" t="s">
        <v>81</v>
      </c>
      <c r="E4076" t="s">
        <v>4518</v>
      </c>
      <c r="F4076" t="s">
        <v>3386</v>
      </c>
      <c r="G4076" t="s">
        <v>3386</v>
      </c>
      <c r="H4076" s="3" t="s">
        <v>3636</v>
      </c>
      <c r="I4076" t="s">
        <v>4519</v>
      </c>
      <c r="J4076" t="s">
        <v>431</v>
      </c>
      <c r="K4076" t="s">
        <v>682</v>
      </c>
      <c r="L4076" s="3" t="s">
        <v>84</v>
      </c>
      <c r="M4076">
        <v>12799</v>
      </c>
      <c r="N4076" t="s">
        <v>91</v>
      </c>
      <c r="O4076">
        <v>11124</v>
      </c>
      <c r="P4076" t="s">
        <v>91</v>
      </c>
      <c r="Q4076" s="6"/>
      <c r="S4076" s="10" t="s">
        <v>8172</v>
      </c>
      <c r="T4076" t="e">
        <v>#N/A</v>
      </c>
      <c r="W4076" t="e">
        <v>#N/A</v>
      </c>
      <c r="X4076" s="10" t="e">
        <v>#N/A</v>
      </c>
      <c r="Y4076" s="10" t="e">
        <v>#N/A</v>
      </c>
      <c r="Z4076" s="10" t="e">
        <v>#N/A</v>
      </c>
      <c r="AA4076" s="10" t="e">
        <v>#N/A</v>
      </c>
      <c r="AD4076" t="s">
        <v>92</v>
      </c>
      <c r="AE4076" s="2">
        <v>44835</v>
      </c>
      <c r="AF4076" s="2">
        <v>44834</v>
      </c>
      <c r="AG4076" t="s">
        <v>93</v>
      </c>
    </row>
    <row r="4077" spans="1:33" x14ac:dyDescent="0.25">
      <c r="A4077">
        <v>2022</v>
      </c>
      <c r="B4077" s="2">
        <v>44743</v>
      </c>
      <c r="C4077" s="2">
        <v>44834</v>
      </c>
      <c r="D4077" t="s">
        <v>81</v>
      </c>
      <c r="E4077" t="s">
        <v>749</v>
      </c>
      <c r="F4077" t="s">
        <v>750</v>
      </c>
      <c r="G4077" t="s">
        <v>750</v>
      </c>
      <c r="H4077" s="3" t="s">
        <v>3636</v>
      </c>
      <c r="I4077" t="s">
        <v>4520</v>
      </c>
      <c r="J4077" t="s">
        <v>495</v>
      </c>
      <c r="K4077" t="s">
        <v>4134</v>
      </c>
      <c r="L4077" s="3" t="s">
        <v>83</v>
      </c>
      <c r="M4077">
        <v>10888</v>
      </c>
      <c r="N4077" t="s">
        <v>91</v>
      </c>
      <c r="O4077">
        <v>9528</v>
      </c>
      <c r="P4077" t="s">
        <v>91</v>
      </c>
      <c r="Q4077" s="6"/>
      <c r="S4077" s="10" t="s">
        <v>8173</v>
      </c>
      <c r="T4077" t="e">
        <v>#N/A</v>
      </c>
      <c r="W4077" t="e">
        <v>#N/A</v>
      </c>
      <c r="X4077" s="10" t="e">
        <v>#N/A</v>
      </c>
      <c r="Y4077" s="10" t="e">
        <v>#N/A</v>
      </c>
      <c r="Z4077" s="10" t="e">
        <v>#N/A</v>
      </c>
      <c r="AA4077" s="10" t="e">
        <v>#N/A</v>
      </c>
      <c r="AD4077" t="s">
        <v>92</v>
      </c>
      <c r="AE4077" s="2">
        <v>44835</v>
      </c>
      <c r="AF4077" s="2">
        <v>44834</v>
      </c>
      <c r="AG4077" t="s">
        <v>93</v>
      </c>
    </row>
    <row r="4078" spans="1:33" x14ac:dyDescent="0.25">
      <c r="A4078">
        <v>2022</v>
      </c>
      <c r="B4078" s="2">
        <v>44743</v>
      </c>
      <c r="C4078" s="2">
        <v>44834</v>
      </c>
      <c r="D4078" t="s">
        <v>81</v>
      </c>
      <c r="E4078" t="s">
        <v>4521</v>
      </c>
      <c r="F4078" t="s">
        <v>4522</v>
      </c>
      <c r="G4078" t="s">
        <v>4522</v>
      </c>
      <c r="H4078" s="3" t="s">
        <v>3636</v>
      </c>
      <c r="I4078" t="s">
        <v>406</v>
      </c>
      <c r="J4078" t="s">
        <v>224</v>
      </c>
      <c r="K4078" t="s">
        <v>228</v>
      </c>
      <c r="L4078" s="3" t="s">
        <v>83</v>
      </c>
      <c r="M4078">
        <v>59299</v>
      </c>
      <c r="N4078" t="s">
        <v>91</v>
      </c>
      <c r="O4078">
        <v>42258</v>
      </c>
      <c r="P4078" t="s">
        <v>91</v>
      </c>
      <c r="Q4078" s="6"/>
      <c r="S4078" s="10" t="s">
        <v>8174</v>
      </c>
      <c r="T4078" t="e">
        <v>#N/A</v>
      </c>
      <c r="W4078" t="e">
        <v>#N/A</v>
      </c>
      <c r="X4078" s="10" t="e">
        <v>#N/A</v>
      </c>
      <c r="Y4078" s="10" t="e">
        <v>#N/A</v>
      </c>
      <c r="Z4078" s="10" t="e">
        <v>#N/A</v>
      </c>
      <c r="AA4078" s="10" t="e">
        <v>#N/A</v>
      </c>
      <c r="AD4078" t="s">
        <v>92</v>
      </c>
      <c r="AE4078" s="2">
        <v>44835</v>
      </c>
      <c r="AF4078" s="2">
        <v>44834</v>
      </c>
      <c r="AG4078" t="s">
        <v>93</v>
      </c>
    </row>
    <row r="4079" spans="1:33" x14ac:dyDescent="0.25">
      <c r="A4079">
        <v>2022</v>
      </c>
      <c r="B4079" s="2">
        <v>44743</v>
      </c>
      <c r="C4079" s="2">
        <v>44834</v>
      </c>
      <c r="D4079" t="s">
        <v>81</v>
      </c>
      <c r="E4079" t="s">
        <v>4523</v>
      </c>
      <c r="F4079" t="s">
        <v>4524</v>
      </c>
      <c r="G4079" t="s">
        <v>4524</v>
      </c>
      <c r="H4079" s="3" t="s">
        <v>3636</v>
      </c>
      <c r="I4079" t="s">
        <v>1081</v>
      </c>
      <c r="J4079" t="s">
        <v>1127</v>
      </c>
      <c r="K4079" t="s">
        <v>232</v>
      </c>
      <c r="L4079" s="3" t="s">
        <v>83</v>
      </c>
      <c r="M4079">
        <v>30746</v>
      </c>
      <c r="N4079" t="s">
        <v>91</v>
      </c>
      <c r="O4079">
        <v>24491</v>
      </c>
      <c r="P4079" t="s">
        <v>91</v>
      </c>
      <c r="Q4079" s="6"/>
      <c r="S4079" s="10" t="s">
        <v>8175</v>
      </c>
      <c r="T4079" t="e">
        <v>#N/A</v>
      </c>
      <c r="W4079" t="e">
        <v>#N/A</v>
      </c>
      <c r="X4079" s="10" t="e">
        <v>#N/A</v>
      </c>
      <c r="Y4079" s="10" t="e">
        <v>#N/A</v>
      </c>
      <c r="Z4079" s="10" t="e">
        <v>#N/A</v>
      </c>
      <c r="AA4079" s="10" t="e">
        <v>#N/A</v>
      </c>
      <c r="AD4079" t="s">
        <v>92</v>
      </c>
      <c r="AE4079" s="2">
        <v>44835</v>
      </c>
      <c r="AF4079" s="2">
        <v>44834</v>
      </c>
      <c r="AG4079" t="s">
        <v>93</v>
      </c>
    </row>
    <row r="4080" spans="1:33" x14ac:dyDescent="0.25">
      <c r="A4080">
        <v>2022</v>
      </c>
      <c r="B4080" s="2">
        <v>44743</v>
      </c>
      <c r="C4080" s="2">
        <v>44834</v>
      </c>
      <c r="D4080" t="s">
        <v>81</v>
      </c>
      <c r="E4080" t="s">
        <v>4525</v>
      </c>
      <c r="F4080" t="s">
        <v>4526</v>
      </c>
      <c r="G4080" t="s">
        <v>4526</v>
      </c>
      <c r="H4080" s="3" t="s">
        <v>3636</v>
      </c>
      <c r="I4080" t="s">
        <v>4527</v>
      </c>
      <c r="J4080" t="s">
        <v>256</v>
      </c>
      <c r="K4080" t="s">
        <v>2081</v>
      </c>
      <c r="L4080" s="3" t="s">
        <v>83</v>
      </c>
      <c r="M4080">
        <v>22388</v>
      </c>
      <c r="N4080" t="s">
        <v>91</v>
      </c>
      <c r="O4080">
        <v>18293</v>
      </c>
      <c r="P4080" t="s">
        <v>91</v>
      </c>
      <c r="Q4080" s="6"/>
      <c r="S4080" s="10" t="s">
        <v>8176</v>
      </c>
      <c r="T4080" t="e">
        <v>#N/A</v>
      </c>
      <c r="W4080" t="e">
        <v>#N/A</v>
      </c>
      <c r="X4080" s="10" t="e">
        <v>#N/A</v>
      </c>
      <c r="Y4080" s="10" t="e">
        <v>#N/A</v>
      </c>
      <c r="Z4080" s="10" t="e">
        <v>#N/A</v>
      </c>
      <c r="AA4080" s="10" t="e">
        <v>#N/A</v>
      </c>
      <c r="AD4080" t="s">
        <v>92</v>
      </c>
      <c r="AE4080" s="2">
        <v>44835</v>
      </c>
      <c r="AF4080" s="2">
        <v>44834</v>
      </c>
      <c r="AG4080" t="s">
        <v>93</v>
      </c>
    </row>
    <row r="4081" spans="1:33" x14ac:dyDescent="0.25">
      <c r="A4081">
        <v>2022</v>
      </c>
      <c r="B4081" s="2">
        <v>44743</v>
      </c>
      <c r="C4081" s="2">
        <v>44834</v>
      </c>
      <c r="D4081" t="s">
        <v>81</v>
      </c>
      <c r="E4081" t="s">
        <v>4528</v>
      </c>
      <c r="F4081" t="s">
        <v>4529</v>
      </c>
      <c r="G4081" t="s">
        <v>4529</v>
      </c>
      <c r="H4081" s="3" t="s">
        <v>3636</v>
      </c>
      <c r="I4081" t="s">
        <v>640</v>
      </c>
      <c r="J4081" t="s">
        <v>151</v>
      </c>
      <c r="K4081" t="s">
        <v>176</v>
      </c>
      <c r="L4081" s="3" t="s">
        <v>83</v>
      </c>
      <c r="M4081">
        <v>12807</v>
      </c>
      <c r="N4081" t="s">
        <v>91</v>
      </c>
      <c r="O4081">
        <v>11130</v>
      </c>
      <c r="P4081" t="s">
        <v>91</v>
      </c>
      <c r="Q4081" s="6"/>
      <c r="S4081" s="10" t="s">
        <v>8177</v>
      </c>
      <c r="T4081" t="e">
        <v>#N/A</v>
      </c>
      <c r="W4081" t="e">
        <v>#N/A</v>
      </c>
      <c r="X4081" s="10" t="e">
        <v>#N/A</v>
      </c>
      <c r="Y4081" s="10" t="e">
        <v>#N/A</v>
      </c>
      <c r="Z4081" s="10" t="e">
        <v>#N/A</v>
      </c>
      <c r="AA4081" s="10" t="e">
        <v>#N/A</v>
      </c>
      <c r="AD4081" t="s">
        <v>92</v>
      </c>
      <c r="AE4081" s="2">
        <v>44835</v>
      </c>
      <c r="AF4081" s="2">
        <v>44834</v>
      </c>
      <c r="AG4081" t="s">
        <v>93</v>
      </c>
    </row>
    <row r="4082" spans="1:33" x14ac:dyDescent="0.25">
      <c r="A4082">
        <v>2022</v>
      </c>
      <c r="B4082" s="2">
        <v>44743</v>
      </c>
      <c r="C4082" s="2">
        <v>44834</v>
      </c>
      <c r="D4082" t="s">
        <v>81</v>
      </c>
      <c r="E4082" t="s">
        <v>4530</v>
      </c>
      <c r="F4082" t="s">
        <v>4531</v>
      </c>
      <c r="G4082" t="s">
        <v>4531</v>
      </c>
      <c r="H4082" s="3" t="s">
        <v>3636</v>
      </c>
      <c r="I4082" t="s">
        <v>4532</v>
      </c>
      <c r="J4082" t="s">
        <v>4533</v>
      </c>
      <c r="K4082" t="s">
        <v>316</v>
      </c>
      <c r="L4082" s="3" t="s">
        <v>83</v>
      </c>
      <c r="M4082">
        <v>13608</v>
      </c>
      <c r="N4082" t="s">
        <v>91</v>
      </c>
      <c r="O4082">
        <v>11755</v>
      </c>
      <c r="P4082" t="s">
        <v>91</v>
      </c>
      <c r="Q4082" s="6"/>
      <c r="S4082" s="10" t="s">
        <v>8178</v>
      </c>
      <c r="T4082" t="e">
        <v>#N/A</v>
      </c>
      <c r="W4082" t="e">
        <v>#N/A</v>
      </c>
      <c r="X4082" s="10" t="e">
        <v>#N/A</v>
      </c>
      <c r="Y4082" s="10" t="e">
        <v>#N/A</v>
      </c>
      <c r="Z4082" s="10" t="e">
        <v>#N/A</v>
      </c>
      <c r="AA4082" s="10" t="e">
        <v>#N/A</v>
      </c>
      <c r="AD4082" t="s">
        <v>92</v>
      </c>
      <c r="AE4082" s="2">
        <v>44835</v>
      </c>
      <c r="AF4082" s="2">
        <v>44834</v>
      </c>
      <c r="AG4082" t="s">
        <v>93</v>
      </c>
    </row>
    <row r="4083" spans="1:33" x14ac:dyDescent="0.25">
      <c r="A4083">
        <v>2022</v>
      </c>
      <c r="B4083" s="2">
        <v>44743</v>
      </c>
      <c r="C4083" s="2">
        <v>44834</v>
      </c>
      <c r="D4083" t="s">
        <v>81</v>
      </c>
      <c r="E4083" t="s">
        <v>4530</v>
      </c>
      <c r="F4083" t="s">
        <v>4531</v>
      </c>
      <c r="G4083" t="s">
        <v>4531</v>
      </c>
      <c r="H4083" s="3" t="s">
        <v>3636</v>
      </c>
      <c r="I4083" t="s">
        <v>4534</v>
      </c>
      <c r="J4083" t="s">
        <v>4533</v>
      </c>
      <c r="K4083" t="s">
        <v>316</v>
      </c>
      <c r="L4083" s="3" t="s">
        <v>83</v>
      </c>
      <c r="M4083">
        <v>11356</v>
      </c>
      <c r="N4083" t="s">
        <v>91</v>
      </c>
      <c r="O4083">
        <v>9984</v>
      </c>
      <c r="P4083" t="s">
        <v>91</v>
      </c>
      <c r="Q4083" s="6"/>
      <c r="S4083" s="10" t="s">
        <v>8179</v>
      </c>
      <c r="T4083" t="e">
        <v>#N/A</v>
      </c>
      <c r="W4083" t="e">
        <v>#N/A</v>
      </c>
      <c r="X4083" s="10" t="e">
        <v>#N/A</v>
      </c>
      <c r="Y4083" s="10" t="e">
        <v>#N/A</v>
      </c>
      <c r="Z4083" s="10" t="e">
        <v>#N/A</v>
      </c>
      <c r="AA4083" s="10" t="e">
        <v>#N/A</v>
      </c>
      <c r="AD4083" t="s">
        <v>92</v>
      </c>
      <c r="AE4083" s="2">
        <v>44835</v>
      </c>
      <c r="AF4083" s="2">
        <v>44834</v>
      </c>
      <c r="AG4083" t="s">
        <v>93</v>
      </c>
    </row>
    <row r="4084" spans="1:33" x14ac:dyDescent="0.25">
      <c r="A4084">
        <v>2022</v>
      </c>
      <c r="B4084" s="2">
        <v>44743</v>
      </c>
      <c r="C4084" s="2">
        <v>44834</v>
      </c>
      <c r="D4084" t="s">
        <v>81</v>
      </c>
      <c r="E4084" t="s">
        <v>4535</v>
      </c>
      <c r="F4084" t="s">
        <v>4536</v>
      </c>
      <c r="G4084" t="s">
        <v>4536</v>
      </c>
      <c r="H4084" s="3" t="s">
        <v>3636</v>
      </c>
      <c r="I4084" t="s">
        <v>253</v>
      </c>
      <c r="J4084" t="s">
        <v>100</v>
      </c>
      <c r="K4084" t="s">
        <v>598</v>
      </c>
      <c r="L4084" s="3" t="s">
        <v>84</v>
      </c>
      <c r="M4084">
        <v>15538</v>
      </c>
      <c r="N4084" t="s">
        <v>91</v>
      </c>
      <c r="O4084">
        <v>13116</v>
      </c>
      <c r="P4084" t="s">
        <v>91</v>
      </c>
      <c r="Q4084" s="6"/>
      <c r="S4084" s="10" t="s">
        <v>8180</v>
      </c>
      <c r="T4084" t="e">
        <v>#N/A</v>
      </c>
      <c r="W4084" t="e">
        <v>#N/A</v>
      </c>
      <c r="X4084" s="10" t="e">
        <v>#N/A</v>
      </c>
      <c r="Y4084" s="10" t="e">
        <v>#N/A</v>
      </c>
      <c r="Z4084" s="10" t="e">
        <v>#N/A</v>
      </c>
      <c r="AA4084" s="10" t="e">
        <v>#N/A</v>
      </c>
      <c r="AD4084" t="s">
        <v>92</v>
      </c>
      <c r="AE4084" s="2">
        <v>44835</v>
      </c>
      <c r="AF4084" s="2">
        <v>44834</v>
      </c>
      <c r="AG4084" t="s">
        <v>93</v>
      </c>
    </row>
    <row r="4085" spans="1:33" x14ac:dyDescent="0.25">
      <c r="A4085">
        <v>2022</v>
      </c>
      <c r="B4085" s="2">
        <v>44743</v>
      </c>
      <c r="C4085" s="2">
        <v>44834</v>
      </c>
      <c r="D4085" t="s">
        <v>81</v>
      </c>
      <c r="E4085" t="s">
        <v>4537</v>
      </c>
      <c r="F4085" t="s">
        <v>4538</v>
      </c>
      <c r="G4085" t="s">
        <v>4538</v>
      </c>
      <c r="H4085" s="3" t="s">
        <v>3636</v>
      </c>
      <c r="I4085" t="s">
        <v>634</v>
      </c>
      <c r="J4085" t="s">
        <v>186</v>
      </c>
      <c r="K4085" t="s">
        <v>3564</v>
      </c>
      <c r="L4085" s="3" t="s">
        <v>84</v>
      </c>
      <c r="M4085">
        <v>14204</v>
      </c>
      <c r="N4085" t="s">
        <v>91</v>
      </c>
      <c r="O4085">
        <v>12127</v>
      </c>
      <c r="P4085" t="s">
        <v>91</v>
      </c>
      <c r="Q4085" s="6"/>
      <c r="S4085" s="10" t="s">
        <v>8093</v>
      </c>
      <c r="T4085" t="e">
        <v>#N/A</v>
      </c>
      <c r="W4085" t="e">
        <v>#N/A</v>
      </c>
      <c r="X4085" s="10" t="e">
        <v>#N/A</v>
      </c>
      <c r="Y4085" s="10" t="e">
        <v>#N/A</v>
      </c>
      <c r="Z4085" s="10" t="e">
        <v>#N/A</v>
      </c>
      <c r="AA4085" s="10" t="e">
        <v>#N/A</v>
      </c>
      <c r="AD4085" t="s">
        <v>92</v>
      </c>
      <c r="AE4085" s="2">
        <v>44835</v>
      </c>
      <c r="AF4085" s="2">
        <v>44834</v>
      </c>
      <c r="AG4085" t="s">
        <v>93</v>
      </c>
    </row>
    <row r="4086" spans="1:33" x14ac:dyDescent="0.25">
      <c r="A4086">
        <v>2022</v>
      </c>
      <c r="B4086" s="2">
        <v>44743</v>
      </c>
      <c r="C4086" s="2">
        <v>44834</v>
      </c>
      <c r="D4086" t="s">
        <v>81</v>
      </c>
      <c r="E4086" t="s">
        <v>4539</v>
      </c>
      <c r="F4086" t="s">
        <v>4540</v>
      </c>
      <c r="G4086" t="s">
        <v>4540</v>
      </c>
      <c r="H4086" s="3" t="s">
        <v>3636</v>
      </c>
      <c r="I4086" t="s">
        <v>4541</v>
      </c>
      <c r="J4086" t="s">
        <v>116</v>
      </c>
      <c r="K4086" t="s">
        <v>116</v>
      </c>
      <c r="L4086" s="3" t="s">
        <v>83</v>
      </c>
      <c r="M4086">
        <v>20334</v>
      </c>
      <c r="N4086" t="s">
        <v>91</v>
      </c>
      <c r="O4086">
        <v>16764</v>
      </c>
      <c r="P4086" t="s">
        <v>91</v>
      </c>
      <c r="Q4086" s="6"/>
      <c r="S4086" s="10" t="s">
        <v>8181</v>
      </c>
      <c r="T4086" t="e">
        <v>#N/A</v>
      </c>
      <c r="W4086" t="e">
        <v>#N/A</v>
      </c>
      <c r="X4086" s="10" t="e">
        <v>#N/A</v>
      </c>
      <c r="Y4086" s="10" t="e">
        <v>#N/A</v>
      </c>
      <c r="Z4086" s="10" t="e">
        <v>#N/A</v>
      </c>
      <c r="AA4086" s="10" t="e">
        <v>#N/A</v>
      </c>
      <c r="AD4086" t="s">
        <v>92</v>
      </c>
      <c r="AE4086" s="2">
        <v>44835</v>
      </c>
      <c r="AF4086" s="2">
        <v>44834</v>
      </c>
      <c r="AG4086" t="s">
        <v>93</v>
      </c>
    </row>
    <row r="4087" spans="1:33" x14ac:dyDescent="0.25">
      <c r="A4087">
        <v>2022</v>
      </c>
      <c r="B4087" s="2">
        <v>44743</v>
      </c>
      <c r="C4087" s="2">
        <v>44834</v>
      </c>
      <c r="D4087" t="s">
        <v>81</v>
      </c>
      <c r="E4087" t="s">
        <v>4542</v>
      </c>
      <c r="F4087" t="s">
        <v>4543</v>
      </c>
      <c r="G4087" t="s">
        <v>4543</v>
      </c>
      <c r="H4087" s="3" t="s">
        <v>3636</v>
      </c>
      <c r="I4087" t="s">
        <v>4544</v>
      </c>
      <c r="J4087" t="s">
        <v>100</v>
      </c>
      <c r="K4087" t="s">
        <v>477</v>
      </c>
      <c r="L4087" s="3" t="s">
        <v>83</v>
      </c>
      <c r="M4087">
        <v>22409</v>
      </c>
      <c r="N4087" t="s">
        <v>91</v>
      </c>
      <c r="O4087">
        <v>18309</v>
      </c>
      <c r="P4087" t="s">
        <v>91</v>
      </c>
      <c r="Q4087" s="6"/>
      <c r="S4087" s="10" t="s">
        <v>8182</v>
      </c>
      <c r="T4087" t="e">
        <v>#N/A</v>
      </c>
      <c r="W4087" t="e">
        <v>#N/A</v>
      </c>
      <c r="X4087" s="10" t="e">
        <v>#N/A</v>
      </c>
      <c r="Y4087" s="10" t="e">
        <v>#N/A</v>
      </c>
      <c r="Z4087" s="10" t="e">
        <v>#N/A</v>
      </c>
      <c r="AA4087" s="10" t="e">
        <v>#N/A</v>
      </c>
      <c r="AD4087" t="s">
        <v>92</v>
      </c>
      <c r="AE4087" s="2">
        <v>44835</v>
      </c>
      <c r="AF4087" s="2">
        <v>44834</v>
      </c>
      <c r="AG4087" t="s">
        <v>93</v>
      </c>
    </row>
    <row r="4088" spans="1:33" x14ac:dyDescent="0.25">
      <c r="A4088">
        <v>2022</v>
      </c>
      <c r="B4088" s="2">
        <v>44743</v>
      </c>
      <c r="C4088" s="2">
        <v>44834</v>
      </c>
      <c r="D4088" t="s">
        <v>81</v>
      </c>
      <c r="E4088" t="s">
        <v>4537</v>
      </c>
      <c r="F4088" t="s">
        <v>4538</v>
      </c>
      <c r="G4088" t="s">
        <v>4538</v>
      </c>
      <c r="H4088" s="3" t="s">
        <v>3636</v>
      </c>
      <c r="I4088" t="s">
        <v>96</v>
      </c>
      <c r="J4088" t="s">
        <v>4359</v>
      </c>
      <c r="K4088" t="s">
        <v>1149</v>
      </c>
      <c r="L4088" s="3" t="s">
        <v>83</v>
      </c>
      <c r="M4088">
        <v>15524</v>
      </c>
      <c r="N4088" t="s">
        <v>91</v>
      </c>
      <c r="O4088">
        <v>13202</v>
      </c>
      <c r="P4088" t="s">
        <v>91</v>
      </c>
      <c r="Q4088" s="6"/>
      <c r="S4088" s="10" t="s">
        <v>8183</v>
      </c>
      <c r="T4088" t="e">
        <v>#N/A</v>
      </c>
      <c r="W4088" t="e">
        <v>#N/A</v>
      </c>
      <c r="X4088" s="10" t="e">
        <v>#N/A</v>
      </c>
      <c r="Y4088" s="10" t="e">
        <v>#N/A</v>
      </c>
      <c r="Z4088" s="10" t="e">
        <v>#N/A</v>
      </c>
      <c r="AA4088" s="10" t="e">
        <v>#N/A</v>
      </c>
      <c r="AD4088" t="s">
        <v>92</v>
      </c>
      <c r="AE4088" s="2">
        <v>44835</v>
      </c>
      <c r="AF4088" s="2">
        <v>44834</v>
      </c>
      <c r="AG4088" t="s">
        <v>93</v>
      </c>
    </row>
    <row r="4089" spans="1:33" x14ac:dyDescent="0.25">
      <c r="A4089">
        <v>2022</v>
      </c>
      <c r="B4089" s="2">
        <v>44743</v>
      </c>
      <c r="C4089" s="2">
        <v>44834</v>
      </c>
      <c r="D4089" t="s">
        <v>81</v>
      </c>
      <c r="E4089" t="s">
        <v>4545</v>
      </c>
      <c r="F4089" t="s">
        <v>4546</v>
      </c>
      <c r="G4089" t="s">
        <v>4546</v>
      </c>
      <c r="H4089" s="3" t="s">
        <v>3636</v>
      </c>
      <c r="I4089" t="s">
        <v>4547</v>
      </c>
      <c r="J4089" t="s">
        <v>140</v>
      </c>
      <c r="K4089" t="s">
        <v>228</v>
      </c>
      <c r="L4089" s="3" t="s">
        <v>83</v>
      </c>
      <c r="M4089">
        <v>13611</v>
      </c>
      <c r="N4089" t="s">
        <v>91</v>
      </c>
      <c r="O4089">
        <v>11751</v>
      </c>
      <c r="P4089" t="s">
        <v>91</v>
      </c>
      <c r="Q4089" s="6"/>
      <c r="S4089" s="10" t="s">
        <v>8184</v>
      </c>
      <c r="T4089" t="e">
        <v>#N/A</v>
      </c>
      <c r="W4089" t="e">
        <v>#N/A</v>
      </c>
      <c r="X4089" s="10" t="e">
        <v>#N/A</v>
      </c>
      <c r="Y4089" s="10" t="e">
        <v>#N/A</v>
      </c>
      <c r="Z4089" s="10" t="e">
        <v>#N/A</v>
      </c>
      <c r="AA4089" s="10" t="e">
        <v>#N/A</v>
      </c>
      <c r="AD4089" t="s">
        <v>92</v>
      </c>
      <c r="AE4089" s="2">
        <v>44835</v>
      </c>
      <c r="AF4089" s="2">
        <v>44834</v>
      </c>
      <c r="AG4089" t="s">
        <v>93</v>
      </c>
    </row>
    <row r="4090" spans="1:33" x14ac:dyDescent="0.25">
      <c r="A4090">
        <v>2022</v>
      </c>
      <c r="B4090" s="2">
        <v>44743</v>
      </c>
      <c r="C4090" s="2">
        <v>44834</v>
      </c>
      <c r="D4090" t="s">
        <v>81</v>
      </c>
      <c r="E4090" t="s">
        <v>4548</v>
      </c>
      <c r="F4090" t="s">
        <v>4549</v>
      </c>
      <c r="G4090" t="s">
        <v>4549</v>
      </c>
      <c r="H4090" s="3" t="s">
        <v>3636</v>
      </c>
      <c r="I4090" t="s">
        <v>4550</v>
      </c>
      <c r="J4090" t="s">
        <v>168</v>
      </c>
      <c r="K4090" t="s">
        <v>1212</v>
      </c>
      <c r="L4090" s="3" t="s">
        <v>83</v>
      </c>
      <c r="M4090">
        <v>22409</v>
      </c>
      <c r="N4090" t="s">
        <v>91</v>
      </c>
      <c r="O4090">
        <v>18309</v>
      </c>
      <c r="P4090" t="s">
        <v>91</v>
      </c>
      <c r="Q4090" s="6"/>
      <c r="S4090" s="10" t="s">
        <v>8182</v>
      </c>
      <c r="T4090" t="e">
        <v>#N/A</v>
      </c>
      <c r="W4090" t="e">
        <v>#N/A</v>
      </c>
      <c r="X4090" s="10" t="e">
        <v>#N/A</v>
      </c>
      <c r="Y4090" s="10" t="e">
        <v>#N/A</v>
      </c>
      <c r="Z4090" s="10" t="e">
        <v>#N/A</v>
      </c>
      <c r="AA4090" s="10" t="e">
        <v>#N/A</v>
      </c>
      <c r="AD4090" t="s">
        <v>92</v>
      </c>
      <c r="AE4090" s="2">
        <v>44835</v>
      </c>
      <c r="AF4090" s="2">
        <v>44834</v>
      </c>
      <c r="AG4090" t="s">
        <v>93</v>
      </c>
    </row>
    <row r="4091" spans="1:33" x14ac:dyDescent="0.25">
      <c r="A4091">
        <v>2022</v>
      </c>
      <c r="B4091" s="2">
        <v>44743</v>
      </c>
      <c r="C4091" s="2">
        <v>44834</v>
      </c>
      <c r="D4091" t="s">
        <v>81</v>
      </c>
      <c r="E4091" t="s">
        <v>4528</v>
      </c>
      <c r="F4091" t="s">
        <v>4529</v>
      </c>
      <c r="G4091" t="s">
        <v>4529</v>
      </c>
      <c r="H4091" s="3" t="s">
        <v>3636</v>
      </c>
      <c r="I4091" t="s">
        <v>4551</v>
      </c>
      <c r="J4091" t="s">
        <v>4552</v>
      </c>
      <c r="K4091" t="s">
        <v>3247</v>
      </c>
      <c r="L4091" s="3" t="s">
        <v>83</v>
      </c>
      <c r="M4091">
        <v>12937</v>
      </c>
      <c r="N4091" t="s">
        <v>91</v>
      </c>
      <c r="O4091">
        <v>11233</v>
      </c>
      <c r="P4091" t="s">
        <v>91</v>
      </c>
      <c r="Q4091" s="6"/>
      <c r="S4091" s="10" t="s">
        <v>8185</v>
      </c>
      <c r="T4091" t="e">
        <v>#N/A</v>
      </c>
      <c r="W4091" t="e">
        <v>#N/A</v>
      </c>
      <c r="X4091" s="10" t="e">
        <v>#N/A</v>
      </c>
      <c r="Y4091" s="10" t="e">
        <v>#N/A</v>
      </c>
      <c r="Z4091" s="10" t="e">
        <v>#N/A</v>
      </c>
      <c r="AA4091" s="10" t="e">
        <v>#N/A</v>
      </c>
      <c r="AD4091" t="s">
        <v>92</v>
      </c>
      <c r="AE4091" s="2">
        <v>44835</v>
      </c>
      <c r="AF4091" s="2">
        <v>44834</v>
      </c>
      <c r="AG4091" t="s">
        <v>93</v>
      </c>
    </row>
    <row r="4092" spans="1:33" x14ac:dyDescent="0.25">
      <c r="A4092">
        <v>2022</v>
      </c>
      <c r="B4092" s="2">
        <v>44743</v>
      </c>
      <c r="C4092" s="2">
        <v>44834</v>
      </c>
      <c r="D4092" t="s">
        <v>81</v>
      </c>
      <c r="E4092" t="s">
        <v>4553</v>
      </c>
      <c r="F4092" t="s">
        <v>4554</v>
      </c>
      <c r="G4092" t="s">
        <v>4554</v>
      </c>
      <c r="H4092" s="3" t="s">
        <v>3636</v>
      </c>
      <c r="I4092" t="s">
        <v>2434</v>
      </c>
      <c r="J4092" t="s">
        <v>829</v>
      </c>
      <c r="K4092" t="s">
        <v>829</v>
      </c>
      <c r="L4092" s="3" t="s">
        <v>84</v>
      </c>
      <c r="M4092">
        <v>12084</v>
      </c>
      <c r="N4092" t="s">
        <v>91</v>
      </c>
      <c r="O4092">
        <v>10559</v>
      </c>
      <c r="P4092" t="s">
        <v>91</v>
      </c>
      <c r="Q4092" s="6"/>
      <c r="S4092" s="10" t="s">
        <v>8186</v>
      </c>
      <c r="T4092" t="e">
        <v>#N/A</v>
      </c>
      <c r="W4092" t="e">
        <v>#N/A</v>
      </c>
      <c r="X4092" s="10" t="e">
        <v>#N/A</v>
      </c>
      <c r="Y4092" s="10" t="e">
        <v>#N/A</v>
      </c>
      <c r="Z4092" s="10" t="e">
        <v>#N/A</v>
      </c>
      <c r="AA4092" s="10" t="e">
        <v>#N/A</v>
      </c>
      <c r="AD4092" t="s">
        <v>92</v>
      </c>
      <c r="AE4092" s="2">
        <v>44835</v>
      </c>
      <c r="AF4092" s="2">
        <v>44834</v>
      </c>
      <c r="AG4092" t="s">
        <v>93</v>
      </c>
    </row>
    <row r="4093" spans="1:33" x14ac:dyDescent="0.25">
      <c r="A4093">
        <v>2022</v>
      </c>
      <c r="B4093" s="2">
        <v>44743</v>
      </c>
      <c r="C4093" s="2">
        <v>44834</v>
      </c>
      <c r="D4093" t="s">
        <v>81</v>
      </c>
      <c r="E4093" t="s">
        <v>4555</v>
      </c>
      <c r="F4093" t="s">
        <v>4556</v>
      </c>
      <c r="G4093" t="s">
        <v>4556</v>
      </c>
      <c r="H4093" s="3" t="s">
        <v>3636</v>
      </c>
      <c r="I4093" t="s">
        <v>4557</v>
      </c>
      <c r="J4093" t="s">
        <v>858</v>
      </c>
      <c r="K4093" t="s">
        <v>4558</v>
      </c>
      <c r="L4093" s="3" t="s">
        <v>83</v>
      </c>
      <c r="M4093">
        <v>22409</v>
      </c>
      <c r="N4093" t="s">
        <v>91</v>
      </c>
      <c r="O4093">
        <v>18279</v>
      </c>
      <c r="P4093" t="s">
        <v>91</v>
      </c>
      <c r="Q4093" s="6"/>
      <c r="S4093" s="10" t="s">
        <v>8187</v>
      </c>
      <c r="T4093" t="e">
        <v>#N/A</v>
      </c>
      <c r="W4093" t="e">
        <v>#N/A</v>
      </c>
      <c r="X4093" s="10" t="e">
        <v>#N/A</v>
      </c>
      <c r="Y4093" s="10" t="e">
        <v>#N/A</v>
      </c>
      <c r="Z4093" s="10" t="e">
        <v>#N/A</v>
      </c>
      <c r="AA4093" s="10" t="e">
        <v>#N/A</v>
      </c>
      <c r="AD4093" t="s">
        <v>92</v>
      </c>
      <c r="AE4093" s="2">
        <v>44835</v>
      </c>
      <c r="AF4093" s="2">
        <v>44834</v>
      </c>
      <c r="AG4093" t="s">
        <v>93</v>
      </c>
    </row>
    <row r="4094" spans="1:33" x14ac:dyDescent="0.25">
      <c r="A4094">
        <v>2022</v>
      </c>
      <c r="B4094" s="2">
        <v>44743</v>
      </c>
      <c r="C4094" s="2">
        <v>44834</v>
      </c>
      <c r="D4094" t="s">
        <v>81</v>
      </c>
      <c r="E4094" t="s">
        <v>4559</v>
      </c>
      <c r="F4094" t="s">
        <v>4560</v>
      </c>
      <c r="G4094" t="s">
        <v>4560</v>
      </c>
      <c r="H4094" s="3" t="s">
        <v>3636</v>
      </c>
      <c r="I4094" t="s">
        <v>1388</v>
      </c>
      <c r="J4094" t="s">
        <v>1542</v>
      </c>
      <c r="K4094" t="s">
        <v>100</v>
      </c>
      <c r="L4094" s="3" t="s">
        <v>83</v>
      </c>
      <c r="M4094">
        <v>11785</v>
      </c>
      <c r="N4094" t="s">
        <v>91</v>
      </c>
      <c r="O4094">
        <v>10323</v>
      </c>
      <c r="P4094" t="s">
        <v>91</v>
      </c>
      <c r="Q4094" s="6"/>
      <c r="S4094" s="10" t="s">
        <v>8188</v>
      </c>
      <c r="T4094" t="e">
        <v>#N/A</v>
      </c>
      <c r="W4094" t="e">
        <v>#N/A</v>
      </c>
      <c r="X4094" s="10" t="e">
        <v>#N/A</v>
      </c>
      <c r="Y4094" s="10" t="e">
        <v>#N/A</v>
      </c>
      <c r="Z4094" s="10" t="e">
        <v>#N/A</v>
      </c>
      <c r="AA4094" s="10" t="e">
        <v>#N/A</v>
      </c>
      <c r="AD4094" t="s">
        <v>92</v>
      </c>
      <c r="AE4094" s="2">
        <v>44835</v>
      </c>
      <c r="AF4094" s="2">
        <v>44834</v>
      </c>
      <c r="AG4094" t="s">
        <v>93</v>
      </c>
    </row>
    <row r="4095" spans="1:33" x14ac:dyDescent="0.25">
      <c r="A4095">
        <v>2022</v>
      </c>
      <c r="B4095" s="2">
        <v>44743</v>
      </c>
      <c r="C4095" s="2">
        <v>44834</v>
      </c>
      <c r="D4095" t="s">
        <v>81</v>
      </c>
      <c r="E4095" t="s">
        <v>3914</v>
      </c>
      <c r="F4095" t="s">
        <v>3915</v>
      </c>
      <c r="G4095" t="s">
        <v>3915</v>
      </c>
      <c r="H4095" s="3" t="s">
        <v>3636</v>
      </c>
      <c r="I4095" t="s">
        <v>4561</v>
      </c>
      <c r="J4095" t="s">
        <v>199</v>
      </c>
      <c r="K4095" t="s">
        <v>103</v>
      </c>
      <c r="L4095" s="3" t="s">
        <v>84</v>
      </c>
      <c r="M4095">
        <v>26167</v>
      </c>
      <c r="N4095" t="s">
        <v>91</v>
      </c>
      <c r="O4095">
        <v>20901</v>
      </c>
      <c r="P4095" t="s">
        <v>91</v>
      </c>
      <c r="Q4095" s="6"/>
      <c r="S4095" s="10" t="s">
        <v>8135</v>
      </c>
      <c r="T4095" t="e">
        <v>#N/A</v>
      </c>
      <c r="W4095" t="e">
        <v>#VALUE!</v>
      </c>
      <c r="X4095" s="10" t="e">
        <v>#N/A</v>
      </c>
      <c r="Y4095" s="10" t="e">
        <v>#N/A</v>
      </c>
      <c r="Z4095" s="10" t="e">
        <v>#N/A</v>
      </c>
      <c r="AA4095" s="10" t="e">
        <v>#N/A</v>
      </c>
      <c r="AD4095" t="s">
        <v>92</v>
      </c>
      <c r="AE4095" s="2">
        <v>44835</v>
      </c>
      <c r="AF4095" s="2">
        <v>44834</v>
      </c>
      <c r="AG4095" t="s">
        <v>93</v>
      </c>
    </row>
    <row r="4096" spans="1:33" x14ac:dyDescent="0.25">
      <c r="A4096">
        <v>2022</v>
      </c>
      <c r="B4096" s="2">
        <v>44743</v>
      </c>
      <c r="C4096" s="2">
        <v>44834</v>
      </c>
      <c r="D4096" t="s">
        <v>81</v>
      </c>
      <c r="E4096" t="s">
        <v>4562</v>
      </c>
      <c r="F4096" t="s">
        <v>4563</v>
      </c>
      <c r="G4096" t="s">
        <v>4563</v>
      </c>
      <c r="H4096" s="3" t="s">
        <v>3636</v>
      </c>
      <c r="I4096" t="s">
        <v>4564</v>
      </c>
      <c r="J4096" t="s">
        <v>311</v>
      </c>
      <c r="K4096" t="s">
        <v>273</v>
      </c>
      <c r="L4096" s="3" t="s">
        <v>83</v>
      </c>
      <c r="M4096">
        <v>15000</v>
      </c>
      <c r="N4096" t="s">
        <v>91</v>
      </c>
      <c r="O4096">
        <v>12635</v>
      </c>
      <c r="P4096" t="s">
        <v>91</v>
      </c>
      <c r="Q4096" s="6"/>
      <c r="S4096" s="10" t="s">
        <v>8189</v>
      </c>
      <c r="T4096" t="e">
        <v>#N/A</v>
      </c>
      <c r="W4096" t="e">
        <v>#N/A</v>
      </c>
      <c r="X4096" s="10" t="e">
        <v>#N/A</v>
      </c>
      <c r="Y4096" s="10" t="e">
        <v>#N/A</v>
      </c>
      <c r="Z4096" s="10" t="e">
        <v>#N/A</v>
      </c>
      <c r="AA4096" s="10" t="e">
        <v>#N/A</v>
      </c>
      <c r="AD4096" t="s">
        <v>92</v>
      </c>
      <c r="AE4096" s="2">
        <v>44835</v>
      </c>
      <c r="AF4096" s="2">
        <v>44834</v>
      </c>
      <c r="AG4096" t="s">
        <v>93</v>
      </c>
    </row>
    <row r="4097" spans="1:33" x14ac:dyDescent="0.25">
      <c r="A4097">
        <v>2022</v>
      </c>
      <c r="B4097" s="2">
        <v>44743</v>
      </c>
      <c r="C4097" s="2">
        <v>44834</v>
      </c>
      <c r="D4097" t="s">
        <v>81</v>
      </c>
      <c r="E4097" t="s">
        <v>4565</v>
      </c>
      <c r="F4097" t="s">
        <v>4566</v>
      </c>
      <c r="G4097" t="s">
        <v>4566</v>
      </c>
      <c r="H4097" s="3" t="s">
        <v>3636</v>
      </c>
      <c r="I4097" t="s">
        <v>648</v>
      </c>
      <c r="J4097" t="s">
        <v>256</v>
      </c>
      <c r="K4097" t="s">
        <v>165</v>
      </c>
      <c r="L4097" s="3" t="s">
        <v>83</v>
      </c>
      <c r="M4097">
        <v>15000</v>
      </c>
      <c r="N4097" t="s">
        <v>91</v>
      </c>
      <c r="O4097">
        <v>12436</v>
      </c>
      <c r="P4097" t="s">
        <v>91</v>
      </c>
      <c r="Q4097" s="6"/>
      <c r="S4097" s="10" t="s">
        <v>8190</v>
      </c>
      <c r="T4097" t="e">
        <v>#N/A</v>
      </c>
      <c r="W4097" t="e">
        <v>#N/A</v>
      </c>
      <c r="X4097" s="10" t="e">
        <v>#N/A</v>
      </c>
      <c r="Y4097" s="10" t="e">
        <v>#N/A</v>
      </c>
      <c r="Z4097" s="10" t="s">
        <v>9885</v>
      </c>
      <c r="AA4097" s="10" t="e">
        <v>#N/A</v>
      </c>
      <c r="AD4097" t="s">
        <v>92</v>
      </c>
      <c r="AE4097" s="2">
        <v>44835</v>
      </c>
      <c r="AF4097" s="2">
        <v>44834</v>
      </c>
      <c r="AG4097" t="s">
        <v>93</v>
      </c>
    </row>
    <row r="4098" spans="1:33" x14ac:dyDescent="0.25">
      <c r="A4098">
        <v>2022</v>
      </c>
      <c r="B4098" s="2">
        <v>44743</v>
      </c>
      <c r="C4098" s="2">
        <v>44834</v>
      </c>
      <c r="D4098" t="s">
        <v>81</v>
      </c>
      <c r="E4098" t="s">
        <v>4567</v>
      </c>
      <c r="F4098" t="s">
        <v>4568</v>
      </c>
      <c r="G4098" t="s">
        <v>4568</v>
      </c>
      <c r="H4098" s="3" t="s">
        <v>3636</v>
      </c>
      <c r="I4098" t="s">
        <v>317</v>
      </c>
      <c r="J4098" t="s">
        <v>4569</v>
      </c>
      <c r="K4098" t="s">
        <v>510</v>
      </c>
      <c r="L4098" s="3" t="s">
        <v>84</v>
      </c>
      <c r="M4098">
        <v>23887</v>
      </c>
      <c r="N4098" t="s">
        <v>91</v>
      </c>
      <c r="O4098">
        <v>18930</v>
      </c>
      <c r="P4098" t="s">
        <v>91</v>
      </c>
      <c r="Q4098" s="6"/>
      <c r="S4098" s="10" t="s">
        <v>8191</v>
      </c>
      <c r="T4098" t="e">
        <v>#N/A</v>
      </c>
      <c r="W4098" t="e">
        <v>#N/A</v>
      </c>
      <c r="X4098" s="10" t="e">
        <v>#N/A</v>
      </c>
      <c r="Y4098" s="10" t="e">
        <v>#N/A</v>
      </c>
      <c r="Z4098" s="10" t="s">
        <v>9886</v>
      </c>
      <c r="AA4098" s="10" t="e">
        <v>#N/A</v>
      </c>
      <c r="AD4098" t="s">
        <v>92</v>
      </c>
      <c r="AE4098" s="2">
        <v>44835</v>
      </c>
      <c r="AF4098" s="2">
        <v>44834</v>
      </c>
      <c r="AG4098" t="s">
        <v>93</v>
      </c>
    </row>
    <row r="4099" spans="1:33" x14ac:dyDescent="0.25">
      <c r="A4099">
        <v>2022</v>
      </c>
      <c r="B4099" s="2">
        <v>44743</v>
      </c>
      <c r="C4099" s="2">
        <v>44834</v>
      </c>
      <c r="D4099" t="s">
        <v>81</v>
      </c>
      <c r="E4099" t="s">
        <v>4570</v>
      </c>
      <c r="F4099" t="s">
        <v>4571</v>
      </c>
      <c r="G4099" t="s">
        <v>4571</v>
      </c>
      <c r="H4099" s="3" t="s">
        <v>3636</v>
      </c>
      <c r="I4099" t="s">
        <v>3346</v>
      </c>
      <c r="J4099" t="s">
        <v>431</v>
      </c>
      <c r="K4099" t="s">
        <v>100</v>
      </c>
      <c r="L4099" s="3" t="s">
        <v>83</v>
      </c>
      <c r="M4099">
        <v>12000</v>
      </c>
      <c r="N4099" t="s">
        <v>91</v>
      </c>
      <c r="O4099">
        <v>10274</v>
      </c>
      <c r="P4099" t="s">
        <v>91</v>
      </c>
      <c r="Q4099" s="6"/>
      <c r="S4099" s="10" t="s">
        <v>8192</v>
      </c>
      <c r="T4099" t="e">
        <v>#N/A</v>
      </c>
      <c r="W4099" t="e">
        <v>#N/A</v>
      </c>
      <c r="X4099" s="10" t="e">
        <v>#N/A</v>
      </c>
      <c r="Y4099" s="10" t="e">
        <v>#N/A</v>
      </c>
      <c r="Z4099" s="10" t="s">
        <v>9760</v>
      </c>
      <c r="AA4099" s="10" t="e">
        <v>#N/A</v>
      </c>
      <c r="AD4099" t="s">
        <v>92</v>
      </c>
      <c r="AE4099" s="2">
        <v>44835</v>
      </c>
      <c r="AF4099" s="2">
        <v>44834</v>
      </c>
      <c r="AG4099" t="s">
        <v>93</v>
      </c>
    </row>
    <row r="4100" spans="1:33" x14ac:dyDescent="0.25">
      <c r="A4100">
        <v>2022</v>
      </c>
      <c r="B4100" s="2">
        <v>44743</v>
      </c>
      <c r="C4100" s="2">
        <v>44834</v>
      </c>
      <c r="D4100" t="s">
        <v>81</v>
      </c>
      <c r="E4100" t="s">
        <v>4570</v>
      </c>
      <c r="F4100" t="s">
        <v>4571</v>
      </c>
      <c r="G4100" t="s">
        <v>4571</v>
      </c>
      <c r="H4100" s="3" t="s">
        <v>3636</v>
      </c>
      <c r="I4100" t="s">
        <v>4572</v>
      </c>
      <c r="J4100" t="s">
        <v>165</v>
      </c>
      <c r="K4100" t="s">
        <v>354</v>
      </c>
      <c r="L4100" s="3" t="s">
        <v>84</v>
      </c>
      <c r="M4100">
        <v>12000</v>
      </c>
      <c r="N4100" t="s">
        <v>91</v>
      </c>
      <c r="O4100">
        <v>10233</v>
      </c>
      <c r="P4100" t="s">
        <v>91</v>
      </c>
      <c r="Q4100" s="6"/>
      <c r="S4100" s="10" t="s">
        <v>8193</v>
      </c>
      <c r="T4100" t="e">
        <v>#N/A</v>
      </c>
      <c r="W4100" t="e">
        <v>#N/A</v>
      </c>
      <c r="X4100" s="10" t="e">
        <v>#N/A</v>
      </c>
      <c r="Y4100" s="10" t="e">
        <v>#N/A</v>
      </c>
      <c r="Z4100" s="10" t="s">
        <v>9760</v>
      </c>
      <c r="AA4100" s="10" t="e">
        <v>#N/A</v>
      </c>
      <c r="AD4100" t="s">
        <v>92</v>
      </c>
      <c r="AE4100" s="2">
        <v>44835</v>
      </c>
      <c r="AF4100" s="2">
        <v>44834</v>
      </c>
      <c r="AG4100" t="s">
        <v>93</v>
      </c>
    </row>
    <row r="4101" spans="1:33" x14ac:dyDescent="0.25">
      <c r="A4101">
        <v>2022</v>
      </c>
      <c r="B4101" s="2">
        <v>44743</v>
      </c>
      <c r="C4101" s="2">
        <v>44834</v>
      </c>
      <c r="D4101" t="s">
        <v>81</v>
      </c>
      <c r="E4101" t="s">
        <v>4562</v>
      </c>
      <c r="F4101" t="s">
        <v>4563</v>
      </c>
      <c r="G4101" t="s">
        <v>4563</v>
      </c>
      <c r="H4101" s="3" t="s">
        <v>3636</v>
      </c>
      <c r="I4101" t="s">
        <v>4065</v>
      </c>
      <c r="J4101" t="s">
        <v>316</v>
      </c>
      <c r="K4101" t="s">
        <v>1058</v>
      </c>
      <c r="L4101" s="3" t="s">
        <v>83</v>
      </c>
      <c r="M4101">
        <v>15000</v>
      </c>
      <c r="N4101" t="s">
        <v>91</v>
      </c>
      <c r="O4101">
        <v>12655</v>
      </c>
      <c r="P4101" t="s">
        <v>91</v>
      </c>
      <c r="Q4101" s="6"/>
      <c r="S4101" s="10" t="s">
        <v>8194</v>
      </c>
      <c r="T4101" t="e">
        <v>#N/A</v>
      </c>
      <c r="W4101" t="e">
        <v>#N/A</v>
      </c>
      <c r="X4101" s="10" t="e">
        <v>#N/A</v>
      </c>
      <c r="Y4101" s="10" t="e">
        <v>#N/A</v>
      </c>
      <c r="Z4101" s="10" t="e">
        <v>#N/A</v>
      </c>
      <c r="AA4101" s="10" t="e">
        <v>#N/A</v>
      </c>
      <c r="AD4101" t="s">
        <v>92</v>
      </c>
      <c r="AE4101" s="2">
        <v>44835</v>
      </c>
      <c r="AF4101" s="2">
        <v>44834</v>
      </c>
      <c r="AG4101" t="s">
        <v>93</v>
      </c>
    </row>
    <row r="4102" spans="1:33" x14ac:dyDescent="0.25">
      <c r="A4102">
        <v>2022</v>
      </c>
      <c r="B4102" s="2">
        <v>44743</v>
      </c>
      <c r="C4102" s="2">
        <v>44834</v>
      </c>
      <c r="D4102" t="s">
        <v>81</v>
      </c>
      <c r="E4102" t="s">
        <v>4562</v>
      </c>
      <c r="F4102" t="s">
        <v>4563</v>
      </c>
      <c r="G4102" t="s">
        <v>4563</v>
      </c>
      <c r="H4102" s="3" t="s">
        <v>3636</v>
      </c>
      <c r="I4102" t="s">
        <v>1357</v>
      </c>
      <c r="J4102" t="s">
        <v>274</v>
      </c>
      <c r="K4102" t="s">
        <v>485</v>
      </c>
      <c r="L4102" s="3" t="s">
        <v>83</v>
      </c>
      <c r="M4102">
        <v>15000</v>
      </c>
      <c r="N4102" t="s">
        <v>91</v>
      </c>
      <c r="O4102">
        <v>12691</v>
      </c>
      <c r="P4102" t="s">
        <v>91</v>
      </c>
      <c r="Q4102" s="6"/>
      <c r="S4102" s="10" t="s">
        <v>8195</v>
      </c>
      <c r="T4102" t="e">
        <v>#N/A</v>
      </c>
      <c r="W4102" t="e">
        <v>#N/A</v>
      </c>
      <c r="X4102" s="10" t="e">
        <v>#N/A</v>
      </c>
      <c r="Y4102" s="10" t="e">
        <v>#N/A</v>
      </c>
      <c r="Z4102" s="10" t="e">
        <v>#N/A</v>
      </c>
      <c r="AA4102" s="10" t="e">
        <v>#N/A</v>
      </c>
      <c r="AD4102" t="s">
        <v>92</v>
      </c>
      <c r="AE4102" s="2">
        <v>44835</v>
      </c>
      <c r="AF4102" s="2">
        <v>44834</v>
      </c>
      <c r="AG4102" t="s">
        <v>93</v>
      </c>
    </row>
    <row r="4103" spans="1:33" x14ac:dyDescent="0.25">
      <c r="A4103">
        <v>2022</v>
      </c>
      <c r="B4103" s="2">
        <v>44743</v>
      </c>
      <c r="C4103" s="2">
        <v>44834</v>
      </c>
      <c r="D4103" t="s">
        <v>81</v>
      </c>
      <c r="E4103" t="s">
        <v>4565</v>
      </c>
      <c r="F4103" t="s">
        <v>4566</v>
      </c>
      <c r="G4103" t="s">
        <v>4566</v>
      </c>
      <c r="H4103" s="3" t="s">
        <v>3636</v>
      </c>
      <c r="I4103" t="s">
        <v>1646</v>
      </c>
      <c r="J4103" t="s">
        <v>264</v>
      </c>
      <c r="K4103" t="s">
        <v>1180</v>
      </c>
      <c r="L4103" s="3" t="s">
        <v>84</v>
      </c>
      <c r="M4103">
        <v>15000</v>
      </c>
      <c r="N4103" t="s">
        <v>91</v>
      </c>
      <c r="O4103">
        <v>12733</v>
      </c>
      <c r="P4103" t="s">
        <v>91</v>
      </c>
      <c r="Q4103" s="6"/>
      <c r="S4103" s="10" t="s">
        <v>8196</v>
      </c>
      <c r="T4103" t="e">
        <v>#N/A</v>
      </c>
      <c r="W4103" t="e">
        <v>#N/A</v>
      </c>
      <c r="X4103" s="10" t="e">
        <v>#N/A</v>
      </c>
      <c r="Y4103" s="10" t="e">
        <v>#N/A</v>
      </c>
      <c r="Z4103" s="10" t="e">
        <v>#N/A</v>
      </c>
      <c r="AA4103" s="10" t="e">
        <v>#N/A</v>
      </c>
      <c r="AD4103" t="s">
        <v>92</v>
      </c>
      <c r="AE4103" s="2">
        <v>44835</v>
      </c>
      <c r="AF4103" s="2">
        <v>44834</v>
      </c>
      <c r="AG4103" t="s">
        <v>93</v>
      </c>
    </row>
    <row r="4104" spans="1:33" x14ac:dyDescent="0.25">
      <c r="A4104">
        <v>2022</v>
      </c>
      <c r="B4104" s="2">
        <v>44743</v>
      </c>
      <c r="C4104" s="2">
        <v>44834</v>
      </c>
      <c r="D4104" t="s">
        <v>81</v>
      </c>
      <c r="E4104" t="s">
        <v>4570</v>
      </c>
      <c r="F4104" t="s">
        <v>4571</v>
      </c>
      <c r="G4104" t="s">
        <v>4571</v>
      </c>
      <c r="H4104" s="3" t="s">
        <v>3636</v>
      </c>
      <c r="I4104" t="s">
        <v>1724</v>
      </c>
      <c r="J4104" t="s">
        <v>118</v>
      </c>
      <c r="K4104" t="s">
        <v>651</v>
      </c>
      <c r="L4104" s="3" t="s">
        <v>83</v>
      </c>
      <c r="M4104">
        <v>12000</v>
      </c>
      <c r="N4104" t="s">
        <v>91</v>
      </c>
      <c r="O4104">
        <v>10401</v>
      </c>
      <c r="P4104" t="s">
        <v>91</v>
      </c>
      <c r="Q4104" s="6"/>
      <c r="S4104" s="10" t="s">
        <v>8197</v>
      </c>
      <c r="T4104" t="e">
        <v>#N/A</v>
      </c>
      <c r="W4104" t="e">
        <v>#N/A</v>
      </c>
      <c r="X4104" s="10" t="e">
        <v>#N/A</v>
      </c>
      <c r="Y4104" s="10" t="e">
        <v>#N/A</v>
      </c>
      <c r="Z4104" s="10" t="e">
        <v>#N/A</v>
      </c>
      <c r="AA4104" s="10" t="e">
        <v>#N/A</v>
      </c>
      <c r="AD4104" t="s">
        <v>92</v>
      </c>
      <c r="AE4104" s="2">
        <v>44835</v>
      </c>
      <c r="AF4104" s="2">
        <v>44834</v>
      </c>
      <c r="AG4104" t="s">
        <v>93</v>
      </c>
    </row>
    <row r="4105" spans="1:33" x14ac:dyDescent="0.25">
      <c r="A4105">
        <v>2022</v>
      </c>
      <c r="B4105" s="2">
        <v>44743</v>
      </c>
      <c r="C4105" s="2">
        <v>44834</v>
      </c>
      <c r="D4105" t="s">
        <v>81</v>
      </c>
      <c r="E4105" t="s">
        <v>4570</v>
      </c>
      <c r="F4105" t="s">
        <v>4571</v>
      </c>
      <c r="G4105" t="s">
        <v>4571</v>
      </c>
      <c r="H4105" s="3" t="s">
        <v>3636</v>
      </c>
      <c r="I4105" t="s">
        <v>4573</v>
      </c>
      <c r="J4105" t="s">
        <v>1218</v>
      </c>
      <c r="K4105" t="s">
        <v>2837</v>
      </c>
      <c r="L4105" s="3" t="s">
        <v>83</v>
      </c>
      <c r="M4105">
        <v>12000</v>
      </c>
      <c r="N4105" t="s">
        <v>91</v>
      </c>
      <c r="O4105">
        <v>10389</v>
      </c>
      <c r="P4105" t="s">
        <v>91</v>
      </c>
      <c r="Q4105" s="6"/>
      <c r="S4105" s="10" t="s">
        <v>8198</v>
      </c>
      <c r="T4105" t="e">
        <v>#N/A</v>
      </c>
      <c r="W4105" t="e">
        <v>#N/A</v>
      </c>
      <c r="X4105" s="10" t="e">
        <v>#N/A</v>
      </c>
      <c r="Y4105" s="10" t="e">
        <v>#N/A</v>
      </c>
      <c r="Z4105" s="10" t="e">
        <v>#N/A</v>
      </c>
      <c r="AA4105" s="10" t="e">
        <v>#N/A</v>
      </c>
      <c r="AD4105" t="s">
        <v>92</v>
      </c>
      <c r="AE4105" s="2">
        <v>44835</v>
      </c>
      <c r="AF4105" s="2">
        <v>44834</v>
      </c>
      <c r="AG4105" t="s">
        <v>93</v>
      </c>
    </row>
    <row r="4106" spans="1:33" x14ac:dyDescent="0.25">
      <c r="A4106">
        <v>2022</v>
      </c>
      <c r="B4106" s="2">
        <v>44743</v>
      </c>
      <c r="C4106" s="2">
        <v>44834</v>
      </c>
      <c r="D4106" t="s">
        <v>81</v>
      </c>
      <c r="E4106" t="s">
        <v>4570</v>
      </c>
      <c r="F4106" t="s">
        <v>4571</v>
      </c>
      <c r="G4106" t="s">
        <v>4571</v>
      </c>
      <c r="H4106" s="3" t="s">
        <v>3636</v>
      </c>
      <c r="I4106" t="s">
        <v>3542</v>
      </c>
      <c r="J4106" t="s">
        <v>249</v>
      </c>
      <c r="K4106" t="s">
        <v>140</v>
      </c>
      <c r="L4106" s="3" t="s">
        <v>83</v>
      </c>
      <c r="M4106">
        <v>12000</v>
      </c>
      <c r="N4106" t="s">
        <v>91</v>
      </c>
      <c r="O4106">
        <v>10367</v>
      </c>
      <c r="P4106" t="s">
        <v>91</v>
      </c>
      <c r="Q4106" s="6"/>
      <c r="S4106" s="10" t="s">
        <v>8199</v>
      </c>
      <c r="T4106" t="e">
        <v>#N/A</v>
      </c>
      <c r="W4106" t="e">
        <v>#N/A</v>
      </c>
      <c r="X4106" s="10" t="e">
        <v>#N/A</v>
      </c>
      <c r="Y4106" s="10" t="e">
        <v>#N/A</v>
      </c>
      <c r="Z4106" s="10" t="e">
        <v>#N/A</v>
      </c>
      <c r="AA4106" s="10" t="e">
        <v>#N/A</v>
      </c>
      <c r="AD4106" t="s">
        <v>92</v>
      </c>
      <c r="AE4106" s="2">
        <v>44835</v>
      </c>
      <c r="AF4106" s="2">
        <v>44834</v>
      </c>
      <c r="AG4106" t="s">
        <v>93</v>
      </c>
    </row>
    <row r="4107" spans="1:33" x14ac:dyDescent="0.25">
      <c r="A4107">
        <v>2022</v>
      </c>
      <c r="B4107" s="2">
        <v>44743</v>
      </c>
      <c r="C4107" s="2">
        <v>44834</v>
      </c>
      <c r="D4107" t="s">
        <v>81</v>
      </c>
      <c r="E4107" t="s">
        <v>4565</v>
      </c>
      <c r="F4107" t="s">
        <v>4566</v>
      </c>
      <c r="G4107" t="s">
        <v>4566</v>
      </c>
      <c r="H4107" s="3" t="s">
        <v>3636</v>
      </c>
      <c r="I4107" t="s">
        <v>4574</v>
      </c>
      <c r="J4107" t="s">
        <v>103</v>
      </c>
      <c r="K4107" t="s">
        <v>1898</v>
      </c>
      <c r="L4107" s="3" t="s">
        <v>84</v>
      </c>
      <c r="M4107">
        <v>15000</v>
      </c>
      <c r="N4107" t="s">
        <v>91</v>
      </c>
      <c r="O4107">
        <v>12733</v>
      </c>
      <c r="P4107" t="s">
        <v>91</v>
      </c>
      <c r="Q4107" s="6"/>
      <c r="S4107" s="10" t="s">
        <v>8196</v>
      </c>
      <c r="T4107" t="e">
        <v>#N/A</v>
      </c>
      <c r="W4107" t="e">
        <v>#N/A</v>
      </c>
      <c r="X4107" s="10" t="e">
        <v>#N/A</v>
      </c>
      <c r="Y4107" s="10" t="e">
        <v>#N/A</v>
      </c>
      <c r="Z4107" s="10" t="e">
        <v>#N/A</v>
      </c>
      <c r="AA4107" s="10" t="e">
        <v>#N/A</v>
      </c>
      <c r="AD4107" t="s">
        <v>92</v>
      </c>
      <c r="AE4107" s="2">
        <v>44835</v>
      </c>
      <c r="AF4107" s="2">
        <v>44834</v>
      </c>
      <c r="AG4107" t="s">
        <v>93</v>
      </c>
    </row>
    <row r="4108" spans="1:33" x14ac:dyDescent="0.25">
      <c r="A4108">
        <v>2022</v>
      </c>
      <c r="B4108" s="2">
        <v>44743</v>
      </c>
      <c r="C4108" s="2">
        <v>44834</v>
      </c>
      <c r="D4108" t="s">
        <v>81</v>
      </c>
      <c r="E4108" t="s">
        <v>4575</v>
      </c>
      <c r="F4108" t="s">
        <v>4576</v>
      </c>
      <c r="G4108" t="s">
        <v>4576</v>
      </c>
      <c r="H4108" s="3" t="s">
        <v>3636</v>
      </c>
      <c r="I4108" t="s">
        <v>4179</v>
      </c>
      <c r="J4108" t="s">
        <v>510</v>
      </c>
      <c r="K4108" t="s">
        <v>651</v>
      </c>
      <c r="L4108" s="3" t="s">
        <v>84</v>
      </c>
      <c r="M4108">
        <v>29930</v>
      </c>
      <c r="N4108" t="s">
        <v>91</v>
      </c>
      <c r="O4108">
        <v>23876</v>
      </c>
      <c r="P4108" t="s">
        <v>91</v>
      </c>
      <c r="Q4108" s="6"/>
      <c r="S4108" s="10" t="s">
        <v>8200</v>
      </c>
      <c r="T4108" t="e">
        <v>#N/A</v>
      </c>
      <c r="W4108" t="e">
        <v>#N/A</v>
      </c>
      <c r="X4108" s="10" t="e">
        <v>#N/A</v>
      </c>
      <c r="Y4108" s="10" t="e">
        <v>#N/A</v>
      </c>
      <c r="Z4108" s="10" t="e">
        <v>#N/A</v>
      </c>
      <c r="AA4108" s="10" t="e">
        <v>#N/A</v>
      </c>
      <c r="AD4108" t="s">
        <v>92</v>
      </c>
      <c r="AE4108" s="2">
        <v>44835</v>
      </c>
      <c r="AF4108" s="2">
        <v>44834</v>
      </c>
      <c r="AG4108" t="s">
        <v>93</v>
      </c>
    </row>
    <row r="4109" spans="1:33" x14ac:dyDescent="0.25">
      <c r="A4109">
        <v>2022</v>
      </c>
      <c r="B4109" s="2">
        <v>44743</v>
      </c>
      <c r="C4109" s="2">
        <v>44834</v>
      </c>
      <c r="D4109" t="s">
        <v>81</v>
      </c>
      <c r="E4109" t="s">
        <v>4570</v>
      </c>
      <c r="F4109" t="s">
        <v>4571</v>
      </c>
      <c r="G4109" t="s">
        <v>4571</v>
      </c>
      <c r="H4109" s="3" t="s">
        <v>3636</v>
      </c>
      <c r="I4109" t="s">
        <v>1584</v>
      </c>
      <c r="J4109" t="s">
        <v>186</v>
      </c>
      <c r="K4109" t="s">
        <v>250</v>
      </c>
      <c r="L4109" s="3" t="s">
        <v>83</v>
      </c>
      <c r="M4109">
        <v>12000</v>
      </c>
      <c r="N4109" t="s">
        <v>91</v>
      </c>
      <c r="O4109">
        <v>10389</v>
      </c>
      <c r="P4109" t="s">
        <v>91</v>
      </c>
      <c r="Q4109" s="6"/>
      <c r="S4109" s="10" t="s">
        <v>8198</v>
      </c>
      <c r="T4109" t="e">
        <v>#N/A</v>
      </c>
      <c r="W4109" t="e">
        <v>#N/A</v>
      </c>
      <c r="X4109" s="10" t="e">
        <v>#N/A</v>
      </c>
      <c r="Y4109" s="10" t="e">
        <v>#N/A</v>
      </c>
      <c r="Z4109" s="10" t="e">
        <v>#N/A</v>
      </c>
      <c r="AA4109" s="10" t="e">
        <v>#N/A</v>
      </c>
      <c r="AD4109" t="s">
        <v>92</v>
      </c>
      <c r="AE4109" s="2">
        <v>44835</v>
      </c>
      <c r="AF4109" s="2">
        <v>44834</v>
      </c>
      <c r="AG4109" t="s">
        <v>93</v>
      </c>
    </row>
    <row r="4110" spans="1:33" x14ac:dyDescent="0.25">
      <c r="A4110">
        <v>2022</v>
      </c>
      <c r="B4110" s="2">
        <v>44743</v>
      </c>
      <c r="C4110" s="2">
        <v>44834</v>
      </c>
      <c r="D4110" t="s">
        <v>81</v>
      </c>
      <c r="E4110" t="s">
        <v>4562</v>
      </c>
      <c r="F4110" t="s">
        <v>4563</v>
      </c>
      <c r="G4110" t="s">
        <v>4563</v>
      </c>
      <c r="H4110" s="3" t="s">
        <v>3636</v>
      </c>
      <c r="I4110" t="s">
        <v>4577</v>
      </c>
      <c r="J4110" t="s">
        <v>1434</v>
      </c>
      <c r="K4110" t="s">
        <v>1194</v>
      </c>
      <c r="L4110" s="3" t="s">
        <v>84</v>
      </c>
      <c r="M4110">
        <v>15000</v>
      </c>
      <c r="N4110" t="s">
        <v>91</v>
      </c>
      <c r="O4110">
        <v>12511</v>
      </c>
      <c r="P4110" t="s">
        <v>91</v>
      </c>
      <c r="Q4110" s="6"/>
      <c r="S4110" s="10" t="s">
        <v>8201</v>
      </c>
      <c r="T4110" t="e">
        <v>#N/A</v>
      </c>
      <c r="W4110" t="e">
        <v>#N/A</v>
      </c>
      <c r="X4110" s="10" t="e">
        <v>#N/A</v>
      </c>
      <c r="Y4110" s="10" t="e">
        <v>#N/A</v>
      </c>
      <c r="Z4110" s="10" t="s">
        <v>9887</v>
      </c>
      <c r="AA4110" s="10" t="e">
        <v>#N/A</v>
      </c>
      <c r="AD4110" t="s">
        <v>92</v>
      </c>
      <c r="AE4110" s="2">
        <v>44835</v>
      </c>
      <c r="AF4110" s="2">
        <v>44834</v>
      </c>
      <c r="AG4110" t="s">
        <v>93</v>
      </c>
    </row>
    <row r="4111" spans="1:33" x14ac:dyDescent="0.25">
      <c r="A4111">
        <v>2022</v>
      </c>
      <c r="B4111" s="2">
        <v>44743</v>
      </c>
      <c r="C4111" s="2">
        <v>44834</v>
      </c>
      <c r="D4111" t="s">
        <v>81</v>
      </c>
      <c r="E4111" t="s">
        <v>4570</v>
      </c>
      <c r="F4111" t="s">
        <v>4571</v>
      </c>
      <c r="G4111" t="s">
        <v>4571</v>
      </c>
      <c r="H4111" s="3" t="s">
        <v>3636</v>
      </c>
      <c r="I4111" t="s">
        <v>837</v>
      </c>
      <c r="J4111" t="s">
        <v>1248</v>
      </c>
      <c r="K4111" t="s">
        <v>2859</v>
      </c>
      <c r="L4111" s="3" t="s">
        <v>84</v>
      </c>
      <c r="M4111">
        <v>12000</v>
      </c>
      <c r="N4111" t="s">
        <v>91</v>
      </c>
      <c r="O4111">
        <v>10405</v>
      </c>
      <c r="P4111" t="s">
        <v>91</v>
      </c>
      <c r="Q4111" s="6"/>
      <c r="S4111" s="10" t="s">
        <v>8202</v>
      </c>
      <c r="T4111" t="e">
        <v>#N/A</v>
      </c>
      <c r="W4111" t="e">
        <v>#N/A</v>
      </c>
      <c r="X4111" s="10" t="e">
        <v>#N/A</v>
      </c>
      <c r="Y4111" s="10" t="e">
        <v>#N/A</v>
      </c>
      <c r="Z4111" s="10" t="e">
        <v>#N/A</v>
      </c>
      <c r="AA4111" s="10" t="e">
        <v>#N/A</v>
      </c>
      <c r="AD4111" t="s">
        <v>92</v>
      </c>
      <c r="AE4111" s="2">
        <v>44835</v>
      </c>
      <c r="AF4111" s="2">
        <v>44834</v>
      </c>
      <c r="AG4111" t="s">
        <v>93</v>
      </c>
    </row>
    <row r="4112" spans="1:33" x14ac:dyDescent="0.25">
      <c r="A4112">
        <v>2022</v>
      </c>
      <c r="B4112" s="2">
        <v>44743</v>
      </c>
      <c r="C4112" s="2">
        <v>44834</v>
      </c>
      <c r="D4112" t="s">
        <v>81</v>
      </c>
      <c r="E4112" t="s">
        <v>4562</v>
      </c>
      <c r="F4112" t="s">
        <v>4563</v>
      </c>
      <c r="G4112" t="s">
        <v>4563</v>
      </c>
      <c r="H4112" s="3" t="s">
        <v>3636</v>
      </c>
      <c r="I4112" t="s">
        <v>556</v>
      </c>
      <c r="J4112" t="s">
        <v>426</v>
      </c>
      <c r="K4112" t="s">
        <v>4578</v>
      </c>
      <c r="L4112" s="3" t="s">
        <v>84</v>
      </c>
      <c r="M4112">
        <v>15000</v>
      </c>
      <c r="N4112" t="s">
        <v>91</v>
      </c>
      <c r="O4112">
        <v>12691</v>
      </c>
      <c r="P4112" t="s">
        <v>91</v>
      </c>
      <c r="Q4112" s="6"/>
      <c r="S4112" s="10" t="s">
        <v>8195</v>
      </c>
      <c r="T4112" t="e">
        <v>#N/A</v>
      </c>
      <c r="W4112" t="e">
        <v>#N/A</v>
      </c>
      <c r="X4112" s="10" t="e">
        <v>#N/A</v>
      </c>
      <c r="Y4112" s="10" t="e">
        <v>#N/A</v>
      </c>
      <c r="Z4112" s="10" t="e">
        <v>#N/A</v>
      </c>
      <c r="AA4112" s="10" t="e">
        <v>#N/A</v>
      </c>
      <c r="AD4112" t="s">
        <v>92</v>
      </c>
      <c r="AE4112" s="2">
        <v>44835</v>
      </c>
      <c r="AF4112" s="2">
        <v>44834</v>
      </c>
      <c r="AG4112" t="s">
        <v>93</v>
      </c>
    </row>
    <row r="4113" spans="1:33" x14ac:dyDescent="0.25">
      <c r="A4113">
        <v>2022</v>
      </c>
      <c r="B4113" s="2">
        <v>44743</v>
      </c>
      <c r="C4113" s="2">
        <v>44834</v>
      </c>
      <c r="D4113" t="s">
        <v>81</v>
      </c>
      <c r="E4113" t="s">
        <v>4570</v>
      </c>
      <c r="F4113" t="s">
        <v>4571</v>
      </c>
      <c r="G4113" t="s">
        <v>4571</v>
      </c>
      <c r="H4113" s="3" t="s">
        <v>3636</v>
      </c>
      <c r="I4113" t="s">
        <v>2668</v>
      </c>
      <c r="J4113" t="s">
        <v>126</v>
      </c>
      <c r="K4113" t="s">
        <v>129</v>
      </c>
      <c r="L4113" s="3" t="s">
        <v>83</v>
      </c>
      <c r="M4113">
        <v>12000</v>
      </c>
      <c r="N4113" t="s">
        <v>91</v>
      </c>
      <c r="O4113">
        <v>10408</v>
      </c>
      <c r="P4113" t="s">
        <v>91</v>
      </c>
      <c r="Q4113" s="6"/>
      <c r="S4113" s="10" t="s">
        <v>8203</v>
      </c>
      <c r="T4113" t="e">
        <v>#N/A</v>
      </c>
      <c r="W4113" t="e">
        <v>#N/A</v>
      </c>
      <c r="X4113" s="10" t="e">
        <v>#N/A</v>
      </c>
      <c r="Y4113" s="10" t="e">
        <v>#N/A</v>
      </c>
      <c r="Z4113" s="10" t="e">
        <v>#N/A</v>
      </c>
      <c r="AA4113" s="10" t="e">
        <v>#N/A</v>
      </c>
      <c r="AD4113" t="s">
        <v>92</v>
      </c>
      <c r="AE4113" s="2">
        <v>44835</v>
      </c>
      <c r="AF4113" s="2">
        <v>44834</v>
      </c>
      <c r="AG4113" t="s">
        <v>93</v>
      </c>
    </row>
    <row r="4114" spans="1:33" x14ac:dyDescent="0.25">
      <c r="A4114">
        <v>2022</v>
      </c>
      <c r="B4114" s="2">
        <v>44743</v>
      </c>
      <c r="C4114" s="2">
        <v>44834</v>
      </c>
      <c r="D4114" t="s">
        <v>81</v>
      </c>
      <c r="E4114" t="s">
        <v>4570</v>
      </c>
      <c r="F4114" t="s">
        <v>4571</v>
      </c>
      <c r="G4114" t="s">
        <v>4571</v>
      </c>
      <c r="H4114" s="3" t="s">
        <v>3636</v>
      </c>
      <c r="I4114" t="s">
        <v>2514</v>
      </c>
      <c r="J4114" t="s">
        <v>534</v>
      </c>
      <c r="K4114" t="s">
        <v>1009</v>
      </c>
      <c r="L4114" s="3" t="s">
        <v>84</v>
      </c>
      <c r="M4114">
        <v>12000</v>
      </c>
      <c r="N4114" t="s">
        <v>91</v>
      </c>
      <c r="O4114">
        <v>10366</v>
      </c>
      <c r="P4114" t="s">
        <v>91</v>
      </c>
      <c r="Q4114" s="6"/>
      <c r="S4114" s="10" t="s">
        <v>8204</v>
      </c>
      <c r="T4114" t="e">
        <v>#N/A</v>
      </c>
      <c r="W4114" t="e">
        <v>#N/A</v>
      </c>
      <c r="X4114" s="10" t="e">
        <v>#N/A</v>
      </c>
      <c r="Y4114" s="10" t="e">
        <v>#N/A</v>
      </c>
      <c r="Z4114" s="10" t="e">
        <v>#N/A</v>
      </c>
      <c r="AA4114" s="10" t="e">
        <v>#N/A</v>
      </c>
      <c r="AD4114" t="s">
        <v>92</v>
      </c>
      <c r="AE4114" s="2">
        <v>44835</v>
      </c>
      <c r="AF4114" s="2">
        <v>44834</v>
      </c>
      <c r="AG4114" t="s">
        <v>93</v>
      </c>
    </row>
    <row r="4115" spans="1:33" x14ac:dyDescent="0.25">
      <c r="A4115">
        <v>2022</v>
      </c>
      <c r="B4115" s="2">
        <v>44743</v>
      </c>
      <c r="C4115" s="2">
        <v>44834</v>
      </c>
      <c r="D4115" t="s">
        <v>81</v>
      </c>
      <c r="E4115" t="s">
        <v>4562</v>
      </c>
      <c r="F4115" t="s">
        <v>4563</v>
      </c>
      <c r="G4115" t="s">
        <v>4563</v>
      </c>
      <c r="H4115" s="3" t="s">
        <v>3636</v>
      </c>
      <c r="I4115" t="s">
        <v>4579</v>
      </c>
      <c r="J4115" t="s">
        <v>103</v>
      </c>
      <c r="K4115" t="s">
        <v>1097</v>
      </c>
      <c r="L4115" s="3" t="s">
        <v>83</v>
      </c>
      <c r="M4115">
        <v>15000</v>
      </c>
      <c r="N4115" t="s">
        <v>91</v>
      </c>
      <c r="O4115">
        <v>12697</v>
      </c>
      <c r="P4115" t="s">
        <v>91</v>
      </c>
      <c r="Q4115" s="6"/>
      <c r="S4115" s="10" t="s">
        <v>8205</v>
      </c>
      <c r="T4115" t="e">
        <v>#N/A</v>
      </c>
      <c r="W4115" t="e">
        <v>#N/A</v>
      </c>
      <c r="X4115" s="10" t="e">
        <v>#N/A</v>
      </c>
      <c r="Y4115" s="10" t="e">
        <v>#N/A</v>
      </c>
      <c r="Z4115" s="10" t="e">
        <v>#N/A</v>
      </c>
      <c r="AA4115" s="10" t="e">
        <v>#N/A</v>
      </c>
      <c r="AD4115" t="s">
        <v>92</v>
      </c>
      <c r="AE4115" s="2">
        <v>44835</v>
      </c>
      <c r="AF4115" s="2">
        <v>44834</v>
      </c>
      <c r="AG4115" t="s">
        <v>93</v>
      </c>
    </row>
    <row r="4116" spans="1:33" x14ac:dyDescent="0.25">
      <c r="A4116">
        <v>2022</v>
      </c>
      <c r="B4116" s="2">
        <v>44743</v>
      </c>
      <c r="C4116" s="2">
        <v>44834</v>
      </c>
      <c r="D4116" t="s">
        <v>81</v>
      </c>
      <c r="E4116" t="s">
        <v>4570</v>
      </c>
      <c r="F4116" t="s">
        <v>4571</v>
      </c>
      <c r="G4116" t="s">
        <v>4571</v>
      </c>
      <c r="H4116" s="3" t="s">
        <v>3636</v>
      </c>
      <c r="I4116" t="s">
        <v>4580</v>
      </c>
      <c r="J4116" t="s">
        <v>192</v>
      </c>
      <c r="K4116" t="s">
        <v>100</v>
      </c>
      <c r="L4116" s="3" t="s">
        <v>84</v>
      </c>
      <c r="M4116">
        <v>12000</v>
      </c>
      <c r="N4116" t="s">
        <v>91</v>
      </c>
      <c r="O4116">
        <v>10384</v>
      </c>
      <c r="P4116" t="s">
        <v>91</v>
      </c>
      <c r="Q4116" s="6"/>
      <c r="S4116" s="10" t="s">
        <v>8206</v>
      </c>
      <c r="T4116" t="e">
        <v>#N/A</v>
      </c>
      <c r="W4116" t="e">
        <v>#N/A</v>
      </c>
      <c r="X4116" s="10" t="e">
        <v>#N/A</v>
      </c>
      <c r="Y4116" s="10" t="e">
        <v>#N/A</v>
      </c>
      <c r="Z4116" s="10" t="e">
        <v>#N/A</v>
      </c>
      <c r="AA4116" s="10" t="e">
        <v>#N/A</v>
      </c>
      <c r="AD4116" t="s">
        <v>92</v>
      </c>
      <c r="AE4116" s="2">
        <v>44835</v>
      </c>
      <c r="AF4116" s="2">
        <v>44834</v>
      </c>
      <c r="AG4116" t="s">
        <v>93</v>
      </c>
    </row>
    <row r="4117" spans="1:33" x14ac:dyDescent="0.25">
      <c r="A4117">
        <v>2022</v>
      </c>
      <c r="B4117" s="2">
        <v>44743</v>
      </c>
      <c r="C4117" s="2">
        <v>44834</v>
      </c>
      <c r="D4117" t="s">
        <v>81</v>
      </c>
      <c r="E4117" t="s">
        <v>4570</v>
      </c>
      <c r="F4117" t="s">
        <v>4571</v>
      </c>
      <c r="G4117" t="s">
        <v>4571</v>
      </c>
      <c r="H4117" s="3" t="s">
        <v>3636</v>
      </c>
      <c r="I4117" t="s">
        <v>4581</v>
      </c>
      <c r="J4117" t="s">
        <v>165</v>
      </c>
      <c r="K4117" t="s">
        <v>165</v>
      </c>
      <c r="L4117" s="3" t="s">
        <v>83</v>
      </c>
      <c r="M4117">
        <v>12000</v>
      </c>
      <c r="N4117" t="s">
        <v>91</v>
      </c>
      <c r="O4117">
        <v>10417</v>
      </c>
      <c r="P4117" t="s">
        <v>91</v>
      </c>
      <c r="Q4117" s="6"/>
      <c r="S4117" s="10" t="s">
        <v>8207</v>
      </c>
      <c r="T4117" t="e">
        <v>#N/A</v>
      </c>
      <c r="W4117" t="e">
        <v>#N/A</v>
      </c>
      <c r="X4117" s="10" t="e">
        <v>#N/A</v>
      </c>
      <c r="Y4117" s="10" t="e">
        <v>#N/A</v>
      </c>
      <c r="Z4117" s="10" t="e">
        <v>#N/A</v>
      </c>
      <c r="AA4117" s="10" t="e">
        <v>#N/A</v>
      </c>
      <c r="AD4117" t="s">
        <v>92</v>
      </c>
      <c r="AE4117" s="2">
        <v>44835</v>
      </c>
      <c r="AF4117" s="2">
        <v>44834</v>
      </c>
      <c r="AG4117" t="s">
        <v>93</v>
      </c>
    </row>
    <row r="4118" spans="1:33" x14ac:dyDescent="0.25">
      <c r="A4118">
        <v>2022</v>
      </c>
      <c r="B4118" s="2">
        <v>44743</v>
      </c>
      <c r="C4118" s="2">
        <v>44834</v>
      </c>
      <c r="D4118" t="s">
        <v>81</v>
      </c>
      <c r="E4118" t="s">
        <v>4570</v>
      </c>
      <c r="F4118" t="s">
        <v>4571</v>
      </c>
      <c r="G4118" t="s">
        <v>4571</v>
      </c>
      <c r="H4118" s="3" t="s">
        <v>3636</v>
      </c>
      <c r="I4118" t="s">
        <v>139</v>
      </c>
      <c r="J4118" t="s">
        <v>1341</v>
      </c>
      <c r="K4118" t="s">
        <v>2737</v>
      </c>
      <c r="L4118" s="3" t="s">
        <v>84</v>
      </c>
      <c r="M4118">
        <v>12000</v>
      </c>
      <c r="N4118" t="s">
        <v>91</v>
      </c>
      <c r="O4118">
        <v>10388</v>
      </c>
      <c r="P4118" t="s">
        <v>91</v>
      </c>
      <c r="Q4118" s="6"/>
      <c r="S4118" s="10" t="s">
        <v>8208</v>
      </c>
      <c r="T4118" t="e">
        <v>#N/A</v>
      </c>
      <c r="W4118" t="e">
        <v>#N/A</v>
      </c>
      <c r="X4118" s="10" t="e">
        <v>#N/A</v>
      </c>
      <c r="Y4118" s="10" t="e">
        <v>#N/A</v>
      </c>
      <c r="Z4118" s="10" t="e">
        <v>#N/A</v>
      </c>
      <c r="AA4118" s="10" t="e">
        <v>#N/A</v>
      </c>
      <c r="AD4118" t="s">
        <v>92</v>
      </c>
      <c r="AE4118" s="2">
        <v>44835</v>
      </c>
      <c r="AF4118" s="2">
        <v>44834</v>
      </c>
      <c r="AG4118" t="s">
        <v>93</v>
      </c>
    </row>
    <row r="4119" spans="1:33" x14ac:dyDescent="0.25">
      <c r="A4119">
        <v>2022</v>
      </c>
      <c r="B4119" s="2">
        <v>44743</v>
      </c>
      <c r="C4119" s="2">
        <v>44834</v>
      </c>
      <c r="D4119" t="s">
        <v>81</v>
      </c>
      <c r="E4119" t="s">
        <v>4570</v>
      </c>
      <c r="F4119" t="s">
        <v>4571</v>
      </c>
      <c r="G4119" t="s">
        <v>4571</v>
      </c>
      <c r="H4119" s="3" t="s">
        <v>3636</v>
      </c>
      <c r="I4119" t="s">
        <v>4582</v>
      </c>
      <c r="J4119" t="s">
        <v>1692</v>
      </c>
      <c r="K4119" t="s">
        <v>1301</v>
      </c>
      <c r="L4119" s="3" t="s">
        <v>83</v>
      </c>
      <c r="M4119">
        <v>12000</v>
      </c>
      <c r="N4119" t="s">
        <v>91</v>
      </c>
      <c r="O4119">
        <v>10409</v>
      </c>
      <c r="P4119" t="s">
        <v>91</v>
      </c>
      <c r="Q4119" s="6"/>
      <c r="S4119" s="10" t="s">
        <v>8209</v>
      </c>
      <c r="T4119" t="e">
        <v>#N/A</v>
      </c>
      <c r="W4119" t="e">
        <v>#N/A</v>
      </c>
      <c r="X4119" s="10" t="e">
        <v>#N/A</v>
      </c>
      <c r="Y4119" s="10" t="e">
        <v>#N/A</v>
      </c>
      <c r="Z4119" s="10" t="e">
        <v>#N/A</v>
      </c>
      <c r="AA4119" s="10" t="e">
        <v>#N/A</v>
      </c>
      <c r="AD4119" t="s">
        <v>92</v>
      </c>
      <c r="AE4119" s="2">
        <v>44835</v>
      </c>
      <c r="AF4119" s="2">
        <v>44834</v>
      </c>
      <c r="AG4119" t="s">
        <v>93</v>
      </c>
    </row>
    <row r="4120" spans="1:33" x14ac:dyDescent="0.25">
      <c r="A4120">
        <v>2022</v>
      </c>
      <c r="B4120" s="2">
        <v>44743</v>
      </c>
      <c r="C4120" s="2">
        <v>44834</v>
      </c>
      <c r="D4120" t="s">
        <v>81</v>
      </c>
      <c r="E4120" t="s">
        <v>4570</v>
      </c>
      <c r="F4120" t="s">
        <v>4571</v>
      </c>
      <c r="G4120" t="s">
        <v>4571</v>
      </c>
      <c r="H4120" s="3" t="s">
        <v>3636</v>
      </c>
      <c r="I4120" t="s">
        <v>4583</v>
      </c>
      <c r="J4120" t="s">
        <v>316</v>
      </c>
      <c r="K4120" t="s">
        <v>1231</v>
      </c>
      <c r="L4120" s="3" t="s">
        <v>83</v>
      </c>
      <c r="M4120">
        <v>12000</v>
      </c>
      <c r="N4120" t="s">
        <v>91</v>
      </c>
      <c r="O4120">
        <v>10382</v>
      </c>
      <c r="P4120" t="s">
        <v>91</v>
      </c>
      <c r="Q4120" s="6"/>
      <c r="S4120" s="10" t="s">
        <v>8210</v>
      </c>
      <c r="T4120" t="e">
        <v>#N/A</v>
      </c>
      <c r="W4120" t="e">
        <v>#N/A</v>
      </c>
      <c r="X4120" s="10" t="e">
        <v>#N/A</v>
      </c>
      <c r="Y4120" s="10" t="e">
        <v>#N/A</v>
      </c>
      <c r="Z4120" s="10" t="e">
        <v>#N/A</v>
      </c>
      <c r="AA4120" s="10" t="e">
        <v>#N/A</v>
      </c>
      <c r="AD4120" t="s">
        <v>92</v>
      </c>
      <c r="AE4120" s="2">
        <v>44835</v>
      </c>
      <c r="AF4120" s="2">
        <v>44834</v>
      </c>
      <c r="AG4120" t="s">
        <v>93</v>
      </c>
    </row>
    <row r="4121" spans="1:33" x14ac:dyDescent="0.25">
      <c r="A4121">
        <v>2022</v>
      </c>
      <c r="B4121" s="2">
        <v>44743</v>
      </c>
      <c r="C4121" s="2">
        <v>44834</v>
      </c>
      <c r="D4121" t="s">
        <v>81</v>
      </c>
      <c r="E4121" t="s">
        <v>4562</v>
      </c>
      <c r="F4121" t="s">
        <v>4563</v>
      </c>
      <c r="G4121" t="s">
        <v>4563</v>
      </c>
      <c r="H4121" s="3" t="s">
        <v>3636</v>
      </c>
      <c r="I4121" t="s">
        <v>4584</v>
      </c>
      <c r="J4121" t="s">
        <v>4585</v>
      </c>
      <c r="K4121" t="s">
        <v>2535</v>
      </c>
      <c r="L4121" s="3" t="s">
        <v>83</v>
      </c>
      <c r="M4121">
        <v>15000</v>
      </c>
      <c r="N4121" t="s">
        <v>91</v>
      </c>
      <c r="O4121">
        <v>12696</v>
      </c>
      <c r="P4121" t="s">
        <v>91</v>
      </c>
      <c r="Q4121" s="6"/>
      <c r="S4121" s="10" t="s">
        <v>8211</v>
      </c>
      <c r="T4121" t="e">
        <v>#N/A</v>
      </c>
      <c r="W4121" t="e">
        <v>#N/A</v>
      </c>
      <c r="X4121" s="10" t="e">
        <v>#N/A</v>
      </c>
      <c r="Y4121" s="10" t="e">
        <v>#N/A</v>
      </c>
      <c r="Z4121" s="10" t="e">
        <v>#N/A</v>
      </c>
      <c r="AA4121" s="10" t="e">
        <v>#N/A</v>
      </c>
      <c r="AD4121" t="s">
        <v>92</v>
      </c>
      <c r="AE4121" s="2">
        <v>44835</v>
      </c>
      <c r="AF4121" s="2">
        <v>44834</v>
      </c>
      <c r="AG4121" t="s">
        <v>93</v>
      </c>
    </row>
    <row r="4122" spans="1:33" x14ac:dyDescent="0.25">
      <c r="A4122">
        <v>2022</v>
      </c>
      <c r="B4122" s="2">
        <v>44743</v>
      </c>
      <c r="C4122" s="2">
        <v>44834</v>
      </c>
      <c r="D4122" t="s">
        <v>81</v>
      </c>
      <c r="E4122" t="s">
        <v>4570</v>
      </c>
      <c r="F4122" t="s">
        <v>4571</v>
      </c>
      <c r="G4122" t="s">
        <v>4571</v>
      </c>
      <c r="H4122" s="3" t="s">
        <v>3636</v>
      </c>
      <c r="I4122" t="s">
        <v>484</v>
      </c>
      <c r="J4122" t="s">
        <v>221</v>
      </c>
      <c r="K4122" t="s">
        <v>224</v>
      </c>
      <c r="L4122" s="3" t="s">
        <v>83</v>
      </c>
      <c r="M4122">
        <v>12000</v>
      </c>
      <c r="N4122" t="s">
        <v>91</v>
      </c>
      <c r="O4122">
        <v>10409</v>
      </c>
      <c r="P4122" t="s">
        <v>91</v>
      </c>
      <c r="Q4122" s="6"/>
      <c r="S4122" s="10" t="s">
        <v>8209</v>
      </c>
      <c r="T4122" t="e">
        <v>#N/A</v>
      </c>
      <c r="W4122" t="e">
        <v>#N/A</v>
      </c>
      <c r="X4122" s="10" t="e">
        <v>#N/A</v>
      </c>
      <c r="Y4122" s="10" t="e">
        <v>#N/A</v>
      </c>
      <c r="Z4122" s="10" t="e">
        <v>#N/A</v>
      </c>
      <c r="AA4122" s="10" t="e">
        <v>#N/A</v>
      </c>
      <c r="AD4122" t="s">
        <v>92</v>
      </c>
      <c r="AE4122" s="2">
        <v>44835</v>
      </c>
      <c r="AF4122" s="2">
        <v>44834</v>
      </c>
      <c r="AG4122" t="s">
        <v>93</v>
      </c>
    </row>
    <row r="4123" spans="1:33" x14ac:dyDescent="0.25">
      <c r="A4123">
        <v>2022</v>
      </c>
      <c r="B4123" s="2">
        <v>44743</v>
      </c>
      <c r="C4123" s="2">
        <v>44834</v>
      </c>
      <c r="D4123" t="s">
        <v>81</v>
      </c>
      <c r="E4123" t="s">
        <v>4570</v>
      </c>
      <c r="F4123" t="s">
        <v>4571</v>
      </c>
      <c r="G4123" t="s">
        <v>4571</v>
      </c>
      <c r="H4123" s="3" t="s">
        <v>3636</v>
      </c>
      <c r="I4123" t="s">
        <v>4586</v>
      </c>
      <c r="J4123" t="s">
        <v>115</v>
      </c>
      <c r="K4123" t="s">
        <v>426</v>
      </c>
      <c r="L4123" s="3" t="s">
        <v>83</v>
      </c>
      <c r="M4123">
        <v>12000</v>
      </c>
      <c r="N4123" t="s">
        <v>91</v>
      </c>
      <c r="O4123">
        <v>10483</v>
      </c>
      <c r="P4123" t="s">
        <v>91</v>
      </c>
      <c r="Q4123" s="6"/>
      <c r="S4123" s="10" t="s">
        <v>8212</v>
      </c>
      <c r="T4123" t="e">
        <v>#N/A</v>
      </c>
      <c r="W4123" t="e">
        <v>#N/A</v>
      </c>
      <c r="X4123" s="10" t="e">
        <v>#N/A</v>
      </c>
      <c r="Y4123" s="10" t="e">
        <v>#N/A</v>
      </c>
      <c r="Z4123" s="10" t="e">
        <v>#N/A</v>
      </c>
      <c r="AA4123" s="10" t="e">
        <v>#N/A</v>
      </c>
      <c r="AD4123" t="s">
        <v>92</v>
      </c>
      <c r="AE4123" s="2">
        <v>44835</v>
      </c>
      <c r="AF4123" s="2">
        <v>44834</v>
      </c>
      <c r="AG4123" t="s">
        <v>93</v>
      </c>
    </row>
    <row r="4124" spans="1:33" x14ac:dyDescent="0.25">
      <c r="A4124">
        <v>2022</v>
      </c>
      <c r="B4124" s="2">
        <v>44743</v>
      </c>
      <c r="C4124" s="2">
        <v>44834</v>
      </c>
      <c r="D4124" t="s">
        <v>81</v>
      </c>
      <c r="E4124" t="s">
        <v>4570</v>
      </c>
      <c r="F4124" t="s">
        <v>4571</v>
      </c>
      <c r="G4124" t="s">
        <v>4571</v>
      </c>
      <c r="H4124" s="3" t="s">
        <v>3636</v>
      </c>
      <c r="I4124" t="s">
        <v>1822</v>
      </c>
      <c r="J4124" t="s">
        <v>498</v>
      </c>
      <c r="K4124" t="s">
        <v>116</v>
      </c>
      <c r="L4124" s="3" t="s">
        <v>83</v>
      </c>
      <c r="M4124">
        <v>12000</v>
      </c>
      <c r="N4124" t="s">
        <v>91</v>
      </c>
      <c r="O4124">
        <v>10483</v>
      </c>
      <c r="P4124" t="s">
        <v>91</v>
      </c>
      <c r="Q4124" s="6"/>
      <c r="S4124" s="10" t="s">
        <v>8212</v>
      </c>
      <c r="T4124" t="e">
        <v>#N/A</v>
      </c>
      <c r="W4124" t="e">
        <v>#N/A</v>
      </c>
      <c r="X4124" s="10" t="e">
        <v>#N/A</v>
      </c>
      <c r="Y4124" s="10" t="e">
        <v>#N/A</v>
      </c>
      <c r="Z4124" s="10" t="e">
        <v>#N/A</v>
      </c>
      <c r="AA4124" s="10" t="e">
        <v>#N/A</v>
      </c>
      <c r="AD4124" t="s">
        <v>92</v>
      </c>
      <c r="AE4124" s="2">
        <v>44835</v>
      </c>
      <c r="AF4124" s="2">
        <v>44834</v>
      </c>
      <c r="AG4124" t="s">
        <v>93</v>
      </c>
    </row>
    <row r="4125" spans="1:33" x14ac:dyDescent="0.25">
      <c r="A4125">
        <v>2022</v>
      </c>
      <c r="B4125" s="2">
        <v>44743</v>
      </c>
      <c r="C4125" s="2">
        <v>44834</v>
      </c>
      <c r="D4125" t="s">
        <v>81</v>
      </c>
      <c r="E4125" t="s">
        <v>4570</v>
      </c>
      <c r="F4125" t="s">
        <v>4571</v>
      </c>
      <c r="G4125" t="s">
        <v>4571</v>
      </c>
      <c r="H4125" s="3" t="s">
        <v>3636</v>
      </c>
      <c r="I4125" t="s">
        <v>4587</v>
      </c>
      <c r="J4125" t="s">
        <v>205</v>
      </c>
      <c r="K4125" t="s">
        <v>101</v>
      </c>
      <c r="L4125" s="3" t="s">
        <v>83</v>
      </c>
      <c r="M4125">
        <v>12000</v>
      </c>
      <c r="N4125" t="s">
        <v>91</v>
      </c>
      <c r="O4125">
        <v>10491</v>
      </c>
      <c r="P4125" t="s">
        <v>91</v>
      </c>
      <c r="Q4125" s="6"/>
      <c r="S4125" s="10" t="s">
        <v>8213</v>
      </c>
      <c r="T4125" t="e">
        <v>#N/A</v>
      </c>
      <c r="W4125" t="e">
        <v>#N/A</v>
      </c>
      <c r="X4125" s="10" t="e">
        <v>#N/A</v>
      </c>
      <c r="Y4125" s="10" t="e">
        <v>#N/A</v>
      </c>
      <c r="Z4125" s="10" t="e">
        <v>#N/A</v>
      </c>
      <c r="AA4125" s="10" t="e">
        <v>#N/A</v>
      </c>
      <c r="AD4125" t="s">
        <v>92</v>
      </c>
      <c r="AE4125" s="2">
        <v>44835</v>
      </c>
      <c r="AF4125" s="2">
        <v>44834</v>
      </c>
      <c r="AG4125" t="s">
        <v>93</v>
      </c>
    </row>
    <row r="4126" spans="1:33" x14ac:dyDescent="0.25">
      <c r="A4126">
        <v>2022</v>
      </c>
      <c r="B4126" s="2">
        <v>44743</v>
      </c>
      <c r="C4126" s="2">
        <v>44834</v>
      </c>
      <c r="D4126" t="s">
        <v>81</v>
      </c>
      <c r="E4126" t="s">
        <v>4570</v>
      </c>
      <c r="F4126" t="s">
        <v>4571</v>
      </c>
      <c r="G4126" t="s">
        <v>4571</v>
      </c>
      <c r="H4126" s="3" t="s">
        <v>3636</v>
      </c>
      <c r="I4126" t="s">
        <v>3573</v>
      </c>
      <c r="J4126" t="s">
        <v>4588</v>
      </c>
      <c r="K4126" t="s">
        <v>165</v>
      </c>
      <c r="L4126" s="3" t="s">
        <v>83</v>
      </c>
      <c r="M4126">
        <v>12000</v>
      </c>
      <c r="N4126" t="s">
        <v>91</v>
      </c>
      <c r="O4126">
        <v>10487</v>
      </c>
      <c r="P4126" t="s">
        <v>91</v>
      </c>
      <c r="Q4126" s="6"/>
      <c r="S4126" s="10" t="s">
        <v>8214</v>
      </c>
      <c r="T4126" t="e">
        <v>#N/A</v>
      </c>
      <c r="W4126" t="e">
        <v>#N/A</v>
      </c>
      <c r="X4126" s="10" t="e">
        <v>#N/A</v>
      </c>
      <c r="Y4126" s="10" t="e">
        <v>#N/A</v>
      </c>
      <c r="Z4126" s="10" t="e">
        <v>#N/A</v>
      </c>
      <c r="AA4126" s="10" t="e">
        <v>#N/A</v>
      </c>
      <c r="AD4126" t="s">
        <v>92</v>
      </c>
      <c r="AE4126" s="2">
        <v>44835</v>
      </c>
      <c r="AF4126" s="2">
        <v>44834</v>
      </c>
      <c r="AG4126" t="s">
        <v>93</v>
      </c>
    </row>
    <row r="4127" spans="1:33" x14ac:dyDescent="0.25">
      <c r="A4127">
        <v>2022</v>
      </c>
      <c r="B4127" s="2">
        <v>44743</v>
      </c>
      <c r="C4127" s="2">
        <v>44834</v>
      </c>
      <c r="D4127" t="s">
        <v>81</v>
      </c>
      <c r="E4127" t="s">
        <v>4570</v>
      </c>
      <c r="F4127" t="s">
        <v>4571</v>
      </c>
      <c r="G4127" t="s">
        <v>4571</v>
      </c>
      <c r="H4127" s="3" t="s">
        <v>3636</v>
      </c>
      <c r="I4127" t="s">
        <v>539</v>
      </c>
      <c r="J4127" t="s">
        <v>744</v>
      </c>
      <c r="K4127" t="s">
        <v>140</v>
      </c>
      <c r="L4127" s="3" t="s">
        <v>83</v>
      </c>
      <c r="M4127">
        <v>12000</v>
      </c>
      <c r="N4127" t="s">
        <v>91</v>
      </c>
      <c r="O4127">
        <v>10469</v>
      </c>
      <c r="P4127" t="s">
        <v>91</v>
      </c>
      <c r="Q4127" s="6"/>
      <c r="S4127" s="10" t="s">
        <v>8215</v>
      </c>
      <c r="T4127" t="e">
        <v>#N/A</v>
      </c>
      <c r="W4127" t="e">
        <v>#N/A</v>
      </c>
      <c r="X4127" s="10" t="e">
        <v>#N/A</v>
      </c>
      <c r="Y4127" s="10" t="e">
        <v>#N/A</v>
      </c>
      <c r="Z4127" s="10" t="e">
        <v>#N/A</v>
      </c>
      <c r="AA4127" s="10" t="e">
        <v>#N/A</v>
      </c>
      <c r="AD4127" t="s">
        <v>92</v>
      </c>
      <c r="AE4127" s="2">
        <v>44835</v>
      </c>
      <c r="AF4127" s="2">
        <v>44834</v>
      </c>
      <c r="AG4127" t="s">
        <v>93</v>
      </c>
    </row>
    <row r="4128" spans="1:33" x14ac:dyDescent="0.25">
      <c r="A4128">
        <v>2022</v>
      </c>
      <c r="B4128" s="2">
        <v>44743</v>
      </c>
      <c r="C4128" s="2">
        <v>44834</v>
      </c>
      <c r="D4128" t="s">
        <v>81</v>
      </c>
      <c r="E4128" t="s">
        <v>4570</v>
      </c>
      <c r="F4128" t="s">
        <v>4571</v>
      </c>
      <c r="G4128" t="s">
        <v>4571</v>
      </c>
      <c r="H4128" s="3" t="s">
        <v>3636</v>
      </c>
      <c r="I4128" t="s">
        <v>4589</v>
      </c>
      <c r="J4128" t="s">
        <v>1596</v>
      </c>
      <c r="K4128" t="s">
        <v>186</v>
      </c>
      <c r="L4128" s="3" t="s">
        <v>83</v>
      </c>
      <c r="M4128">
        <v>12000</v>
      </c>
      <c r="N4128" t="s">
        <v>91</v>
      </c>
      <c r="O4128">
        <v>10487</v>
      </c>
      <c r="P4128" t="s">
        <v>91</v>
      </c>
      <c r="Q4128" s="6"/>
      <c r="S4128" s="10" t="s">
        <v>8214</v>
      </c>
      <c r="T4128" t="e">
        <v>#N/A</v>
      </c>
      <c r="W4128" t="e">
        <v>#N/A</v>
      </c>
      <c r="X4128" s="10" t="e">
        <v>#N/A</v>
      </c>
      <c r="Y4128" s="10" t="e">
        <v>#N/A</v>
      </c>
      <c r="Z4128" s="10" t="e">
        <v>#N/A</v>
      </c>
      <c r="AA4128" s="10" t="e">
        <v>#N/A</v>
      </c>
      <c r="AD4128" t="s">
        <v>92</v>
      </c>
      <c r="AE4128" s="2">
        <v>44835</v>
      </c>
      <c r="AF4128" s="2">
        <v>44834</v>
      </c>
      <c r="AG4128" t="s">
        <v>93</v>
      </c>
    </row>
    <row r="4129" spans="1:33" x14ac:dyDescent="0.25">
      <c r="A4129">
        <v>2022</v>
      </c>
      <c r="B4129" s="2">
        <v>44743</v>
      </c>
      <c r="C4129" s="2">
        <v>44834</v>
      </c>
      <c r="D4129" t="s">
        <v>81</v>
      </c>
      <c r="E4129" t="s">
        <v>4570</v>
      </c>
      <c r="F4129" t="s">
        <v>4571</v>
      </c>
      <c r="G4129" t="s">
        <v>4571</v>
      </c>
      <c r="H4129" s="3" t="s">
        <v>3636</v>
      </c>
      <c r="I4129" t="s">
        <v>317</v>
      </c>
      <c r="J4129" t="s">
        <v>186</v>
      </c>
      <c r="K4129" t="s">
        <v>186</v>
      </c>
      <c r="L4129" s="3" t="s">
        <v>84</v>
      </c>
      <c r="M4129">
        <v>12000</v>
      </c>
      <c r="N4129" t="s">
        <v>91</v>
      </c>
      <c r="O4129">
        <v>10471</v>
      </c>
      <c r="P4129" t="s">
        <v>91</v>
      </c>
      <c r="Q4129" s="6"/>
      <c r="S4129" s="10" t="s">
        <v>8216</v>
      </c>
      <c r="T4129" t="e">
        <v>#N/A</v>
      </c>
      <c r="W4129" t="e">
        <v>#N/A</v>
      </c>
      <c r="X4129" s="10" t="e">
        <v>#N/A</v>
      </c>
      <c r="Y4129" s="10" t="e">
        <v>#N/A</v>
      </c>
      <c r="Z4129" s="10" t="e">
        <v>#N/A</v>
      </c>
      <c r="AA4129" s="10" t="e">
        <v>#N/A</v>
      </c>
      <c r="AD4129" t="s">
        <v>92</v>
      </c>
      <c r="AE4129" s="2">
        <v>44835</v>
      </c>
      <c r="AF4129" s="2">
        <v>44834</v>
      </c>
      <c r="AG4129" t="s">
        <v>93</v>
      </c>
    </row>
    <row r="4130" spans="1:33" x14ac:dyDescent="0.25">
      <c r="A4130">
        <v>2022</v>
      </c>
      <c r="B4130" s="2">
        <v>44743</v>
      </c>
      <c r="C4130" s="2">
        <v>44834</v>
      </c>
      <c r="D4130" t="s">
        <v>81</v>
      </c>
      <c r="E4130" t="s">
        <v>4570</v>
      </c>
      <c r="F4130" t="s">
        <v>4571</v>
      </c>
      <c r="G4130" t="s">
        <v>4571</v>
      </c>
      <c r="H4130" s="3" t="s">
        <v>3636</v>
      </c>
      <c r="I4130" t="s">
        <v>465</v>
      </c>
      <c r="J4130" t="s">
        <v>987</v>
      </c>
      <c r="K4130" t="s">
        <v>1193</v>
      </c>
      <c r="L4130" s="3" t="s">
        <v>84</v>
      </c>
      <c r="M4130">
        <v>12000</v>
      </c>
      <c r="N4130" t="s">
        <v>91</v>
      </c>
      <c r="O4130">
        <v>10472</v>
      </c>
      <c r="P4130" t="s">
        <v>91</v>
      </c>
      <c r="Q4130" s="6"/>
      <c r="S4130" s="10" t="s">
        <v>8217</v>
      </c>
      <c r="T4130" t="e">
        <v>#N/A</v>
      </c>
      <c r="W4130" t="e">
        <v>#N/A</v>
      </c>
      <c r="X4130" s="10" t="e">
        <v>#N/A</v>
      </c>
      <c r="Y4130" s="10" t="e">
        <v>#N/A</v>
      </c>
      <c r="Z4130" s="10" t="e">
        <v>#N/A</v>
      </c>
      <c r="AA4130" s="10" t="e">
        <v>#N/A</v>
      </c>
      <c r="AD4130" t="s">
        <v>92</v>
      </c>
      <c r="AE4130" s="2">
        <v>44835</v>
      </c>
      <c r="AF4130" s="2">
        <v>44834</v>
      </c>
      <c r="AG4130" t="s">
        <v>93</v>
      </c>
    </row>
    <row r="4131" spans="1:33" x14ac:dyDescent="0.25">
      <c r="A4131">
        <v>2022</v>
      </c>
      <c r="B4131" s="2">
        <v>44743</v>
      </c>
      <c r="C4131" s="2">
        <v>44834</v>
      </c>
      <c r="D4131" t="s">
        <v>81</v>
      </c>
      <c r="E4131" t="s">
        <v>4570</v>
      </c>
      <c r="F4131" t="s">
        <v>4571</v>
      </c>
      <c r="G4131" t="s">
        <v>4571</v>
      </c>
      <c r="H4131" s="3" t="s">
        <v>3636</v>
      </c>
      <c r="I4131" t="s">
        <v>484</v>
      </c>
      <c r="J4131" t="s">
        <v>1093</v>
      </c>
      <c r="K4131" t="s">
        <v>126</v>
      </c>
      <c r="L4131" s="3" t="s">
        <v>83</v>
      </c>
      <c r="M4131">
        <v>12000</v>
      </c>
      <c r="N4131" t="s">
        <v>91</v>
      </c>
      <c r="O4131">
        <v>10476</v>
      </c>
      <c r="P4131" t="s">
        <v>91</v>
      </c>
      <c r="Q4131" s="6"/>
      <c r="S4131" s="10" t="s">
        <v>8218</v>
      </c>
      <c r="T4131" t="e">
        <v>#N/A</v>
      </c>
      <c r="W4131" t="e">
        <v>#N/A</v>
      </c>
      <c r="X4131" s="10" t="e">
        <v>#N/A</v>
      </c>
      <c r="Y4131" s="10" t="e">
        <v>#N/A</v>
      </c>
      <c r="Z4131" s="10" t="e">
        <v>#N/A</v>
      </c>
      <c r="AA4131" s="10" t="e">
        <v>#N/A</v>
      </c>
      <c r="AD4131" t="s">
        <v>92</v>
      </c>
      <c r="AE4131" s="2">
        <v>44835</v>
      </c>
      <c r="AF4131" s="2">
        <v>44834</v>
      </c>
      <c r="AG4131" t="s">
        <v>93</v>
      </c>
    </row>
    <row r="4132" spans="1:33" x14ac:dyDescent="0.25">
      <c r="A4132">
        <v>2022</v>
      </c>
      <c r="B4132" s="2">
        <v>44743</v>
      </c>
      <c r="C4132" s="2">
        <v>44834</v>
      </c>
      <c r="D4132" t="s">
        <v>81</v>
      </c>
      <c r="E4132" t="s">
        <v>4570</v>
      </c>
      <c r="F4132" t="s">
        <v>4571</v>
      </c>
      <c r="G4132" t="s">
        <v>4571</v>
      </c>
      <c r="H4132" s="3" t="s">
        <v>3636</v>
      </c>
      <c r="I4132" t="s">
        <v>4590</v>
      </c>
      <c r="J4132" t="s">
        <v>379</v>
      </c>
      <c r="K4132" t="s">
        <v>115</v>
      </c>
      <c r="L4132" s="3" t="s">
        <v>84</v>
      </c>
      <c r="M4132">
        <v>12000</v>
      </c>
      <c r="N4132" t="s">
        <v>91</v>
      </c>
      <c r="O4132">
        <v>10475</v>
      </c>
      <c r="P4132" t="s">
        <v>91</v>
      </c>
      <c r="Q4132" s="6"/>
      <c r="S4132" s="10" t="s">
        <v>8219</v>
      </c>
      <c r="T4132" t="e">
        <v>#N/A</v>
      </c>
      <c r="W4132" t="e">
        <v>#N/A</v>
      </c>
      <c r="X4132" s="10" t="e">
        <v>#N/A</v>
      </c>
      <c r="Y4132" s="10" t="e">
        <v>#N/A</v>
      </c>
      <c r="Z4132" s="10" t="e">
        <v>#N/A</v>
      </c>
      <c r="AA4132" s="10" t="e">
        <v>#N/A</v>
      </c>
      <c r="AD4132" t="s">
        <v>92</v>
      </c>
      <c r="AE4132" s="2">
        <v>44835</v>
      </c>
      <c r="AF4132" s="2">
        <v>44834</v>
      </c>
      <c r="AG4132" t="s">
        <v>93</v>
      </c>
    </row>
    <row r="4133" spans="1:33" x14ac:dyDescent="0.25">
      <c r="A4133">
        <v>2022</v>
      </c>
      <c r="B4133" s="2">
        <v>44743</v>
      </c>
      <c r="C4133" s="2">
        <v>44834</v>
      </c>
      <c r="D4133" t="s">
        <v>81</v>
      </c>
      <c r="E4133" t="s">
        <v>4570</v>
      </c>
      <c r="F4133" t="s">
        <v>4571</v>
      </c>
      <c r="G4133" t="s">
        <v>4571</v>
      </c>
      <c r="H4133" s="3" t="s">
        <v>3636</v>
      </c>
      <c r="I4133" t="s">
        <v>4591</v>
      </c>
      <c r="J4133" t="s">
        <v>98</v>
      </c>
      <c r="K4133" t="s">
        <v>118</v>
      </c>
      <c r="L4133" s="3" t="s">
        <v>83</v>
      </c>
      <c r="M4133">
        <v>12000</v>
      </c>
      <c r="N4133" t="s">
        <v>91</v>
      </c>
      <c r="O4133">
        <v>10472</v>
      </c>
      <c r="P4133" t="s">
        <v>91</v>
      </c>
      <c r="Q4133" s="6"/>
      <c r="S4133" s="10" t="s">
        <v>8217</v>
      </c>
      <c r="T4133" t="e">
        <v>#N/A</v>
      </c>
      <c r="W4133" t="e">
        <v>#N/A</v>
      </c>
      <c r="X4133" s="10" t="e">
        <v>#N/A</v>
      </c>
      <c r="Y4133" s="10" t="e">
        <v>#N/A</v>
      </c>
      <c r="Z4133" s="10" t="e">
        <v>#N/A</v>
      </c>
      <c r="AA4133" s="10" t="e">
        <v>#N/A</v>
      </c>
      <c r="AD4133" t="s">
        <v>92</v>
      </c>
      <c r="AE4133" s="2">
        <v>44835</v>
      </c>
      <c r="AF4133" s="2">
        <v>44834</v>
      </c>
      <c r="AG4133" t="s">
        <v>93</v>
      </c>
    </row>
    <row r="4134" spans="1:33" x14ac:dyDescent="0.25">
      <c r="A4134">
        <v>2022</v>
      </c>
      <c r="B4134" s="2">
        <v>44743</v>
      </c>
      <c r="C4134" s="2">
        <v>44834</v>
      </c>
      <c r="D4134" t="s">
        <v>81</v>
      </c>
      <c r="E4134" t="s">
        <v>4570</v>
      </c>
      <c r="F4134" t="s">
        <v>4571</v>
      </c>
      <c r="G4134" t="s">
        <v>4571</v>
      </c>
      <c r="H4134" s="3" t="s">
        <v>3636</v>
      </c>
      <c r="I4134" t="s">
        <v>195</v>
      </c>
      <c r="J4134" t="s">
        <v>126</v>
      </c>
      <c r="K4134" t="s">
        <v>100</v>
      </c>
      <c r="L4134" s="3" t="s">
        <v>83</v>
      </c>
      <c r="M4134">
        <v>12000</v>
      </c>
      <c r="N4134" t="s">
        <v>91</v>
      </c>
      <c r="O4134">
        <v>10480</v>
      </c>
      <c r="P4134" t="s">
        <v>91</v>
      </c>
      <c r="Q4134" s="6"/>
      <c r="S4134" s="10" t="s">
        <v>8220</v>
      </c>
      <c r="T4134" t="e">
        <v>#N/A</v>
      </c>
      <c r="W4134" t="e">
        <v>#N/A</v>
      </c>
      <c r="X4134" s="10" t="e">
        <v>#N/A</v>
      </c>
      <c r="Y4134" s="10" t="e">
        <v>#N/A</v>
      </c>
      <c r="Z4134" s="10" t="e">
        <v>#N/A</v>
      </c>
      <c r="AA4134" s="10" t="e">
        <v>#N/A</v>
      </c>
      <c r="AD4134" t="s">
        <v>92</v>
      </c>
      <c r="AE4134" s="2">
        <v>44835</v>
      </c>
      <c r="AF4134" s="2">
        <v>44834</v>
      </c>
      <c r="AG4134" t="s">
        <v>93</v>
      </c>
    </row>
    <row r="4135" spans="1:33" x14ac:dyDescent="0.25">
      <c r="A4135">
        <v>2022</v>
      </c>
      <c r="B4135" s="2">
        <v>44743</v>
      </c>
      <c r="C4135" s="2">
        <v>44834</v>
      </c>
      <c r="D4135" t="s">
        <v>81</v>
      </c>
      <c r="E4135" t="s">
        <v>4570</v>
      </c>
      <c r="F4135" t="s">
        <v>4571</v>
      </c>
      <c r="G4135" t="s">
        <v>4571</v>
      </c>
      <c r="H4135" s="3" t="s">
        <v>3636</v>
      </c>
      <c r="I4135" t="s">
        <v>4592</v>
      </c>
      <c r="J4135" t="s">
        <v>151</v>
      </c>
      <c r="K4135" t="s">
        <v>379</v>
      </c>
      <c r="L4135" s="3" t="s">
        <v>83</v>
      </c>
      <c r="M4135">
        <v>12000</v>
      </c>
      <c r="N4135" t="s">
        <v>91</v>
      </c>
      <c r="O4135">
        <v>10483</v>
      </c>
      <c r="P4135" t="s">
        <v>91</v>
      </c>
      <c r="Q4135" s="6"/>
      <c r="S4135" s="10" t="s">
        <v>8212</v>
      </c>
      <c r="T4135" t="e">
        <v>#N/A</v>
      </c>
      <c r="W4135" t="e">
        <v>#N/A</v>
      </c>
      <c r="X4135" s="10" t="e">
        <v>#N/A</v>
      </c>
      <c r="Y4135" s="10" t="e">
        <v>#N/A</v>
      </c>
      <c r="Z4135" s="10" t="e">
        <v>#N/A</v>
      </c>
      <c r="AA4135" s="10" t="e">
        <v>#N/A</v>
      </c>
      <c r="AD4135" t="s">
        <v>92</v>
      </c>
      <c r="AE4135" s="2">
        <v>44835</v>
      </c>
      <c r="AF4135" s="2">
        <v>44834</v>
      </c>
      <c r="AG4135" t="s">
        <v>93</v>
      </c>
    </row>
    <row r="4136" spans="1:33" x14ac:dyDescent="0.25">
      <c r="A4136">
        <v>2022</v>
      </c>
      <c r="B4136" s="2">
        <v>44743</v>
      </c>
      <c r="C4136" s="2">
        <v>44834</v>
      </c>
      <c r="D4136" t="s">
        <v>81</v>
      </c>
      <c r="E4136" t="s">
        <v>4570</v>
      </c>
      <c r="F4136" t="s">
        <v>4571</v>
      </c>
      <c r="G4136" t="s">
        <v>4571</v>
      </c>
      <c r="H4136" s="3" t="s">
        <v>3636</v>
      </c>
      <c r="I4136" t="s">
        <v>4593</v>
      </c>
      <c r="J4136" t="s">
        <v>744</v>
      </c>
      <c r="K4136" t="s">
        <v>1035</v>
      </c>
      <c r="L4136" s="3" t="s">
        <v>83</v>
      </c>
      <c r="M4136">
        <v>12000</v>
      </c>
      <c r="N4136" t="s">
        <v>91</v>
      </c>
      <c r="O4136">
        <v>10479</v>
      </c>
      <c r="P4136" t="s">
        <v>91</v>
      </c>
      <c r="Q4136" s="6"/>
      <c r="S4136" s="10" t="s">
        <v>8221</v>
      </c>
      <c r="T4136" t="e">
        <v>#N/A</v>
      </c>
      <c r="W4136" t="e">
        <v>#N/A</v>
      </c>
      <c r="X4136" s="10" t="e">
        <v>#N/A</v>
      </c>
      <c r="Y4136" s="10" t="e">
        <v>#N/A</v>
      </c>
      <c r="Z4136" s="10" t="e">
        <v>#N/A</v>
      </c>
      <c r="AA4136" s="10" t="e">
        <v>#N/A</v>
      </c>
      <c r="AD4136" t="s">
        <v>92</v>
      </c>
      <c r="AE4136" s="2">
        <v>44835</v>
      </c>
      <c r="AF4136" s="2">
        <v>44834</v>
      </c>
      <c r="AG4136" t="s">
        <v>93</v>
      </c>
    </row>
    <row r="4137" spans="1:33" x14ac:dyDescent="0.25">
      <c r="A4137">
        <v>2022</v>
      </c>
      <c r="B4137" s="2">
        <v>44743</v>
      </c>
      <c r="C4137" s="2">
        <v>44834</v>
      </c>
      <c r="D4137" t="s">
        <v>81</v>
      </c>
      <c r="E4137" t="s">
        <v>4570</v>
      </c>
      <c r="F4137" t="s">
        <v>4571</v>
      </c>
      <c r="G4137" t="s">
        <v>4571</v>
      </c>
      <c r="H4137" s="3" t="s">
        <v>3636</v>
      </c>
      <c r="I4137" t="s">
        <v>690</v>
      </c>
      <c r="J4137" t="s">
        <v>165</v>
      </c>
      <c r="K4137" t="s">
        <v>100</v>
      </c>
      <c r="L4137" s="3" t="s">
        <v>83</v>
      </c>
      <c r="M4137">
        <v>12000</v>
      </c>
      <c r="N4137" t="s">
        <v>91</v>
      </c>
      <c r="O4137">
        <v>10471</v>
      </c>
      <c r="P4137" t="s">
        <v>91</v>
      </c>
      <c r="Q4137" s="6"/>
      <c r="S4137" s="10" t="s">
        <v>8216</v>
      </c>
      <c r="T4137" t="e">
        <v>#N/A</v>
      </c>
      <c r="W4137" t="e">
        <v>#N/A</v>
      </c>
      <c r="X4137" s="10" t="e">
        <v>#N/A</v>
      </c>
      <c r="Y4137" s="10" t="e">
        <v>#N/A</v>
      </c>
      <c r="Z4137" s="10" t="e">
        <v>#N/A</v>
      </c>
      <c r="AA4137" s="10" t="e">
        <v>#N/A</v>
      </c>
      <c r="AD4137" t="s">
        <v>92</v>
      </c>
      <c r="AE4137" s="2">
        <v>44835</v>
      </c>
      <c r="AF4137" s="2">
        <v>44834</v>
      </c>
      <c r="AG4137" t="s">
        <v>93</v>
      </c>
    </row>
    <row r="4138" spans="1:33" x14ac:dyDescent="0.25">
      <c r="A4138">
        <v>2022</v>
      </c>
      <c r="B4138" s="2">
        <v>44743</v>
      </c>
      <c r="C4138" s="2">
        <v>44834</v>
      </c>
      <c r="D4138" t="s">
        <v>81</v>
      </c>
      <c r="E4138" t="s">
        <v>4565</v>
      </c>
      <c r="F4138" t="s">
        <v>4566</v>
      </c>
      <c r="G4138" t="s">
        <v>4566</v>
      </c>
      <c r="H4138" s="3" t="s">
        <v>3636</v>
      </c>
      <c r="I4138" t="s">
        <v>4594</v>
      </c>
      <c r="J4138" t="s">
        <v>274</v>
      </c>
      <c r="K4138" t="s">
        <v>4595</v>
      </c>
      <c r="L4138" s="3" t="s">
        <v>83</v>
      </c>
      <c r="M4138">
        <v>15000</v>
      </c>
      <c r="N4138" t="s">
        <v>91</v>
      </c>
      <c r="O4138">
        <v>12807</v>
      </c>
      <c r="P4138" t="s">
        <v>91</v>
      </c>
      <c r="Q4138" s="6"/>
      <c r="S4138" s="10" t="s">
        <v>6210</v>
      </c>
      <c r="T4138" t="e">
        <v>#N/A</v>
      </c>
      <c r="W4138" t="e">
        <v>#N/A</v>
      </c>
      <c r="X4138" s="10" t="e">
        <v>#N/A</v>
      </c>
      <c r="Y4138" s="10" t="e">
        <v>#N/A</v>
      </c>
      <c r="Z4138" s="10" t="e">
        <v>#N/A</v>
      </c>
      <c r="AA4138" s="10" t="e">
        <v>#N/A</v>
      </c>
      <c r="AD4138" t="s">
        <v>92</v>
      </c>
      <c r="AE4138" s="2">
        <v>44835</v>
      </c>
      <c r="AF4138" s="2">
        <v>44834</v>
      </c>
      <c r="AG4138" t="s">
        <v>93</v>
      </c>
    </row>
    <row r="4139" spans="1:33" x14ac:dyDescent="0.25">
      <c r="A4139">
        <v>2022</v>
      </c>
      <c r="B4139" s="2">
        <v>44743</v>
      </c>
      <c r="C4139" s="2">
        <v>44834</v>
      </c>
      <c r="D4139" t="s">
        <v>81</v>
      </c>
      <c r="E4139" t="s">
        <v>4570</v>
      </c>
      <c r="F4139" t="s">
        <v>4571</v>
      </c>
      <c r="G4139" t="s">
        <v>4571</v>
      </c>
      <c r="H4139" s="3" t="s">
        <v>3636</v>
      </c>
      <c r="I4139" t="s">
        <v>2499</v>
      </c>
      <c r="J4139" t="s">
        <v>151</v>
      </c>
      <c r="K4139" t="s">
        <v>1019</v>
      </c>
      <c r="L4139" s="3" t="s">
        <v>84</v>
      </c>
      <c r="M4139">
        <v>12000</v>
      </c>
      <c r="N4139" t="s">
        <v>91</v>
      </c>
      <c r="O4139">
        <v>10475</v>
      </c>
      <c r="P4139" t="s">
        <v>91</v>
      </c>
      <c r="Q4139" s="6"/>
      <c r="S4139" s="10" t="s">
        <v>8219</v>
      </c>
      <c r="T4139" t="e">
        <v>#N/A</v>
      </c>
      <c r="W4139" t="e">
        <v>#N/A</v>
      </c>
      <c r="X4139" s="10" t="e">
        <v>#N/A</v>
      </c>
      <c r="Y4139" s="10" t="e">
        <v>#N/A</v>
      </c>
      <c r="Z4139" s="10" t="e">
        <v>#N/A</v>
      </c>
      <c r="AA4139" s="10" t="e">
        <v>#N/A</v>
      </c>
      <c r="AD4139" t="s">
        <v>92</v>
      </c>
      <c r="AE4139" s="2">
        <v>44835</v>
      </c>
      <c r="AF4139" s="2">
        <v>44834</v>
      </c>
      <c r="AG4139" t="s">
        <v>93</v>
      </c>
    </row>
    <row r="4140" spans="1:33" x14ac:dyDescent="0.25">
      <c r="A4140">
        <v>2022</v>
      </c>
      <c r="B4140" s="2">
        <v>44743</v>
      </c>
      <c r="C4140" s="2">
        <v>44834</v>
      </c>
      <c r="D4140" t="s">
        <v>81</v>
      </c>
      <c r="E4140" t="s">
        <v>4570</v>
      </c>
      <c r="F4140" t="s">
        <v>4571</v>
      </c>
      <c r="G4140" t="s">
        <v>4571</v>
      </c>
      <c r="H4140" s="3" t="s">
        <v>3636</v>
      </c>
      <c r="I4140" t="s">
        <v>136</v>
      </c>
      <c r="J4140" t="s">
        <v>104</v>
      </c>
      <c r="K4140" t="s">
        <v>879</v>
      </c>
      <c r="L4140" s="3" t="s">
        <v>83</v>
      </c>
      <c r="M4140">
        <v>12000</v>
      </c>
      <c r="N4140" t="s">
        <v>91</v>
      </c>
      <c r="O4140">
        <v>10472</v>
      </c>
      <c r="P4140" t="s">
        <v>91</v>
      </c>
      <c r="Q4140" s="6"/>
      <c r="S4140" s="10" t="s">
        <v>8217</v>
      </c>
      <c r="T4140" t="e">
        <v>#N/A</v>
      </c>
      <c r="W4140" t="e">
        <v>#N/A</v>
      </c>
      <c r="X4140" s="10" t="e">
        <v>#N/A</v>
      </c>
      <c r="Y4140" s="10" t="e">
        <v>#N/A</v>
      </c>
      <c r="Z4140" s="10" t="e">
        <v>#N/A</v>
      </c>
      <c r="AA4140" s="10" t="e">
        <v>#N/A</v>
      </c>
      <c r="AD4140" t="s">
        <v>92</v>
      </c>
      <c r="AE4140" s="2">
        <v>44835</v>
      </c>
      <c r="AF4140" s="2">
        <v>44834</v>
      </c>
      <c r="AG4140" t="s">
        <v>93</v>
      </c>
    </row>
    <row r="4141" spans="1:33" x14ac:dyDescent="0.25">
      <c r="A4141">
        <v>2022</v>
      </c>
      <c r="B4141" s="2">
        <v>44743</v>
      </c>
      <c r="C4141" s="2">
        <v>44834</v>
      </c>
      <c r="D4141" t="s">
        <v>81</v>
      </c>
      <c r="E4141" t="s">
        <v>4570</v>
      </c>
      <c r="F4141" t="s">
        <v>4571</v>
      </c>
      <c r="G4141" t="s">
        <v>4571</v>
      </c>
      <c r="H4141" s="3" t="s">
        <v>3636</v>
      </c>
      <c r="I4141" t="s">
        <v>4596</v>
      </c>
      <c r="J4141" t="s">
        <v>1109</v>
      </c>
      <c r="K4141" t="s">
        <v>100</v>
      </c>
      <c r="L4141" s="3" t="s">
        <v>83</v>
      </c>
      <c r="M4141">
        <v>12000</v>
      </c>
      <c r="N4141" t="s">
        <v>91</v>
      </c>
      <c r="O4141">
        <v>10490</v>
      </c>
      <c r="P4141" t="s">
        <v>91</v>
      </c>
      <c r="Q4141" s="6"/>
      <c r="S4141" s="10" t="s">
        <v>8222</v>
      </c>
      <c r="T4141" t="e">
        <v>#N/A</v>
      </c>
      <c r="W4141" t="e">
        <v>#N/A</v>
      </c>
      <c r="X4141" s="10" t="e">
        <v>#N/A</v>
      </c>
      <c r="Y4141" s="10" t="e">
        <v>#N/A</v>
      </c>
      <c r="Z4141" s="10" t="e">
        <v>#N/A</v>
      </c>
      <c r="AA4141" s="10" t="e">
        <v>#N/A</v>
      </c>
      <c r="AD4141" t="s">
        <v>92</v>
      </c>
      <c r="AE4141" s="2">
        <v>44835</v>
      </c>
      <c r="AF4141" s="2">
        <v>44834</v>
      </c>
      <c r="AG4141" t="s">
        <v>93</v>
      </c>
    </row>
    <row r="4142" spans="1:33" x14ac:dyDescent="0.25">
      <c r="A4142">
        <v>2022</v>
      </c>
      <c r="B4142" s="2">
        <v>44743</v>
      </c>
      <c r="C4142" s="2">
        <v>44834</v>
      </c>
      <c r="D4142" t="s">
        <v>81</v>
      </c>
      <c r="E4142" t="s">
        <v>4570</v>
      </c>
      <c r="F4142" t="s">
        <v>4571</v>
      </c>
      <c r="G4142" t="s">
        <v>4571</v>
      </c>
      <c r="H4142" s="3" t="s">
        <v>3636</v>
      </c>
      <c r="I4142" t="s">
        <v>2170</v>
      </c>
      <c r="J4142" t="s">
        <v>431</v>
      </c>
      <c r="K4142" t="s">
        <v>4597</v>
      </c>
      <c r="L4142" s="3" t="s">
        <v>84</v>
      </c>
      <c r="M4142">
        <v>12000</v>
      </c>
      <c r="N4142" t="s">
        <v>91</v>
      </c>
      <c r="O4142">
        <v>10472</v>
      </c>
      <c r="P4142" t="s">
        <v>91</v>
      </c>
      <c r="Q4142" s="6"/>
      <c r="S4142" s="10" t="s">
        <v>8217</v>
      </c>
      <c r="T4142" t="e">
        <v>#N/A</v>
      </c>
      <c r="W4142" t="e">
        <v>#N/A</v>
      </c>
      <c r="X4142" s="10" t="e">
        <v>#N/A</v>
      </c>
      <c r="Y4142" s="10" t="e">
        <v>#N/A</v>
      </c>
      <c r="Z4142" s="10" t="e">
        <v>#N/A</v>
      </c>
      <c r="AA4142" s="10" t="e">
        <v>#N/A</v>
      </c>
      <c r="AD4142" t="s">
        <v>92</v>
      </c>
      <c r="AE4142" s="2">
        <v>44835</v>
      </c>
      <c r="AF4142" s="2">
        <v>44834</v>
      </c>
      <c r="AG4142" t="s">
        <v>93</v>
      </c>
    </row>
    <row r="4143" spans="1:33" x14ac:dyDescent="0.25">
      <c r="A4143">
        <v>2022</v>
      </c>
      <c r="B4143" s="2">
        <v>44743</v>
      </c>
      <c r="C4143" s="2">
        <v>44834</v>
      </c>
      <c r="D4143" t="s">
        <v>81</v>
      </c>
      <c r="E4143" t="s">
        <v>4570</v>
      </c>
      <c r="F4143" t="s">
        <v>4571</v>
      </c>
      <c r="G4143" t="s">
        <v>4571</v>
      </c>
      <c r="H4143" s="3" t="s">
        <v>3636</v>
      </c>
      <c r="I4143" t="s">
        <v>4598</v>
      </c>
      <c r="J4143" t="s">
        <v>177</v>
      </c>
      <c r="K4143" t="s">
        <v>126</v>
      </c>
      <c r="L4143" s="3" t="s">
        <v>83</v>
      </c>
      <c r="M4143">
        <v>12000</v>
      </c>
      <c r="N4143" t="s">
        <v>91</v>
      </c>
      <c r="O4143">
        <v>10480</v>
      </c>
      <c r="P4143" t="s">
        <v>91</v>
      </c>
      <c r="Q4143" s="6"/>
      <c r="S4143" s="10" t="s">
        <v>8220</v>
      </c>
      <c r="T4143" t="e">
        <v>#N/A</v>
      </c>
      <c r="W4143" t="e">
        <v>#N/A</v>
      </c>
      <c r="X4143" s="10" t="e">
        <v>#N/A</v>
      </c>
      <c r="Y4143" s="10" t="e">
        <v>#N/A</v>
      </c>
      <c r="Z4143" s="10" t="e">
        <v>#N/A</v>
      </c>
      <c r="AA4143" s="10" t="e">
        <v>#N/A</v>
      </c>
      <c r="AD4143" t="s">
        <v>92</v>
      </c>
      <c r="AE4143" s="2">
        <v>44835</v>
      </c>
      <c r="AF4143" s="2">
        <v>44834</v>
      </c>
      <c r="AG4143" t="s">
        <v>93</v>
      </c>
    </row>
    <row r="4144" spans="1:33" x14ac:dyDescent="0.25">
      <c r="A4144">
        <v>2022</v>
      </c>
      <c r="B4144" s="2">
        <v>44743</v>
      </c>
      <c r="C4144" s="2">
        <v>44834</v>
      </c>
      <c r="D4144" t="s">
        <v>81</v>
      </c>
      <c r="E4144" t="s">
        <v>4570</v>
      </c>
      <c r="F4144" t="s">
        <v>4571</v>
      </c>
      <c r="G4144" t="s">
        <v>4571</v>
      </c>
      <c r="H4144" s="3" t="s">
        <v>3636</v>
      </c>
      <c r="I4144" t="s">
        <v>3873</v>
      </c>
      <c r="J4144" t="s">
        <v>232</v>
      </c>
      <c r="K4144" t="s">
        <v>1215</v>
      </c>
      <c r="L4144" s="3" t="s">
        <v>83</v>
      </c>
      <c r="M4144">
        <v>12000</v>
      </c>
      <c r="N4144" t="s">
        <v>91</v>
      </c>
      <c r="O4144">
        <v>10476</v>
      </c>
      <c r="P4144" t="s">
        <v>91</v>
      </c>
      <c r="Q4144" s="6"/>
      <c r="S4144" s="10" t="s">
        <v>8218</v>
      </c>
      <c r="T4144" t="e">
        <v>#N/A</v>
      </c>
      <c r="W4144" t="e">
        <v>#N/A</v>
      </c>
      <c r="X4144" s="10" t="e">
        <v>#N/A</v>
      </c>
      <c r="Y4144" s="10" t="e">
        <v>#N/A</v>
      </c>
      <c r="Z4144" s="10" t="e">
        <v>#N/A</v>
      </c>
      <c r="AA4144" s="10" t="e">
        <v>#N/A</v>
      </c>
      <c r="AD4144" t="s">
        <v>92</v>
      </c>
      <c r="AE4144" s="2">
        <v>44835</v>
      </c>
      <c r="AF4144" s="2">
        <v>44834</v>
      </c>
      <c r="AG4144" t="s">
        <v>93</v>
      </c>
    </row>
    <row r="4145" spans="1:33" x14ac:dyDescent="0.25">
      <c r="A4145">
        <v>2022</v>
      </c>
      <c r="B4145" s="2">
        <v>44743</v>
      </c>
      <c r="C4145" s="2">
        <v>44834</v>
      </c>
      <c r="D4145" t="s">
        <v>81</v>
      </c>
      <c r="E4145" t="s">
        <v>4570</v>
      </c>
      <c r="F4145" t="s">
        <v>4571</v>
      </c>
      <c r="G4145" t="s">
        <v>4571</v>
      </c>
      <c r="H4145" s="3" t="s">
        <v>3636</v>
      </c>
      <c r="I4145" t="s">
        <v>4599</v>
      </c>
      <c r="J4145" t="s">
        <v>273</v>
      </c>
      <c r="K4145" t="s">
        <v>2494</v>
      </c>
      <c r="L4145" s="3" t="s">
        <v>83</v>
      </c>
      <c r="M4145">
        <v>12000</v>
      </c>
      <c r="N4145" t="s">
        <v>91</v>
      </c>
      <c r="O4145">
        <v>10487</v>
      </c>
      <c r="P4145" t="s">
        <v>91</v>
      </c>
      <c r="Q4145" s="6"/>
      <c r="S4145" s="10" t="s">
        <v>8214</v>
      </c>
      <c r="T4145" t="e">
        <v>#N/A</v>
      </c>
      <c r="W4145" t="e">
        <v>#N/A</v>
      </c>
      <c r="X4145" s="10" t="e">
        <v>#N/A</v>
      </c>
      <c r="Y4145" s="10" t="e">
        <v>#N/A</v>
      </c>
      <c r="Z4145" s="10" t="e">
        <v>#N/A</v>
      </c>
      <c r="AA4145" s="10" t="e">
        <v>#N/A</v>
      </c>
      <c r="AD4145" t="s">
        <v>92</v>
      </c>
      <c r="AE4145" s="2">
        <v>44835</v>
      </c>
      <c r="AF4145" s="2">
        <v>44834</v>
      </c>
      <c r="AG4145" t="s">
        <v>93</v>
      </c>
    </row>
    <row r="4146" spans="1:33" x14ac:dyDescent="0.25">
      <c r="A4146">
        <v>2022</v>
      </c>
      <c r="B4146" s="2">
        <v>44743</v>
      </c>
      <c r="C4146" s="2">
        <v>44834</v>
      </c>
      <c r="D4146" t="s">
        <v>81</v>
      </c>
      <c r="E4146" t="s">
        <v>4570</v>
      </c>
      <c r="F4146" t="s">
        <v>4571</v>
      </c>
      <c r="G4146" t="s">
        <v>4571</v>
      </c>
      <c r="H4146" s="3" t="s">
        <v>3636</v>
      </c>
      <c r="I4146" t="s">
        <v>4600</v>
      </c>
      <c r="J4146" t="s">
        <v>379</v>
      </c>
      <c r="K4146" t="s">
        <v>4233</v>
      </c>
      <c r="L4146" s="3" t="s">
        <v>83</v>
      </c>
      <c r="M4146">
        <v>12000</v>
      </c>
      <c r="N4146" t="s">
        <v>91</v>
      </c>
      <c r="O4146">
        <v>10479</v>
      </c>
      <c r="P4146" t="s">
        <v>91</v>
      </c>
      <c r="Q4146" s="6"/>
      <c r="S4146" s="10" t="s">
        <v>8221</v>
      </c>
      <c r="T4146" t="e">
        <v>#N/A</v>
      </c>
      <c r="W4146" t="e">
        <v>#N/A</v>
      </c>
      <c r="X4146" s="10" t="e">
        <v>#N/A</v>
      </c>
      <c r="Y4146" s="10" t="e">
        <v>#N/A</v>
      </c>
      <c r="Z4146" s="10" t="e">
        <v>#N/A</v>
      </c>
      <c r="AA4146" s="10" t="e">
        <v>#N/A</v>
      </c>
      <c r="AD4146" t="s">
        <v>92</v>
      </c>
      <c r="AE4146" s="2">
        <v>44835</v>
      </c>
      <c r="AF4146" s="2">
        <v>44834</v>
      </c>
      <c r="AG4146" t="s">
        <v>93</v>
      </c>
    </row>
    <row r="4147" spans="1:33" x14ac:dyDescent="0.25">
      <c r="A4147">
        <v>2022</v>
      </c>
      <c r="B4147" s="2">
        <v>44743</v>
      </c>
      <c r="C4147" s="2">
        <v>44834</v>
      </c>
      <c r="D4147" t="s">
        <v>81</v>
      </c>
      <c r="E4147" t="s">
        <v>4601</v>
      </c>
      <c r="F4147" t="s">
        <v>4602</v>
      </c>
      <c r="G4147" t="s">
        <v>4602</v>
      </c>
      <c r="H4147" s="3" t="s">
        <v>3636</v>
      </c>
      <c r="I4147" t="s">
        <v>2560</v>
      </c>
      <c r="J4147" t="s">
        <v>1283</v>
      </c>
      <c r="K4147" t="s">
        <v>682</v>
      </c>
      <c r="L4147" s="3" t="s">
        <v>83</v>
      </c>
      <c r="M4147">
        <v>15000</v>
      </c>
      <c r="N4147" t="s">
        <v>91</v>
      </c>
      <c r="O4147">
        <v>12807</v>
      </c>
      <c r="P4147" t="s">
        <v>91</v>
      </c>
      <c r="Q4147" s="6"/>
      <c r="S4147" s="10" t="s">
        <v>6210</v>
      </c>
      <c r="T4147" t="e">
        <v>#N/A</v>
      </c>
      <c r="W4147" t="e">
        <v>#N/A</v>
      </c>
      <c r="X4147" s="10" t="e">
        <v>#N/A</v>
      </c>
      <c r="Y4147" s="10" t="e">
        <v>#N/A</v>
      </c>
      <c r="Z4147" s="10" t="e">
        <v>#N/A</v>
      </c>
      <c r="AA4147" s="10" t="e">
        <v>#N/A</v>
      </c>
      <c r="AD4147" t="s">
        <v>92</v>
      </c>
      <c r="AE4147" s="2">
        <v>44835</v>
      </c>
      <c r="AF4147" s="2">
        <v>44834</v>
      </c>
      <c r="AG4147" t="s">
        <v>93</v>
      </c>
    </row>
    <row r="4148" spans="1:33" x14ac:dyDescent="0.25">
      <c r="A4148">
        <v>2022</v>
      </c>
      <c r="B4148" s="2">
        <v>44743</v>
      </c>
      <c r="C4148" s="2">
        <v>44834</v>
      </c>
      <c r="D4148" t="s">
        <v>81</v>
      </c>
      <c r="E4148" t="s">
        <v>4570</v>
      </c>
      <c r="F4148" t="s">
        <v>4571</v>
      </c>
      <c r="G4148" t="s">
        <v>4571</v>
      </c>
      <c r="H4148" s="3" t="s">
        <v>3636</v>
      </c>
      <c r="I4148" t="s">
        <v>1622</v>
      </c>
      <c r="J4148" t="s">
        <v>168</v>
      </c>
      <c r="K4148" t="s">
        <v>553</v>
      </c>
      <c r="L4148" s="3" t="s">
        <v>83</v>
      </c>
      <c r="M4148">
        <v>12000</v>
      </c>
      <c r="N4148" t="s">
        <v>91</v>
      </c>
      <c r="O4148">
        <v>10474</v>
      </c>
      <c r="P4148" t="s">
        <v>91</v>
      </c>
      <c r="Q4148" s="6"/>
      <c r="S4148" s="10" t="s">
        <v>8223</v>
      </c>
      <c r="T4148" t="e">
        <v>#N/A</v>
      </c>
      <c r="W4148" t="e">
        <v>#N/A</v>
      </c>
      <c r="X4148" s="10" t="e">
        <v>#N/A</v>
      </c>
      <c r="Y4148" s="10" t="e">
        <v>#N/A</v>
      </c>
      <c r="Z4148" s="10" t="e">
        <v>#N/A</v>
      </c>
      <c r="AA4148" s="10" t="e">
        <v>#N/A</v>
      </c>
      <c r="AD4148" t="s">
        <v>92</v>
      </c>
      <c r="AE4148" s="2">
        <v>44835</v>
      </c>
      <c r="AF4148" s="2">
        <v>44834</v>
      </c>
      <c r="AG4148" t="s">
        <v>93</v>
      </c>
    </row>
    <row r="4149" spans="1:33" x14ac:dyDescent="0.25">
      <c r="A4149">
        <v>2022</v>
      </c>
      <c r="B4149" s="2">
        <v>44743</v>
      </c>
      <c r="C4149" s="2">
        <v>44834</v>
      </c>
      <c r="D4149" t="s">
        <v>81</v>
      </c>
      <c r="E4149" t="s">
        <v>4570</v>
      </c>
      <c r="F4149" t="s">
        <v>4571</v>
      </c>
      <c r="G4149" t="s">
        <v>4571</v>
      </c>
      <c r="H4149" s="3" t="s">
        <v>3636</v>
      </c>
      <c r="I4149" t="s">
        <v>248</v>
      </c>
      <c r="J4149" t="s">
        <v>308</v>
      </c>
      <c r="K4149" t="s">
        <v>134</v>
      </c>
      <c r="L4149" s="3" t="s">
        <v>83</v>
      </c>
      <c r="M4149">
        <v>12000</v>
      </c>
      <c r="N4149" t="s">
        <v>91</v>
      </c>
      <c r="O4149">
        <v>10484</v>
      </c>
      <c r="P4149" t="s">
        <v>91</v>
      </c>
      <c r="Q4149" s="6"/>
      <c r="S4149" s="10" t="s">
        <v>8224</v>
      </c>
      <c r="T4149" t="e">
        <v>#N/A</v>
      </c>
      <c r="W4149" t="e">
        <v>#N/A</v>
      </c>
      <c r="X4149" s="10" t="e">
        <v>#N/A</v>
      </c>
      <c r="Y4149" s="10" t="e">
        <v>#N/A</v>
      </c>
      <c r="Z4149" s="10" t="e">
        <v>#N/A</v>
      </c>
      <c r="AA4149" s="10" t="e">
        <v>#N/A</v>
      </c>
      <c r="AD4149" t="s">
        <v>92</v>
      </c>
      <c r="AE4149" s="2">
        <v>44835</v>
      </c>
      <c r="AF4149" s="2">
        <v>44834</v>
      </c>
      <c r="AG4149" t="s">
        <v>93</v>
      </c>
    </row>
    <row r="4150" spans="1:33" x14ac:dyDescent="0.25">
      <c r="A4150">
        <v>2022</v>
      </c>
      <c r="B4150" s="2">
        <v>44743</v>
      </c>
      <c r="C4150" s="2">
        <v>44834</v>
      </c>
      <c r="D4150" t="s">
        <v>81</v>
      </c>
      <c r="E4150" t="s">
        <v>4570</v>
      </c>
      <c r="F4150" t="s">
        <v>4571</v>
      </c>
      <c r="G4150" t="s">
        <v>4571</v>
      </c>
      <c r="H4150" s="3" t="s">
        <v>3636</v>
      </c>
      <c r="I4150" t="s">
        <v>4603</v>
      </c>
      <c r="J4150" t="s">
        <v>4604</v>
      </c>
      <c r="K4150" t="s">
        <v>4077</v>
      </c>
      <c r="L4150" s="3" t="s">
        <v>84</v>
      </c>
      <c r="M4150">
        <v>12000</v>
      </c>
      <c r="N4150" t="s">
        <v>91</v>
      </c>
      <c r="O4150">
        <v>10475</v>
      </c>
      <c r="P4150" t="s">
        <v>91</v>
      </c>
      <c r="Q4150" s="6"/>
      <c r="S4150" s="10" t="s">
        <v>8219</v>
      </c>
      <c r="T4150" t="e">
        <v>#N/A</v>
      </c>
      <c r="W4150" t="e">
        <v>#N/A</v>
      </c>
      <c r="X4150" s="10" t="e">
        <v>#N/A</v>
      </c>
      <c r="Y4150" s="10" t="e">
        <v>#N/A</v>
      </c>
      <c r="Z4150" s="10" t="e">
        <v>#N/A</v>
      </c>
      <c r="AA4150" s="10" t="e">
        <v>#N/A</v>
      </c>
      <c r="AD4150" t="s">
        <v>92</v>
      </c>
      <c r="AE4150" s="2">
        <v>44835</v>
      </c>
      <c r="AF4150" s="2">
        <v>44834</v>
      </c>
      <c r="AG4150" t="s">
        <v>93</v>
      </c>
    </row>
    <row r="4151" spans="1:33" x14ac:dyDescent="0.25">
      <c r="A4151">
        <v>2022</v>
      </c>
      <c r="B4151" s="2">
        <v>44743</v>
      </c>
      <c r="C4151" s="2">
        <v>44834</v>
      </c>
      <c r="D4151" t="s">
        <v>81</v>
      </c>
      <c r="E4151" t="s">
        <v>4570</v>
      </c>
      <c r="F4151" t="s">
        <v>4571</v>
      </c>
      <c r="G4151" t="s">
        <v>4571</v>
      </c>
      <c r="H4151" s="3" t="s">
        <v>3636</v>
      </c>
      <c r="I4151" t="s">
        <v>1241</v>
      </c>
      <c r="J4151" t="s">
        <v>1009</v>
      </c>
      <c r="K4151" t="s">
        <v>4605</v>
      </c>
      <c r="L4151" s="3" t="s">
        <v>83</v>
      </c>
      <c r="M4151">
        <v>12000</v>
      </c>
      <c r="N4151" t="s">
        <v>91</v>
      </c>
      <c r="O4151">
        <v>10471</v>
      </c>
      <c r="P4151" t="s">
        <v>91</v>
      </c>
      <c r="Q4151" s="6"/>
      <c r="S4151" s="10" t="s">
        <v>8216</v>
      </c>
      <c r="T4151" t="e">
        <v>#N/A</v>
      </c>
      <c r="W4151" t="e">
        <v>#N/A</v>
      </c>
      <c r="X4151" s="10" t="e">
        <v>#N/A</v>
      </c>
      <c r="Y4151" s="10" t="e">
        <v>#N/A</v>
      </c>
      <c r="Z4151" s="10" t="e">
        <v>#N/A</v>
      </c>
      <c r="AA4151" s="10" t="e">
        <v>#N/A</v>
      </c>
      <c r="AD4151" t="s">
        <v>92</v>
      </c>
      <c r="AE4151" s="2">
        <v>44835</v>
      </c>
      <c r="AF4151" s="2">
        <v>44834</v>
      </c>
      <c r="AG4151" t="s">
        <v>93</v>
      </c>
    </row>
    <row r="4152" spans="1:33" x14ac:dyDescent="0.25">
      <c r="A4152">
        <v>2022</v>
      </c>
      <c r="B4152" s="2">
        <v>44743</v>
      </c>
      <c r="C4152" s="2">
        <v>44834</v>
      </c>
      <c r="D4152" t="s">
        <v>81</v>
      </c>
      <c r="E4152" t="s">
        <v>4570</v>
      </c>
      <c r="F4152" t="s">
        <v>4571</v>
      </c>
      <c r="G4152" t="s">
        <v>4571</v>
      </c>
      <c r="H4152" s="3" t="s">
        <v>3636</v>
      </c>
      <c r="I4152" t="s">
        <v>4606</v>
      </c>
      <c r="J4152" t="s">
        <v>766</v>
      </c>
      <c r="K4152" t="s">
        <v>126</v>
      </c>
      <c r="L4152" s="3" t="s">
        <v>83</v>
      </c>
      <c r="M4152">
        <v>12000</v>
      </c>
      <c r="N4152" t="s">
        <v>91</v>
      </c>
      <c r="O4152">
        <v>10487</v>
      </c>
      <c r="P4152" t="s">
        <v>91</v>
      </c>
      <c r="Q4152" s="6"/>
      <c r="S4152" s="10" t="s">
        <v>8214</v>
      </c>
      <c r="T4152" t="e">
        <v>#N/A</v>
      </c>
      <c r="W4152" t="e">
        <v>#N/A</v>
      </c>
      <c r="X4152" s="10" t="e">
        <v>#N/A</v>
      </c>
      <c r="Y4152" s="10" t="e">
        <v>#N/A</v>
      </c>
      <c r="Z4152" s="10" t="e">
        <v>#N/A</v>
      </c>
      <c r="AA4152" s="10" t="e">
        <v>#N/A</v>
      </c>
      <c r="AD4152" t="s">
        <v>92</v>
      </c>
      <c r="AE4152" s="2">
        <v>44835</v>
      </c>
      <c r="AF4152" s="2">
        <v>44834</v>
      </c>
      <c r="AG4152" t="s">
        <v>93</v>
      </c>
    </row>
    <row r="4153" spans="1:33" x14ac:dyDescent="0.25">
      <c r="A4153">
        <v>2022</v>
      </c>
      <c r="B4153" s="2">
        <v>44743</v>
      </c>
      <c r="C4153" s="2">
        <v>44834</v>
      </c>
      <c r="D4153" t="s">
        <v>81</v>
      </c>
      <c r="E4153" t="s">
        <v>4570</v>
      </c>
      <c r="F4153" t="s">
        <v>4571</v>
      </c>
      <c r="G4153" t="s">
        <v>4571</v>
      </c>
      <c r="H4153" s="3" t="s">
        <v>3636</v>
      </c>
      <c r="I4153" t="s">
        <v>4607</v>
      </c>
      <c r="J4153" t="s">
        <v>116</v>
      </c>
      <c r="K4153" t="s">
        <v>126</v>
      </c>
      <c r="L4153" s="3" t="s">
        <v>83</v>
      </c>
      <c r="M4153">
        <v>12000</v>
      </c>
      <c r="N4153" t="s">
        <v>91</v>
      </c>
      <c r="O4153">
        <v>10476</v>
      </c>
      <c r="P4153" t="s">
        <v>91</v>
      </c>
      <c r="Q4153" s="6"/>
      <c r="S4153" s="10" t="s">
        <v>8218</v>
      </c>
      <c r="T4153" t="e">
        <v>#N/A</v>
      </c>
      <c r="W4153" t="e">
        <v>#N/A</v>
      </c>
      <c r="X4153" s="10" t="e">
        <v>#N/A</v>
      </c>
      <c r="Y4153" s="10" t="e">
        <v>#N/A</v>
      </c>
      <c r="Z4153" s="10" t="e">
        <v>#N/A</v>
      </c>
      <c r="AA4153" s="10" t="e">
        <v>#N/A</v>
      </c>
      <c r="AD4153" t="s">
        <v>92</v>
      </c>
      <c r="AE4153" s="2">
        <v>44835</v>
      </c>
      <c r="AF4153" s="2">
        <v>44834</v>
      </c>
      <c r="AG4153" t="s">
        <v>93</v>
      </c>
    </row>
    <row r="4154" spans="1:33" x14ac:dyDescent="0.25">
      <c r="A4154">
        <v>2022</v>
      </c>
      <c r="B4154" s="2">
        <v>44743</v>
      </c>
      <c r="C4154" s="2">
        <v>44834</v>
      </c>
      <c r="D4154" t="s">
        <v>81</v>
      </c>
      <c r="E4154" t="s">
        <v>4570</v>
      </c>
      <c r="F4154" t="s">
        <v>4571</v>
      </c>
      <c r="G4154" t="s">
        <v>4571</v>
      </c>
      <c r="H4154" s="3" t="s">
        <v>3636</v>
      </c>
      <c r="I4154" t="s">
        <v>2232</v>
      </c>
      <c r="J4154" t="s">
        <v>420</v>
      </c>
      <c r="K4154" t="s">
        <v>274</v>
      </c>
      <c r="L4154" s="3" t="s">
        <v>83</v>
      </c>
      <c r="M4154">
        <v>12000</v>
      </c>
      <c r="N4154" t="s">
        <v>91</v>
      </c>
      <c r="O4154">
        <v>10481</v>
      </c>
      <c r="P4154" t="s">
        <v>91</v>
      </c>
      <c r="Q4154" s="6"/>
      <c r="S4154" s="10" t="s">
        <v>8225</v>
      </c>
      <c r="T4154" t="e">
        <v>#N/A</v>
      </c>
      <c r="W4154" t="e">
        <v>#N/A</v>
      </c>
      <c r="X4154" s="10" t="e">
        <v>#N/A</v>
      </c>
      <c r="Y4154" s="10" t="e">
        <v>#N/A</v>
      </c>
      <c r="Z4154" s="10" t="e">
        <v>#N/A</v>
      </c>
      <c r="AA4154" s="10" t="e">
        <v>#N/A</v>
      </c>
      <c r="AD4154" t="s">
        <v>92</v>
      </c>
      <c r="AE4154" s="2">
        <v>44835</v>
      </c>
      <c r="AF4154" s="2">
        <v>44834</v>
      </c>
      <c r="AG4154" t="s">
        <v>93</v>
      </c>
    </row>
    <row r="4155" spans="1:33" x14ac:dyDescent="0.25">
      <c r="A4155">
        <v>2022</v>
      </c>
      <c r="B4155" s="2">
        <v>44743</v>
      </c>
      <c r="C4155" s="2">
        <v>44834</v>
      </c>
      <c r="D4155" t="s">
        <v>81</v>
      </c>
      <c r="E4155" t="s">
        <v>4570</v>
      </c>
      <c r="F4155" t="s">
        <v>4571</v>
      </c>
      <c r="G4155" t="s">
        <v>4571</v>
      </c>
      <c r="H4155" s="3" t="s">
        <v>3636</v>
      </c>
      <c r="I4155" t="s">
        <v>1645</v>
      </c>
      <c r="J4155" t="s">
        <v>165</v>
      </c>
      <c r="K4155" t="s">
        <v>316</v>
      </c>
      <c r="L4155" s="3" t="s">
        <v>83</v>
      </c>
      <c r="M4155">
        <v>12000</v>
      </c>
      <c r="N4155" t="s">
        <v>91</v>
      </c>
      <c r="O4155">
        <v>10483</v>
      </c>
      <c r="P4155" t="s">
        <v>91</v>
      </c>
      <c r="Q4155" s="6"/>
      <c r="S4155" s="10" t="s">
        <v>8212</v>
      </c>
      <c r="T4155" t="e">
        <v>#N/A</v>
      </c>
      <c r="W4155" t="e">
        <v>#N/A</v>
      </c>
      <c r="X4155" s="10" t="e">
        <v>#N/A</v>
      </c>
      <c r="Y4155" s="10" t="e">
        <v>#N/A</v>
      </c>
      <c r="Z4155" s="10" t="e">
        <v>#N/A</v>
      </c>
      <c r="AA4155" s="10" t="e">
        <v>#N/A</v>
      </c>
      <c r="AD4155" t="s">
        <v>92</v>
      </c>
      <c r="AE4155" s="2">
        <v>44835</v>
      </c>
      <c r="AF4155" s="2">
        <v>44834</v>
      </c>
      <c r="AG4155" t="s">
        <v>93</v>
      </c>
    </row>
    <row r="4156" spans="1:33" x14ac:dyDescent="0.25">
      <c r="A4156">
        <v>2022</v>
      </c>
      <c r="B4156" s="2">
        <v>44743</v>
      </c>
      <c r="C4156" s="2">
        <v>44834</v>
      </c>
      <c r="D4156" t="s">
        <v>81</v>
      </c>
      <c r="E4156" t="s">
        <v>4570</v>
      </c>
      <c r="F4156" t="s">
        <v>4571</v>
      </c>
      <c r="G4156" t="s">
        <v>4571</v>
      </c>
      <c r="H4156" s="3" t="s">
        <v>3636</v>
      </c>
      <c r="I4156" t="s">
        <v>4608</v>
      </c>
      <c r="J4156" t="s">
        <v>1237</v>
      </c>
      <c r="K4156" t="s">
        <v>1772</v>
      </c>
      <c r="L4156" s="3" t="s">
        <v>84</v>
      </c>
      <c r="M4156">
        <v>12000</v>
      </c>
      <c r="N4156" t="s">
        <v>91</v>
      </c>
      <c r="O4156">
        <v>10472</v>
      </c>
      <c r="P4156" t="s">
        <v>91</v>
      </c>
      <c r="Q4156" s="6"/>
      <c r="S4156" s="10" t="s">
        <v>8217</v>
      </c>
      <c r="T4156" t="e">
        <v>#N/A</v>
      </c>
      <c r="W4156" t="e">
        <v>#N/A</v>
      </c>
      <c r="X4156" s="10" t="e">
        <v>#N/A</v>
      </c>
      <c r="Y4156" s="10" t="e">
        <v>#N/A</v>
      </c>
      <c r="Z4156" s="10" t="e">
        <v>#N/A</v>
      </c>
      <c r="AA4156" s="10" t="e">
        <v>#N/A</v>
      </c>
      <c r="AD4156" t="s">
        <v>92</v>
      </c>
      <c r="AE4156" s="2">
        <v>44835</v>
      </c>
      <c r="AF4156" s="2">
        <v>44834</v>
      </c>
      <c r="AG4156" t="s">
        <v>93</v>
      </c>
    </row>
    <row r="4157" spans="1:33" x14ac:dyDescent="0.25">
      <c r="A4157">
        <v>2022</v>
      </c>
      <c r="B4157" s="2">
        <v>44743</v>
      </c>
      <c r="C4157" s="2">
        <v>44834</v>
      </c>
      <c r="D4157" t="s">
        <v>81</v>
      </c>
      <c r="E4157" t="s">
        <v>4570</v>
      </c>
      <c r="F4157" t="s">
        <v>4571</v>
      </c>
      <c r="G4157" t="s">
        <v>4571</v>
      </c>
      <c r="H4157" s="3" t="s">
        <v>3636</v>
      </c>
      <c r="I4157" t="s">
        <v>4609</v>
      </c>
      <c r="J4157" t="s">
        <v>189</v>
      </c>
      <c r="K4157" t="s">
        <v>126</v>
      </c>
      <c r="L4157" s="3" t="s">
        <v>83</v>
      </c>
      <c r="M4157">
        <v>12000</v>
      </c>
      <c r="N4157" t="s">
        <v>91</v>
      </c>
      <c r="O4157">
        <v>10489</v>
      </c>
      <c r="P4157" t="s">
        <v>91</v>
      </c>
      <c r="Q4157" s="6"/>
      <c r="S4157" s="10" t="s">
        <v>8226</v>
      </c>
      <c r="T4157" t="e">
        <v>#N/A</v>
      </c>
      <c r="W4157" t="e">
        <v>#N/A</v>
      </c>
      <c r="X4157" s="10" t="e">
        <v>#N/A</v>
      </c>
      <c r="Y4157" s="10" t="e">
        <v>#N/A</v>
      </c>
      <c r="Z4157" s="10" t="e">
        <v>#N/A</v>
      </c>
      <c r="AA4157" s="10" t="e">
        <v>#N/A</v>
      </c>
      <c r="AD4157" t="s">
        <v>92</v>
      </c>
      <c r="AE4157" s="2">
        <v>44835</v>
      </c>
      <c r="AF4157" s="2">
        <v>44834</v>
      </c>
      <c r="AG4157" t="s">
        <v>93</v>
      </c>
    </row>
    <row r="4158" spans="1:33" x14ac:dyDescent="0.25">
      <c r="A4158">
        <v>2022</v>
      </c>
      <c r="B4158" s="2">
        <v>44743</v>
      </c>
      <c r="C4158" s="2">
        <v>44834</v>
      </c>
      <c r="D4158" t="s">
        <v>81</v>
      </c>
      <c r="E4158" t="s">
        <v>4570</v>
      </c>
      <c r="F4158" t="s">
        <v>4571</v>
      </c>
      <c r="G4158" t="s">
        <v>4571</v>
      </c>
      <c r="H4158" s="3" t="s">
        <v>3636</v>
      </c>
      <c r="I4158" t="s">
        <v>4610</v>
      </c>
      <c r="J4158" t="s">
        <v>1922</v>
      </c>
      <c r="K4158" t="s">
        <v>165</v>
      </c>
      <c r="L4158" s="3" t="s">
        <v>83</v>
      </c>
      <c r="M4158">
        <v>12000</v>
      </c>
      <c r="N4158" t="s">
        <v>91</v>
      </c>
      <c r="O4158">
        <v>10479</v>
      </c>
      <c r="P4158" t="s">
        <v>91</v>
      </c>
      <c r="Q4158" s="6"/>
      <c r="S4158" s="10" t="s">
        <v>8221</v>
      </c>
      <c r="T4158" t="e">
        <v>#N/A</v>
      </c>
      <c r="W4158" t="e">
        <v>#N/A</v>
      </c>
      <c r="X4158" s="10" t="e">
        <v>#N/A</v>
      </c>
      <c r="Y4158" s="10" t="e">
        <v>#N/A</v>
      </c>
      <c r="Z4158" s="10" t="e">
        <v>#N/A</v>
      </c>
      <c r="AA4158" s="10" t="e">
        <v>#N/A</v>
      </c>
      <c r="AD4158" t="s">
        <v>92</v>
      </c>
      <c r="AE4158" s="2">
        <v>44835</v>
      </c>
      <c r="AF4158" s="2">
        <v>44834</v>
      </c>
      <c r="AG4158" t="s">
        <v>93</v>
      </c>
    </row>
    <row r="4159" spans="1:33" x14ac:dyDescent="0.25">
      <c r="A4159">
        <v>2022</v>
      </c>
      <c r="B4159" s="2">
        <v>44743</v>
      </c>
      <c r="C4159" s="2">
        <v>44834</v>
      </c>
      <c r="D4159" t="s">
        <v>81</v>
      </c>
      <c r="E4159" t="s">
        <v>4570</v>
      </c>
      <c r="F4159" t="s">
        <v>4571</v>
      </c>
      <c r="G4159" t="s">
        <v>4571</v>
      </c>
      <c r="H4159" s="3" t="s">
        <v>3636</v>
      </c>
      <c r="I4159" t="s">
        <v>4611</v>
      </c>
      <c r="J4159" t="s">
        <v>1532</v>
      </c>
      <c r="K4159" t="s">
        <v>129</v>
      </c>
      <c r="L4159" s="3" t="s">
        <v>83</v>
      </c>
      <c r="M4159">
        <v>12000</v>
      </c>
      <c r="N4159" t="s">
        <v>91</v>
      </c>
      <c r="O4159">
        <v>10479</v>
      </c>
      <c r="P4159" t="s">
        <v>91</v>
      </c>
      <c r="Q4159" s="6"/>
      <c r="S4159" s="10" t="s">
        <v>8221</v>
      </c>
      <c r="T4159" t="e">
        <v>#N/A</v>
      </c>
      <c r="W4159" t="e">
        <v>#N/A</v>
      </c>
      <c r="X4159" s="10" t="e">
        <v>#N/A</v>
      </c>
      <c r="Y4159" s="10" t="e">
        <v>#N/A</v>
      </c>
      <c r="Z4159" s="10" t="e">
        <v>#N/A</v>
      </c>
      <c r="AA4159" s="10" t="e">
        <v>#N/A</v>
      </c>
      <c r="AD4159" t="s">
        <v>92</v>
      </c>
      <c r="AE4159" s="2">
        <v>44835</v>
      </c>
      <c r="AF4159" s="2">
        <v>44834</v>
      </c>
      <c r="AG4159" t="s">
        <v>93</v>
      </c>
    </row>
    <row r="4160" spans="1:33" x14ac:dyDescent="0.25">
      <c r="A4160">
        <v>2022</v>
      </c>
      <c r="B4160" s="2">
        <v>44743</v>
      </c>
      <c r="C4160" s="2">
        <v>44834</v>
      </c>
      <c r="D4160" t="s">
        <v>81</v>
      </c>
      <c r="E4160" t="s">
        <v>4570</v>
      </c>
      <c r="F4160" t="s">
        <v>4571</v>
      </c>
      <c r="G4160" t="s">
        <v>4571</v>
      </c>
      <c r="H4160" s="3" t="s">
        <v>3636</v>
      </c>
      <c r="I4160" t="s">
        <v>1530</v>
      </c>
      <c r="J4160" t="s">
        <v>1288</v>
      </c>
      <c r="K4160" t="s">
        <v>192</v>
      </c>
      <c r="L4160" s="3" t="s">
        <v>83</v>
      </c>
      <c r="M4160">
        <v>12000</v>
      </c>
      <c r="N4160" t="s">
        <v>91</v>
      </c>
      <c r="O4160">
        <v>10479</v>
      </c>
      <c r="P4160" t="s">
        <v>91</v>
      </c>
      <c r="Q4160" s="6"/>
      <c r="S4160" s="10" t="s">
        <v>8221</v>
      </c>
      <c r="T4160" t="e">
        <v>#N/A</v>
      </c>
      <c r="W4160" t="e">
        <v>#N/A</v>
      </c>
      <c r="X4160" s="10" t="e">
        <v>#N/A</v>
      </c>
      <c r="Y4160" s="10" t="e">
        <v>#N/A</v>
      </c>
      <c r="Z4160" s="10" t="e">
        <v>#N/A</v>
      </c>
      <c r="AA4160" s="10" t="e">
        <v>#N/A</v>
      </c>
      <c r="AD4160" t="s">
        <v>92</v>
      </c>
      <c r="AE4160" s="2">
        <v>44835</v>
      </c>
      <c r="AF4160" s="2">
        <v>44834</v>
      </c>
      <c r="AG4160" t="s">
        <v>93</v>
      </c>
    </row>
    <row r="4161" spans="1:33" x14ac:dyDescent="0.25">
      <c r="A4161">
        <v>2022</v>
      </c>
      <c r="B4161" s="2">
        <v>44743</v>
      </c>
      <c r="C4161" s="2">
        <v>44834</v>
      </c>
      <c r="D4161" t="s">
        <v>81</v>
      </c>
      <c r="E4161" t="s">
        <v>4570</v>
      </c>
      <c r="F4161" t="s">
        <v>4571</v>
      </c>
      <c r="G4161" t="s">
        <v>4571</v>
      </c>
      <c r="H4161" s="3" t="s">
        <v>3636</v>
      </c>
      <c r="I4161" t="s">
        <v>4470</v>
      </c>
      <c r="J4161" t="s">
        <v>482</v>
      </c>
      <c r="K4161" t="s">
        <v>126</v>
      </c>
      <c r="L4161" s="3" t="s">
        <v>83</v>
      </c>
      <c r="M4161">
        <v>12000</v>
      </c>
      <c r="N4161" t="s">
        <v>91</v>
      </c>
      <c r="O4161">
        <v>10478</v>
      </c>
      <c r="P4161" t="s">
        <v>91</v>
      </c>
      <c r="Q4161" s="6"/>
      <c r="S4161" s="10" t="s">
        <v>8227</v>
      </c>
      <c r="T4161" t="e">
        <v>#N/A</v>
      </c>
      <c r="W4161" t="e">
        <v>#N/A</v>
      </c>
      <c r="X4161" s="10" t="e">
        <v>#N/A</v>
      </c>
      <c r="Y4161" s="10" t="e">
        <v>#N/A</v>
      </c>
      <c r="Z4161" s="10" t="e">
        <v>#N/A</v>
      </c>
      <c r="AA4161" s="10" t="e">
        <v>#N/A</v>
      </c>
      <c r="AD4161" t="s">
        <v>92</v>
      </c>
      <c r="AE4161" s="2">
        <v>44835</v>
      </c>
      <c r="AF4161" s="2">
        <v>44834</v>
      </c>
      <c r="AG4161" t="s">
        <v>93</v>
      </c>
    </row>
    <row r="4162" spans="1:33" x14ac:dyDescent="0.25">
      <c r="A4162">
        <v>2022</v>
      </c>
      <c r="B4162" s="2">
        <v>44743</v>
      </c>
      <c r="C4162" s="2">
        <v>44834</v>
      </c>
      <c r="D4162" t="s">
        <v>81</v>
      </c>
      <c r="E4162" t="s">
        <v>4570</v>
      </c>
      <c r="F4162" t="s">
        <v>4571</v>
      </c>
      <c r="G4162" t="s">
        <v>4571</v>
      </c>
      <c r="H4162" s="3" t="s">
        <v>3636</v>
      </c>
      <c r="I4162" t="s">
        <v>1357</v>
      </c>
      <c r="J4162" t="s">
        <v>498</v>
      </c>
      <c r="K4162" t="s">
        <v>192</v>
      </c>
      <c r="L4162" s="3" t="s">
        <v>83</v>
      </c>
      <c r="M4162">
        <v>12000</v>
      </c>
      <c r="N4162" t="s">
        <v>91</v>
      </c>
      <c r="O4162">
        <v>10478</v>
      </c>
      <c r="P4162" t="s">
        <v>91</v>
      </c>
      <c r="Q4162" s="6"/>
      <c r="S4162" s="10" t="s">
        <v>8227</v>
      </c>
      <c r="T4162" t="e">
        <v>#N/A</v>
      </c>
      <c r="W4162" t="e">
        <v>#N/A</v>
      </c>
      <c r="X4162" s="10" t="e">
        <v>#N/A</v>
      </c>
      <c r="Y4162" s="10" t="e">
        <v>#N/A</v>
      </c>
      <c r="Z4162" s="10" t="e">
        <v>#N/A</v>
      </c>
      <c r="AA4162" s="10" t="e">
        <v>#N/A</v>
      </c>
      <c r="AD4162" t="s">
        <v>92</v>
      </c>
      <c r="AE4162" s="2">
        <v>44835</v>
      </c>
      <c r="AF4162" s="2">
        <v>44834</v>
      </c>
      <c r="AG4162" t="s">
        <v>93</v>
      </c>
    </row>
    <row r="4163" spans="1:33" x14ac:dyDescent="0.25">
      <c r="A4163">
        <v>2022</v>
      </c>
      <c r="B4163" s="2">
        <v>44743</v>
      </c>
      <c r="C4163" s="2">
        <v>44834</v>
      </c>
      <c r="D4163" t="s">
        <v>81</v>
      </c>
      <c r="E4163" t="s">
        <v>4570</v>
      </c>
      <c r="F4163" t="s">
        <v>4571</v>
      </c>
      <c r="G4163" t="s">
        <v>4571</v>
      </c>
      <c r="H4163" s="3" t="s">
        <v>3636</v>
      </c>
      <c r="I4163" t="s">
        <v>1230</v>
      </c>
      <c r="J4163" t="s">
        <v>413</v>
      </c>
      <c r="K4163" t="s">
        <v>477</v>
      </c>
      <c r="L4163" s="3" t="s">
        <v>83</v>
      </c>
      <c r="M4163">
        <v>12000</v>
      </c>
      <c r="N4163" t="s">
        <v>91</v>
      </c>
      <c r="O4163">
        <v>10484</v>
      </c>
      <c r="P4163" t="s">
        <v>91</v>
      </c>
      <c r="Q4163" s="6"/>
      <c r="S4163" s="10" t="s">
        <v>8224</v>
      </c>
      <c r="T4163" t="e">
        <v>#N/A</v>
      </c>
      <c r="W4163" t="e">
        <v>#N/A</v>
      </c>
      <c r="X4163" s="10" t="e">
        <v>#N/A</v>
      </c>
      <c r="Y4163" s="10" t="e">
        <v>#N/A</v>
      </c>
      <c r="Z4163" s="10" t="e">
        <v>#N/A</v>
      </c>
      <c r="AA4163" s="10" t="e">
        <v>#N/A</v>
      </c>
      <c r="AD4163" t="s">
        <v>92</v>
      </c>
      <c r="AE4163" s="2">
        <v>44835</v>
      </c>
      <c r="AF4163" s="2">
        <v>44834</v>
      </c>
      <c r="AG4163" t="s">
        <v>93</v>
      </c>
    </row>
    <row r="4164" spans="1:33" x14ac:dyDescent="0.25">
      <c r="A4164">
        <v>2022</v>
      </c>
      <c r="B4164" s="2">
        <v>44743</v>
      </c>
      <c r="C4164" s="2">
        <v>44834</v>
      </c>
      <c r="D4164" t="s">
        <v>81</v>
      </c>
      <c r="E4164" t="s">
        <v>4570</v>
      </c>
      <c r="F4164" t="s">
        <v>4571</v>
      </c>
      <c r="G4164" t="s">
        <v>4571</v>
      </c>
      <c r="H4164" s="3" t="s">
        <v>3636</v>
      </c>
      <c r="I4164" t="s">
        <v>4612</v>
      </c>
      <c r="J4164" t="s">
        <v>316</v>
      </c>
      <c r="K4164" t="s">
        <v>3065</v>
      </c>
      <c r="L4164" s="3" t="s">
        <v>84</v>
      </c>
      <c r="M4164">
        <v>12000</v>
      </c>
      <c r="N4164" t="s">
        <v>91</v>
      </c>
      <c r="O4164">
        <v>10493</v>
      </c>
      <c r="P4164" t="s">
        <v>91</v>
      </c>
      <c r="Q4164" s="6"/>
      <c r="S4164" s="10" t="s">
        <v>6196</v>
      </c>
      <c r="T4164" t="e">
        <v>#N/A</v>
      </c>
      <c r="W4164" t="e">
        <v>#N/A</v>
      </c>
      <c r="X4164" s="10" t="e">
        <v>#N/A</v>
      </c>
      <c r="Y4164" s="10" t="e">
        <v>#N/A</v>
      </c>
      <c r="Z4164" s="10" t="e">
        <v>#N/A</v>
      </c>
      <c r="AA4164" s="10" t="e">
        <v>#N/A</v>
      </c>
      <c r="AD4164" t="s">
        <v>92</v>
      </c>
      <c r="AE4164" s="2">
        <v>44835</v>
      </c>
      <c r="AF4164" s="2">
        <v>44834</v>
      </c>
      <c r="AG4164" t="s">
        <v>93</v>
      </c>
    </row>
    <row r="4165" spans="1:33" x14ac:dyDescent="0.25">
      <c r="A4165">
        <v>2022</v>
      </c>
      <c r="B4165" s="2">
        <v>44743</v>
      </c>
      <c r="C4165" s="2">
        <v>44834</v>
      </c>
      <c r="D4165" t="s">
        <v>81</v>
      </c>
      <c r="E4165" t="s">
        <v>4570</v>
      </c>
      <c r="F4165" t="s">
        <v>4571</v>
      </c>
      <c r="G4165" t="s">
        <v>4571</v>
      </c>
      <c r="H4165" s="3" t="s">
        <v>3636</v>
      </c>
      <c r="I4165" t="s">
        <v>4613</v>
      </c>
      <c r="J4165" t="s">
        <v>126</v>
      </c>
      <c r="K4165" t="s">
        <v>256</v>
      </c>
      <c r="L4165" s="3" t="s">
        <v>83</v>
      </c>
      <c r="M4165">
        <v>12000</v>
      </c>
      <c r="N4165" t="s">
        <v>91</v>
      </c>
      <c r="O4165">
        <v>10478</v>
      </c>
      <c r="P4165" t="s">
        <v>91</v>
      </c>
      <c r="Q4165" s="6"/>
      <c r="S4165" s="10" t="s">
        <v>8227</v>
      </c>
      <c r="T4165" t="e">
        <v>#N/A</v>
      </c>
      <c r="W4165" t="e">
        <v>#N/A</v>
      </c>
      <c r="X4165" s="10" t="e">
        <v>#N/A</v>
      </c>
      <c r="Y4165" s="10" t="e">
        <v>#N/A</v>
      </c>
      <c r="Z4165" s="10" t="e">
        <v>#N/A</v>
      </c>
      <c r="AA4165" s="10" t="e">
        <v>#N/A</v>
      </c>
      <c r="AD4165" t="s">
        <v>92</v>
      </c>
      <c r="AE4165" s="2">
        <v>44835</v>
      </c>
      <c r="AF4165" s="2">
        <v>44834</v>
      </c>
      <c r="AG4165" t="s">
        <v>93</v>
      </c>
    </row>
    <row r="4166" spans="1:33" x14ac:dyDescent="0.25">
      <c r="A4166">
        <v>2022</v>
      </c>
      <c r="B4166" s="2">
        <v>44743</v>
      </c>
      <c r="C4166" s="2">
        <v>44834</v>
      </c>
      <c r="D4166" t="s">
        <v>81</v>
      </c>
      <c r="E4166" t="s">
        <v>4570</v>
      </c>
      <c r="F4166" t="s">
        <v>4571</v>
      </c>
      <c r="G4166" t="s">
        <v>4571</v>
      </c>
      <c r="H4166" s="3" t="s">
        <v>3636</v>
      </c>
      <c r="I4166" t="s">
        <v>4614</v>
      </c>
      <c r="J4166" t="s">
        <v>140</v>
      </c>
      <c r="K4166" t="s">
        <v>1097</v>
      </c>
      <c r="L4166" s="3" t="s">
        <v>83</v>
      </c>
      <c r="M4166">
        <v>12000</v>
      </c>
      <c r="N4166" t="s">
        <v>91</v>
      </c>
      <c r="O4166">
        <v>10493</v>
      </c>
      <c r="P4166" t="s">
        <v>91</v>
      </c>
      <c r="Q4166" s="6"/>
      <c r="S4166" s="10" t="s">
        <v>6196</v>
      </c>
      <c r="T4166" t="e">
        <v>#N/A</v>
      </c>
      <c r="W4166" t="e">
        <v>#N/A</v>
      </c>
      <c r="X4166" s="10" t="e">
        <v>#N/A</v>
      </c>
      <c r="Y4166" s="10" t="e">
        <v>#N/A</v>
      </c>
      <c r="Z4166" s="10" t="e">
        <v>#N/A</v>
      </c>
      <c r="AA4166" s="10" t="e">
        <v>#N/A</v>
      </c>
      <c r="AD4166" t="s">
        <v>92</v>
      </c>
      <c r="AE4166" s="2">
        <v>44835</v>
      </c>
      <c r="AF4166" s="2">
        <v>44834</v>
      </c>
      <c r="AG4166" t="s">
        <v>93</v>
      </c>
    </row>
    <row r="4167" spans="1:33" x14ac:dyDescent="0.25">
      <c r="A4167">
        <v>2022</v>
      </c>
      <c r="B4167" s="2">
        <v>44743</v>
      </c>
      <c r="C4167" s="2">
        <v>44834</v>
      </c>
      <c r="D4167" t="s">
        <v>81</v>
      </c>
      <c r="E4167" t="s">
        <v>4570</v>
      </c>
      <c r="F4167" t="s">
        <v>4571</v>
      </c>
      <c r="G4167" t="s">
        <v>4571</v>
      </c>
      <c r="H4167" s="3" t="s">
        <v>3636</v>
      </c>
      <c r="I4167" t="s">
        <v>4615</v>
      </c>
      <c r="J4167" t="s">
        <v>682</v>
      </c>
      <c r="K4167" t="s">
        <v>186</v>
      </c>
      <c r="L4167" s="3" t="s">
        <v>83</v>
      </c>
      <c r="M4167">
        <v>12000</v>
      </c>
      <c r="N4167" t="s">
        <v>91</v>
      </c>
      <c r="O4167">
        <v>10475</v>
      </c>
      <c r="P4167" t="s">
        <v>91</v>
      </c>
      <c r="Q4167" s="6"/>
      <c r="S4167" s="10" t="s">
        <v>8219</v>
      </c>
      <c r="T4167" t="e">
        <v>#N/A</v>
      </c>
      <c r="W4167" t="e">
        <v>#N/A</v>
      </c>
      <c r="X4167" s="10" t="e">
        <v>#N/A</v>
      </c>
      <c r="Y4167" s="10" t="e">
        <v>#N/A</v>
      </c>
      <c r="Z4167" s="10" t="e">
        <v>#N/A</v>
      </c>
      <c r="AA4167" s="10" t="e">
        <v>#N/A</v>
      </c>
      <c r="AD4167" t="s">
        <v>92</v>
      </c>
      <c r="AE4167" s="2">
        <v>44835</v>
      </c>
      <c r="AF4167" s="2">
        <v>44834</v>
      </c>
      <c r="AG4167" t="s">
        <v>93</v>
      </c>
    </row>
    <row r="4168" spans="1:33" x14ac:dyDescent="0.25">
      <c r="A4168">
        <v>2022</v>
      </c>
      <c r="B4168" s="2">
        <v>44743</v>
      </c>
      <c r="C4168" s="2">
        <v>44834</v>
      </c>
      <c r="D4168" t="s">
        <v>81</v>
      </c>
      <c r="E4168" t="s">
        <v>4570</v>
      </c>
      <c r="F4168" t="s">
        <v>4571</v>
      </c>
      <c r="G4168" t="s">
        <v>4571</v>
      </c>
      <c r="H4168" s="3" t="s">
        <v>3636</v>
      </c>
      <c r="I4168" t="s">
        <v>4616</v>
      </c>
      <c r="J4168" t="s">
        <v>249</v>
      </c>
      <c r="K4168" t="s">
        <v>1438</v>
      </c>
      <c r="L4168" s="3" t="s">
        <v>83</v>
      </c>
      <c r="M4168">
        <v>12000</v>
      </c>
      <c r="N4168" t="s">
        <v>91</v>
      </c>
      <c r="O4168">
        <v>10468</v>
      </c>
      <c r="P4168" t="s">
        <v>91</v>
      </c>
      <c r="Q4168" s="6"/>
      <c r="S4168" s="10" t="s">
        <v>8228</v>
      </c>
      <c r="T4168" t="e">
        <v>#N/A</v>
      </c>
      <c r="W4168" t="e">
        <v>#N/A</v>
      </c>
      <c r="X4168" s="10" t="e">
        <v>#N/A</v>
      </c>
      <c r="Y4168" s="10" t="e">
        <v>#N/A</v>
      </c>
      <c r="Z4168" s="10" t="e">
        <v>#N/A</v>
      </c>
      <c r="AA4168" s="10" t="e">
        <v>#N/A</v>
      </c>
      <c r="AD4168" t="s">
        <v>92</v>
      </c>
      <c r="AE4168" s="2">
        <v>44835</v>
      </c>
      <c r="AF4168" s="2">
        <v>44834</v>
      </c>
      <c r="AG4168" t="s">
        <v>93</v>
      </c>
    </row>
    <row r="4169" spans="1:33" x14ac:dyDescent="0.25">
      <c r="A4169">
        <v>2022</v>
      </c>
      <c r="B4169" s="2">
        <v>44743</v>
      </c>
      <c r="C4169" s="2">
        <v>44834</v>
      </c>
      <c r="D4169" t="s">
        <v>81</v>
      </c>
      <c r="E4169" t="s">
        <v>4570</v>
      </c>
      <c r="F4169" t="s">
        <v>4571</v>
      </c>
      <c r="G4169" t="s">
        <v>4571</v>
      </c>
      <c r="H4169" s="3" t="s">
        <v>3636</v>
      </c>
      <c r="I4169" t="s">
        <v>4617</v>
      </c>
      <c r="J4169" t="s">
        <v>232</v>
      </c>
      <c r="K4169" t="s">
        <v>100</v>
      </c>
      <c r="L4169" s="3" t="s">
        <v>83</v>
      </c>
      <c r="M4169">
        <v>12000</v>
      </c>
      <c r="N4169" t="s">
        <v>91</v>
      </c>
      <c r="O4169">
        <v>10425</v>
      </c>
      <c r="P4169" t="s">
        <v>91</v>
      </c>
      <c r="Q4169" s="6"/>
      <c r="S4169" s="10" t="s">
        <v>8229</v>
      </c>
      <c r="T4169" t="e">
        <v>#N/A</v>
      </c>
      <c r="W4169" t="e">
        <v>#N/A</v>
      </c>
      <c r="X4169" s="10" t="e">
        <v>#N/A</v>
      </c>
      <c r="Y4169" s="10" t="e">
        <v>#N/A</v>
      </c>
      <c r="Z4169" s="10" t="e">
        <v>#N/A</v>
      </c>
      <c r="AA4169" s="10" t="e">
        <v>#N/A</v>
      </c>
      <c r="AD4169" t="s">
        <v>92</v>
      </c>
      <c r="AE4169" s="2">
        <v>44835</v>
      </c>
      <c r="AF4169" s="2">
        <v>44834</v>
      </c>
      <c r="AG4169" t="s">
        <v>93</v>
      </c>
    </row>
    <row r="4170" spans="1:33" x14ac:dyDescent="0.25">
      <c r="A4170">
        <v>2022</v>
      </c>
      <c r="B4170" s="2">
        <v>44743</v>
      </c>
      <c r="C4170" s="2">
        <v>44834</v>
      </c>
      <c r="D4170" t="s">
        <v>81</v>
      </c>
      <c r="E4170" t="s">
        <v>4570</v>
      </c>
      <c r="F4170" t="s">
        <v>4571</v>
      </c>
      <c r="G4170" t="s">
        <v>4571</v>
      </c>
      <c r="H4170" s="3" t="s">
        <v>3636</v>
      </c>
      <c r="I4170" t="s">
        <v>260</v>
      </c>
      <c r="J4170" t="s">
        <v>205</v>
      </c>
      <c r="K4170" t="s">
        <v>1404</v>
      </c>
      <c r="L4170" s="3" t="s">
        <v>83</v>
      </c>
      <c r="M4170">
        <v>12000</v>
      </c>
      <c r="N4170" t="s">
        <v>91</v>
      </c>
      <c r="O4170">
        <v>10426</v>
      </c>
      <c r="P4170" t="s">
        <v>91</v>
      </c>
      <c r="Q4170" s="6"/>
      <c r="S4170" s="10" t="s">
        <v>6914</v>
      </c>
      <c r="T4170" t="e">
        <v>#N/A</v>
      </c>
      <c r="W4170" t="e">
        <v>#N/A</v>
      </c>
      <c r="X4170" s="10" t="e">
        <v>#N/A</v>
      </c>
      <c r="Y4170" s="10" t="e">
        <v>#N/A</v>
      </c>
      <c r="Z4170" s="10" t="e">
        <v>#N/A</v>
      </c>
      <c r="AA4170" s="10" t="e">
        <v>#N/A</v>
      </c>
      <c r="AD4170" t="s">
        <v>92</v>
      </c>
      <c r="AE4170" s="2">
        <v>44835</v>
      </c>
      <c r="AF4170" s="2">
        <v>44834</v>
      </c>
      <c r="AG4170" t="s">
        <v>93</v>
      </c>
    </row>
    <row r="4171" spans="1:33" x14ac:dyDescent="0.25">
      <c r="A4171">
        <v>2022</v>
      </c>
      <c r="B4171" s="2">
        <v>44743</v>
      </c>
      <c r="C4171" s="2">
        <v>44834</v>
      </c>
      <c r="D4171" t="s">
        <v>81</v>
      </c>
      <c r="E4171" t="s">
        <v>4570</v>
      </c>
      <c r="F4171" t="s">
        <v>4571</v>
      </c>
      <c r="G4171" t="s">
        <v>4571</v>
      </c>
      <c r="H4171" s="3" t="s">
        <v>3636</v>
      </c>
      <c r="I4171" t="s">
        <v>4618</v>
      </c>
      <c r="J4171" t="s">
        <v>580</v>
      </c>
      <c r="K4171" t="s">
        <v>332</v>
      </c>
      <c r="L4171" s="3" t="s">
        <v>83</v>
      </c>
      <c r="M4171">
        <v>12000</v>
      </c>
      <c r="N4171" t="s">
        <v>91</v>
      </c>
      <c r="O4171">
        <v>10423</v>
      </c>
      <c r="P4171" t="s">
        <v>91</v>
      </c>
      <c r="Q4171" s="6"/>
      <c r="S4171" s="10" t="s">
        <v>8230</v>
      </c>
      <c r="T4171" t="e">
        <v>#N/A</v>
      </c>
      <c r="W4171" t="e">
        <v>#N/A</v>
      </c>
      <c r="X4171" s="10" t="e">
        <v>#N/A</v>
      </c>
      <c r="Y4171" s="10" t="e">
        <v>#N/A</v>
      </c>
      <c r="Z4171" s="10" t="e">
        <v>#N/A</v>
      </c>
      <c r="AA4171" s="10" t="e">
        <v>#N/A</v>
      </c>
      <c r="AD4171" t="s">
        <v>92</v>
      </c>
      <c r="AE4171" s="2">
        <v>44835</v>
      </c>
      <c r="AF4171" s="2">
        <v>44834</v>
      </c>
      <c r="AG4171" t="s">
        <v>93</v>
      </c>
    </row>
    <row r="4172" spans="1:33" x14ac:dyDescent="0.25">
      <c r="A4172">
        <v>2022</v>
      </c>
      <c r="B4172" s="2">
        <v>44743</v>
      </c>
      <c r="C4172" s="2">
        <v>44834</v>
      </c>
      <c r="D4172" t="s">
        <v>81</v>
      </c>
      <c r="E4172" t="s">
        <v>4570</v>
      </c>
      <c r="F4172" t="s">
        <v>4571</v>
      </c>
      <c r="G4172" t="s">
        <v>4571</v>
      </c>
      <c r="H4172" s="3" t="s">
        <v>3636</v>
      </c>
      <c r="I4172" t="s">
        <v>4199</v>
      </c>
      <c r="J4172" t="s">
        <v>118</v>
      </c>
      <c r="K4172" t="s">
        <v>256</v>
      </c>
      <c r="L4172" s="3" t="s">
        <v>83</v>
      </c>
      <c r="M4172">
        <v>12000</v>
      </c>
      <c r="N4172" t="s">
        <v>91</v>
      </c>
      <c r="O4172">
        <v>10417</v>
      </c>
      <c r="P4172" t="s">
        <v>91</v>
      </c>
      <c r="Q4172" s="6"/>
      <c r="S4172" s="10" t="s">
        <v>8207</v>
      </c>
      <c r="T4172" t="e">
        <v>#N/A</v>
      </c>
      <c r="W4172" t="e">
        <v>#N/A</v>
      </c>
      <c r="X4172" s="10" t="e">
        <v>#N/A</v>
      </c>
      <c r="Y4172" s="10" t="e">
        <v>#N/A</v>
      </c>
      <c r="Z4172" s="10" t="e">
        <v>#N/A</v>
      </c>
      <c r="AA4172" s="10" t="e">
        <v>#N/A</v>
      </c>
      <c r="AD4172" t="s">
        <v>92</v>
      </c>
      <c r="AE4172" s="2">
        <v>44835</v>
      </c>
      <c r="AF4172" s="2">
        <v>44834</v>
      </c>
      <c r="AG4172" t="s">
        <v>93</v>
      </c>
    </row>
    <row r="4173" spans="1:33" x14ac:dyDescent="0.25">
      <c r="A4173">
        <v>2022</v>
      </c>
      <c r="B4173" s="2">
        <v>44743</v>
      </c>
      <c r="C4173" s="2">
        <v>44834</v>
      </c>
      <c r="D4173" t="s">
        <v>81</v>
      </c>
      <c r="E4173" t="s">
        <v>4570</v>
      </c>
      <c r="F4173" t="s">
        <v>4571</v>
      </c>
      <c r="G4173" t="s">
        <v>4571</v>
      </c>
      <c r="H4173" s="3" t="s">
        <v>3636</v>
      </c>
      <c r="I4173" t="s">
        <v>4619</v>
      </c>
      <c r="J4173" t="s">
        <v>249</v>
      </c>
      <c r="K4173" t="s">
        <v>842</v>
      </c>
      <c r="L4173" s="3" t="s">
        <v>83</v>
      </c>
      <c r="M4173">
        <v>12000</v>
      </c>
      <c r="N4173" t="s">
        <v>91</v>
      </c>
      <c r="O4173">
        <v>10423</v>
      </c>
      <c r="P4173" t="s">
        <v>91</v>
      </c>
      <c r="Q4173" s="6"/>
      <c r="S4173" s="10" t="s">
        <v>8230</v>
      </c>
      <c r="T4173" t="e">
        <v>#N/A</v>
      </c>
      <c r="W4173" t="e">
        <v>#N/A</v>
      </c>
      <c r="X4173" s="10" t="e">
        <v>#N/A</v>
      </c>
      <c r="Y4173" s="10" t="e">
        <v>#N/A</v>
      </c>
      <c r="Z4173" s="10" t="e">
        <v>#N/A</v>
      </c>
      <c r="AA4173" s="10" t="e">
        <v>#N/A</v>
      </c>
      <c r="AD4173" t="s">
        <v>92</v>
      </c>
      <c r="AE4173" s="2">
        <v>44835</v>
      </c>
      <c r="AF4173" s="2">
        <v>44834</v>
      </c>
      <c r="AG4173" t="s">
        <v>93</v>
      </c>
    </row>
    <row r="4174" spans="1:33" x14ac:dyDescent="0.25">
      <c r="A4174">
        <v>2022</v>
      </c>
      <c r="B4174" s="2">
        <v>44743</v>
      </c>
      <c r="C4174" s="2">
        <v>44834</v>
      </c>
      <c r="D4174" t="s">
        <v>81</v>
      </c>
      <c r="E4174" t="s">
        <v>4620</v>
      </c>
      <c r="F4174" t="s">
        <v>4621</v>
      </c>
      <c r="G4174" t="s">
        <v>4621</v>
      </c>
      <c r="H4174" s="3" t="s">
        <v>3636</v>
      </c>
      <c r="I4174" t="s">
        <v>207</v>
      </c>
      <c r="J4174" t="s">
        <v>1605</v>
      </c>
      <c r="K4174" t="s">
        <v>380</v>
      </c>
      <c r="L4174" s="3" t="s">
        <v>84</v>
      </c>
      <c r="M4174">
        <v>29930</v>
      </c>
      <c r="N4174" t="s">
        <v>91</v>
      </c>
      <c r="O4174">
        <v>23836</v>
      </c>
      <c r="P4174" t="s">
        <v>91</v>
      </c>
      <c r="Q4174" s="6"/>
      <c r="S4174" s="10" t="s">
        <v>8231</v>
      </c>
      <c r="T4174" t="e">
        <v>#N/A</v>
      </c>
      <c r="W4174" t="e">
        <v>#N/A</v>
      </c>
      <c r="X4174" s="10" t="e">
        <v>#N/A</v>
      </c>
      <c r="Y4174" s="10" t="e">
        <v>#N/A</v>
      </c>
      <c r="Z4174" s="10" t="e">
        <v>#N/A</v>
      </c>
      <c r="AA4174" s="10" t="e">
        <v>#N/A</v>
      </c>
      <c r="AD4174" t="s">
        <v>92</v>
      </c>
      <c r="AE4174" s="2">
        <v>44835</v>
      </c>
      <c r="AF4174" s="2">
        <v>44834</v>
      </c>
      <c r="AG4174" t="s">
        <v>93</v>
      </c>
    </row>
    <row r="4175" spans="1:33" x14ac:dyDescent="0.25">
      <c r="A4175">
        <v>2022</v>
      </c>
      <c r="B4175" s="2">
        <v>44743</v>
      </c>
      <c r="C4175" s="2">
        <v>44834</v>
      </c>
      <c r="D4175" t="s">
        <v>81</v>
      </c>
      <c r="E4175" t="s">
        <v>4622</v>
      </c>
      <c r="F4175" t="s">
        <v>4623</v>
      </c>
      <c r="G4175" t="s">
        <v>4623</v>
      </c>
      <c r="H4175" s="3" t="s">
        <v>3636</v>
      </c>
      <c r="I4175" t="s">
        <v>4624</v>
      </c>
      <c r="J4175" t="s">
        <v>126</v>
      </c>
      <c r="K4175" t="s">
        <v>517</v>
      </c>
      <c r="L4175" s="3" t="s">
        <v>84</v>
      </c>
      <c r="M4175">
        <v>16494</v>
      </c>
      <c r="N4175" t="s">
        <v>91</v>
      </c>
      <c r="O4175">
        <v>13792</v>
      </c>
      <c r="P4175" t="s">
        <v>91</v>
      </c>
      <c r="Q4175" s="6"/>
      <c r="S4175" s="10" t="s">
        <v>8232</v>
      </c>
      <c r="T4175" t="e">
        <v>#N/A</v>
      </c>
      <c r="W4175" t="e">
        <v>#N/A</v>
      </c>
      <c r="X4175" s="10" t="e">
        <v>#N/A</v>
      </c>
      <c r="Y4175" s="10" t="e">
        <v>#N/A</v>
      </c>
      <c r="Z4175" s="10" t="e">
        <v>#N/A</v>
      </c>
      <c r="AA4175" s="10" t="e">
        <v>#N/A</v>
      </c>
      <c r="AD4175" t="s">
        <v>92</v>
      </c>
      <c r="AE4175" s="2">
        <v>44835</v>
      </c>
      <c r="AF4175" s="2">
        <v>44834</v>
      </c>
      <c r="AG4175" t="s">
        <v>93</v>
      </c>
    </row>
    <row r="4176" spans="1:33" x14ac:dyDescent="0.25">
      <c r="A4176">
        <v>2022</v>
      </c>
      <c r="B4176" s="2">
        <v>44743</v>
      </c>
      <c r="C4176" s="2">
        <v>44834</v>
      </c>
      <c r="D4176" t="s">
        <v>81</v>
      </c>
      <c r="E4176" t="s">
        <v>4622</v>
      </c>
      <c r="F4176" t="s">
        <v>4623</v>
      </c>
      <c r="G4176" t="s">
        <v>4623</v>
      </c>
      <c r="H4176" s="3" t="s">
        <v>3636</v>
      </c>
      <c r="I4176" t="s">
        <v>1646</v>
      </c>
      <c r="J4176" t="s">
        <v>151</v>
      </c>
      <c r="K4176" t="s">
        <v>186</v>
      </c>
      <c r="L4176" s="3" t="s">
        <v>84</v>
      </c>
      <c r="M4176">
        <v>15000</v>
      </c>
      <c r="N4176" t="s">
        <v>91</v>
      </c>
      <c r="O4176">
        <v>12670</v>
      </c>
      <c r="P4176" t="s">
        <v>91</v>
      </c>
      <c r="Q4176" s="6"/>
      <c r="S4176" s="10" t="s">
        <v>8233</v>
      </c>
      <c r="T4176" t="e">
        <v>#N/A</v>
      </c>
      <c r="W4176" t="e">
        <v>#N/A</v>
      </c>
      <c r="X4176" s="10" t="e">
        <v>#N/A</v>
      </c>
      <c r="Y4176" s="10" t="e">
        <v>#N/A</v>
      </c>
      <c r="Z4176" s="10" t="e">
        <v>#N/A</v>
      </c>
      <c r="AA4176" s="10" t="e">
        <v>#N/A</v>
      </c>
      <c r="AD4176" t="s">
        <v>92</v>
      </c>
      <c r="AE4176" s="2">
        <v>44835</v>
      </c>
      <c r="AF4176" s="2">
        <v>44834</v>
      </c>
      <c r="AG4176" t="s">
        <v>93</v>
      </c>
    </row>
    <row r="4177" spans="1:33" x14ac:dyDescent="0.25">
      <c r="A4177">
        <v>2022</v>
      </c>
      <c r="B4177" s="2">
        <v>44743</v>
      </c>
      <c r="C4177" s="2">
        <v>44834</v>
      </c>
      <c r="D4177" t="s">
        <v>81</v>
      </c>
      <c r="E4177" t="s">
        <v>4625</v>
      </c>
      <c r="F4177" t="s">
        <v>4626</v>
      </c>
      <c r="G4177" t="s">
        <v>4626</v>
      </c>
      <c r="H4177" s="3" t="s">
        <v>3636</v>
      </c>
      <c r="I4177" t="s">
        <v>187</v>
      </c>
      <c r="J4177" t="s">
        <v>744</v>
      </c>
      <c r="K4177" t="s">
        <v>140</v>
      </c>
      <c r="L4177" s="3" t="s">
        <v>84</v>
      </c>
      <c r="M4177">
        <v>12000</v>
      </c>
      <c r="N4177" t="s">
        <v>91</v>
      </c>
      <c r="O4177">
        <v>10390</v>
      </c>
      <c r="P4177" t="s">
        <v>91</v>
      </c>
      <c r="Q4177" s="6"/>
      <c r="S4177" s="10" t="s">
        <v>8234</v>
      </c>
      <c r="T4177" t="e">
        <v>#N/A</v>
      </c>
      <c r="W4177" t="e">
        <v>#N/A</v>
      </c>
      <c r="X4177" s="10" t="e">
        <v>#N/A</v>
      </c>
      <c r="Y4177" s="10" t="e">
        <v>#N/A</v>
      </c>
      <c r="Z4177" s="10" t="e">
        <v>#N/A</v>
      </c>
      <c r="AA4177" s="10" t="e">
        <v>#N/A</v>
      </c>
      <c r="AD4177" t="s">
        <v>92</v>
      </c>
      <c r="AE4177" s="2">
        <v>44835</v>
      </c>
      <c r="AF4177" s="2">
        <v>44834</v>
      </c>
      <c r="AG4177" t="s">
        <v>93</v>
      </c>
    </row>
    <row r="4178" spans="1:33" x14ac:dyDescent="0.25">
      <c r="A4178">
        <v>2022</v>
      </c>
      <c r="B4178" s="2">
        <v>44743</v>
      </c>
      <c r="C4178" s="2">
        <v>44834</v>
      </c>
      <c r="D4178" t="s">
        <v>81</v>
      </c>
      <c r="E4178" t="s">
        <v>4622</v>
      </c>
      <c r="F4178" t="s">
        <v>4623</v>
      </c>
      <c r="G4178" t="s">
        <v>4623</v>
      </c>
      <c r="H4178" s="3" t="s">
        <v>3636</v>
      </c>
      <c r="I4178" t="s">
        <v>4627</v>
      </c>
      <c r="J4178" t="s">
        <v>186</v>
      </c>
      <c r="K4178" t="s">
        <v>256</v>
      </c>
      <c r="L4178" s="3" t="s">
        <v>83</v>
      </c>
      <c r="M4178">
        <v>15000</v>
      </c>
      <c r="N4178" t="s">
        <v>91</v>
      </c>
      <c r="O4178">
        <v>12727</v>
      </c>
      <c r="P4178" t="s">
        <v>91</v>
      </c>
      <c r="Q4178" s="6"/>
      <c r="S4178" s="10" t="s">
        <v>8235</v>
      </c>
      <c r="T4178" t="e">
        <v>#N/A</v>
      </c>
      <c r="W4178" t="e">
        <v>#N/A</v>
      </c>
      <c r="X4178" s="10" t="e">
        <v>#N/A</v>
      </c>
      <c r="Y4178" s="10" t="e">
        <v>#N/A</v>
      </c>
      <c r="Z4178" s="10" t="e">
        <v>#N/A</v>
      </c>
      <c r="AA4178" s="10" t="e">
        <v>#N/A</v>
      </c>
      <c r="AD4178" t="s">
        <v>92</v>
      </c>
      <c r="AE4178" s="2">
        <v>44835</v>
      </c>
      <c r="AF4178" s="2">
        <v>44834</v>
      </c>
      <c r="AG4178" t="s">
        <v>93</v>
      </c>
    </row>
    <row r="4179" spans="1:33" x14ac:dyDescent="0.25">
      <c r="A4179">
        <v>2022</v>
      </c>
      <c r="B4179" s="2">
        <v>44743</v>
      </c>
      <c r="C4179" s="2">
        <v>44834</v>
      </c>
      <c r="D4179" t="s">
        <v>81</v>
      </c>
      <c r="E4179" t="s">
        <v>4625</v>
      </c>
      <c r="F4179" t="s">
        <v>4626</v>
      </c>
      <c r="G4179" t="s">
        <v>4626</v>
      </c>
      <c r="H4179" s="3" t="s">
        <v>3636</v>
      </c>
      <c r="I4179" t="s">
        <v>575</v>
      </c>
      <c r="J4179" t="s">
        <v>1355</v>
      </c>
      <c r="K4179" t="s">
        <v>863</v>
      </c>
      <c r="L4179" s="3" t="s">
        <v>83</v>
      </c>
      <c r="M4179">
        <v>12000</v>
      </c>
      <c r="N4179" t="s">
        <v>91</v>
      </c>
      <c r="O4179">
        <v>10395</v>
      </c>
      <c r="P4179" t="s">
        <v>91</v>
      </c>
      <c r="Q4179" s="6"/>
      <c r="S4179" s="10" t="s">
        <v>8236</v>
      </c>
      <c r="T4179" t="e">
        <v>#N/A</v>
      </c>
      <c r="W4179" t="e">
        <v>#N/A</v>
      </c>
      <c r="X4179" s="10" t="e">
        <v>#N/A</v>
      </c>
      <c r="Y4179" s="10" t="e">
        <v>#N/A</v>
      </c>
      <c r="Z4179" s="10" t="e">
        <v>#N/A</v>
      </c>
      <c r="AA4179" s="10" t="e">
        <v>#N/A</v>
      </c>
      <c r="AD4179" t="s">
        <v>92</v>
      </c>
      <c r="AE4179" s="2">
        <v>44835</v>
      </c>
      <c r="AF4179" s="2">
        <v>44834</v>
      </c>
      <c r="AG4179" t="s">
        <v>93</v>
      </c>
    </row>
    <row r="4180" spans="1:33" x14ac:dyDescent="0.25">
      <c r="A4180">
        <v>2022</v>
      </c>
      <c r="B4180" s="2">
        <v>44743</v>
      </c>
      <c r="C4180" s="2">
        <v>44834</v>
      </c>
      <c r="D4180" t="s">
        <v>81</v>
      </c>
      <c r="E4180" t="s">
        <v>4625</v>
      </c>
      <c r="F4180" t="s">
        <v>4626</v>
      </c>
      <c r="G4180" t="s">
        <v>4626</v>
      </c>
      <c r="H4180" s="3" t="s">
        <v>3636</v>
      </c>
      <c r="I4180" t="s">
        <v>2371</v>
      </c>
      <c r="J4180" t="s">
        <v>103</v>
      </c>
      <c r="K4180" t="s">
        <v>2259</v>
      </c>
      <c r="L4180" s="3" t="s">
        <v>84</v>
      </c>
      <c r="M4180">
        <v>12000</v>
      </c>
      <c r="N4180" t="s">
        <v>91</v>
      </c>
      <c r="O4180">
        <v>10393</v>
      </c>
      <c r="P4180" t="s">
        <v>91</v>
      </c>
      <c r="Q4180" s="6"/>
      <c r="S4180" s="10" t="s">
        <v>8237</v>
      </c>
      <c r="T4180" t="e">
        <v>#N/A</v>
      </c>
      <c r="W4180" t="e">
        <v>#N/A</v>
      </c>
      <c r="X4180" s="10" t="e">
        <v>#N/A</v>
      </c>
      <c r="Y4180" s="10" t="e">
        <v>#N/A</v>
      </c>
      <c r="Z4180" s="10" t="e">
        <v>#N/A</v>
      </c>
      <c r="AA4180" s="10" t="e">
        <v>#N/A</v>
      </c>
      <c r="AD4180" t="s">
        <v>92</v>
      </c>
      <c r="AE4180" s="2">
        <v>44835</v>
      </c>
      <c r="AF4180" s="2">
        <v>44834</v>
      </c>
      <c r="AG4180" t="s">
        <v>93</v>
      </c>
    </row>
    <row r="4181" spans="1:33" x14ac:dyDescent="0.25">
      <c r="A4181">
        <v>2022</v>
      </c>
      <c r="B4181" s="2">
        <v>44743</v>
      </c>
      <c r="C4181" s="2">
        <v>44834</v>
      </c>
      <c r="D4181" t="s">
        <v>81</v>
      </c>
      <c r="E4181" t="s">
        <v>4625</v>
      </c>
      <c r="F4181" t="s">
        <v>4626</v>
      </c>
      <c r="G4181" t="s">
        <v>4626</v>
      </c>
      <c r="H4181" s="3" t="s">
        <v>3636</v>
      </c>
      <c r="I4181" t="s">
        <v>4628</v>
      </c>
      <c r="J4181" t="s">
        <v>316</v>
      </c>
      <c r="K4181" t="s">
        <v>261</v>
      </c>
      <c r="L4181" s="3" t="s">
        <v>83</v>
      </c>
      <c r="M4181">
        <v>12000</v>
      </c>
      <c r="N4181" t="s">
        <v>91</v>
      </c>
      <c r="O4181">
        <v>10388</v>
      </c>
      <c r="P4181" t="s">
        <v>91</v>
      </c>
      <c r="Q4181" s="6"/>
      <c r="S4181" s="10" t="s">
        <v>8208</v>
      </c>
      <c r="T4181" t="e">
        <v>#N/A</v>
      </c>
      <c r="W4181" t="e">
        <v>#N/A</v>
      </c>
      <c r="X4181" s="10" t="e">
        <v>#N/A</v>
      </c>
      <c r="Y4181" s="10" t="e">
        <v>#N/A</v>
      </c>
      <c r="Z4181" s="10" t="e">
        <v>#N/A</v>
      </c>
      <c r="AA4181" s="10" t="e">
        <v>#N/A</v>
      </c>
      <c r="AD4181" t="s">
        <v>92</v>
      </c>
      <c r="AE4181" s="2">
        <v>44835</v>
      </c>
      <c r="AF4181" s="2">
        <v>44834</v>
      </c>
      <c r="AG4181" t="s">
        <v>93</v>
      </c>
    </row>
    <row r="4182" spans="1:33" x14ac:dyDescent="0.25">
      <c r="A4182">
        <v>2022</v>
      </c>
      <c r="B4182" s="2">
        <v>44743</v>
      </c>
      <c r="C4182" s="2">
        <v>44834</v>
      </c>
      <c r="D4182" t="s">
        <v>81</v>
      </c>
      <c r="E4182" t="s">
        <v>4625</v>
      </c>
      <c r="F4182" t="s">
        <v>4626</v>
      </c>
      <c r="G4182" t="s">
        <v>4626</v>
      </c>
      <c r="H4182" s="3" t="s">
        <v>3636</v>
      </c>
      <c r="I4182" t="s">
        <v>4629</v>
      </c>
      <c r="J4182" t="s">
        <v>269</v>
      </c>
      <c r="K4182" t="s">
        <v>4630</v>
      </c>
      <c r="L4182" s="3" t="s">
        <v>84</v>
      </c>
      <c r="M4182">
        <v>12000</v>
      </c>
      <c r="N4182" t="s">
        <v>91</v>
      </c>
      <c r="O4182">
        <v>10384</v>
      </c>
      <c r="P4182" t="s">
        <v>91</v>
      </c>
      <c r="Q4182" s="6"/>
      <c r="S4182" s="10" t="s">
        <v>8206</v>
      </c>
      <c r="T4182" t="e">
        <v>#N/A</v>
      </c>
      <c r="W4182" t="e">
        <v>#N/A</v>
      </c>
      <c r="X4182" s="10" t="e">
        <v>#N/A</v>
      </c>
      <c r="Y4182" s="10" t="e">
        <v>#N/A</v>
      </c>
      <c r="Z4182" s="10" t="e">
        <v>#N/A</v>
      </c>
      <c r="AA4182" s="10" t="e">
        <v>#N/A</v>
      </c>
      <c r="AD4182" t="s">
        <v>92</v>
      </c>
      <c r="AE4182" s="2">
        <v>44835</v>
      </c>
      <c r="AF4182" s="2">
        <v>44834</v>
      </c>
      <c r="AG4182" t="s">
        <v>93</v>
      </c>
    </row>
    <row r="4183" spans="1:33" x14ac:dyDescent="0.25">
      <c r="A4183">
        <v>2022</v>
      </c>
      <c r="B4183" s="2">
        <v>44743</v>
      </c>
      <c r="C4183" s="2">
        <v>44834</v>
      </c>
      <c r="D4183" t="s">
        <v>81</v>
      </c>
      <c r="E4183" t="s">
        <v>4622</v>
      </c>
      <c r="F4183" t="s">
        <v>4623</v>
      </c>
      <c r="G4183" t="s">
        <v>4623</v>
      </c>
      <c r="H4183" s="3" t="s">
        <v>3636</v>
      </c>
      <c r="I4183" t="s">
        <v>459</v>
      </c>
      <c r="J4183" t="s">
        <v>151</v>
      </c>
      <c r="K4183" t="s">
        <v>151</v>
      </c>
      <c r="L4183" s="3" t="s">
        <v>84</v>
      </c>
      <c r="M4183">
        <v>15000</v>
      </c>
      <c r="N4183" t="s">
        <v>91</v>
      </c>
      <c r="O4183">
        <v>12517</v>
      </c>
      <c r="P4183" t="s">
        <v>91</v>
      </c>
      <c r="Q4183" s="6"/>
      <c r="S4183" s="10" t="s">
        <v>8238</v>
      </c>
      <c r="T4183" t="e">
        <v>#N/A</v>
      </c>
      <c r="W4183" t="e">
        <v>#N/A</v>
      </c>
      <c r="X4183" s="10" t="e">
        <v>#N/A</v>
      </c>
      <c r="Y4183" s="10" t="e">
        <v>#N/A</v>
      </c>
      <c r="Z4183" s="10" t="s">
        <v>9887</v>
      </c>
      <c r="AA4183" s="10" t="e">
        <v>#N/A</v>
      </c>
      <c r="AD4183" t="s">
        <v>92</v>
      </c>
      <c r="AE4183" s="2">
        <v>44835</v>
      </c>
      <c r="AF4183" s="2">
        <v>44834</v>
      </c>
      <c r="AG4183" t="s">
        <v>93</v>
      </c>
    </row>
    <row r="4184" spans="1:33" x14ac:dyDescent="0.25">
      <c r="A4184">
        <v>2022</v>
      </c>
      <c r="B4184" s="2">
        <v>44743</v>
      </c>
      <c r="C4184" s="2">
        <v>44834</v>
      </c>
      <c r="D4184" t="s">
        <v>81</v>
      </c>
      <c r="E4184" t="s">
        <v>4625</v>
      </c>
      <c r="F4184" t="s">
        <v>4626</v>
      </c>
      <c r="G4184" t="s">
        <v>4626</v>
      </c>
      <c r="H4184" s="3" t="s">
        <v>3636</v>
      </c>
      <c r="I4184" t="s">
        <v>4631</v>
      </c>
      <c r="J4184" t="s">
        <v>103</v>
      </c>
      <c r="K4184" t="s">
        <v>829</v>
      </c>
      <c r="L4184" s="3" t="s">
        <v>83</v>
      </c>
      <c r="M4184">
        <v>12000</v>
      </c>
      <c r="N4184" t="s">
        <v>91</v>
      </c>
      <c r="O4184">
        <v>10384</v>
      </c>
      <c r="P4184" t="s">
        <v>91</v>
      </c>
      <c r="Q4184" s="6"/>
      <c r="S4184" s="10" t="s">
        <v>8206</v>
      </c>
      <c r="T4184" t="e">
        <v>#N/A</v>
      </c>
      <c r="W4184" t="e">
        <v>#N/A</v>
      </c>
      <c r="X4184" s="10" t="e">
        <v>#N/A</v>
      </c>
      <c r="Y4184" s="10" t="e">
        <v>#N/A</v>
      </c>
      <c r="Z4184" s="10" t="e">
        <v>#N/A</v>
      </c>
      <c r="AA4184" s="10" t="e">
        <v>#N/A</v>
      </c>
      <c r="AD4184" t="s">
        <v>92</v>
      </c>
      <c r="AE4184" s="2">
        <v>44835</v>
      </c>
      <c r="AF4184" s="2">
        <v>44834</v>
      </c>
      <c r="AG4184" t="s">
        <v>93</v>
      </c>
    </row>
    <row r="4185" spans="1:33" x14ac:dyDescent="0.25">
      <c r="A4185">
        <v>2022</v>
      </c>
      <c r="B4185" s="2">
        <v>44743</v>
      </c>
      <c r="C4185" s="2">
        <v>44834</v>
      </c>
      <c r="D4185" t="s">
        <v>81</v>
      </c>
      <c r="E4185" t="s">
        <v>4625</v>
      </c>
      <c r="F4185" t="s">
        <v>4626</v>
      </c>
      <c r="G4185" t="s">
        <v>4626</v>
      </c>
      <c r="H4185" s="3" t="s">
        <v>3636</v>
      </c>
      <c r="I4185" t="s">
        <v>1269</v>
      </c>
      <c r="J4185" t="s">
        <v>682</v>
      </c>
      <c r="K4185" t="s">
        <v>1057</v>
      </c>
      <c r="L4185" s="3" t="s">
        <v>84</v>
      </c>
      <c r="M4185">
        <v>12000</v>
      </c>
      <c r="N4185" t="s">
        <v>91</v>
      </c>
      <c r="O4185">
        <v>10410</v>
      </c>
      <c r="P4185" t="s">
        <v>91</v>
      </c>
      <c r="Q4185" s="6"/>
      <c r="S4185" s="10" t="s">
        <v>6911</v>
      </c>
      <c r="T4185" t="e">
        <v>#N/A</v>
      </c>
      <c r="W4185" t="e">
        <v>#N/A</v>
      </c>
      <c r="X4185" s="10" t="e">
        <v>#N/A</v>
      </c>
      <c r="Y4185" s="10" t="e">
        <v>#N/A</v>
      </c>
      <c r="Z4185" s="10" t="e">
        <v>#N/A</v>
      </c>
      <c r="AA4185" s="10" t="e">
        <v>#N/A</v>
      </c>
      <c r="AD4185" t="s">
        <v>92</v>
      </c>
      <c r="AE4185" s="2">
        <v>44835</v>
      </c>
      <c r="AF4185" s="2">
        <v>44834</v>
      </c>
      <c r="AG4185" t="s">
        <v>93</v>
      </c>
    </row>
    <row r="4186" spans="1:33" x14ac:dyDescent="0.25">
      <c r="A4186">
        <v>2022</v>
      </c>
      <c r="B4186" s="2">
        <v>44743</v>
      </c>
      <c r="C4186" s="2">
        <v>44834</v>
      </c>
      <c r="D4186" t="s">
        <v>81</v>
      </c>
      <c r="E4186" t="s">
        <v>4625</v>
      </c>
      <c r="F4186" t="s">
        <v>4626</v>
      </c>
      <c r="G4186" t="s">
        <v>4626</v>
      </c>
      <c r="H4186" s="3" t="s">
        <v>3636</v>
      </c>
      <c r="I4186" t="s">
        <v>837</v>
      </c>
      <c r="J4186" t="s">
        <v>126</v>
      </c>
      <c r="K4186" t="s">
        <v>1233</v>
      </c>
      <c r="L4186" s="3" t="s">
        <v>84</v>
      </c>
      <c r="M4186">
        <v>12000</v>
      </c>
      <c r="N4186" t="s">
        <v>91</v>
      </c>
      <c r="O4186">
        <v>10396</v>
      </c>
      <c r="P4186" t="s">
        <v>91</v>
      </c>
      <c r="Q4186" s="6"/>
      <c r="S4186" s="10" t="s">
        <v>8239</v>
      </c>
      <c r="T4186" t="e">
        <v>#N/A</v>
      </c>
      <c r="W4186" t="e">
        <v>#N/A</v>
      </c>
      <c r="X4186" s="10" t="e">
        <v>#N/A</v>
      </c>
      <c r="Y4186" s="10" t="e">
        <v>#N/A</v>
      </c>
      <c r="Z4186" s="10" t="e">
        <v>#N/A</v>
      </c>
      <c r="AA4186" s="10" t="e">
        <v>#N/A</v>
      </c>
      <c r="AD4186" t="s">
        <v>92</v>
      </c>
      <c r="AE4186" s="2">
        <v>44835</v>
      </c>
      <c r="AF4186" s="2">
        <v>44834</v>
      </c>
      <c r="AG4186" t="s">
        <v>93</v>
      </c>
    </row>
    <row r="4187" spans="1:33" x14ac:dyDescent="0.25">
      <c r="A4187">
        <v>2022</v>
      </c>
      <c r="B4187" s="2">
        <v>44743</v>
      </c>
      <c r="C4187" s="2">
        <v>44834</v>
      </c>
      <c r="D4187" t="s">
        <v>81</v>
      </c>
      <c r="E4187" t="s">
        <v>4622</v>
      </c>
      <c r="F4187" t="s">
        <v>4623</v>
      </c>
      <c r="G4187" t="s">
        <v>4623</v>
      </c>
      <c r="H4187" s="3" t="s">
        <v>3636</v>
      </c>
      <c r="I4187" t="s">
        <v>4632</v>
      </c>
      <c r="J4187" t="s">
        <v>1921</v>
      </c>
      <c r="K4187" t="s">
        <v>651</v>
      </c>
      <c r="L4187" s="3" t="s">
        <v>83</v>
      </c>
      <c r="M4187">
        <v>15000</v>
      </c>
      <c r="N4187" t="s">
        <v>91</v>
      </c>
      <c r="O4187">
        <v>12658</v>
      </c>
      <c r="P4187" t="s">
        <v>91</v>
      </c>
      <c r="Q4187" s="6"/>
      <c r="S4187" s="10" t="s">
        <v>8240</v>
      </c>
      <c r="T4187" t="e">
        <v>#N/A</v>
      </c>
      <c r="W4187" t="e">
        <v>#N/A</v>
      </c>
      <c r="X4187" s="10" t="e">
        <v>#N/A</v>
      </c>
      <c r="Y4187" s="10" t="e">
        <v>#N/A</v>
      </c>
      <c r="Z4187" s="10" t="e">
        <v>#N/A</v>
      </c>
      <c r="AA4187" s="10" t="e">
        <v>#N/A</v>
      </c>
      <c r="AD4187" t="s">
        <v>92</v>
      </c>
      <c r="AE4187" s="2">
        <v>44835</v>
      </c>
      <c r="AF4187" s="2">
        <v>44834</v>
      </c>
      <c r="AG4187" t="s">
        <v>93</v>
      </c>
    </row>
    <row r="4188" spans="1:33" x14ac:dyDescent="0.25">
      <c r="A4188">
        <v>2022</v>
      </c>
      <c r="B4188" s="2">
        <v>44743</v>
      </c>
      <c r="C4188" s="2">
        <v>44834</v>
      </c>
      <c r="D4188" t="s">
        <v>81</v>
      </c>
      <c r="E4188" t="s">
        <v>4625</v>
      </c>
      <c r="F4188" t="s">
        <v>4626</v>
      </c>
      <c r="G4188" t="s">
        <v>4626</v>
      </c>
      <c r="H4188" s="3" t="s">
        <v>3636</v>
      </c>
      <c r="I4188" t="s">
        <v>4264</v>
      </c>
      <c r="J4188" t="s">
        <v>1216</v>
      </c>
      <c r="K4188" t="s">
        <v>126</v>
      </c>
      <c r="L4188" s="3" t="s">
        <v>84</v>
      </c>
      <c r="M4188">
        <v>12000</v>
      </c>
      <c r="N4188" t="s">
        <v>91</v>
      </c>
      <c r="O4188">
        <v>10417</v>
      </c>
      <c r="P4188" t="s">
        <v>91</v>
      </c>
      <c r="Q4188" s="6"/>
      <c r="S4188" s="10" t="s">
        <v>8207</v>
      </c>
      <c r="T4188" t="e">
        <v>#N/A</v>
      </c>
      <c r="W4188" t="e">
        <v>#N/A</v>
      </c>
      <c r="X4188" s="10" t="e">
        <v>#N/A</v>
      </c>
      <c r="Y4188" s="10" t="e">
        <v>#N/A</v>
      </c>
      <c r="Z4188" s="10" t="e">
        <v>#N/A</v>
      </c>
      <c r="AA4188" s="10" t="e">
        <v>#N/A</v>
      </c>
      <c r="AD4188" t="s">
        <v>92</v>
      </c>
      <c r="AE4188" s="2">
        <v>44835</v>
      </c>
      <c r="AF4188" s="2">
        <v>44834</v>
      </c>
      <c r="AG4188" t="s">
        <v>93</v>
      </c>
    </row>
    <row r="4189" spans="1:33" x14ac:dyDescent="0.25">
      <c r="A4189">
        <v>2022</v>
      </c>
      <c r="B4189" s="2">
        <v>44743</v>
      </c>
      <c r="C4189" s="2">
        <v>44834</v>
      </c>
      <c r="D4189" t="s">
        <v>81</v>
      </c>
      <c r="E4189" t="s">
        <v>4622</v>
      </c>
      <c r="F4189" t="s">
        <v>4623</v>
      </c>
      <c r="G4189" t="s">
        <v>4623</v>
      </c>
      <c r="H4189" s="3" t="s">
        <v>3636</v>
      </c>
      <c r="I4189" t="s">
        <v>307</v>
      </c>
      <c r="J4189" t="s">
        <v>228</v>
      </c>
      <c r="K4189" t="s">
        <v>186</v>
      </c>
      <c r="L4189" s="3" t="s">
        <v>84</v>
      </c>
      <c r="M4189">
        <v>15000</v>
      </c>
      <c r="N4189" t="s">
        <v>91</v>
      </c>
      <c r="O4189">
        <v>12697</v>
      </c>
      <c r="P4189" t="s">
        <v>91</v>
      </c>
      <c r="Q4189" s="6"/>
      <c r="S4189" s="10" t="s">
        <v>8205</v>
      </c>
      <c r="T4189" t="e">
        <v>#N/A</v>
      </c>
      <c r="W4189" t="e">
        <v>#N/A</v>
      </c>
      <c r="X4189" s="10" t="e">
        <v>#N/A</v>
      </c>
      <c r="Y4189" s="10" t="e">
        <v>#N/A</v>
      </c>
      <c r="Z4189" s="10" t="e">
        <v>#N/A</v>
      </c>
      <c r="AA4189" s="10" t="e">
        <v>#N/A</v>
      </c>
      <c r="AD4189" t="s">
        <v>92</v>
      </c>
      <c r="AE4189" s="2">
        <v>44835</v>
      </c>
      <c r="AF4189" s="2">
        <v>44834</v>
      </c>
      <c r="AG4189" t="s">
        <v>93</v>
      </c>
    </row>
    <row r="4190" spans="1:33" x14ac:dyDescent="0.25">
      <c r="A4190">
        <v>2022</v>
      </c>
      <c r="B4190" s="2">
        <v>44743</v>
      </c>
      <c r="C4190" s="2">
        <v>44834</v>
      </c>
      <c r="D4190" t="s">
        <v>81</v>
      </c>
      <c r="E4190" t="s">
        <v>4625</v>
      </c>
      <c r="F4190" t="s">
        <v>4626</v>
      </c>
      <c r="G4190" t="s">
        <v>4626</v>
      </c>
      <c r="H4190" s="3" t="s">
        <v>3636</v>
      </c>
      <c r="I4190" t="s">
        <v>3988</v>
      </c>
      <c r="J4190" t="s">
        <v>254</v>
      </c>
      <c r="K4190" t="s">
        <v>126</v>
      </c>
      <c r="L4190" s="3" t="s">
        <v>83</v>
      </c>
      <c r="M4190">
        <v>12000</v>
      </c>
      <c r="N4190" t="s">
        <v>91</v>
      </c>
      <c r="O4190">
        <v>10387</v>
      </c>
      <c r="P4190" t="s">
        <v>91</v>
      </c>
      <c r="Q4190" s="6"/>
      <c r="S4190" s="10" t="s">
        <v>8241</v>
      </c>
      <c r="T4190" t="e">
        <v>#N/A</v>
      </c>
      <c r="W4190" t="e">
        <v>#N/A</v>
      </c>
      <c r="X4190" s="10" t="e">
        <v>#N/A</v>
      </c>
      <c r="Y4190" s="10" t="e">
        <v>#N/A</v>
      </c>
      <c r="Z4190" s="10" t="e">
        <v>#N/A</v>
      </c>
      <c r="AA4190" s="10" t="e">
        <v>#N/A</v>
      </c>
      <c r="AD4190" t="s">
        <v>92</v>
      </c>
      <c r="AE4190" s="2">
        <v>44835</v>
      </c>
      <c r="AF4190" s="2">
        <v>44834</v>
      </c>
      <c r="AG4190" t="s">
        <v>93</v>
      </c>
    </row>
    <row r="4191" spans="1:33" x14ac:dyDescent="0.25">
      <c r="A4191">
        <v>2022</v>
      </c>
      <c r="B4191" s="2">
        <v>44743</v>
      </c>
      <c r="C4191" s="2">
        <v>44834</v>
      </c>
      <c r="D4191" t="s">
        <v>81</v>
      </c>
      <c r="E4191" t="s">
        <v>4625</v>
      </c>
      <c r="F4191" t="s">
        <v>4626</v>
      </c>
      <c r="G4191" t="s">
        <v>4626</v>
      </c>
      <c r="H4191" s="3" t="s">
        <v>3636</v>
      </c>
      <c r="I4191" t="s">
        <v>812</v>
      </c>
      <c r="J4191" t="s">
        <v>4633</v>
      </c>
      <c r="K4191" t="s">
        <v>261</v>
      </c>
      <c r="L4191" s="3" t="s">
        <v>83</v>
      </c>
      <c r="M4191">
        <v>12000</v>
      </c>
      <c r="N4191" t="s">
        <v>91</v>
      </c>
      <c r="O4191">
        <v>10388</v>
      </c>
      <c r="P4191" t="s">
        <v>91</v>
      </c>
      <c r="Q4191" s="6"/>
      <c r="S4191" s="10" t="s">
        <v>8208</v>
      </c>
      <c r="T4191" t="e">
        <v>#N/A</v>
      </c>
      <c r="W4191" t="e">
        <v>#N/A</v>
      </c>
      <c r="X4191" s="10" t="e">
        <v>#N/A</v>
      </c>
      <c r="Y4191" s="10" t="e">
        <v>#N/A</v>
      </c>
      <c r="Z4191" s="10" t="e">
        <v>#N/A</v>
      </c>
      <c r="AA4191" s="10" t="e">
        <v>#N/A</v>
      </c>
      <c r="AD4191" t="s">
        <v>92</v>
      </c>
      <c r="AE4191" s="2">
        <v>44835</v>
      </c>
      <c r="AF4191" s="2">
        <v>44834</v>
      </c>
      <c r="AG4191" t="s">
        <v>93</v>
      </c>
    </row>
    <row r="4192" spans="1:33" x14ac:dyDescent="0.25">
      <c r="A4192">
        <v>2022</v>
      </c>
      <c r="B4192" s="2">
        <v>44743</v>
      </c>
      <c r="C4192" s="2">
        <v>44834</v>
      </c>
      <c r="D4192" t="s">
        <v>81</v>
      </c>
      <c r="E4192" t="s">
        <v>4625</v>
      </c>
      <c r="F4192" t="s">
        <v>4626</v>
      </c>
      <c r="G4192" t="s">
        <v>4626</v>
      </c>
      <c r="H4192" s="3" t="s">
        <v>3636</v>
      </c>
      <c r="I4192" t="s">
        <v>4634</v>
      </c>
      <c r="J4192" t="s">
        <v>3247</v>
      </c>
      <c r="K4192" t="s">
        <v>3248</v>
      </c>
      <c r="L4192" s="3" t="s">
        <v>83</v>
      </c>
      <c r="M4192">
        <v>12000</v>
      </c>
      <c r="N4192" t="s">
        <v>91</v>
      </c>
      <c r="O4192">
        <v>10417</v>
      </c>
      <c r="P4192" t="s">
        <v>91</v>
      </c>
      <c r="Q4192" s="6"/>
      <c r="S4192" s="10" t="s">
        <v>8207</v>
      </c>
      <c r="T4192" t="e">
        <v>#N/A</v>
      </c>
      <c r="W4192" t="e">
        <v>#N/A</v>
      </c>
      <c r="X4192" s="10" t="e">
        <v>#N/A</v>
      </c>
      <c r="Y4192" s="10" t="e">
        <v>#N/A</v>
      </c>
      <c r="Z4192" s="10" t="e">
        <v>#N/A</v>
      </c>
      <c r="AA4192" s="10" t="e">
        <v>#N/A</v>
      </c>
      <c r="AD4192" t="s">
        <v>92</v>
      </c>
      <c r="AE4192" s="2">
        <v>44835</v>
      </c>
      <c r="AF4192" s="2">
        <v>44834</v>
      </c>
      <c r="AG4192" t="s">
        <v>93</v>
      </c>
    </row>
    <row r="4193" spans="1:33" x14ac:dyDescent="0.25">
      <c r="A4193">
        <v>2022</v>
      </c>
      <c r="B4193" s="2">
        <v>44743</v>
      </c>
      <c r="C4193" s="2">
        <v>44834</v>
      </c>
      <c r="D4193" t="s">
        <v>81</v>
      </c>
      <c r="E4193" t="s">
        <v>4625</v>
      </c>
      <c r="F4193" t="s">
        <v>4626</v>
      </c>
      <c r="G4193" t="s">
        <v>4626</v>
      </c>
      <c r="H4193" s="3" t="s">
        <v>3636</v>
      </c>
      <c r="I4193" t="s">
        <v>4635</v>
      </c>
      <c r="J4193" t="s">
        <v>3736</v>
      </c>
      <c r="K4193" t="s">
        <v>354</v>
      </c>
      <c r="L4193" s="3" t="s">
        <v>83</v>
      </c>
      <c r="M4193">
        <v>12000</v>
      </c>
      <c r="N4193" t="s">
        <v>91</v>
      </c>
      <c r="O4193">
        <v>10392</v>
      </c>
      <c r="P4193" t="s">
        <v>91</v>
      </c>
      <c r="Q4193" s="6"/>
      <c r="S4193" s="10" t="s">
        <v>8242</v>
      </c>
      <c r="T4193" t="e">
        <v>#N/A</v>
      </c>
      <c r="W4193" t="e">
        <v>#N/A</v>
      </c>
      <c r="X4193" s="10" t="e">
        <v>#N/A</v>
      </c>
      <c r="Y4193" s="10" t="e">
        <v>#N/A</v>
      </c>
      <c r="Z4193" s="10" t="e">
        <v>#N/A</v>
      </c>
      <c r="AA4193" s="10" t="e">
        <v>#N/A</v>
      </c>
      <c r="AD4193" t="s">
        <v>92</v>
      </c>
      <c r="AE4193" s="2">
        <v>44835</v>
      </c>
      <c r="AF4193" s="2">
        <v>44834</v>
      </c>
      <c r="AG4193" t="s">
        <v>93</v>
      </c>
    </row>
    <row r="4194" spans="1:33" x14ac:dyDescent="0.25">
      <c r="A4194">
        <v>2022</v>
      </c>
      <c r="B4194" s="2">
        <v>44743</v>
      </c>
      <c r="C4194" s="2">
        <v>44834</v>
      </c>
      <c r="D4194" t="s">
        <v>81</v>
      </c>
      <c r="E4194" t="s">
        <v>4625</v>
      </c>
      <c r="F4194" t="s">
        <v>4626</v>
      </c>
      <c r="G4194" t="s">
        <v>4626</v>
      </c>
      <c r="H4194" s="3" t="s">
        <v>3636</v>
      </c>
      <c r="I4194" t="s">
        <v>4636</v>
      </c>
      <c r="J4194" t="s">
        <v>405</v>
      </c>
      <c r="K4194" t="s">
        <v>1135</v>
      </c>
      <c r="L4194" s="3" t="s">
        <v>84</v>
      </c>
      <c r="M4194">
        <v>12000</v>
      </c>
      <c r="N4194" t="s">
        <v>91</v>
      </c>
      <c r="O4194">
        <v>10391</v>
      </c>
      <c r="P4194" t="s">
        <v>91</v>
      </c>
      <c r="Q4194" s="6"/>
      <c r="S4194" s="10" t="s">
        <v>8243</v>
      </c>
      <c r="T4194" t="e">
        <v>#N/A</v>
      </c>
      <c r="W4194" t="e">
        <v>#N/A</v>
      </c>
      <c r="X4194" s="10" t="e">
        <v>#N/A</v>
      </c>
      <c r="Y4194" s="10" t="e">
        <v>#N/A</v>
      </c>
      <c r="Z4194" s="10" t="e">
        <v>#N/A</v>
      </c>
      <c r="AA4194" s="10" t="e">
        <v>#N/A</v>
      </c>
      <c r="AD4194" t="s">
        <v>92</v>
      </c>
      <c r="AE4194" s="2">
        <v>44835</v>
      </c>
      <c r="AF4194" s="2">
        <v>44834</v>
      </c>
      <c r="AG4194" t="s">
        <v>93</v>
      </c>
    </row>
    <row r="4195" spans="1:33" x14ac:dyDescent="0.25">
      <c r="A4195">
        <v>2022</v>
      </c>
      <c r="B4195" s="2">
        <v>44743</v>
      </c>
      <c r="C4195" s="2">
        <v>44834</v>
      </c>
      <c r="D4195" t="s">
        <v>81</v>
      </c>
      <c r="E4195" t="s">
        <v>4625</v>
      </c>
      <c r="F4195" t="s">
        <v>4626</v>
      </c>
      <c r="G4195" t="s">
        <v>4626</v>
      </c>
      <c r="H4195" s="3" t="s">
        <v>3636</v>
      </c>
      <c r="I4195" t="s">
        <v>425</v>
      </c>
      <c r="J4195" t="s">
        <v>254</v>
      </c>
      <c r="K4195" t="s">
        <v>2070</v>
      </c>
      <c r="L4195" s="3" t="s">
        <v>84</v>
      </c>
      <c r="M4195">
        <v>12000</v>
      </c>
      <c r="N4195" t="s">
        <v>91</v>
      </c>
      <c r="O4195">
        <v>10480</v>
      </c>
      <c r="P4195" t="s">
        <v>91</v>
      </c>
      <c r="Q4195" s="6"/>
      <c r="S4195" s="10" t="s">
        <v>8220</v>
      </c>
      <c r="T4195" t="e">
        <v>#N/A</v>
      </c>
      <c r="W4195" t="e">
        <v>#N/A</v>
      </c>
      <c r="X4195" s="10" t="e">
        <v>#N/A</v>
      </c>
      <c r="Y4195" s="10" t="e">
        <v>#N/A</v>
      </c>
      <c r="Z4195" s="10" t="e">
        <v>#N/A</v>
      </c>
      <c r="AA4195" s="10" t="e">
        <v>#N/A</v>
      </c>
      <c r="AD4195" t="s">
        <v>92</v>
      </c>
      <c r="AE4195" s="2">
        <v>44835</v>
      </c>
      <c r="AF4195" s="2">
        <v>44834</v>
      </c>
      <c r="AG4195" t="s">
        <v>93</v>
      </c>
    </row>
    <row r="4196" spans="1:33" x14ac:dyDescent="0.25">
      <c r="A4196">
        <v>2022</v>
      </c>
      <c r="B4196" s="2">
        <v>44743</v>
      </c>
      <c r="C4196" s="2">
        <v>44834</v>
      </c>
      <c r="D4196" t="s">
        <v>81</v>
      </c>
      <c r="E4196" t="s">
        <v>4625</v>
      </c>
      <c r="F4196" t="s">
        <v>4626</v>
      </c>
      <c r="G4196" t="s">
        <v>4626</v>
      </c>
      <c r="H4196" s="3" t="s">
        <v>3636</v>
      </c>
      <c r="I4196" t="s">
        <v>2578</v>
      </c>
      <c r="J4196" t="s">
        <v>651</v>
      </c>
      <c r="K4196" t="s">
        <v>1010</v>
      </c>
      <c r="L4196" s="3" t="s">
        <v>84</v>
      </c>
      <c r="M4196">
        <v>12000</v>
      </c>
      <c r="N4196" t="s">
        <v>91</v>
      </c>
      <c r="O4196">
        <v>10479</v>
      </c>
      <c r="P4196" t="s">
        <v>91</v>
      </c>
      <c r="Q4196" s="6"/>
      <c r="S4196" s="10" t="s">
        <v>8221</v>
      </c>
      <c r="T4196" t="e">
        <v>#N/A</v>
      </c>
      <c r="W4196" t="e">
        <v>#N/A</v>
      </c>
      <c r="X4196" s="10" t="e">
        <v>#N/A</v>
      </c>
      <c r="Y4196" s="10" t="e">
        <v>#N/A</v>
      </c>
      <c r="Z4196" s="10" t="e">
        <v>#N/A</v>
      </c>
      <c r="AA4196" s="10" t="e">
        <v>#N/A</v>
      </c>
      <c r="AD4196" t="s">
        <v>92</v>
      </c>
      <c r="AE4196" s="2">
        <v>44835</v>
      </c>
      <c r="AF4196" s="2">
        <v>44834</v>
      </c>
      <c r="AG4196" t="s">
        <v>93</v>
      </c>
    </row>
    <row r="4197" spans="1:33" x14ac:dyDescent="0.25">
      <c r="A4197">
        <v>2022</v>
      </c>
      <c r="B4197" s="2">
        <v>44743</v>
      </c>
      <c r="C4197" s="2">
        <v>44834</v>
      </c>
      <c r="D4197" t="s">
        <v>81</v>
      </c>
      <c r="E4197" t="s">
        <v>4625</v>
      </c>
      <c r="F4197" t="s">
        <v>4626</v>
      </c>
      <c r="G4197" t="s">
        <v>4626</v>
      </c>
      <c r="H4197" s="3" t="s">
        <v>3636</v>
      </c>
      <c r="I4197" t="s">
        <v>864</v>
      </c>
      <c r="J4197" t="s">
        <v>126</v>
      </c>
      <c r="K4197" t="s">
        <v>4637</v>
      </c>
      <c r="L4197" s="3" t="s">
        <v>83</v>
      </c>
      <c r="M4197">
        <v>12000</v>
      </c>
      <c r="N4197" t="s">
        <v>91</v>
      </c>
      <c r="O4197">
        <v>10475</v>
      </c>
      <c r="P4197" t="s">
        <v>91</v>
      </c>
      <c r="Q4197" s="6"/>
      <c r="S4197" s="10" t="s">
        <v>8219</v>
      </c>
      <c r="T4197" t="e">
        <v>#N/A</v>
      </c>
      <c r="W4197" t="e">
        <v>#N/A</v>
      </c>
      <c r="X4197" s="10" t="e">
        <v>#N/A</v>
      </c>
      <c r="Y4197" s="10" t="e">
        <v>#N/A</v>
      </c>
      <c r="Z4197" s="10" t="e">
        <v>#N/A</v>
      </c>
      <c r="AA4197" s="10" t="e">
        <v>#N/A</v>
      </c>
      <c r="AD4197" t="s">
        <v>92</v>
      </c>
      <c r="AE4197" s="2">
        <v>44835</v>
      </c>
      <c r="AF4197" s="2">
        <v>44834</v>
      </c>
      <c r="AG4197" t="s">
        <v>93</v>
      </c>
    </row>
    <row r="4198" spans="1:33" x14ac:dyDescent="0.25">
      <c r="A4198">
        <v>2022</v>
      </c>
      <c r="B4198" s="2">
        <v>44743</v>
      </c>
      <c r="C4198" s="2">
        <v>44834</v>
      </c>
      <c r="D4198" t="s">
        <v>81</v>
      </c>
      <c r="E4198" t="s">
        <v>4625</v>
      </c>
      <c r="F4198" t="s">
        <v>4626</v>
      </c>
      <c r="G4198" t="s">
        <v>4626</v>
      </c>
      <c r="H4198" s="3" t="s">
        <v>3636</v>
      </c>
      <c r="I4198" t="s">
        <v>4638</v>
      </c>
      <c r="J4198" t="s">
        <v>100</v>
      </c>
      <c r="K4198" t="s">
        <v>720</v>
      </c>
      <c r="L4198" s="3" t="s">
        <v>83</v>
      </c>
      <c r="M4198">
        <v>12000</v>
      </c>
      <c r="N4198" t="s">
        <v>91</v>
      </c>
      <c r="O4198">
        <v>10476</v>
      </c>
      <c r="P4198" t="s">
        <v>91</v>
      </c>
      <c r="Q4198" s="6"/>
      <c r="S4198" s="10" t="s">
        <v>8218</v>
      </c>
      <c r="T4198" t="e">
        <v>#N/A</v>
      </c>
      <c r="W4198" t="e">
        <v>#N/A</v>
      </c>
      <c r="X4198" s="10" t="e">
        <v>#N/A</v>
      </c>
      <c r="Y4198" s="10" t="e">
        <v>#N/A</v>
      </c>
      <c r="Z4198" s="10" t="e">
        <v>#N/A</v>
      </c>
      <c r="AA4198" s="10" t="e">
        <v>#N/A</v>
      </c>
      <c r="AD4198" t="s">
        <v>92</v>
      </c>
      <c r="AE4198" s="2">
        <v>44835</v>
      </c>
      <c r="AF4198" s="2">
        <v>44834</v>
      </c>
      <c r="AG4198" t="s">
        <v>93</v>
      </c>
    </row>
    <row r="4199" spans="1:33" x14ac:dyDescent="0.25">
      <c r="A4199">
        <v>2022</v>
      </c>
      <c r="B4199" s="2">
        <v>44743</v>
      </c>
      <c r="C4199" s="2">
        <v>44834</v>
      </c>
      <c r="D4199" t="s">
        <v>81</v>
      </c>
      <c r="E4199" t="s">
        <v>4625</v>
      </c>
      <c r="F4199" t="s">
        <v>4626</v>
      </c>
      <c r="G4199" t="s">
        <v>4626</v>
      </c>
      <c r="H4199" s="3" t="s">
        <v>3636</v>
      </c>
      <c r="I4199" t="s">
        <v>4639</v>
      </c>
      <c r="J4199" t="s">
        <v>340</v>
      </c>
      <c r="K4199" t="s">
        <v>3367</v>
      </c>
      <c r="L4199" s="3" t="s">
        <v>83</v>
      </c>
      <c r="M4199">
        <v>12000</v>
      </c>
      <c r="N4199" t="s">
        <v>91</v>
      </c>
      <c r="O4199">
        <v>10478</v>
      </c>
      <c r="P4199" t="s">
        <v>91</v>
      </c>
      <c r="Q4199" s="6"/>
      <c r="S4199" s="10" t="s">
        <v>8227</v>
      </c>
      <c r="T4199" t="e">
        <v>#N/A</v>
      </c>
      <c r="W4199" t="e">
        <v>#N/A</v>
      </c>
      <c r="X4199" s="10" t="e">
        <v>#N/A</v>
      </c>
      <c r="Y4199" s="10" t="e">
        <v>#N/A</v>
      </c>
      <c r="Z4199" s="10" t="e">
        <v>#N/A</v>
      </c>
      <c r="AA4199" s="10" t="e">
        <v>#N/A</v>
      </c>
      <c r="AD4199" t="s">
        <v>92</v>
      </c>
      <c r="AE4199" s="2">
        <v>44835</v>
      </c>
      <c r="AF4199" s="2">
        <v>44834</v>
      </c>
      <c r="AG4199" t="s">
        <v>93</v>
      </c>
    </row>
    <row r="4200" spans="1:33" x14ac:dyDescent="0.25">
      <c r="A4200">
        <v>2022</v>
      </c>
      <c r="B4200" s="2">
        <v>44743</v>
      </c>
      <c r="C4200" s="2">
        <v>44834</v>
      </c>
      <c r="D4200" t="s">
        <v>81</v>
      </c>
      <c r="E4200" t="s">
        <v>4625</v>
      </c>
      <c r="F4200" t="s">
        <v>4626</v>
      </c>
      <c r="G4200" t="s">
        <v>4626</v>
      </c>
      <c r="H4200" s="3" t="s">
        <v>3636</v>
      </c>
      <c r="I4200" t="s">
        <v>874</v>
      </c>
      <c r="J4200" t="s">
        <v>4640</v>
      </c>
      <c r="K4200" t="s">
        <v>1450</v>
      </c>
      <c r="L4200" s="3" t="s">
        <v>84</v>
      </c>
      <c r="M4200">
        <v>12000</v>
      </c>
      <c r="N4200" t="s">
        <v>91</v>
      </c>
      <c r="O4200">
        <v>10474</v>
      </c>
      <c r="P4200" t="s">
        <v>91</v>
      </c>
      <c r="Q4200" s="6"/>
      <c r="S4200" s="10" t="s">
        <v>8223</v>
      </c>
      <c r="T4200" t="e">
        <v>#N/A</v>
      </c>
      <c r="W4200" t="e">
        <v>#N/A</v>
      </c>
      <c r="X4200" s="10" t="e">
        <v>#N/A</v>
      </c>
      <c r="Y4200" s="10" t="e">
        <v>#N/A</v>
      </c>
      <c r="Z4200" s="10" t="e">
        <v>#N/A</v>
      </c>
      <c r="AA4200" s="10" t="e">
        <v>#N/A</v>
      </c>
      <c r="AD4200" t="s">
        <v>92</v>
      </c>
      <c r="AE4200" s="2">
        <v>44835</v>
      </c>
      <c r="AF4200" s="2">
        <v>44834</v>
      </c>
      <c r="AG4200" t="s">
        <v>93</v>
      </c>
    </row>
    <row r="4201" spans="1:33" x14ac:dyDescent="0.25">
      <c r="A4201">
        <v>2022</v>
      </c>
      <c r="B4201" s="2">
        <v>44743</v>
      </c>
      <c r="C4201" s="2">
        <v>44834</v>
      </c>
      <c r="D4201" t="s">
        <v>81</v>
      </c>
      <c r="E4201" t="s">
        <v>4641</v>
      </c>
      <c r="F4201" t="s">
        <v>4642</v>
      </c>
      <c r="G4201" t="s">
        <v>4642</v>
      </c>
      <c r="H4201" s="3" t="s">
        <v>3636</v>
      </c>
      <c r="I4201" t="s">
        <v>4643</v>
      </c>
      <c r="J4201" t="s">
        <v>293</v>
      </c>
      <c r="K4201" t="s">
        <v>273</v>
      </c>
      <c r="L4201" s="3" t="s">
        <v>83</v>
      </c>
      <c r="M4201">
        <v>15000</v>
      </c>
      <c r="N4201" t="s">
        <v>91</v>
      </c>
      <c r="O4201">
        <v>12807</v>
      </c>
      <c r="P4201" t="s">
        <v>91</v>
      </c>
      <c r="Q4201" s="6"/>
      <c r="S4201" s="10" t="s">
        <v>6210</v>
      </c>
      <c r="T4201" t="e">
        <v>#N/A</v>
      </c>
      <c r="W4201" t="e">
        <v>#N/A</v>
      </c>
      <c r="X4201" s="10" t="e">
        <v>#N/A</v>
      </c>
      <c r="Y4201" s="10" t="e">
        <v>#N/A</v>
      </c>
      <c r="Z4201" s="10" t="e">
        <v>#N/A</v>
      </c>
      <c r="AA4201" s="10" t="e">
        <v>#N/A</v>
      </c>
      <c r="AD4201" t="s">
        <v>92</v>
      </c>
      <c r="AE4201" s="2">
        <v>44835</v>
      </c>
      <c r="AF4201" s="2">
        <v>44834</v>
      </c>
      <c r="AG4201" t="s">
        <v>93</v>
      </c>
    </row>
    <row r="4202" spans="1:33" x14ac:dyDescent="0.25">
      <c r="A4202">
        <v>2022</v>
      </c>
      <c r="B4202" s="2">
        <v>44743</v>
      </c>
      <c r="C4202" s="2">
        <v>44834</v>
      </c>
      <c r="D4202" t="s">
        <v>81</v>
      </c>
      <c r="E4202" t="s">
        <v>4625</v>
      </c>
      <c r="F4202" t="s">
        <v>4626</v>
      </c>
      <c r="G4202" t="s">
        <v>4626</v>
      </c>
      <c r="H4202" s="3" t="s">
        <v>3636</v>
      </c>
      <c r="I4202" t="s">
        <v>4644</v>
      </c>
      <c r="J4202" t="s">
        <v>1585</v>
      </c>
      <c r="K4202" t="s">
        <v>2675</v>
      </c>
      <c r="L4202" s="3" t="s">
        <v>84</v>
      </c>
      <c r="M4202">
        <v>12000</v>
      </c>
      <c r="N4202" t="s">
        <v>91</v>
      </c>
      <c r="O4202">
        <v>10473</v>
      </c>
      <c r="P4202" t="s">
        <v>91</v>
      </c>
      <c r="Q4202" s="6"/>
      <c r="S4202" s="10" t="s">
        <v>8244</v>
      </c>
      <c r="T4202" t="e">
        <v>#N/A</v>
      </c>
      <c r="W4202" t="e">
        <v>#N/A</v>
      </c>
      <c r="X4202" s="10" t="e">
        <v>#N/A</v>
      </c>
      <c r="Y4202" s="10" t="e">
        <v>#N/A</v>
      </c>
      <c r="Z4202" s="10" t="e">
        <v>#N/A</v>
      </c>
      <c r="AA4202" s="10" t="e">
        <v>#N/A</v>
      </c>
      <c r="AD4202" t="s">
        <v>92</v>
      </c>
      <c r="AE4202" s="2">
        <v>44835</v>
      </c>
      <c r="AF4202" s="2">
        <v>44834</v>
      </c>
      <c r="AG4202" t="s">
        <v>93</v>
      </c>
    </row>
    <row r="4203" spans="1:33" x14ac:dyDescent="0.25">
      <c r="A4203">
        <v>2022</v>
      </c>
      <c r="B4203" s="2">
        <v>44743</v>
      </c>
      <c r="C4203" s="2">
        <v>44834</v>
      </c>
      <c r="D4203" t="s">
        <v>81</v>
      </c>
      <c r="E4203" t="s">
        <v>4641</v>
      </c>
      <c r="F4203" t="s">
        <v>4642</v>
      </c>
      <c r="G4203" t="s">
        <v>4642</v>
      </c>
      <c r="H4203" s="3" t="s">
        <v>3636</v>
      </c>
      <c r="I4203" t="s">
        <v>4645</v>
      </c>
      <c r="J4203" t="s">
        <v>813</v>
      </c>
      <c r="K4203" t="s">
        <v>228</v>
      </c>
      <c r="L4203" s="3" t="s">
        <v>83</v>
      </c>
      <c r="M4203">
        <v>15000</v>
      </c>
      <c r="N4203" t="s">
        <v>91</v>
      </c>
      <c r="O4203">
        <v>12807</v>
      </c>
      <c r="P4203" t="s">
        <v>91</v>
      </c>
      <c r="Q4203" s="6"/>
      <c r="S4203" s="10" t="s">
        <v>6210</v>
      </c>
      <c r="T4203" t="e">
        <v>#N/A</v>
      </c>
      <c r="W4203" t="e">
        <v>#N/A</v>
      </c>
      <c r="X4203" s="10" t="e">
        <v>#N/A</v>
      </c>
      <c r="Y4203" s="10" t="e">
        <v>#N/A</v>
      </c>
      <c r="Z4203" s="10" t="e">
        <v>#N/A</v>
      </c>
      <c r="AA4203" s="10" t="e">
        <v>#N/A</v>
      </c>
      <c r="AD4203" t="s">
        <v>92</v>
      </c>
      <c r="AE4203" s="2">
        <v>44835</v>
      </c>
      <c r="AF4203" s="2">
        <v>44834</v>
      </c>
      <c r="AG4203" t="s">
        <v>93</v>
      </c>
    </row>
    <row r="4204" spans="1:33" x14ac:dyDescent="0.25">
      <c r="A4204">
        <v>2022</v>
      </c>
      <c r="B4204" s="2">
        <v>44743</v>
      </c>
      <c r="C4204" s="2">
        <v>44834</v>
      </c>
      <c r="D4204" t="s">
        <v>81</v>
      </c>
      <c r="E4204" t="s">
        <v>4625</v>
      </c>
      <c r="F4204" t="s">
        <v>4626</v>
      </c>
      <c r="G4204" t="s">
        <v>4626</v>
      </c>
      <c r="H4204" s="3" t="s">
        <v>3636</v>
      </c>
      <c r="I4204" t="s">
        <v>4646</v>
      </c>
      <c r="J4204" t="s">
        <v>318</v>
      </c>
      <c r="K4204" t="s">
        <v>269</v>
      </c>
      <c r="L4204" s="3" t="s">
        <v>83</v>
      </c>
      <c r="M4204">
        <v>12000</v>
      </c>
      <c r="N4204" t="s">
        <v>91</v>
      </c>
      <c r="O4204">
        <v>10472</v>
      </c>
      <c r="P4204" t="s">
        <v>91</v>
      </c>
      <c r="Q4204" s="6"/>
      <c r="S4204" s="10" t="s">
        <v>8217</v>
      </c>
      <c r="T4204" t="e">
        <v>#N/A</v>
      </c>
      <c r="W4204" t="e">
        <v>#N/A</v>
      </c>
      <c r="X4204" s="10" t="e">
        <v>#N/A</v>
      </c>
      <c r="Y4204" s="10" t="e">
        <v>#N/A</v>
      </c>
      <c r="Z4204" s="10" t="e">
        <v>#N/A</v>
      </c>
      <c r="AA4204" s="10" t="e">
        <v>#N/A</v>
      </c>
      <c r="AD4204" t="s">
        <v>92</v>
      </c>
      <c r="AE4204" s="2">
        <v>44835</v>
      </c>
      <c r="AF4204" s="2">
        <v>44834</v>
      </c>
      <c r="AG4204" t="s">
        <v>93</v>
      </c>
    </row>
    <row r="4205" spans="1:33" x14ac:dyDescent="0.25">
      <c r="A4205">
        <v>2022</v>
      </c>
      <c r="B4205" s="2">
        <v>44743</v>
      </c>
      <c r="C4205" s="2">
        <v>44834</v>
      </c>
      <c r="D4205" t="s">
        <v>81</v>
      </c>
      <c r="E4205" t="s">
        <v>4625</v>
      </c>
      <c r="F4205" t="s">
        <v>4626</v>
      </c>
      <c r="G4205" t="s">
        <v>4626</v>
      </c>
      <c r="H4205" s="3" t="s">
        <v>3636</v>
      </c>
      <c r="I4205" t="s">
        <v>4647</v>
      </c>
      <c r="J4205" t="s">
        <v>168</v>
      </c>
      <c r="K4205" t="s">
        <v>118</v>
      </c>
      <c r="L4205" s="3" t="s">
        <v>83</v>
      </c>
      <c r="M4205">
        <v>12000</v>
      </c>
      <c r="N4205" t="s">
        <v>91</v>
      </c>
      <c r="O4205">
        <v>10476</v>
      </c>
      <c r="P4205" t="s">
        <v>91</v>
      </c>
      <c r="Q4205" s="6"/>
      <c r="S4205" s="10" t="s">
        <v>8218</v>
      </c>
      <c r="T4205" t="e">
        <v>#N/A</v>
      </c>
      <c r="W4205" t="e">
        <v>#N/A</v>
      </c>
      <c r="X4205" s="10" t="e">
        <v>#N/A</v>
      </c>
      <c r="Y4205" s="10" t="e">
        <v>#N/A</v>
      </c>
      <c r="Z4205" s="10" t="e">
        <v>#N/A</v>
      </c>
      <c r="AA4205" s="10" t="e">
        <v>#N/A</v>
      </c>
      <c r="AD4205" t="s">
        <v>92</v>
      </c>
      <c r="AE4205" s="2">
        <v>44835</v>
      </c>
      <c r="AF4205" s="2">
        <v>44834</v>
      </c>
      <c r="AG4205" t="s">
        <v>93</v>
      </c>
    </row>
    <row r="4206" spans="1:33" x14ac:dyDescent="0.25">
      <c r="A4206">
        <v>2022</v>
      </c>
      <c r="B4206" s="2">
        <v>44743</v>
      </c>
      <c r="C4206" s="2">
        <v>44834</v>
      </c>
      <c r="D4206" t="s">
        <v>81</v>
      </c>
      <c r="E4206" t="s">
        <v>4625</v>
      </c>
      <c r="F4206" t="s">
        <v>4626</v>
      </c>
      <c r="G4206" t="s">
        <v>4626</v>
      </c>
      <c r="H4206" s="3" t="s">
        <v>3636</v>
      </c>
      <c r="I4206" t="s">
        <v>4648</v>
      </c>
      <c r="J4206" t="s">
        <v>4649</v>
      </c>
      <c r="K4206" t="s">
        <v>403</v>
      </c>
      <c r="L4206" s="3" t="s">
        <v>83</v>
      </c>
      <c r="M4206">
        <v>12000</v>
      </c>
      <c r="N4206" t="s">
        <v>91</v>
      </c>
      <c r="O4206">
        <v>10484</v>
      </c>
      <c r="P4206" t="s">
        <v>91</v>
      </c>
      <c r="Q4206" s="6"/>
      <c r="S4206" s="10" t="s">
        <v>8224</v>
      </c>
      <c r="T4206" t="e">
        <v>#N/A</v>
      </c>
      <c r="W4206" t="e">
        <v>#N/A</v>
      </c>
      <c r="X4206" s="10" t="e">
        <v>#N/A</v>
      </c>
      <c r="Y4206" s="10" t="e">
        <v>#N/A</v>
      </c>
      <c r="Z4206" s="10" t="e">
        <v>#N/A</v>
      </c>
      <c r="AA4206" s="10" t="e">
        <v>#N/A</v>
      </c>
      <c r="AD4206" t="s">
        <v>92</v>
      </c>
      <c r="AE4206" s="2">
        <v>44835</v>
      </c>
      <c r="AF4206" s="2">
        <v>44834</v>
      </c>
      <c r="AG4206" t="s">
        <v>93</v>
      </c>
    </row>
    <row r="4207" spans="1:33" x14ac:dyDescent="0.25">
      <c r="A4207">
        <v>2022</v>
      </c>
      <c r="B4207" s="2">
        <v>44743</v>
      </c>
      <c r="C4207" s="2">
        <v>44834</v>
      </c>
      <c r="D4207" t="s">
        <v>81</v>
      </c>
      <c r="E4207" t="s">
        <v>4625</v>
      </c>
      <c r="F4207" t="s">
        <v>4626</v>
      </c>
      <c r="G4207" t="s">
        <v>4626</v>
      </c>
      <c r="H4207" s="3" t="s">
        <v>3636</v>
      </c>
      <c r="I4207" t="s">
        <v>4650</v>
      </c>
      <c r="J4207" t="s">
        <v>2479</v>
      </c>
      <c r="K4207" t="s">
        <v>116</v>
      </c>
      <c r="L4207" s="3" t="s">
        <v>84</v>
      </c>
      <c r="M4207">
        <v>12000</v>
      </c>
      <c r="N4207" t="s">
        <v>91</v>
      </c>
      <c r="O4207">
        <v>10473</v>
      </c>
      <c r="P4207" t="s">
        <v>91</v>
      </c>
      <c r="Q4207" s="6"/>
      <c r="S4207" s="10" t="s">
        <v>8244</v>
      </c>
      <c r="T4207" t="e">
        <v>#N/A</v>
      </c>
      <c r="W4207" t="e">
        <v>#N/A</v>
      </c>
      <c r="X4207" s="10" t="e">
        <v>#N/A</v>
      </c>
      <c r="Y4207" s="10" t="e">
        <v>#N/A</v>
      </c>
      <c r="Z4207" s="10" t="e">
        <v>#N/A</v>
      </c>
      <c r="AA4207" s="10" t="e">
        <v>#N/A</v>
      </c>
      <c r="AD4207" t="s">
        <v>92</v>
      </c>
      <c r="AE4207" s="2">
        <v>44835</v>
      </c>
      <c r="AF4207" s="2">
        <v>44834</v>
      </c>
      <c r="AG4207" t="s">
        <v>93</v>
      </c>
    </row>
    <row r="4208" spans="1:33" x14ac:dyDescent="0.25">
      <c r="A4208">
        <v>2022</v>
      </c>
      <c r="B4208" s="2">
        <v>44743</v>
      </c>
      <c r="C4208" s="2">
        <v>44834</v>
      </c>
      <c r="D4208" t="s">
        <v>81</v>
      </c>
      <c r="E4208" t="s">
        <v>4625</v>
      </c>
      <c r="F4208" t="s">
        <v>4626</v>
      </c>
      <c r="G4208" t="s">
        <v>4626</v>
      </c>
      <c r="H4208" s="3" t="s">
        <v>3636</v>
      </c>
      <c r="I4208" t="s">
        <v>925</v>
      </c>
      <c r="J4208" t="s">
        <v>4651</v>
      </c>
      <c r="K4208" t="s">
        <v>165</v>
      </c>
      <c r="L4208" s="3" t="s">
        <v>84</v>
      </c>
      <c r="M4208">
        <v>12000</v>
      </c>
      <c r="N4208" t="s">
        <v>91</v>
      </c>
      <c r="O4208">
        <v>10456</v>
      </c>
      <c r="P4208" t="s">
        <v>91</v>
      </c>
      <c r="Q4208" s="6"/>
      <c r="S4208" s="10" t="s">
        <v>8245</v>
      </c>
      <c r="T4208" t="e">
        <v>#N/A</v>
      </c>
      <c r="W4208" t="e">
        <v>#N/A</v>
      </c>
      <c r="X4208" s="10" t="e">
        <v>#N/A</v>
      </c>
      <c r="Y4208" s="10" t="e">
        <v>#N/A</v>
      </c>
      <c r="Z4208" s="10" t="e">
        <v>#N/A</v>
      </c>
      <c r="AA4208" s="10" t="e">
        <v>#N/A</v>
      </c>
      <c r="AD4208" t="s">
        <v>92</v>
      </c>
      <c r="AE4208" s="2">
        <v>44835</v>
      </c>
      <c r="AF4208" s="2">
        <v>44834</v>
      </c>
      <c r="AG4208" t="s">
        <v>93</v>
      </c>
    </row>
    <row r="4209" spans="1:33" x14ac:dyDescent="0.25">
      <c r="A4209">
        <v>2022</v>
      </c>
      <c r="B4209" s="2">
        <v>44743</v>
      </c>
      <c r="C4209" s="2">
        <v>44834</v>
      </c>
      <c r="D4209" t="s">
        <v>81</v>
      </c>
      <c r="E4209" t="s">
        <v>4652</v>
      </c>
      <c r="F4209" t="s">
        <v>4653</v>
      </c>
      <c r="G4209" t="s">
        <v>4653</v>
      </c>
      <c r="H4209" s="3" t="s">
        <v>3636</v>
      </c>
      <c r="I4209" t="s">
        <v>1782</v>
      </c>
      <c r="J4209" t="s">
        <v>682</v>
      </c>
      <c r="K4209" t="s">
        <v>3885</v>
      </c>
      <c r="L4209" s="3" t="s">
        <v>83</v>
      </c>
      <c r="M4209">
        <v>16263</v>
      </c>
      <c r="N4209" t="s">
        <v>91</v>
      </c>
      <c r="O4209">
        <v>13482</v>
      </c>
      <c r="P4209" t="s">
        <v>91</v>
      </c>
      <c r="Q4209" s="6"/>
      <c r="S4209" s="10" t="s">
        <v>8246</v>
      </c>
      <c r="T4209" t="e">
        <v>#N/A</v>
      </c>
      <c r="W4209" t="e">
        <v>#N/A</v>
      </c>
      <c r="X4209" s="10" t="e">
        <v>#N/A</v>
      </c>
      <c r="Y4209" s="10" t="e">
        <v>#N/A</v>
      </c>
      <c r="Z4209" s="10" t="e">
        <v>#N/A</v>
      </c>
      <c r="AA4209" s="10" t="e">
        <v>#N/A</v>
      </c>
      <c r="AD4209" t="s">
        <v>92</v>
      </c>
      <c r="AE4209" s="2">
        <v>44835</v>
      </c>
      <c r="AF4209" s="2">
        <v>44834</v>
      </c>
      <c r="AG4209" t="s">
        <v>93</v>
      </c>
    </row>
    <row r="4210" spans="1:33" x14ac:dyDescent="0.25">
      <c r="A4210">
        <v>2022</v>
      </c>
      <c r="B4210" s="2">
        <v>44743</v>
      </c>
      <c r="C4210" s="2">
        <v>44834</v>
      </c>
      <c r="D4210" t="s">
        <v>81</v>
      </c>
      <c r="E4210" t="s">
        <v>4654</v>
      </c>
      <c r="F4210" t="s">
        <v>4655</v>
      </c>
      <c r="G4210" t="s">
        <v>4655</v>
      </c>
      <c r="H4210" s="3" t="s">
        <v>3636</v>
      </c>
      <c r="I4210" t="s">
        <v>4656</v>
      </c>
      <c r="J4210" t="s">
        <v>2338</v>
      </c>
      <c r="K4210" t="s">
        <v>316</v>
      </c>
      <c r="L4210" s="3" t="s">
        <v>83</v>
      </c>
      <c r="M4210">
        <v>22234</v>
      </c>
      <c r="N4210" t="s">
        <v>91</v>
      </c>
      <c r="O4210">
        <v>18178</v>
      </c>
      <c r="P4210" t="s">
        <v>91</v>
      </c>
      <c r="Q4210" s="6"/>
      <c r="S4210" s="10" t="s">
        <v>8247</v>
      </c>
      <c r="T4210" t="e">
        <v>#N/A</v>
      </c>
      <c r="W4210" t="e">
        <v>#N/A</v>
      </c>
      <c r="X4210" s="10" t="e">
        <v>#N/A</v>
      </c>
      <c r="Y4210" s="10" t="e">
        <v>#N/A</v>
      </c>
      <c r="Z4210" s="10" t="e">
        <v>#N/A</v>
      </c>
      <c r="AA4210" s="10" t="e">
        <v>#N/A</v>
      </c>
      <c r="AD4210" t="s">
        <v>92</v>
      </c>
      <c r="AE4210" s="2">
        <v>44835</v>
      </c>
      <c r="AF4210" s="2">
        <v>44834</v>
      </c>
      <c r="AG4210" t="s">
        <v>93</v>
      </c>
    </row>
    <row r="4211" spans="1:33" x14ac:dyDescent="0.25">
      <c r="A4211">
        <v>2022</v>
      </c>
      <c r="B4211" s="2">
        <v>44743</v>
      </c>
      <c r="C4211" s="2">
        <v>44834</v>
      </c>
      <c r="D4211" t="s">
        <v>81</v>
      </c>
      <c r="E4211" t="s">
        <v>4652</v>
      </c>
      <c r="F4211" t="s">
        <v>4653</v>
      </c>
      <c r="G4211" t="s">
        <v>4653</v>
      </c>
      <c r="H4211" s="3" t="s">
        <v>3636</v>
      </c>
      <c r="I4211" t="s">
        <v>4657</v>
      </c>
      <c r="J4211" t="s">
        <v>1216</v>
      </c>
      <c r="K4211" t="s">
        <v>720</v>
      </c>
      <c r="L4211" s="3" t="s">
        <v>84</v>
      </c>
      <c r="M4211">
        <v>16263</v>
      </c>
      <c r="N4211" t="s">
        <v>91</v>
      </c>
      <c r="O4211">
        <v>13761</v>
      </c>
      <c r="P4211" t="s">
        <v>91</v>
      </c>
      <c r="Q4211" s="6"/>
      <c r="S4211" s="10" t="s">
        <v>8248</v>
      </c>
      <c r="T4211" t="e">
        <v>#N/A</v>
      </c>
      <c r="W4211" t="e">
        <v>#N/A</v>
      </c>
      <c r="X4211" s="10" t="e">
        <v>#N/A</v>
      </c>
      <c r="Y4211" s="10" t="e">
        <v>#N/A</v>
      </c>
      <c r="Z4211" s="10" t="e">
        <v>#N/A</v>
      </c>
      <c r="AA4211" s="10" t="e">
        <v>#N/A</v>
      </c>
      <c r="AD4211" t="s">
        <v>92</v>
      </c>
      <c r="AE4211" s="2">
        <v>44835</v>
      </c>
      <c r="AF4211" s="2">
        <v>44834</v>
      </c>
      <c r="AG4211" t="s">
        <v>93</v>
      </c>
    </row>
    <row r="4212" spans="1:33" x14ac:dyDescent="0.25">
      <c r="A4212">
        <v>2022</v>
      </c>
      <c r="B4212" s="2">
        <v>44743</v>
      </c>
      <c r="C4212" s="2">
        <v>44834</v>
      </c>
      <c r="D4212" t="s">
        <v>81</v>
      </c>
      <c r="E4212" t="s">
        <v>4658</v>
      </c>
      <c r="F4212" t="s">
        <v>4659</v>
      </c>
      <c r="G4212" t="s">
        <v>4659</v>
      </c>
      <c r="H4212" s="3" t="s">
        <v>3636</v>
      </c>
      <c r="I4212" t="s">
        <v>693</v>
      </c>
      <c r="J4212" t="s">
        <v>1283</v>
      </c>
      <c r="K4212" t="s">
        <v>1251</v>
      </c>
      <c r="L4212" s="3" t="s">
        <v>83</v>
      </c>
      <c r="M4212">
        <v>22234</v>
      </c>
      <c r="N4212" t="s">
        <v>91</v>
      </c>
      <c r="O4212">
        <v>18271</v>
      </c>
      <c r="P4212" t="s">
        <v>91</v>
      </c>
      <c r="Q4212" s="6"/>
      <c r="S4212" s="10" t="s">
        <v>8249</v>
      </c>
      <c r="T4212" t="e">
        <v>#N/A</v>
      </c>
      <c r="W4212" t="e">
        <v>#N/A</v>
      </c>
      <c r="X4212" s="10" t="e">
        <v>#N/A</v>
      </c>
      <c r="Y4212" s="10" t="e">
        <v>#N/A</v>
      </c>
      <c r="Z4212" s="10" t="e">
        <v>#N/A</v>
      </c>
      <c r="AA4212" s="10" t="e">
        <v>#N/A</v>
      </c>
      <c r="AD4212" t="s">
        <v>92</v>
      </c>
      <c r="AE4212" s="2">
        <v>44835</v>
      </c>
      <c r="AF4212" s="2">
        <v>44834</v>
      </c>
      <c r="AG4212" t="s">
        <v>93</v>
      </c>
    </row>
    <row r="4213" spans="1:33" x14ac:dyDescent="0.25">
      <c r="A4213">
        <v>2022</v>
      </c>
      <c r="B4213" s="2">
        <v>44743</v>
      </c>
      <c r="C4213" s="2">
        <v>44834</v>
      </c>
      <c r="D4213" t="s">
        <v>81</v>
      </c>
      <c r="E4213" t="s">
        <v>4652</v>
      </c>
      <c r="F4213" t="s">
        <v>4653</v>
      </c>
      <c r="G4213" t="s">
        <v>4653</v>
      </c>
      <c r="H4213" s="3" t="s">
        <v>3636</v>
      </c>
      <c r="I4213" t="s">
        <v>4660</v>
      </c>
      <c r="J4213" t="s">
        <v>247</v>
      </c>
      <c r="K4213" t="s">
        <v>165</v>
      </c>
      <c r="L4213" s="3" t="s">
        <v>84</v>
      </c>
      <c r="M4213">
        <v>16414</v>
      </c>
      <c r="N4213" t="s">
        <v>91</v>
      </c>
      <c r="O4213">
        <v>13875</v>
      </c>
      <c r="P4213" t="s">
        <v>91</v>
      </c>
      <c r="Q4213" s="6"/>
      <c r="S4213" s="10" t="s">
        <v>8250</v>
      </c>
      <c r="T4213" t="e">
        <v>#N/A</v>
      </c>
      <c r="W4213" t="e">
        <v>#N/A</v>
      </c>
      <c r="X4213" s="10" t="e">
        <v>#N/A</v>
      </c>
      <c r="Y4213" s="10" t="e">
        <v>#N/A</v>
      </c>
      <c r="Z4213" s="10" t="e">
        <v>#N/A</v>
      </c>
      <c r="AA4213" s="10" t="e">
        <v>#N/A</v>
      </c>
      <c r="AD4213" t="s">
        <v>92</v>
      </c>
      <c r="AE4213" s="2">
        <v>44835</v>
      </c>
      <c r="AF4213" s="2">
        <v>44834</v>
      </c>
      <c r="AG4213" t="s">
        <v>93</v>
      </c>
    </row>
    <row r="4214" spans="1:33" x14ac:dyDescent="0.25">
      <c r="A4214">
        <v>2022</v>
      </c>
      <c r="B4214" s="2">
        <v>44743</v>
      </c>
      <c r="C4214" s="2">
        <v>44834</v>
      </c>
      <c r="D4214" t="s">
        <v>81</v>
      </c>
      <c r="E4214" t="s">
        <v>4652</v>
      </c>
      <c r="F4214" t="s">
        <v>4653</v>
      </c>
      <c r="G4214" t="s">
        <v>4653</v>
      </c>
      <c r="H4214" s="3" t="s">
        <v>3636</v>
      </c>
      <c r="I4214" t="s">
        <v>2560</v>
      </c>
      <c r="J4214" t="s">
        <v>129</v>
      </c>
      <c r="K4214" t="s">
        <v>151</v>
      </c>
      <c r="L4214" s="3" t="s">
        <v>83</v>
      </c>
      <c r="M4214">
        <v>16414</v>
      </c>
      <c r="N4214" t="s">
        <v>91</v>
      </c>
      <c r="O4214">
        <v>13875</v>
      </c>
      <c r="P4214" t="s">
        <v>91</v>
      </c>
      <c r="Q4214" s="6"/>
      <c r="S4214" s="10" t="s">
        <v>8250</v>
      </c>
      <c r="T4214" t="e">
        <v>#N/A</v>
      </c>
      <c r="W4214" t="e">
        <v>#N/A</v>
      </c>
      <c r="X4214" s="10" t="e">
        <v>#N/A</v>
      </c>
      <c r="Y4214" s="10" t="e">
        <v>#N/A</v>
      </c>
      <c r="Z4214" s="10" t="e">
        <v>#N/A</v>
      </c>
      <c r="AA4214" s="10" t="e">
        <v>#N/A</v>
      </c>
      <c r="AD4214" t="s">
        <v>92</v>
      </c>
      <c r="AE4214" s="2">
        <v>44835</v>
      </c>
      <c r="AF4214" s="2">
        <v>44834</v>
      </c>
      <c r="AG4214" t="s">
        <v>93</v>
      </c>
    </row>
    <row r="4215" spans="1:33" x14ac:dyDescent="0.25">
      <c r="A4215">
        <v>2022</v>
      </c>
      <c r="B4215" s="2">
        <v>44743</v>
      </c>
      <c r="C4215" s="2">
        <v>44834</v>
      </c>
      <c r="D4215" t="s">
        <v>81</v>
      </c>
      <c r="E4215" t="s">
        <v>4652</v>
      </c>
      <c r="F4215" t="s">
        <v>4653</v>
      </c>
      <c r="G4215" t="s">
        <v>4653</v>
      </c>
      <c r="H4215" s="3" t="s">
        <v>3636</v>
      </c>
      <c r="I4215" t="s">
        <v>4661</v>
      </c>
      <c r="J4215" t="s">
        <v>931</v>
      </c>
      <c r="K4215" t="s">
        <v>186</v>
      </c>
      <c r="L4215" s="3" t="s">
        <v>84</v>
      </c>
      <c r="M4215">
        <v>16415</v>
      </c>
      <c r="N4215" t="s">
        <v>91</v>
      </c>
      <c r="O4215">
        <v>13876</v>
      </c>
      <c r="P4215" t="s">
        <v>91</v>
      </c>
      <c r="Q4215" s="6"/>
      <c r="S4215" s="10" t="s">
        <v>6504</v>
      </c>
      <c r="T4215" t="e">
        <v>#N/A</v>
      </c>
      <c r="W4215" t="e">
        <v>#N/A</v>
      </c>
      <c r="X4215" s="10" t="e">
        <v>#N/A</v>
      </c>
      <c r="Y4215" s="10" t="e">
        <v>#N/A</v>
      </c>
      <c r="Z4215" s="10" t="e">
        <v>#N/A</v>
      </c>
      <c r="AA4215" s="10" t="e">
        <v>#N/A</v>
      </c>
      <c r="AD4215" t="s">
        <v>92</v>
      </c>
      <c r="AE4215" s="2">
        <v>44835</v>
      </c>
      <c r="AF4215" s="2">
        <v>44834</v>
      </c>
      <c r="AG4215" t="s">
        <v>93</v>
      </c>
    </row>
    <row r="4216" spans="1:33" x14ac:dyDescent="0.25">
      <c r="A4216">
        <v>2022</v>
      </c>
      <c r="B4216" s="2">
        <v>44743</v>
      </c>
      <c r="C4216" s="2">
        <v>44834</v>
      </c>
      <c r="D4216" t="s">
        <v>81</v>
      </c>
      <c r="E4216" t="s">
        <v>4652</v>
      </c>
      <c r="F4216" t="s">
        <v>4653</v>
      </c>
      <c r="G4216" t="s">
        <v>4653</v>
      </c>
      <c r="H4216" s="3" t="s">
        <v>3636</v>
      </c>
      <c r="I4216" t="s">
        <v>4662</v>
      </c>
      <c r="J4216" t="s">
        <v>767</v>
      </c>
      <c r="K4216" t="s">
        <v>2136</v>
      </c>
      <c r="L4216" s="3" t="s">
        <v>83</v>
      </c>
      <c r="M4216">
        <v>16415</v>
      </c>
      <c r="N4216" t="s">
        <v>91</v>
      </c>
      <c r="O4216">
        <v>13876</v>
      </c>
      <c r="P4216" t="s">
        <v>91</v>
      </c>
      <c r="Q4216" s="6"/>
      <c r="S4216" s="10" t="s">
        <v>6504</v>
      </c>
      <c r="T4216" t="e">
        <v>#N/A</v>
      </c>
      <c r="W4216" t="e">
        <v>#N/A</v>
      </c>
      <c r="X4216" s="10" t="e">
        <v>#N/A</v>
      </c>
      <c r="Y4216" s="10" t="e">
        <v>#N/A</v>
      </c>
      <c r="Z4216" s="10" t="e">
        <v>#N/A</v>
      </c>
      <c r="AA4216" s="10" t="e">
        <v>#N/A</v>
      </c>
      <c r="AD4216" t="s">
        <v>92</v>
      </c>
      <c r="AE4216" s="2">
        <v>44835</v>
      </c>
      <c r="AF4216" s="2">
        <v>44834</v>
      </c>
      <c r="AG4216" t="s">
        <v>93</v>
      </c>
    </row>
    <row r="4217" spans="1:33" x14ac:dyDescent="0.25">
      <c r="A4217">
        <v>2022</v>
      </c>
      <c r="B4217" s="2">
        <v>44743</v>
      </c>
      <c r="C4217" s="2">
        <v>44834</v>
      </c>
      <c r="D4217" t="s">
        <v>81</v>
      </c>
      <c r="E4217" t="s">
        <v>4652</v>
      </c>
      <c r="F4217" t="s">
        <v>4653</v>
      </c>
      <c r="G4217" t="s">
        <v>4653</v>
      </c>
      <c r="H4217" s="3" t="s">
        <v>3636</v>
      </c>
      <c r="I4217" t="s">
        <v>4663</v>
      </c>
      <c r="J4217" t="s">
        <v>126</v>
      </c>
      <c r="K4217" t="s">
        <v>4246</v>
      </c>
      <c r="L4217" s="3" t="s">
        <v>83</v>
      </c>
      <c r="M4217">
        <v>16263</v>
      </c>
      <c r="N4217" t="s">
        <v>91</v>
      </c>
      <c r="O4217">
        <v>13761</v>
      </c>
      <c r="P4217" t="s">
        <v>91</v>
      </c>
      <c r="Q4217" s="6"/>
      <c r="S4217" s="10" t="s">
        <v>8248</v>
      </c>
      <c r="T4217" t="e">
        <v>#N/A</v>
      </c>
      <c r="W4217" t="e">
        <v>#N/A</v>
      </c>
      <c r="X4217" s="10" t="e">
        <v>#N/A</v>
      </c>
      <c r="Y4217" s="10" t="e">
        <v>#N/A</v>
      </c>
      <c r="Z4217" s="10" t="e">
        <v>#N/A</v>
      </c>
      <c r="AA4217" s="10" t="e">
        <v>#N/A</v>
      </c>
      <c r="AD4217" t="s">
        <v>92</v>
      </c>
      <c r="AE4217" s="2">
        <v>44835</v>
      </c>
      <c r="AF4217" s="2">
        <v>44834</v>
      </c>
      <c r="AG4217" t="s">
        <v>93</v>
      </c>
    </row>
    <row r="4218" spans="1:33" x14ac:dyDescent="0.25">
      <c r="A4218">
        <v>2022</v>
      </c>
      <c r="B4218" s="2">
        <v>44743</v>
      </c>
      <c r="C4218" s="2">
        <v>44834</v>
      </c>
      <c r="D4218" t="s">
        <v>81</v>
      </c>
      <c r="E4218" t="s">
        <v>4652</v>
      </c>
      <c r="F4218" t="s">
        <v>4653</v>
      </c>
      <c r="G4218" t="s">
        <v>4653</v>
      </c>
      <c r="H4218" s="3" t="s">
        <v>3636</v>
      </c>
      <c r="I4218" t="s">
        <v>4664</v>
      </c>
      <c r="J4218" t="s">
        <v>232</v>
      </c>
      <c r="K4218" t="s">
        <v>767</v>
      </c>
      <c r="L4218" s="3" t="s">
        <v>84</v>
      </c>
      <c r="M4218">
        <v>16263</v>
      </c>
      <c r="N4218" t="s">
        <v>91</v>
      </c>
      <c r="O4218">
        <v>13761</v>
      </c>
      <c r="P4218" t="s">
        <v>91</v>
      </c>
      <c r="Q4218" s="6"/>
      <c r="S4218" s="10" t="s">
        <v>8248</v>
      </c>
      <c r="T4218" t="e">
        <v>#N/A</v>
      </c>
      <c r="W4218" t="e">
        <v>#N/A</v>
      </c>
      <c r="X4218" s="10" t="e">
        <v>#N/A</v>
      </c>
      <c r="Y4218" s="10" t="e">
        <v>#N/A</v>
      </c>
      <c r="Z4218" s="10" t="e">
        <v>#N/A</v>
      </c>
      <c r="AA4218" s="10" t="e">
        <v>#N/A</v>
      </c>
      <c r="AD4218" t="s">
        <v>92</v>
      </c>
      <c r="AE4218" s="2">
        <v>44835</v>
      </c>
      <c r="AF4218" s="2">
        <v>44834</v>
      </c>
      <c r="AG4218" t="s">
        <v>93</v>
      </c>
    </row>
    <row r="4219" spans="1:33" x14ac:dyDescent="0.25">
      <c r="A4219">
        <v>2022</v>
      </c>
      <c r="B4219" s="2">
        <v>44743</v>
      </c>
      <c r="C4219" s="2">
        <v>44834</v>
      </c>
      <c r="D4219" t="s">
        <v>81</v>
      </c>
      <c r="E4219" t="s">
        <v>4665</v>
      </c>
      <c r="F4219" t="s">
        <v>4666</v>
      </c>
      <c r="G4219" t="s">
        <v>4666</v>
      </c>
      <c r="H4219" s="3" t="s">
        <v>3636</v>
      </c>
      <c r="I4219" t="s">
        <v>1583</v>
      </c>
      <c r="J4219" t="s">
        <v>1010</v>
      </c>
      <c r="K4219" t="s">
        <v>929</v>
      </c>
      <c r="L4219" s="3" t="s">
        <v>83</v>
      </c>
      <c r="M4219">
        <v>12033</v>
      </c>
      <c r="N4219" t="s">
        <v>91</v>
      </c>
      <c r="O4219">
        <v>10519</v>
      </c>
      <c r="P4219" t="s">
        <v>91</v>
      </c>
      <c r="Q4219" s="6"/>
      <c r="S4219" s="10" t="s">
        <v>8251</v>
      </c>
      <c r="T4219" t="e">
        <v>#N/A</v>
      </c>
      <c r="W4219" t="e">
        <v>#N/A</v>
      </c>
      <c r="X4219" s="10" t="e">
        <v>#N/A</v>
      </c>
      <c r="Y4219" s="10" t="e">
        <v>#N/A</v>
      </c>
      <c r="Z4219" s="10" t="e">
        <v>#N/A</v>
      </c>
      <c r="AA4219" s="10" t="e">
        <v>#N/A</v>
      </c>
      <c r="AD4219" t="s">
        <v>92</v>
      </c>
      <c r="AE4219" s="2">
        <v>44835</v>
      </c>
      <c r="AF4219" s="2">
        <v>44834</v>
      </c>
      <c r="AG4219" t="s">
        <v>93</v>
      </c>
    </row>
    <row r="4220" spans="1:33" x14ac:dyDescent="0.25">
      <c r="A4220">
        <v>2022</v>
      </c>
      <c r="B4220" s="2">
        <v>44743</v>
      </c>
      <c r="C4220" s="2">
        <v>44834</v>
      </c>
      <c r="D4220" t="s">
        <v>81</v>
      </c>
      <c r="E4220" t="s">
        <v>4667</v>
      </c>
      <c r="F4220" t="s">
        <v>4668</v>
      </c>
      <c r="G4220" t="s">
        <v>4668</v>
      </c>
      <c r="H4220" s="3" t="s">
        <v>3636</v>
      </c>
      <c r="I4220" t="s">
        <v>597</v>
      </c>
      <c r="J4220" t="s">
        <v>165</v>
      </c>
      <c r="K4220" t="s">
        <v>1127</v>
      </c>
      <c r="L4220" s="3" t="s">
        <v>83</v>
      </c>
      <c r="M4220">
        <v>61304</v>
      </c>
      <c r="N4220" t="s">
        <v>91</v>
      </c>
      <c r="O4220">
        <v>43802</v>
      </c>
      <c r="P4220" t="s">
        <v>91</v>
      </c>
      <c r="Q4220" s="6"/>
      <c r="S4220" s="10" t="s">
        <v>8252</v>
      </c>
      <c r="T4220" t="e">
        <v>#N/A</v>
      </c>
      <c r="W4220" t="e">
        <v>#N/A</v>
      </c>
      <c r="X4220" s="10" t="e">
        <v>#N/A</v>
      </c>
      <c r="Y4220" s="10" t="e">
        <v>#N/A</v>
      </c>
      <c r="Z4220" s="10" t="e">
        <v>#N/A</v>
      </c>
      <c r="AA4220" s="10" t="e">
        <v>#N/A</v>
      </c>
      <c r="AD4220" t="s">
        <v>92</v>
      </c>
      <c r="AE4220" s="2">
        <v>44835</v>
      </c>
      <c r="AF4220" s="2">
        <v>44834</v>
      </c>
      <c r="AG4220" t="s">
        <v>93</v>
      </c>
    </row>
    <row r="4221" spans="1:33" x14ac:dyDescent="0.25">
      <c r="A4221">
        <v>2022</v>
      </c>
      <c r="B4221" s="2">
        <v>44743</v>
      </c>
      <c r="C4221" s="2">
        <v>44834</v>
      </c>
      <c r="D4221" t="s">
        <v>81</v>
      </c>
      <c r="E4221" t="s">
        <v>279</v>
      </c>
      <c r="F4221" t="s">
        <v>280</v>
      </c>
      <c r="G4221" t="s">
        <v>280</v>
      </c>
      <c r="H4221" s="3" t="s">
        <v>3636</v>
      </c>
      <c r="I4221" t="s">
        <v>4669</v>
      </c>
      <c r="J4221" t="s">
        <v>126</v>
      </c>
      <c r="K4221" t="s">
        <v>1109</v>
      </c>
      <c r="L4221" s="3" t="s">
        <v>83</v>
      </c>
      <c r="M4221">
        <v>11390</v>
      </c>
      <c r="N4221" t="s">
        <v>91</v>
      </c>
      <c r="O4221">
        <v>10011</v>
      </c>
      <c r="P4221" t="s">
        <v>91</v>
      </c>
      <c r="Q4221" s="6"/>
      <c r="S4221" s="10" t="s">
        <v>8253</v>
      </c>
      <c r="T4221" t="e">
        <v>#N/A</v>
      </c>
      <c r="W4221" t="e">
        <v>#N/A</v>
      </c>
      <c r="X4221" s="10" t="e">
        <v>#N/A</v>
      </c>
      <c r="Y4221" s="10" t="e">
        <v>#N/A</v>
      </c>
      <c r="Z4221" s="10" t="e">
        <v>#N/A</v>
      </c>
      <c r="AA4221" s="10" t="e">
        <v>#N/A</v>
      </c>
      <c r="AD4221" t="s">
        <v>92</v>
      </c>
      <c r="AE4221" s="2">
        <v>44835</v>
      </c>
      <c r="AF4221" s="2">
        <v>44834</v>
      </c>
      <c r="AG4221" t="s">
        <v>93</v>
      </c>
    </row>
    <row r="4222" spans="1:33" x14ac:dyDescent="0.25">
      <c r="A4222">
        <v>2022</v>
      </c>
      <c r="B4222" s="2">
        <v>44743</v>
      </c>
      <c r="C4222" s="2">
        <v>44834</v>
      </c>
      <c r="D4222" t="s">
        <v>81</v>
      </c>
      <c r="E4222" t="s">
        <v>4670</v>
      </c>
      <c r="F4222" t="s">
        <v>4671</v>
      </c>
      <c r="G4222" t="s">
        <v>4671</v>
      </c>
      <c r="H4222" s="3" t="s">
        <v>3636</v>
      </c>
      <c r="I4222" t="s">
        <v>4672</v>
      </c>
      <c r="J4222" t="s">
        <v>316</v>
      </c>
      <c r="K4222" t="s">
        <v>118</v>
      </c>
      <c r="L4222" s="3" t="s">
        <v>83</v>
      </c>
      <c r="M4222">
        <v>62919</v>
      </c>
      <c r="N4222" t="s">
        <v>91</v>
      </c>
      <c r="O4222">
        <v>44900</v>
      </c>
      <c r="P4222" t="s">
        <v>91</v>
      </c>
      <c r="Q4222" s="6"/>
      <c r="S4222" s="10" t="s">
        <v>8254</v>
      </c>
      <c r="T4222" t="e">
        <v>#N/A</v>
      </c>
      <c r="W4222" t="e">
        <v>#N/A</v>
      </c>
      <c r="X4222" s="10" t="e">
        <v>#N/A</v>
      </c>
      <c r="Y4222" s="10" t="e">
        <v>#N/A</v>
      </c>
      <c r="Z4222" s="10" t="e">
        <v>#N/A</v>
      </c>
      <c r="AA4222" s="10" t="e">
        <v>#N/A</v>
      </c>
      <c r="AD4222" t="s">
        <v>92</v>
      </c>
      <c r="AE4222" s="2">
        <v>44835</v>
      </c>
      <c r="AF4222" s="2">
        <v>44834</v>
      </c>
      <c r="AG4222" t="s">
        <v>93</v>
      </c>
    </row>
    <row r="4223" spans="1:33" x14ac:dyDescent="0.25">
      <c r="A4223">
        <v>2022</v>
      </c>
      <c r="B4223" s="2">
        <v>44743</v>
      </c>
      <c r="C4223" s="2">
        <v>44834</v>
      </c>
      <c r="D4223" t="s">
        <v>81</v>
      </c>
      <c r="E4223" t="s">
        <v>4673</v>
      </c>
      <c r="F4223" t="s">
        <v>4674</v>
      </c>
      <c r="G4223" t="s">
        <v>4674</v>
      </c>
      <c r="H4223" s="3" t="s">
        <v>3636</v>
      </c>
      <c r="I4223" t="s">
        <v>4675</v>
      </c>
      <c r="J4223" t="s">
        <v>482</v>
      </c>
      <c r="K4223" t="s">
        <v>177</v>
      </c>
      <c r="L4223" s="3" t="s">
        <v>83</v>
      </c>
      <c r="M4223">
        <v>30000</v>
      </c>
      <c r="N4223" t="s">
        <v>91</v>
      </c>
      <c r="O4223">
        <v>24073</v>
      </c>
      <c r="P4223" t="s">
        <v>91</v>
      </c>
      <c r="Q4223" s="6"/>
      <c r="S4223" s="10" t="s">
        <v>6212</v>
      </c>
      <c r="T4223" t="e">
        <v>#N/A</v>
      </c>
      <c r="W4223" t="e">
        <v>#N/A</v>
      </c>
      <c r="X4223" s="10" t="e">
        <v>#N/A</v>
      </c>
      <c r="Y4223" s="10" t="e">
        <v>#N/A</v>
      </c>
      <c r="Z4223" s="10" t="e">
        <v>#N/A</v>
      </c>
      <c r="AA4223" s="10" t="e">
        <v>#N/A</v>
      </c>
      <c r="AD4223" t="s">
        <v>92</v>
      </c>
      <c r="AE4223" s="2">
        <v>44835</v>
      </c>
      <c r="AF4223" s="2">
        <v>44834</v>
      </c>
      <c r="AG4223" t="s">
        <v>93</v>
      </c>
    </row>
    <row r="4224" spans="1:33" x14ac:dyDescent="0.25">
      <c r="A4224">
        <v>2022</v>
      </c>
      <c r="B4224" s="2">
        <v>44743</v>
      </c>
      <c r="C4224" s="2">
        <v>44834</v>
      </c>
      <c r="D4224" t="s">
        <v>81</v>
      </c>
      <c r="E4224" t="s">
        <v>4676</v>
      </c>
      <c r="F4224" t="s">
        <v>4677</v>
      </c>
      <c r="G4224" t="s">
        <v>4677</v>
      </c>
      <c r="H4224" s="3" t="s">
        <v>3636</v>
      </c>
      <c r="I4224" t="s">
        <v>2560</v>
      </c>
      <c r="J4224" t="s">
        <v>115</v>
      </c>
      <c r="K4224" t="s">
        <v>551</v>
      </c>
      <c r="L4224" s="3" t="s">
        <v>83</v>
      </c>
      <c r="M4224">
        <v>30000</v>
      </c>
      <c r="N4224" t="s">
        <v>91</v>
      </c>
      <c r="O4224">
        <v>24073</v>
      </c>
      <c r="P4224" t="s">
        <v>91</v>
      </c>
      <c r="Q4224" s="6"/>
      <c r="S4224" s="10" t="s">
        <v>6212</v>
      </c>
      <c r="T4224" t="e">
        <v>#N/A</v>
      </c>
      <c r="W4224" t="e">
        <v>#N/A</v>
      </c>
      <c r="X4224" s="10" t="e">
        <v>#N/A</v>
      </c>
      <c r="Y4224" s="10" t="e">
        <v>#N/A</v>
      </c>
      <c r="Z4224" s="10" t="e">
        <v>#N/A</v>
      </c>
      <c r="AA4224" s="10" t="e">
        <v>#N/A</v>
      </c>
      <c r="AD4224" t="s">
        <v>92</v>
      </c>
      <c r="AE4224" s="2">
        <v>44835</v>
      </c>
      <c r="AF4224" s="2">
        <v>44834</v>
      </c>
      <c r="AG4224" t="s">
        <v>93</v>
      </c>
    </row>
    <row r="4225" spans="1:33" x14ac:dyDescent="0.25">
      <c r="A4225">
        <v>2022</v>
      </c>
      <c r="B4225" s="2">
        <v>44743</v>
      </c>
      <c r="C4225" s="2">
        <v>44834</v>
      </c>
      <c r="D4225" t="s">
        <v>81</v>
      </c>
      <c r="E4225" t="s">
        <v>4678</v>
      </c>
      <c r="F4225" t="s">
        <v>4679</v>
      </c>
      <c r="G4225" t="s">
        <v>4679</v>
      </c>
      <c r="H4225" s="3" t="s">
        <v>3636</v>
      </c>
      <c r="I4225" t="s">
        <v>3688</v>
      </c>
      <c r="J4225" t="s">
        <v>1046</v>
      </c>
      <c r="K4225" t="s">
        <v>395</v>
      </c>
      <c r="L4225" s="3" t="s">
        <v>83</v>
      </c>
      <c r="M4225">
        <v>30000</v>
      </c>
      <c r="N4225" t="s">
        <v>91</v>
      </c>
      <c r="O4225">
        <v>23947</v>
      </c>
      <c r="P4225" t="s">
        <v>91</v>
      </c>
      <c r="Q4225" s="6"/>
      <c r="S4225" s="10" t="s">
        <v>6219</v>
      </c>
      <c r="T4225" t="e">
        <v>#N/A</v>
      </c>
      <c r="W4225" t="e">
        <v>#N/A</v>
      </c>
      <c r="X4225" s="10" t="e">
        <v>#N/A</v>
      </c>
      <c r="Y4225" s="10" t="e">
        <v>#N/A</v>
      </c>
      <c r="Z4225" s="10" t="e">
        <v>#N/A</v>
      </c>
      <c r="AA4225" s="10" t="e">
        <v>#N/A</v>
      </c>
      <c r="AD4225" t="s">
        <v>92</v>
      </c>
      <c r="AE4225" s="2">
        <v>44835</v>
      </c>
      <c r="AF4225" s="2">
        <v>44834</v>
      </c>
      <c r="AG4225" t="s">
        <v>93</v>
      </c>
    </row>
    <row r="4226" spans="1:33" x14ac:dyDescent="0.25">
      <c r="A4226">
        <v>2022</v>
      </c>
      <c r="B4226" s="2">
        <v>44743</v>
      </c>
      <c r="C4226" s="2">
        <v>44834</v>
      </c>
      <c r="D4226" t="s">
        <v>81</v>
      </c>
      <c r="E4226" t="s">
        <v>4680</v>
      </c>
      <c r="F4226" t="s">
        <v>4681</v>
      </c>
      <c r="G4226" t="s">
        <v>4681</v>
      </c>
      <c r="H4226" s="3" t="s">
        <v>3636</v>
      </c>
      <c r="I4226" t="s">
        <v>4682</v>
      </c>
      <c r="J4226" t="s">
        <v>273</v>
      </c>
      <c r="K4226" t="s">
        <v>1127</v>
      </c>
      <c r="L4226" s="3" t="s">
        <v>84</v>
      </c>
      <c r="M4226">
        <v>12491</v>
      </c>
      <c r="N4226" t="s">
        <v>91</v>
      </c>
      <c r="O4226">
        <v>10881</v>
      </c>
      <c r="P4226" t="s">
        <v>91</v>
      </c>
      <c r="Q4226" s="6"/>
      <c r="S4226" s="10" t="s">
        <v>8028</v>
      </c>
      <c r="T4226" t="e">
        <v>#N/A</v>
      </c>
      <c r="W4226" t="e">
        <v>#N/A</v>
      </c>
      <c r="X4226" s="10" t="e">
        <v>#N/A</v>
      </c>
      <c r="Y4226" s="10" t="e">
        <v>#N/A</v>
      </c>
      <c r="Z4226" s="10" t="e">
        <v>#N/A</v>
      </c>
      <c r="AA4226" s="10" t="e">
        <v>#N/A</v>
      </c>
      <c r="AD4226" t="s">
        <v>92</v>
      </c>
      <c r="AE4226" s="2">
        <v>44835</v>
      </c>
      <c r="AF4226" s="2">
        <v>44834</v>
      </c>
      <c r="AG4226" t="s">
        <v>93</v>
      </c>
    </row>
    <row r="4227" spans="1:33" x14ac:dyDescent="0.25">
      <c r="A4227">
        <v>2022</v>
      </c>
      <c r="B4227" s="2">
        <v>44743</v>
      </c>
      <c r="C4227" s="2">
        <v>44834</v>
      </c>
      <c r="D4227" t="s">
        <v>81</v>
      </c>
      <c r="E4227" t="s">
        <v>4683</v>
      </c>
      <c r="F4227" t="s">
        <v>4684</v>
      </c>
      <c r="G4227" t="s">
        <v>4684</v>
      </c>
      <c r="H4227" s="3" t="s">
        <v>3636</v>
      </c>
      <c r="I4227" t="s">
        <v>2191</v>
      </c>
      <c r="J4227" t="s">
        <v>316</v>
      </c>
      <c r="K4227" t="s">
        <v>274</v>
      </c>
      <c r="L4227" s="3" t="s">
        <v>83</v>
      </c>
      <c r="M4227">
        <v>10344</v>
      </c>
      <c r="N4227" t="s">
        <v>91</v>
      </c>
      <c r="O4227">
        <v>9169</v>
      </c>
      <c r="P4227" t="s">
        <v>91</v>
      </c>
      <c r="Q4227" s="6"/>
      <c r="S4227" s="10" t="s">
        <v>8255</v>
      </c>
      <c r="T4227" t="e">
        <v>#N/A</v>
      </c>
      <c r="W4227" t="e">
        <v>#N/A</v>
      </c>
      <c r="X4227" s="10" t="e">
        <v>#N/A</v>
      </c>
      <c r="Y4227" s="10" t="e">
        <v>#N/A</v>
      </c>
      <c r="Z4227" s="10" t="e">
        <v>#N/A</v>
      </c>
      <c r="AA4227" s="10" t="e">
        <v>#N/A</v>
      </c>
      <c r="AD4227" t="s">
        <v>92</v>
      </c>
      <c r="AE4227" s="2">
        <v>44835</v>
      </c>
      <c r="AF4227" s="2">
        <v>44834</v>
      </c>
      <c r="AG4227" t="s">
        <v>93</v>
      </c>
    </row>
    <row r="4228" spans="1:33" x14ac:dyDescent="0.25">
      <c r="A4228">
        <v>2022</v>
      </c>
      <c r="B4228" s="2">
        <v>44743</v>
      </c>
      <c r="C4228" s="2">
        <v>44834</v>
      </c>
      <c r="D4228" t="s">
        <v>81</v>
      </c>
      <c r="E4228" t="s">
        <v>4680</v>
      </c>
      <c r="F4228" t="s">
        <v>4681</v>
      </c>
      <c r="G4228" t="s">
        <v>4681</v>
      </c>
      <c r="H4228" s="3" t="s">
        <v>3636</v>
      </c>
      <c r="I4228" t="s">
        <v>4685</v>
      </c>
      <c r="J4228" t="s">
        <v>262</v>
      </c>
      <c r="K4228" t="s">
        <v>1035</v>
      </c>
      <c r="L4228" s="3" t="s">
        <v>83</v>
      </c>
      <c r="M4228">
        <v>13145</v>
      </c>
      <c r="N4228" t="s">
        <v>91</v>
      </c>
      <c r="O4228">
        <v>11397</v>
      </c>
      <c r="P4228" t="s">
        <v>91</v>
      </c>
      <c r="Q4228" s="6"/>
      <c r="S4228" s="10" t="s">
        <v>8256</v>
      </c>
      <c r="T4228" t="e">
        <v>#N/A</v>
      </c>
      <c r="W4228" t="e">
        <v>#N/A</v>
      </c>
      <c r="X4228" s="10" t="e">
        <v>#N/A</v>
      </c>
      <c r="Y4228" s="10" t="e">
        <v>#N/A</v>
      </c>
      <c r="Z4228" s="10" t="e">
        <v>#N/A</v>
      </c>
      <c r="AA4228" s="10" t="e">
        <v>#N/A</v>
      </c>
      <c r="AD4228" t="s">
        <v>92</v>
      </c>
      <c r="AE4228" s="2">
        <v>44835</v>
      </c>
      <c r="AF4228" s="2">
        <v>44834</v>
      </c>
      <c r="AG4228" t="s">
        <v>93</v>
      </c>
    </row>
    <row r="4229" spans="1:33" x14ac:dyDescent="0.25">
      <c r="A4229">
        <v>2022</v>
      </c>
      <c r="B4229" s="2">
        <v>44743</v>
      </c>
      <c r="C4229" s="2">
        <v>44834</v>
      </c>
      <c r="D4229" t="s">
        <v>81</v>
      </c>
      <c r="E4229" t="s">
        <v>4686</v>
      </c>
      <c r="F4229" t="s">
        <v>4687</v>
      </c>
      <c r="G4229" t="s">
        <v>4687</v>
      </c>
      <c r="H4229" s="3" t="s">
        <v>3636</v>
      </c>
      <c r="I4229" t="s">
        <v>1110</v>
      </c>
      <c r="J4229" t="s">
        <v>186</v>
      </c>
      <c r="K4229" t="s">
        <v>186</v>
      </c>
      <c r="L4229" s="3" t="s">
        <v>83</v>
      </c>
      <c r="M4229">
        <v>15999</v>
      </c>
      <c r="N4229" t="s">
        <v>91</v>
      </c>
      <c r="O4229">
        <v>13561</v>
      </c>
      <c r="P4229" t="s">
        <v>91</v>
      </c>
      <c r="Q4229" s="6"/>
      <c r="S4229" s="10" t="s">
        <v>6501</v>
      </c>
      <c r="T4229" t="e">
        <v>#N/A</v>
      </c>
      <c r="W4229" t="e">
        <v>#N/A</v>
      </c>
      <c r="X4229" s="10" t="e">
        <v>#N/A</v>
      </c>
      <c r="Y4229" s="10" t="e">
        <v>#N/A</v>
      </c>
      <c r="Z4229" s="10" t="e">
        <v>#N/A</v>
      </c>
      <c r="AA4229" s="10" t="e">
        <v>#N/A</v>
      </c>
      <c r="AD4229" t="s">
        <v>92</v>
      </c>
      <c r="AE4229" s="2">
        <v>44835</v>
      </c>
      <c r="AF4229" s="2">
        <v>44834</v>
      </c>
      <c r="AG4229" t="s">
        <v>93</v>
      </c>
    </row>
    <row r="4230" spans="1:33" x14ac:dyDescent="0.25">
      <c r="A4230">
        <v>2022</v>
      </c>
      <c r="B4230" s="2">
        <v>44743</v>
      </c>
      <c r="C4230" s="2">
        <v>44834</v>
      </c>
      <c r="D4230" t="s">
        <v>81</v>
      </c>
      <c r="E4230" t="s">
        <v>4680</v>
      </c>
      <c r="F4230" t="s">
        <v>4681</v>
      </c>
      <c r="G4230" t="s">
        <v>4681</v>
      </c>
      <c r="H4230" s="3" t="s">
        <v>3636</v>
      </c>
      <c r="I4230" t="s">
        <v>886</v>
      </c>
      <c r="J4230" t="s">
        <v>498</v>
      </c>
      <c r="K4230" t="s">
        <v>126</v>
      </c>
      <c r="L4230" s="3" t="s">
        <v>83</v>
      </c>
      <c r="M4230">
        <v>12491</v>
      </c>
      <c r="N4230" t="s">
        <v>91</v>
      </c>
      <c r="O4230">
        <v>10881</v>
      </c>
      <c r="P4230" t="s">
        <v>91</v>
      </c>
      <c r="Q4230" s="6"/>
      <c r="S4230" s="10" t="s">
        <v>8028</v>
      </c>
      <c r="T4230" t="e">
        <v>#N/A</v>
      </c>
      <c r="W4230" t="e">
        <v>#N/A</v>
      </c>
      <c r="X4230" s="10" t="e">
        <v>#N/A</v>
      </c>
      <c r="Y4230" s="10" t="e">
        <v>#N/A</v>
      </c>
      <c r="Z4230" s="10" t="e">
        <v>#N/A</v>
      </c>
      <c r="AA4230" s="10" t="e">
        <v>#N/A</v>
      </c>
      <c r="AD4230" t="s">
        <v>92</v>
      </c>
      <c r="AE4230" s="2">
        <v>44835</v>
      </c>
      <c r="AF4230" s="2">
        <v>44834</v>
      </c>
      <c r="AG4230" t="s">
        <v>93</v>
      </c>
    </row>
    <row r="4231" spans="1:33" x14ac:dyDescent="0.25">
      <c r="A4231">
        <v>2022</v>
      </c>
      <c r="B4231" s="2">
        <v>44743</v>
      </c>
      <c r="C4231" s="2">
        <v>44834</v>
      </c>
      <c r="D4231" t="s">
        <v>81</v>
      </c>
      <c r="E4231" t="s">
        <v>279</v>
      </c>
      <c r="F4231" t="s">
        <v>280</v>
      </c>
      <c r="G4231" t="s">
        <v>280</v>
      </c>
      <c r="H4231" s="3" t="s">
        <v>3636</v>
      </c>
      <c r="I4231" t="s">
        <v>4688</v>
      </c>
      <c r="J4231" t="s">
        <v>100</v>
      </c>
      <c r="K4231" t="s">
        <v>199</v>
      </c>
      <c r="L4231" s="3" t="s">
        <v>83</v>
      </c>
      <c r="M4231">
        <v>8670</v>
      </c>
      <c r="N4231" t="s">
        <v>91</v>
      </c>
      <c r="O4231">
        <v>7730</v>
      </c>
      <c r="P4231" t="s">
        <v>91</v>
      </c>
      <c r="Q4231" s="6"/>
      <c r="S4231" s="10" t="s">
        <v>8257</v>
      </c>
      <c r="T4231" t="e">
        <v>#N/A</v>
      </c>
      <c r="W4231" t="e">
        <v>#N/A</v>
      </c>
      <c r="X4231" s="10" t="e">
        <v>#N/A</v>
      </c>
      <c r="Y4231" s="10" t="e">
        <v>#N/A</v>
      </c>
      <c r="Z4231" s="10" t="e">
        <v>#N/A</v>
      </c>
      <c r="AA4231" s="10" t="e">
        <v>#N/A</v>
      </c>
      <c r="AD4231" t="s">
        <v>92</v>
      </c>
      <c r="AE4231" s="2">
        <v>44835</v>
      </c>
      <c r="AF4231" s="2">
        <v>44834</v>
      </c>
      <c r="AG4231" t="s">
        <v>93</v>
      </c>
    </row>
    <row r="4232" spans="1:33" x14ac:dyDescent="0.25">
      <c r="A4232">
        <v>2022</v>
      </c>
      <c r="B4232" s="2">
        <v>44743</v>
      </c>
      <c r="C4232" s="2">
        <v>44834</v>
      </c>
      <c r="D4232" t="s">
        <v>81</v>
      </c>
      <c r="E4232" t="s">
        <v>872</v>
      </c>
      <c r="F4232" t="s">
        <v>873</v>
      </c>
      <c r="G4232" t="s">
        <v>873</v>
      </c>
      <c r="H4232" s="3" t="s">
        <v>3636</v>
      </c>
      <c r="I4232" t="s">
        <v>808</v>
      </c>
      <c r="J4232" t="s">
        <v>682</v>
      </c>
      <c r="K4232" t="s">
        <v>935</v>
      </c>
      <c r="L4232" s="3" t="s">
        <v>83</v>
      </c>
      <c r="M4232">
        <v>15412</v>
      </c>
      <c r="N4232" t="s">
        <v>91</v>
      </c>
      <c r="O4232">
        <v>12847</v>
      </c>
      <c r="P4232" t="s">
        <v>91</v>
      </c>
      <c r="Q4232" s="6"/>
      <c r="S4232" s="10" t="s">
        <v>8258</v>
      </c>
      <c r="T4232" t="e">
        <v>#N/A</v>
      </c>
      <c r="W4232" t="e">
        <v>#N/A</v>
      </c>
      <c r="X4232" s="10" t="e">
        <v>#N/A</v>
      </c>
      <c r="Y4232" s="10" t="e">
        <v>#N/A</v>
      </c>
      <c r="Z4232" s="10" t="s">
        <v>9888</v>
      </c>
      <c r="AA4232" s="10" t="e">
        <v>#N/A</v>
      </c>
      <c r="AD4232" t="s">
        <v>92</v>
      </c>
      <c r="AE4232" s="2">
        <v>44835</v>
      </c>
      <c r="AF4232" s="2">
        <v>44834</v>
      </c>
      <c r="AG4232" t="s">
        <v>93</v>
      </c>
    </row>
    <row r="4233" spans="1:33" x14ac:dyDescent="0.25">
      <c r="A4233">
        <v>2022</v>
      </c>
      <c r="B4233" s="2">
        <v>44743</v>
      </c>
      <c r="C4233" s="2">
        <v>44834</v>
      </c>
      <c r="D4233" t="s">
        <v>81</v>
      </c>
      <c r="E4233" t="s">
        <v>4689</v>
      </c>
      <c r="F4233" t="s">
        <v>4690</v>
      </c>
      <c r="G4233" t="s">
        <v>4690</v>
      </c>
      <c r="H4233" s="3" t="s">
        <v>3636</v>
      </c>
      <c r="I4233" t="s">
        <v>1953</v>
      </c>
      <c r="J4233" t="s">
        <v>205</v>
      </c>
      <c r="K4233" t="s">
        <v>186</v>
      </c>
      <c r="L4233" s="3" t="s">
        <v>83</v>
      </c>
      <c r="M4233">
        <v>16414</v>
      </c>
      <c r="N4233" t="s">
        <v>91</v>
      </c>
      <c r="O4233">
        <v>13806</v>
      </c>
      <c r="P4233" t="s">
        <v>91</v>
      </c>
      <c r="Q4233" s="6"/>
      <c r="S4233" s="10" t="s">
        <v>8259</v>
      </c>
      <c r="T4233" t="e">
        <v>#N/A</v>
      </c>
      <c r="W4233" t="e">
        <v>#N/A</v>
      </c>
      <c r="X4233" s="10" t="e">
        <v>#N/A</v>
      </c>
      <c r="Y4233" s="10" t="e">
        <v>#N/A</v>
      </c>
      <c r="Z4233" s="10" t="e">
        <v>#N/A</v>
      </c>
      <c r="AA4233" s="10" t="e">
        <v>#N/A</v>
      </c>
      <c r="AD4233" t="s">
        <v>92</v>
      </c>
      <c r="AE4233" s="2">
        <v>44835</v>
      </c>
      <c r="AF4233" s="2">
        <v>44834</v>
      </c>
      <c r="AG4233" t="s">
        <v>93</v>
      </c>
    </row>
    <row r="4234" spans="1:33" x14ac:dyDescent="0.25">
      <c r="A4234">
        <v>2022</v>
      </c>
      <c r="B4234" s="2">
        <v>44743</v>
      </c>
      <c r="C4234" s="2">
        <v>44834</v>
      </c>
      <c r="D4234" t="s">
        <v>81</v>
      </c>
      <c r="E4234" t="s">
        <v>4691</v>
      </c>
      <c r="F4234" t="s">
        <v>4692</v>
      </c>
      <c r="G4234" t="s">
        <v>4692</v>
      </c>
      <c r="H4234" s="3" t="s">
        <v>3636</v>
      </c>
      <c r="I4234" t="s">
        <v>2553</v>
      </c>
      <c r="J4234" t="s">
        <v>4340</v>
      </c>
      <c r="K4234" t="s">
        <v>767</v>
      </c>
      <c r="L4234" s="3" t="s">
        <v>84</v>
      </c>
      <c r="M4234">
        <v>60498</v>
      </c>
      <c r="N4234" t="s">
        <v>91</v>
      </c>
      <c r="O4234">
        <v>44244</v>
      </c>
      <c r="P4234" t="s">
        <v>91</v>
      </c>
      <c r="Q4234" s="6"/>
      <c r="S4234" s="10" t="s">
        <v>8260</v>
      </c>
      <c r="T4234" t="e">
        <v>#N/A</v>
      </c>
      <c r="W4234" t="e">
        <v>#N/A</v>
      </c>
      <c r="X4234" s="10" t="e">
        <v>#N/A</v>
      </c>
      <c r="Y4234" s="10" t="e">
        <v>#N/A</v>
      </c>
      <c r="Z4234" s="10" t="e">
        <v>#N/A</v>
      </c>
      <c r="AA4234" s="10" t="e">
        <v>#N/A</v>
      </c>
      <c r="AD4234" t="s">
        <v>92</v>
      </c>
      <c r="AE4234" s="2">
        <v>44835</v>
      </c>
      <c r="AF4234" s="2">
        <v>44834</v>
      </c>
      <c r="AG4234" t="s">
        <v>93</v>
      </c>
    </row>
    <row r="4235" spans="1:33" x14ac:dyDescent="0.25">
      <c r="A4235">
        <v>2022</v>
      </c>
      <c r="B4235" s="2">
        <v>44743</v>
      </c>
      <c r="C4235" s="2">
        <v>44834</v>
      </c>
      <c r="D4235" t="s">
        <v>81</v>
      </c>
      <c r="E4235" t="s">
        <v>872</v>
      </c>
      <c r="F4235" t="s">
        <v>873</v>
      </c>
      <c r="G4235" t="s">
        <v>873</v>
      </c>
      <c r="H4235" s="3" t="s">
        <v>3636</v>
      </c>
      <c r="I4235" t="s">
        <v>4693</v>
      </c>
      <c r="J4235" t="s">
        <v>100</v>
      </c>
      <c r="K4235" t="s">
        <v>534</v>
      </c>
      <c r="L4235" s="3" t="s">
        <v>84</v>
      </c>
      <c r="M4235">
        <v>14284</v>
      </c>
      <c r="N4235" t="s">
        <v>91</v>
      </c>
      <c r="O4235">
        <v>12266</v>
      </c>
      <c r="P4235" t="s">
        <v>91</v>
      </c>
      <c r="Q4235" s="6"/>
      <c r="S4235" s="10" t="s">
        <v>8261</v>
      </c>
      <c r="T4235" t="e">
        <v>#N/A</v>
      </c>
      <c r="W4235" t="e">
        <v>#N/A</v>
      </c>
      <c r="X4235" s="10" t="e">
        <v>#N/A</v>
      </c>
      <c r="Y4235" s="10" t="e">
        <v>#N/A</v>
      </c>
      <c r="Z4235" s="10" t="e">
        <v>#N/A</v>
      </c>
      <c r="AA4235" s="10" t="e">
        <v>#N/A</v>
      </c>
      <c r="AD4235" t="s">
        <v>92</v>
      </c>
      <c r="AE4235" s="2">
        <v>44835</v>
      </c>
      <c r="AF4235" s="2">
        <v>44834</v>
      </c>
      <c r="AG4235" t="s">
        <v>93</v>
      </c>
    </row>
    <row r="4236" spans="1:33" x14ac:dyDescent="0.25">
      <c r="A4236">
        <v>2022</v>
      </c>
      <c r="B4236" s="2">
        <v>44743</v>
      </c>
      <c r="C4236" s="2">
        <v>44834</v>
      </c>
      <c r="D4236" t="s">
        <v>81</v>
      </c>
      <c r="E4236" t="s">
        <v>872</v>
      </c>
      <c r="F4236" t="s">
        <v>873</v>
      </c>
      <c r="G4236" t="s">
        <v>873</v>
      </c>
      <c r="H4236" s="3" t="s">
        <v>3636</v>
      </c>
      <c r="I4236" t="s">
        <v>4694</v>
      </c>
      <c r="J4236" t="s">
        <v>100</v>
      </c>
      <c r="K4236" t="s">
        <v>726</v>
      </c>
      <c r="L4236" s="3" t="s">
        <v>83</v>
      </c>
      <c r="M4236">
        <v>16394</v>
      </c>
      <c r="N4236" t="s">
        <v>91</v>
      </c>
      <c r="O4236">
        <v>13860</v>
      </c>
      <c r="P4236" t="s">
        <v>91</v>
      </c>
      <c r="Q4236" s="6"/>
      <c r="S4236" s="10" t="s">
        <v>8262</v>
      </c>
      <c r="T4236" t="e">
        <v>#N/A</v>
      </c>
      <c r="W4236" t="e">
        <v>#N/A</v>
      </c>
      <c r="X4236" s="10" t="e">
        <v>#N/A</v>
      </c>
      <c r="Y4236" s="10" t="e">
        <v>#N/A</v>
      </c>
      <c r="Z4236" s="10" t="e">
        <v>#N/A</v>
      </c>
      <c r="AA4236" s="10" t="e">
        <v>#N/A</v>
      </c>
      <c r="AD4236" t="s">
        <v>92</v>
      </c>
      <c r="AE4236" s="2">
        <v>44835</v>
      </c>
      <c r="AF4236" s="2">
        <v>44834</v>
      </c>
      <c r="AG4236" t="s">
        <v>93</v>
      </c>
    </row>
    <row r="4237" spans="1:33" x14ac:dyDescent="0.25">
      <c r="A4237">
        <v>2022</v>
      </c>
      <c r="B4237" s="2">
        <v>44743</v>
      </c>
      <c r="C4237" s="2">
        <v>44834</v>
      </c>
      <c r="D4237" t="s">
        <v>81</v>
      </c>
      <c r="E4237" t="s">
        <v>1257</v>
      </c>
      <c r="F4237" t="s">
        <v>866</v>
      </c>
      <c r="G4237" t="s">
        <v>866</v>
      </c>
      <c r="H4237" s="3" t="s">
        <v>3636</v>
      </c>
      <c r="I4237" t="s">
        <v>4695</v>
      </c>
      <c r="J4237" t="s">
        <v>165</v>
      </c>
      <c r="K4237" t="s">
        <v>269</v>
      </c>
      <c r="L4237" s="3" t="s">
        <v>83</v>
      </c>
      <c r="M4237">
        <v>25296</v>
      </c>
      <c r="N4237" t="s">
        <v>91</v>
      </c>
      <c r="O4237">
        <v>20478</v>
      </c>
      <c r="P4237" t="s">
        <v>91</v>
      </c>
      <c r="Q4237" s="6"/>
      <c r="S4237" s="10" t="s">
        <v>8263</v>
      </c>
      <c r="T4237" t="e">
        <v>#N/A</v>
      </c>
      <c r="W4237" t="e">
        <v>#N/A</v>
      </c>
      <c r="X4237" s="10" t="e">
        <v>#N/A</v>
      </c>
      <c r="Y4237" s="10" t="e">
        <v>#N/A</v>
      </c>
      <c r="Z4237" s="10" t="e">
        <v>#N/A</v>
      </c>
      <c r="AA4237" s="10" t="e">
        <v>#N/A</v>
      </c>
      <c r="AD4237" t="s">
        <v>92</v>
      </c>
      <c r="AE4237" s="2">
        <v>44835</v>
      </c>
      <c r="AF4237" s="2">
        <v>44834</v>
      </c>
      <c r="AG4237" t="s">
        <v>93</v>
      </c>
    </row>
    <row r="4238" spans="1:33" x14ac:dyDescent="0.25">
      <c r="A4238">
        <v>2022</v>
      </c>
      <c r="B4238" s="2">
        <v>44743</v>
      </c>
      <c r="C4238" s="2">
        <v>44834</v>
      </c>
      <c r="D4238" t="s">
        <v>81</v>
      </c>
      <c r="E4238" t="s">
        <v>1021</v>
      </c>
      <c r="F4238" t="s">
        <v>1022</v>
      </c>
      <c r="G4238" t="s">
        <v>1022</v>
      </c>
      <c r="H4238" s="3" t="s">
        <v>3636</v>
      </c>
      <c r="I4238" t="s">
        <v>4696</v>
      </c>
      <c r="J4238" t="s">
        <v>228</v>
      </c>
      <c r="K4238" t="s">
        <v>165</v>
      </c>
      <c r="L4238" s="3" t="s">
        <v>83</v>
      </c>
      <c r="M4238">
        <v>13132</v>
      </c>
      <c r="N4238" t="s">
        <v>91</v>
      </c>
      <c r="O4238">
        <v>11289</v>
      </c>
      <c r="P4238" t="s">
        <v>91</v>
      </c>
      <c r="Q4238" s="6"/>
      <c r="S4238" s="10" t="s">
        <v>8264</v>
      </c>
      <c r="T4238" t="e">
        <v>#N/A</v>
      </c>
      <c r="W4238" t="e">
        <v>#N/A</v>
      </c>
      <c r="X4238" s="10" t="e">
        <v>#N/A</v>
      </c>
      <c r="Y4238" s="10" t="e">
        <v>#N/A</v>
      </c>
      <c r="Z4238" s="10" t="e">
        <v>#N/A</v>
      </c>
      <c r="AA4238" s="10" t="e">
        <v>#N/A</v>
      </c>
      <c r="AD4238" t="s">
        <v>92</v>
      </c>
      <c r="AE4238" s="2">
        <v>44835</v>
      </c>
      <c r="AF4238" s="2">
        <v>44834</v>
      </c>
      <c r="AG4238" t="s">
        <v>93</v>
      </c>
    </row>
    <row r="4239" spans="1:33" x14ac:dyDescent="0.25">
      <c r="A4239">
        <v>2022</v>
      </c>
      <c r="B4239" s="2">
        <v>44743</v>
      </c>
      <c r="C4239" s="2">
        <v>44834</v>
      </c>
      <c r="D4239" t="s">
        <v>81</v>
      </c>
      <c r="E4239" t="s">
        <v>1021</v>
      </c>
      <c r="F4239" t="s">
        <v>1022</v>
      </c>
      <c r="G4239" t="s">
        <v>1022</v>
      </c>
      <c r="H4239" s="3" t="s">
        <v>3636</v>
      </c>
      <c r="I4239" t="s">
        <v>4697</v>
      </c>
      <c r="J4239" t="s">
        <v>1300</v>
      </c>
      <c r="K4239" t="s">
        <v>103</v>
      </c>
      <c r="L4239" s="3" t="s">
        <v>83</v>
      </c>
      <c r="M4239">
        <v>13131</v>
      </c>
      <c r="N4239" t="s">
        <v>91</v>
      </c>
      <c r="O4239">
        <v>11320</v>
      </c>
      <c r="P4239" t="s">
        <v>91</v>
      </c>
      <c r="Q4239" s="6"/>
      <c r="S4239" s="10" t="s">
        <v>8265</v>
      </c>
      <c r="T4239" t="e">
        <v>#N/A</v>
      </c>
      <c r="W4239" t="e">
        <v>#N/A</v>
      </c>
      <c r="X4239" s="10" t="e">
        <v>#N/A</v>
      </c>
      <c r="Y4239" s="10" t="e">
        <v>#N/A</v>
      </c>
      <c r="Z4239" s="10" t="e">
        <v>#N/A</v>
      </c>
      <c r="AA4239" s="10" t="e">
        <v>#N/A</v>
      </c>
      <c r="AD4239" t="s">
        <v>92</v>
      </c>
      <c r="AE4239" s="2">
        <v>44835</v>
      </c>
      <c r="AF4239" s="2">
        <v>44834</v>
      </c>
      <c r="AG4239" t="s">
        <v>93</v>
      </c>
    </row>
    <row r="4240" spans="1:33" x14ac:dyDescent="0.25">
      <c r="A4240">
        <v>2022</v>
      </c>
      <c r="B4240" s="2">
        <v>44743</v>
      </c>
      <c r="C4240" s="2">
        <v>44834</v>
      </c>
      <c r="D4240" t="s">
        <v>81</v>
      </c>
      <c r="E4240" t="s">
        <v>1021</v>
      </c>
      <c r="F4240" t="s">
        <v>1022</v>
      </c>
      <c r="G4240" t="s">
        <v>1022</v>
      </c>
      <c r="H4240" s="3" t="s">
        <v>3636</v>
      </c>
      <c r="I4240" t="s">
        <v>128</v>
      </c>
      <c r="J4240" t="s">
        <v>100</v>
      </c>
      <c r="K4240" t="s">
        <v>534</v>
      </c>
      <c r="L4240" s="3" t="s">
        <v>84</v>
      </c>
      <c r="M4240">
        <v>13132</v>
      </c>
      <c r="N4240" t="s">
        <v>91</v>
      </c>
      <c r="O4240">
        <v>11289</v>
      </c>
      <c r="P4240" t="s">
        <v>91</v>
      </c>
      <c r="Q4240" s="6"/>
      <c r="S4240" s="10" t="s">
        <v>8264</v>
      </c>
      <c r="T4240" t="e">
        <v>#N/A</v>
      </c>
      <c r="W4240" t="e">
        <v>#N/A</v>
      </c>
      <c r="X4240" s="10" t="e">
        <v>#N/A</v>
      </c>
      <c r="Y4240" s="10" t="e">
        <v>#N/A</v>
      </c>
      <c r="Z4240" s="10" t="e">
        <v>#N/A</v>
      </c>
      <c r="AA4240" s="10" t="e">
        <v>#N/A</v>
      </c>
      <c r="AD4240" t="s">
        <v>92</v>
      </c>
      <c r="AE4240" s="2">
        <v>44835</v>
      </c>
      <c r="AF4240" s="2">
        <v>44834</v>
      </c>
      <c r="AG4240" t="s">
        <v>93</v>
      </c>
    </row>
    <row r="4241" spans="1:33" x14ac:dyDescent="0.25">
      <c r="A4241">
        <v>2022</v>
      </c>
      <c r="B4241" s="2">
        <v>44743</v>
      </c>
      <c r="C4241" s="2">
        <v>44834</v>
      </c>
      <c r="D4241" t="s">
        <v>81</v>
      </c>
      <c r="E4241" t="s">
        <v>872</v>
      </c>
      <c r="F4241" t="s">
        <v>873</v>
      </c>
      <c r="G4241" t="s">
        <v>873</v>
      </c>
      <c r="H4241" s="3" t="s">
        <v>3636</v>
      </c>
      <c r="I4241" t="s">
        <v>4698</v>
      </c>
      <c r="J4241" t="s">
        <v>232</v>
      </c>
      <c r="K4241" t="s">
        <v>858</v>
      </c>
      <c r="L4241" s="3" t="s">
        <v>83</v>
      </c>
      <c r="M4241">
        <v>14435</v>
      </c>
      <c r="N4241" t="s">
        <v>91</v>
      </c>
      <c r="O4241">
        <v>12309</v>
      </c>
      <c r="P4241" t="s">
        <v>91</v>
      </c>
      <c r="Q4241" s="6"/>
      <c r="S4241" s="10" t="s">
        <v>8266</v>
      </c>
      <c r="T4241" t="e">
        <v>#N/A</v>
      </c>
      <c r="W4241" t="e">
        <v>#N/A</v>
      </c>
      <c r="X4241" s="10" t="e">
        <v>#N/A</v>
      </c>
      <c r="Y4241" s="10" t="e">
        <v>#N/A</v>
      </c>
      <c r="Z4241" s="10" t="e">
        <v>#N/A</v>
      </c>
      <c r="AA4241" s="10" t="e">
        <v>#N/A</v>
      </c>
      <c r="AD4241" t="s">
        <v>92</v>
      </c>
      <c r="AE4241" s="2">
        <v>44835</v>
      </c>
      <c r="AF4241" s="2">
        <v>44834</v>
      </c>
      <c r="AG4241" t="s">
        <v>93</v>
      </c>
    </row>
    <row r="4242" spans="1:33" x14ac:dyDescent="0.25">
      <c r="A4242">
        <v>2022</v>
      </c>
      <c r="B4242" s="2">
        <v>44743</v>
      </c>
      <c r="C4242" s="2">
        <v>44834</v>
      </c>
      <c r="D4242" t="s">
        <v>81</v>
      </c>
      <c r="E4242" t="s">
        <v>872</v>
      </c>
      <c r="F4242" t="s">
        <v>873</v>
      </c>
      <c r="G4242" t="s">
        <v>873</v>
      </c>
      <c r="H4242" s="3" t="s">
        <v>3636</v>
      </c>
      <c r="I4242" t="s">
        <v>4699</v>
      </c>
      <c r="J4242" t="s">
        <v>1872</v>
      </c>
      <c r="K4242" t="s">
        <v>748</v>
      </c>
      <c r="L4242" s="3" t="s">
        <v>84</v>
      </c>
      <c r="M4242">
        <v>15272</v>
      </c>
      <c r="N4242" t="s">
        <v>91</v>
      </c>
      <c r="O4242">
        <v>13007</v>
      </c>
      <c r="P4242" t="s">
        <v>91</v>
      </c>
      <c r="Q4242" s="6"/>
      <c r="S4242" s="10" t="s">
        <v>8267</v>
      </c>
      <c r="T4242" t="e">
        <v>#N/A</v>
      </c>
      <c r="W4242" t="e">
        <v>#N/A</v>
      </c>
      <c r="X4242" s="10" t="e">
        <v>#N/A</v>
      </c>
      <c r="Y4242" s="10" t="e">
        <v>#N/A</v>
      </c>
      <c r="Z4242" s="10" t="e">
        <v>#N/A</v>
      </c>
      <c r="AA4242" s="10" t="e">
        <v>#N/A</v>
      </c>
      <c r="AD4242" t="s">
        <v>92</v>
      </c>
      <c r="AE4242" s="2">
        <v>44835</v>
      </c>
      <c r="AF4242" s="2">
        <v>44834</v>
      </c>
      <c r="AG4242" t="s">
        <v>93</v>
      </c>
    </row>
    <row r="4243" spans="1:33" x14ac:dyDescent="0.25">
      <c r="A4243">
        <v>2022</v>
      </c>
      <c r="B4243" s="2">
        <v>44743</v>
      </c>
      <c r="C4243" s="2">
        <v>44834</v>
      </c>
      <c r="D4243" t="s">
        <v>81</v>
      </c>
      <c r="E4243" t="s">
        <v>872</v>
      </c>
      <c r="F4243" t="s">
        <v>873</v>
      </c>
      <c r="G4243" t="s">
        <v>873</v>
      </c>
      <c r="H4243" s="3" t="s">
        <v>3636</v>
      </c>
      <c r="I4243" t="s">
        <v>1782</v>
      </c>
      <c r="J4243" t="s">
        <v>4700</v>
      </c>
      <c r="K4243" t="s">
        <v>126</v>
      </c>
      <c r="L4243" s="3" t="s">
        <v>83</v>
      </c>
      <c r="M4243">
        <v>14284</v>
      </c>
      <c r="N4243" t="s">
        <v>91</v>
      </c>
      <c r="O4243">
        <v>12266</v>
      </c>
      <c r="P4243" t="s">
        <v>91</v>
      </c>
      <c r="Q4243" s="6"/>
      <c r="S4243" s="10" t="s">
        <v>8261</v>
      </c>
      <c r="T4243" t="e">
        <v>#N/A</v>
      </c>
      <c r="W4243" t="e">
        <v>#N/A</v>
      </c>
      <c r="X4243" s="10" t="e">
        <v>#N/A</v>
      </c>
      <c r="Y4243" s="10" t="e">
        <v>#N/A</v>
      </c>
      <c r="Z4243" s="10" t="e">
        <v>#N/A</v>
      </c>
      <c r="AA4243" s="10" t="e">
        <v>#N/A</v>
      </c>
      <c r="AD4243" t="s">
        <v>92</v>
      </c>
      <c r="AE4243" s="2">
        <v>44835</v>
      </c>
      <c r="AF4243" s="2">
        <v>44834</v>
      </c>
      <c r="AG4243" t="s">
        <v>93</v>
      </c>
    </row>
    <row r="4244" spans="1:33" x14ac:dyDescent="0.25">
      <c r="A4244">
        <v>2022</v>
      </c>
      <c r="B4244" s="2">
        <v>44743</v>
      </c>
      <c r="C4244" s="2">
        <v>44834</v>
      </c>
      <c r="D4244" t="s">
        <v>81</v>
      </c>
      <c r="E4244" t="s">
        <v>1021</v>
      </c>
      <c r="F4244" t="s">
        <v>1022</v>
      </c>
      <c r="G4244" t="s">
        <v>1022</v>
      </c>
      <c r="H4244" s="3" t="s">
        <v>3636</v>
      </c>
      <c r="I4244" t="s">
        <v>4701</v>
      </c>
      <c r="J4244" t="s">
        <v>115</v>
      </c>
      <c r="K4244" t="s">
        <v>380</v>
      </c>
      <c r="L4244" s="3" t="s">
        <v>83</v>
      </c>
      <c r="M4244">
        <v>13132</v>
      </c>
      <c r="N4244" t="s">
        <v>91</v>
      </c>
      <c r="O4244">
        <v>11387</v>
      </c>
      <c r="P4244" t="s">
        <v>91</v>
      </c>
      <c r="Q4244" s="6"/>
      <c r="S4244" s="10" t="s">
        <v>8268</v>
      </c>
      <c r="T4244" t="e">
        <v>#N/A</v>
      </c>
      <c r="W4244" t="e">
        <v>#N/A</v>
      </c>
      <c r="X4244" s="10" t="e">
        <v>#N/A</v>
      </c>
      <c r="Y4244" s="10" t="e">
        <v>#N/A</v>
      </c>
      <c r="Z4244" s="10" t="e">
        <v>#N/A</v>
      </c>
      <c r="AA4244" s="10" t="e">
        <v>#N/A</v>
      </c>
      <c r="AD4244" t="s">
        <v>92</v>
      </c>
      <c r="AE4244" s="2">
        <v>44835</v>
      </c>
      <c r="AF4244" s="2">
        <v>44834</v>
      </c>
      <c r="AG4244" t="s">
        <v>93</v>
      </c>
    </row>
    <row r="4245" spans="1:33" x14ac:dyDescent="0.25">
      <c r="A4245">
        <v>2022</v>
      </c>
      <c r="B4245" s="2">
        <v>44743</v>
      </c>
      <c r="C4245" s="2">
        <v>44834</v>
      </c>
      <c r="D4245" t="s">
        <v>81</v>
      </c>
      <c r="E4245" t="s">
        <v>4702</v>
      </c>
      <c r="F4245" t="s">
        <v>4703</v>
      </c>
      <c r="G4245" t="s">
        <v>4703</v>
      </c>
      <c r="H4245" s="3" t="s">
        <v>4704</v>
      </c>
      <c r="I4245" t="s">
        <v>150</v>
      </c>
      <c r="J4245" t="s">
        <v>186</v>
      </c>
      <c r="K4245" t="s">
        <v>186</v>
      </c>
      <c r="L4245" s="3" t="s">
        <v>84</v>
      </c>
      <c r="M4245">
        <v>21410</v>
      </c>
      <c r="N4245" t="s">
        <v>91</v>
      </c>
      <c r="O4245">
        <v>17501</v>
      </c>
      <c r="P4245" t="s">
        <v>91</v>
      </c>
      <c r="Q4245" s="6"/>
      <c r="S4245" s="10" t="s">
        <v>8269</v>
      </c>
      <c r="T4245" t="e">
        <v>#N/A</v>
      </c>
      <c r="W4245" t="e">
        <v>#N/A</v>
      </c>
      <c r="X4245" s="10" t="e">
        <v>#N/A</v>
      </c>
      <c r="Y4245" s="10" t="e">
        <v>#N/A</v>
      </c>
      <c r="Z4245" s="10" t="e">
        <v>#N/A</v>
      </c>
      <c r="AA4245" s="10" t="e">
        <v>#N/A</v>
      </c>
      <c r="AD4245" t="s">
        <v>92</v>
      </c>
      <c r="AE4245" s="2">
        <v>44835</v>
      </c>
      <c r="AF4245" s="2">
        <v>44834</v>
      </c>
      <c r="AG4245" t="s">
        <v>93</v>
      </c>
    </row>
    <row r="4246" spans="1:33" x14ac:dyDescent="0.25">
      <c r="A4246">
        <v>2022</v>
      </c>
      <c r="B4246" s="2">
        <v>44743</v>
      </c>
      <c r="C4246" s="2">
        <v>44834</v>
      </c>
      <c r="D4246" t="s">
        <v>81</v>
      </c>
      <c r="E4246" t="s">
        <v>4705</v>
      </c>
      <c r="F4246" t="s">
        <v>4706</v>
      </c>
      <c r="G4246" t="s">
        <v>4706</v>
      </c>
      <c r="H4246" s="3" t="s">
        <v>4704</v>
      </c>
      <c r="I4246" t="s">
        <v>988</v>
      </c>
      <c r="J4246" t="s">
        <v>4707</v>
      </c>
      <c r="K4246" t="s">
        <v>4708</v>
      </c>
      <c r="L4246" s="3" t="s">
        <v>83</v>
      </c>
      <c r="M4246">
        <v>27277</v>
      </c>
      <c r="N4246" t="s">
        <v>91</v>
      </c>
      <c r="O4246">
        <v>21923</v>
      </c>
      <c r="P4246" t="s">
        <v>91</v>
      </c>
      <c r="Q4246" s="6"/>
      <c r="S4246" s="10" t="s">
        <v>8270</v>
      </c>
      <c r="T4246" t="e">
        <v>#N/A</v>
      </c>
      <c r="W4246" t="e">
        <v>#N/A</v>
      </c>
      <c r="X4246" s="10" t="e">
        <v>#N/A</v>
      </c>
      <c r="Y4246" s="10" t="e">
        <v>#N/A</v>
      </c>
      <c r="Z4246" s="10" t="e">
        <v>#N/A</v>
      </c>
      <c r="AA4246" s="10" t="e">
        <v>#N/A</v>
      </c>
      <c r="AD4246" t="s">
        <v>92</v>
      </c>
      <c r="AE4246" s="2">
        <v>44835</v>
      </c>
      <c r="AF4246" s="2">
        <v>44834</v>
      </c>
      <c r="AG4246" t="s">
        <v>93</v>
      </c>
    </row>
    <row r="4247" spans="1:33" x14ac:dyDescent="0.25">
      <c r="A4247">
        <v>2022</v>
      </c>
      <c r="B4247" s="2">
        <v>44743</v>
      </c>
      <c r="C4247" s="2">
        <v>44834</v>
      </c>
      <c r="D4247" t="s">
        <v>81</v>
      </c>
      <c r="E4247" t="s">
        <v>4709</v>
      </c>
      <c r="F4247" t="s">
        <v>4710</v>
      </c>
      <c r="G4247" t="s">
        <v>4710</v>
      </c>
      <c r="H4247" s="3" t="s">
        <v>4704</v>
      </c>
      <c r="I4247" t="s">
        <v>718</v>
      </c>
      <c r="J4247" t="s">
        <v>151</v>
      </c>
      <c r="K4247" t="s">
        <v>90</v>
      </c>
      <c r="L4247" s="3" t="s">
        <v>84</v>
      </c>
      <c r="M4247">
        <v>31999</v>
      </c>
      <c r="N4247" t="s">
        <v>91</v>
      </c>
      <c r="O4247">
        <v>25405</v>
      </c>
      <c r="P4247" t="s">
        <v>91</v>
      </c>
      <c r="Q4247" s="6"/>
      <c r="S4247" s="10" t="s">
        <v>8271</v>
      </c>
      <c r="T4247" t="e">
        <v>#N/A</v>
      </c>
      <c r="W4247" t="e">
        <v>#N/A</v>
      </c>
      <c r="X4247" s="10" t="e">
        <v>#N/A</v>
      </c>
      <c r="Y4247" s="10" t="e">
        <v>#N/A</v>
      </c>
      <c r="Z4247" s="10" t="e">
        <v>#N/A</v>
      </c>
      <c r="AA4247" s="10" t="e">
        <v>#N/A</v>
      </c>
      <c r="AD4247" t="s">
        <v>92</v>
      </c>
      <c r="AE4247" s="2">
        <v>44835</v>
      </c>
      <c r="AF4247" s="2">
        <v>44834</v>
      </c>
      <c r="AG4247" t="s">
        <v>93</v>
      </c>
    </row>
    <row r="4248" spans="1:33" x14ac:dyDescent="0.25">
      <c r="A4248">
        <v>2022</v>
      </c>
      <c r="B4248" s="2">
        <v>44743</v>
      </c>
      <c r="C4248" s="2">
        <v>44834</v>
      </c>
      <c r="D4248" t="s">
        <v>81</v>
      </c>
      <c r="E4248" t="s">
        <v>847</v>
      </c>
      <c r="F4248" t="s">
        <v>290</v>
      </c>
      <c r="G4248" t="s">
        <v>290</v>
      </c>
      <c r="H4248" s="3" t="s">
        <v>4704</v>
      </c>
      <c r="I4248" t="s">
        <v>4711</v>
      </c>
      <c r="J4248" t="s">
        <v>931</v>
      </c>
      <c r="K4248" t="s">
        <v>4712</v>
      </c>
      <c r="L4248" s="3" t="s">
        <v>83</v>
      </c>
      <c r="M4248">
        <v>37432</v>
      </c>
      <c r="N4248" t="s">
        <v>91</v>
      </c>
      <c r="O4248">
        <v>29527</v>
      </c>
      <c r="P4248" t="s">
        <v>91</v>
      </c>
      <c r="Q4248" s="6"/>
      <c r="S4248" s="10" t="s">
        <v>8272</v>
      </c>
      <c r="T4248" t="e">
        <v>#N/A</v>
      </c>
      <c r="W4248" t="e">
        <v>#N/A</v>
      </c>
      <c r="X4248" s="10" t="e">
        <v>#N/A</v>
      </c>
      <c r="Y4248" s="10" t="e">
        <v>#N/A</v>
      </c>
      <c r="Z4248" s="10" t="e">
        <v>#N/A</v>
      </c>
      <c r="AA4248" s="10" t="e">
        <v>#N/A</v>
      </c>
      <c r="AD4248" t="s">
        <v>92</v>
      </c>
      <c r="AE4248" s="2">
        <v>44835</v>
      </c>
      <c r="AF4248" s="2">
        <v>44834</v>
      </c>
      <c r="AG4248" t="s">
        <v>93</v>
      </c>
    </row>
    <row r="4249" spans="1:33" x14ac:dyDescent="0.25">
      <c r="A4249">
        <v>2022</v>
      </c>
      <c r="B4249" s="2">
        <v>44743</v>
      </c>
      <c r="C4249" s="2">
        <v>44834</v>
      </c>
      <c r="D4249" t="s">
        <v>81</v>
      </c>
      <c r="E4249" t="s">
        <v>4702</v>
      </c>
      <c r="F4249" t="s">
        <v>4703</v>
      </c>
      <c r="G4249" t="s">
        <v>4703</v>
      </c>
      <c r="H4249" s="3" t="s">
        <v>4704</v>
      </c>
      <c r="I4249" t="s">
        <v>476</v>
      </c>
      <c r="J4249" t="s">
        <v>438</v>
      </c>
      <c r="K4249" t="s">
        <v>151</v>
      </c>
      <c r="L4249" s="3" t="s">
        <v>84</v>
      </c>
      <c r="M4249">
        <v>19230</v>
      </c>
      <c r="N4249" t="s">
        <v>91</v>
      </c>
      <c r="O4249">
        <v>16002</v>
      </c>
      <c r="P4249" t="s">
        <v>91</v>
      </c>
      <c r="Q4249" s="6"/>
      <c r="S4249" s="10" t="s">
        <v>8273</v>
      </c>
      <c r="T4249" t="e">
        <v>#N/A</v>
      </c>
      <c r="W4249" t="e">
        <v>#N/A</v>
      </c>
      <c r="X4249" s="10" t="e">
        <v>#N/A</v>
      </c>
      <c r="Y4249" s="10" t="e">
        <v>#N/A</v>
      </c>
      <c r="Z4249" s="10" t="e">
        <v>#N/A</v>
      </c>
      <c r="AA4249" s="10" t="e">
        <v>#N/A</v>
      </c>
      <c r="AD4249" t="s">
        <v>92</v>
      </c>
      <c r="AE4249" s="2">
        <v>44835</v>
      </c>
      <c r="AF4249" s="2">
        <v>44834</v>
      </c>
      <c r="AG4249" t="s">
        <v>93</v>
      </c>
    </row>
    <row r="4250" spans="1:33" x14ac:dyDescent="0.25">
      <c r="A4250">
        <v>2022</v>
      </c>
      <c r="B4250" s="2">
        <v>44743</v>
      </c>
      <c r="C4250" s="2">
        <v>44834</v>
      </c>
      <c r="D4250" t="s">
        <v>81</v>
      </c>
      <c r="E4250" t="s">
        <v>749</v>
      </c>
      <c r="F4250" t="s">
        <v>750</v>
      </c>
      <c r="G4250" t="s">
        <v>750</v>
      </c>
      <c r="H4250" s="3" t="s">
        <v>4704</v>
      </c>
      <c r="I4250" t="s">
        <v>4713</v>
      </c>
      <c r="J4250" t="s">
        <v>358</v>
      </c>
      <c r="K4250" t="s">
        <v>4077</v>
      </c>
      <c r="L4250" s="3" t="s">
        <v>83</v>
      </c>
      <c r="M4250">
        <v>15439</v>
      </c>
      <c r="N4250" t="s">
        <v>91</v>
      </c>
      <c r="O4250">
        <v>13138</v>
      </c>
      <c r="P4250" t="s">
        <v>91</v>
      </c>
      <c r="Q4250" s="6"/>
      <c r="S4250" s="10" t="s">
        <v>8274</v>
      </c>
      <c r="T4250" t="e">
        <v>#N/A</v>
      </c>
      <c r="W4250" t="e">
        <v>#N/A</v>
      </c>
      <c r="X4250" s="10" t="e">
        <v>#N/A</v>
      </c>
      <c r="Y4250" s="10" t="e">
        <v>#N/A</v>
      </c>
      <c r="Z4250" s="10" t="e">
        <v>#N/A</v>
      </c>
      <c r="AA4250" s="10" t="e">
        <v>#N/A</v>
      </c>
      <c r="AD4250" t="s">
        <v>92</v>
      </c>
      <c r="AE4250" s="2">
        <v>44835</v>
      </c>
      <c r="AF4250" s="2">
        <v>44834</v>
      </c>
      <c r="AG4250" t="s">
        <v>93</v>
      </c>
    </row>
    <row r="4251" spans="1:33" x14ac:dyDescent="0.25">
      <c r="A4251">
        <v>2022</v>
      </c>
      <c r="B4251" s="2">
        <v>44743</v>
      </c>
      <c r="C4251" s="2">
        <v>44834</v>
      </c>
      <c r="D4251" t="s">
        <v>81</v>
      </c>
      <c r="E4251" t="s">
        <v>279</v>
      </c>
      <c r="F4251" t="s">
        <v>280</v>
      </c>
      <c r="G4251" t="s">
        <v>280</v>
      </c>
      <c r="H4251" s="3" t="s">
        <v>4704</v>
      </c>
      <c r="I4251" t="s">
        <v>4714</v>
      </c>
      <c r="J4251" t="s">
        <v>3167</v>
      </c>
      <c r="K4251" t="s">
        <v>1305</v>
      </c>
      <c r="L4251" s="3" t="s">
        <v>83</v>
      </c>
      <c r="M4251">
        <v>13547</v>
      </c>
      <c r="N4251" t="s">
        <v>91</v>
      </c>
      <c r="O4251">
        <v>11709</v>
      </c>
      <c r="P4251" t="s">
        <v>91</v>
      </c>
      <c r="Q4251" s="6"/>
      <c r="S4251" s="10" t="s">
        <v>8275</v>
      </c>
      <c r="T4251" t="e">
        <v>#N/A</v>
      </c>
      <c r="W4251" t="e">
        <v>#N/A</v>
      </c>
      <c r="X4251" s="10" t="e">
        <v>#N/A</v>
      </c>
      <c r="Y4251" s="10" t="e">
        <v>#N/A</v>
      </c>
      <c r="Z4251" s="10" t="e">
        <v>#N/A</v>
      </c>
      <c r="AA4251" s="10" t="e">
        <v>#N/A</v>
      </c>
      <c r="AD4251" t="s">
        <v>92</v>
      </c>
      <c r="AE4251" s="2">
        <v>44835</v>
      </c>
      <c r="AF4251" s="2">
        <v>44834</v>
      </c>
      <c r="AG4251" t="s">
        <v>93</v>
      </c>
    </row>
    <row r="4252" spans="1:33" x14ac:dyDescent="0.25">
      <c r="A4252">
        <v>2022</v>
      </c>
      <c r="B4252" s="2">
        <v>44743</v>
      </c>
      <c r="C4252" s="2">
        <v>44834</v>
      </c>
      <c r="D4252" t="s">
        <v>81</v>
      </c>
      <c r="E4252" t="s">
        <v>4715</v>
      </c>
      <c r="F4252" t="s">
        <v>4716</v>
      </c>
      <c r="G4252" t="s">
        <v>4716</v>
      </c>
      <c r="H4252" s="3" t="s">
        <v>4704</v>
      </c>
      <c r="I4252" t="s">
        <v>4717</v>
      </c>
      <c r="J4252" t="s">
        <v>151</v>
      </c>
      <c r="K4252" t="s">
        <v>611</v>
      </c>
      <c r="L4252" s="3" t="s">
        <v>83</v>
      </c>
      <c r="M4252">
        <v>96561</v>
      </c>
      <c r="N4252" t="s">
        <v>91</v>
      </c>
      <c r="O4252">
        <v>68436</v>
      </c>
      <c r="P4252" t="s">
        <v>91</v>
      </c>
      <c r="Q4252" s="6"/>
      <c r="S4252" s="10" t="s">
        <v>6211</v>
      </c>
      <c r="T4252" t="e">
        <v>#N/A</v>
      </c>
      <c r="W4252" t="e">
        <v>#N/A</v>
      </c>
      <c r="X4252" s="10" t="e">
        <v>#N/A</v>
      </c>
      <c r="Y4252" s="10" t="e">
        <v>#N/A</v>
      </c>
      <c r="Z4252" s="10" t="e">
        <v>#N/A</v>
      </c>
      <c r="AA4252" s="10" t="e">
        <v>#N/A</v>
      </c>
      <c r="AD4252" t="s">
        <v>92</v>
      </c>
      <c r="AE4252" s="2">
        <v>44835</v>
      </c>
      <c r="AF4252" s="2">
        <v>44834</v>
      </c>
      <c r="AG4252" t="s">
        <v>93</v>
      </c>
    </row>
    <row r="4253" spans="1:33" x14ac:dyDescent="0.25">
      <c r="A4253">
        <v>2022</v>
      </c>
      <c r="B4253" s="2">
        <v>44743</v>
      </c>
      <c r="C4253" s="2">
        <v>44834</v>
      </c>
      <c r="D4253" t="s">
        <v>81</v>
      </c>
      <c r="E4253" t="s">
        <v>749</v>
      </c>
      <c r="F4253" t="s">
        <v>750</v>
      </c>
      <c r="G4253" t="s">
        <v>750</v>
      </c>
      <c r="H4253" s="3" t="s">
        <v>4704</v>
      </c>
      <c r="I4253" t="s">
        <v>1815</v>
      </c>
      <c r="J4253" t="s">
        <v>1985</v>
      </c>
      <c r="K4253" t="s">
        <v>4718</v>
      </c>
      <c r="L4253" s="3" t="s">
        <v>83</v>
      </c>
      <c r="M4253">
        <v>16182</v>
      </c>
      <c r="N4253" t="s">
        <v>91</v>
      </c>
      <c r="O4253">
        <v>13599</v>
      </c>
      <c r="P4253" t="s">
        <v>91</v>
      </c>
      <c r="Q4253" s="6"/>
      <c r="S4253" s="10" t="s">
        <v>8276</v>
      </c>
      <c r="T4253" t="e">
        <v>#N/A</v>
      </c>
      <c r="W4253" t="e">
        <v>#N/A</v>
      </c>
      <c r="X4253" s="10" t="e">
        <v>#N/A</v>
      </c>
      <c r="Y4253" s="10" t="e">
        <v>#N/A</v>
      </c>
      <c r="Z4253" s="10" t="e">
        <v>#N/A</v>
      </c>
      <c r="AA4253" s="10" t="e">
        <v>#N/A</v>
      </c>
      <c r="AD4253" t="s">
        <v>92</v>
      </c>
      <c r="AE4253" s="2">
        <v>44835</v>
      </c>
      <c r="AF4253" s="2">
        <v>44834</v>
      </c>
      <c r="AG4253" t="s">
        <v>93</v>
      </c>
    </row>
    <row r="4254" spans="1:33" x14ac:dyDescent="0.25">
      <c r="A4254">
        <v>2022</v>
      </c>
      <c r="B4254" s="2">
        <v>44743</v>
      </c>
      <c r="C4254" s="2">
        <v>44834</v>
      </c>
      <c r="D4254" t="s">
        <v>81</v>
      </c>
      <c r="E4254" t="s">
        <v>226</v>
      </c>
      <c r="F4254" t="s">
        <v>148</v>
      </c>
      <c r="G4254" t="s">
        <v>148</v>
      </c>
      <c r="H4254" s="3" t="s">
        <v>4704</v>
      </c>
      <c r="I4254" t="s">
        <v>718</v>
      </c>
      <c r="J4254" t="s">
        <v>151</v>
      </c>
      <c r="K4254" t="s">
        <v>249</v>
      </c>
      <c r="L4254" s="3" t="s">
        <v>84</v>
      </c>
      <c r="M4254">
        <v>25779</v>
      </c>
      <c r="N4254" t="s">
        <v>91</v>
      </c>
      <c r="O4254">
        <v>20949</v>
      </c>
      <c r="P4254" t="s">
        <v>91</v>
      </c>
      <c r="Q4254" s="6"/>
      <c r="S4254" s="10" t="s">
        <v>8277</v>
      </c>
      <c r="T4254" t="e">
        <v>#N/A</v>
      </c>
      <c r="W4254" t="e">
        <v>#N/A</v>
      </c>
      <c r="X4254" s="10" t="e">
        <v>#N/A</v>
      </c>
      <c r="Y4254" s="10" t="e">
        <v>#N/A</v>
      </c>
      <c r="Z4254" s="10" t="e">
        <v>#N/A</v>
      </c>
      <c r="AA4254" s="10" t="e">
        <v>#N/A</v>
      </c>
      <c r="AD4254" t="s">
        <v>92</v>
      </c>
      <c r="AE4254" s="2">
        <v>44835</v>
      </c>
      <c r="AF4254" s="2">
        <v>44834</v>
      </c>
      <c r="AG4254" t="s">
        <v>93</v>
      </c>
    </row>
    <row r="4255" spans="1:33" x14ac:dyDescent="0.25">
      <c r="A4255">
        <v>2022</v>
      </c>
      <c r="B4255" s="2">
        <v>44743</v>
      </c>
      <c r="C4255" s="2">
        <v>44834</v>
      </c>
      <c r="D4255" t="s">
        <v>81</v>
      </c>
      <c r="E4255" t="s">
        <v>3585</v>
      </c>
      <c r="F4255" t="s">
        <v>1501</v>
      </c>
      <c r="G4255" t="s">
        <v>1501</v>
      </c>
      <c r="H4255" s="3" t="s">
        <v>4704</v>
      </c>
      <c r="I4255" t="s">
        <v>425</v>
      </c>
      <c r="J4255" t="s">
        <v>431</v>
      </c>
      <c r="K4255" t="s">
        <v>437</v>
      </c>
      <c r="L4255" s="3" t="s">
        <v>84</v>
      </c>
      <c r="M4255">
        <v>29982</v>
      </c>
      <c r="N4255" t="s">
        <v>91</v>
      </c>
      <c r="O4255">
        <v>24060</v>
      </c>
      <c r="P4255" t="s">
        <v>91</v>
      </c>
      <c r="Q4255" s="6"/>
      <c r="S4255" s="10" t="s">
        <v>8278</v>
      </c>
      <c r="T4255" t="e">
        <v>#N/A</v>
      </c>
      <c r="W4255" t="e">
        <v>#N/A</v>
      </c>
      <c r="X4255" s="10" t="e">
        <v>#N/A</v>
      </c>
      <c r="Y4255" s="10" t="e">
        <v>#N/A</v>
      </c>
      <c r="Z4255" s="10" t="e">
        <v>#N/A</v>
      </c>
      <c r="AA4255" s="10" t="e">
        <v>#N/A</v>
      </c>
      <c r="AD4255" t="s">
        <v>92</v>
      </c>
      <c r="AE4255" s="2">
        <v>44835</v>
      </c>
      <c r="AF4255" s="2">
        <v>44834</v>
      </c>
      <c r="AG4255" t="s">
        <v>93</v>
      </c>
    </row>
    <row r="4256" spans="1:33" x14ac:dyDescent="0.25">
      <c r="A4256">
        <v>2022</v>
      </c>
      <c r="B4256" s="2">
        <v>44743</v>
      </c>
      <c r="C4256" s="2">
        <v>44834</v>
      </c>
      <c r="D4256" t="s">
        <v>81</v>
      </c>
      <c r="E4256" t="s">
        <v>4719</v>
      </c>
      <c r="F4256" t="s">
        <v>4720</v>
      </c>
      <c r="G4256" t="s">
        <v>4720</v>
      </c>
      <c r="H4256" s="3" t="s">
        <v>4704</v>
      </c>
      <c r="I4256" t="s">
        <v>520</v>
      </c>
      <c r="J4256" t="s">
        <v>1921</v>
      </c>
      <c r="K4256" t="s">
        <v>221</v>
      </c>
      <c r="L4256" s="3" t="s">
        <v>83</v>
      </c>
      <c r="M4256">
        <v>37432</v>
      </c>
      <c r="N4256" t="s">
        <v>91</v>
      </c>
      <c r="O4256">
        <v>29527</v>
      </c>
      <c r="P4256" t="s">
        <v>91</v>
      </c>
      <c r="Q4256" s="6"/>
      <c r="S4256" s="10" t="s">
        <v>8272</v>
      </c>
      <c r="T4256" t="e">
        <v>#N/A</v>
      </c>
      <c r="W4256" t="e">
        <v>#N/A</v>
      </c>
      <c r="X4256" s="10" t="e">
        <v>#N/A</v>
      </c>
      <c r="Y4256" s="10" t="e">
        <v>#N/A</v>
      </c>
      <c r="Z4256" s="10" t="e">
        <v>#N/A</v>
      </c>
      <c r="AA4256" s="10" t="e">
        <v>#N/A</v>
      </c>
      <c r="AD4256" t="s">
        <v>92</v>
      </c>
      <c r="AE4256" s="2">
        <v>44835</v>
      </c>
      <c r="AF4256" s="2">
        <v>44834</v>
      </c>
      <c r="AG4256" t="s">
        <v>93</v>
      </c>
    </row>
    <row r="4257" spans="1:33" x14ac:dyDescent="0.25">
      <c r="A4257">
        <v>2022</v>
      </c>
      <c r="B4257" s="2">
        <v>44743</v>
      </c>
      <c r="C4257" s="2">
        <v>44834</v>
      </c>
      <c r="D4257" t="s">
        <v>81</v>
      </c>
      <c r="E4257" t="s">
        <v>4721</v>
      </c>
      <c r="F4257" t="s">
        <v>4722</v>
      </c>
      <c r="G4257" t="s">
        <v>4722</v>
      </c>
      <c r="H4257" s="3" t="s">
        <v>4704</v>
      </c>
      <c r="I4257" t="s">
        <v>3672</v>
      </c>
      <c r="J4257" t="s">
        <v>186</v>
      </c>
      <c r="K4257" t="s">
        <v>311</v>
      </c>
      <c r="L4257" s="3" t="s">
        <v>84</v>
      </c>
      <c r="M4257">
        <v>77639</v>
      </c>
      <c r="N4257" t="s">
        <v>91</v>
      </c>
      <c r="O4257">
        <v>55292</v>
      </c>
      <c r="P4257" t="s">
        <v>91</v>
      </c>
      <c r="Q4257" s="6"/>
      <c r="S4257" s="10" t="s">
        <v>8279</v>
      </c>
      <c r="T4257" t="e">
        <v>#N/A</v>
      </c>
      <c r="W4257" t="e">
        <v>#N/A</v>
      </c>
      <c r="X4257" s="10" t="e">
        <v>#N/A</v>
      </c>
      <c r="Y4257" s="10" t="e">
        <v>#N/A</v>
      </c>
      <c r="Z4257" s="10" t="e">
        <v>#N/A</v>
      </c>
      <c r="AA4257" s="10" t="e">
        <v>#N/A</v>
      </c>
      <c r="AD4257" t="s">
        <v>92</v>
      </c>
      <c r="AE4257" s="2">
        <v>44835</v>
      </c>
      <c r="AF4257" s="2">
        <v>44834</v>
      </c>
      <c r="AG4257" t="s">
        <v>93</v>
      </c>
    </row>
    <row r="4258" spans="1:33" x14ac:dyDescent="0.25">
      <c r="A4258">
        <v>2022</v>
      </c>
      <c r="B4258" s="2">
        <v>44743</v>
      </c>
      <c r="C4258" s="2">
        <v>44834</v>
      </c>
      <c r="D4258" t="s">
        <v>81</v>
      </c>
      <c r="E4258" t="s">
        <v>4723</v>
      </c>
      <c r="F4258" t="s">
        <v>4724</v>
      </c>
      <c r="G4258" t="s">
        <v>4724</v>
      </c>
      <c r="H4258" s="3" t="s">
        <v>4704</v>
      </c>
      <c r="I4258" t="s">
        <v>1730</v>
      </c>
      <c r="J4258" t="s">
        <v>208</v>
      </c>
      <c r="K4258" t="s">
        <v>1210</v>
      </c>
      <c r="L4258" s="3" t="s">
        <v>84</v>
      </c>
      <c r="M4258">
        <v>39993</v>
      </c>
      <c r="N4258" t="s">
        <v>91</v>
      </c>
      <c r="O4258">
        <v>31406</v>
      </c>
      <c r="P4258" t="s">
        <v>91</v>
      </c>
      <c r="Q4258" s="6"/>
      <c r="S4258" s="10" t="s">
        <v>8280</v>
      </c>
      <c r="T4258" t="e">
        <v>#N/A</v>
      </c>
      <c r="W4258" t="e">
        <v>#N/A</v>
      </c>
      <c r="X4258" s="10" t="e">
        <v>#N/A</v>
      </c>
      <c r="Y4258" s="10" t="e">
        <v>#N/A</v>
      </c>
      <c r="Z4258" s="10" t="e">
        <v>#N/A</v>
      </c>
      <c r="AA4258" s="10" t="e">
        <v>#N/A</v>
      </c>
      <c r="AD4258" t="s">
        <v>92</v>
      </c>
      <c r="AE4258" s="2">
        <v>44835</v>
      </c>
      <c r="AF4258" s="2">
        <v>44834</v>
      </c>
      <c r="AG4258" t="s">
        <v>93</v>
      </c>
    </row>
    <row r="4259" spans="1:33" x14ac:dyDescent="0.25">
      <c r="A4259">
        <v>2022</v>
      </c>
      <c r="B4259" s="2">
        <v>44743</v>
      </c>
      <c r="C4259" s="2">
        <v>44834</v>
      </c>
      <c r="D4259" t="s">
        <v>81</v>
      </c>
      <c r="E4259" t="s">
        <v>4725</v>
      </c>
      <c r="F4259" t="s">
        <v>4726</v>
      </c>
      <c r="G4259" t="s">
        <v>4726</v>
      </c>
      <c r="H4259" s="3" t="s">
        <v>4704</v>
      </c>
      <c r="I4259" t="s">
        <v>2347</v>
      </c>
      <c r="J4259" t="s">
        <v>141</v>
      </c>
      <c r="K4259" t="s">
        <v>126</v>
      </c>
      <c r="L4259" s="3" t="s">
        <v>84</v>
      </c>
      <c r="M4259">
        <v>21970</v>
      </c>
      <c r="N4259" t="s">
        <v>91</v>
      </c>
      <c r="O4259">
        <v>17994</v>
      </c>
      <c r="P4259" t="s">
        <v>91</v>
      </c>
      <c r="Q4259" s="6"/>
      <c r="S4259" s="10" t="s">
        <v>8281</v>
      </c>
      <c r="T4259" t="e">
        <v>#N/A</v>
      </c>
      <c r="W4259" t="e">
        <v>#N/A</v>
      </c>
      <c r="X4259" s="10" t="e">
        <v>#N/A</v>
      </c>
      <c r="Y4259" s="10" t="e">
        <v>#N/A</v>
      </c>
      <c r="Z4259" s="10" t="e">
        <v>#N/A</v>
      </c>
      <c r="AA4259" s="10" t="e">
        <v>#N/A</v>
      </c>
      <c r="AD4259" t="s">
        <v>92</v>
      </c>
      <c r="AE4259" s="2">
        <v>44835</v>
      </c>
      <c r="AF4259" s="2">
        <v>44834</v>
      </c>
      <c r="AG4259" t="s">
        <v>93</v>
      </c>
    </row>
    <row r="4260" spans="1:33" x14ac:dyDescent="0.25">
      <c r="A4260">
        <v>2022</v>
      </c>
      <c r="B4260" s="2">
        <v>44743</v>
      </c>
      <c r="C4260" s="2">
        <v>44834</v>
      </c>
      <c r="D4260" t="s">
        <v>81</v>
      </c>
      <c r="E4260" t="s">
        <v>4725</v>
      </c>
      <c r="F4260" t="s">
        <v>4726</v>
      </c>
      <c r="G4260" t="s">
        <v>4726</v>
      </c>
      <c r="H4260" s="3" t="s">
        <v>4704</v>
      </c>
      <c r="I4260" t="s">
        <v>1786</v>
      </c>
      <c r="J4260" t="s">
        <v>205</v>
      </c>
      <c r="K4260" t="s">
        <v>4727</v>
      </c>
      <c r="L4260" s="3" t="s">
        <v>84</v>
      </c>
      <c r="M4260">
        <v>21970</v>
      </c>
      <c r="N4260" t="s">
        <v>91</v>
      </c>
      <c r="O4260">
        <v>17935</v>
      </c>
      <c r="P4260" t="s">
        <v>91</v>
      </c>
      <c r="Q4260" s="6"/>
      <c r="S4260" s="10" t="s">
        <v>8282</v>
      </c>
      <c r="T4260" t="e">
        <v>#N/A</v>
      </c>
      <c r="W4260" t="e">
        <v>#N/A</v>
      </c>
      <c r="X4260" s="10" t="e">
        <v>#N/A</v>
      </c>
      <c r="Y4260" s="10" t="e">
        <v>#N/A</v>
      </c>
      <c r="Z4260" s="10" t="e">
        <v>#N/A</v>
      </c>
      <c r="AA4260" s="10" t="e">
        <v>#N/A</v>
      </c>
      <c r="AD4260" t="s">
        <v>92</v>
      </c>
      <c r="AE4260" s="2">
        <v>44835</v>
      </c>
      <c r="AF4260" s="2">
        <v>44834</v>
      </c>
      <c r="AG4260" t="s">
        <v>93</v>
      </c>
    </row>
    <row r="4261" spans="1:33" x14ac:dyDescent="0.25">
      <c r="A4261">
        <v>2022</v>
      </c>
      <c r="B4261" s="2">
        <v>44743</v>
      </c>
      <c r="C4261" s="2">
        <v>44834</v>
      </c>
      <c r="D4261" t="s">
        <v>81</v>
      </c>
      <c r="E4261" t="s">
        <v>4728</v>
      </c>
      <c r="F4261" t="s">
        <v>4729</v>
      </c>
      <c r="G4261" t="s">
        <v>4729</v>
      </c>
      <c r="H4261" s="3" t="s">
        <v>4704</v>
      </c>
      <c r="I4261" t="s">
        <v>2224</v>
      </c>
      <c r="J4261" t="s">
        <v>165</v>
      </c>
      <c r="K4261" t="s">
        <v>316</v>
      </c>
      <c r="L4261" s="3" t="s">
        <v>84</v>
      </c>
      <c r="M4261">
        <v>29982</v>
      </c>
      <c r="N4261" t="s">
        <v>91</v>
      </c>
      <c r="O4261">
        <v>23934</v>
      </c>
      <c r="P4261" t="s">
        <v>91</v>
      </c>
      <c r="Q4261" s="6"/>
      <c r="S4261" s="10" t="s">
        <v>8283</v>
      </c>
      <c r="T4261" t="e">
        <v>#N/A</v>
      </c>
      <c r="W4261" t="e">
        <v>#N/A</v>
      </c>
      <c r="X4261" s="10" t="e">
        <v>#N/A</v>
      </c>
      <c r="Y4261" s="10" t="e">
        <v>#N/A</v>
      </c>
      <c r="Z4261" s="10" t="e">
        <v>#N/A</v>
      </c>
      <c r="AA4261" s="10" t="e">
        <v>#N/A</v>
      </c>
      <c r="AD4261" t="s">
        <v>92</v>
      </c>
      <c r="AE4261" s="2">
        <v>44835</v>
      </c>
      <c r="AF4261" s="2">
        <v>44834</v>
      </c>
      <c r="AG4261" t="s">
        <v>93</v>
      </c>
    </row>
    <row r="4262" spans="1:33" x14ac:dyDescent="0.25">
      <c r="A4262">
        <v>2022</v>
      </c>
      <c r="B4262" s="2">
        <v>44743</v>
      </c>
      <c r="C4262" s="2">
        <v>44834</v>
      </c>
      <c r="D4262" t="s">
        <v>81</v>
      </c>
      <c r="E4262" t="s">
        <v>4725</v>
      </c>
      <c r="F4262" t="s">
        <v>4726</v>
      </c>
      <c r="G4262" t="s">
        <v>4726</v>
      </c>
      <c r="H4262" s="3" t="s">
        <v>4704</v>
      </c>
      <c r="I4262" t="s">
        <v>429</v>
      </c>
      <c r="J4262" t="s">
        <v>1180</v>
      </c>
      <c r="K4262" t="s">
        <v>1696</v>
      </c>
      <c r="L4262" s="3" t="s">
        <v>84</v>
      </c>
      <c r="M4262">
        <v>21970</v>
      </c>
      <c r="N4262" t="s">
        <v>91</v>
      </c>
      <c r="O4262">
        <v>18072</v>
      </c>
      <c r="P4262" t="s">
        <v>91</v>
      </c>
      <c r="Q4262" s="6"/>
      <c r="S4262" s="10" t="s">
        <v>8284</v>
      </c>
      <c r="T4262" t="e">
        <v>#N/A</v>
      </c>
      <c r="W4262" t="e">
        <v>#N/A</v>
      </c>
      <c r="X4262" s="10" t="e">
        <v>#N/A</v>
      </c>
      <c r="Y4262" s="10" t="e">
        <v>#N/A</v>
      </c>
      <c r="Z4262" s="10" t="e">
        <v>#N/A</v>
      </c>
      <c r="AA4262" s="10" t="e">
        <v>#N/A</v>
      </c>
      <c r="AD4262" t="s">
        <v>92</v>
      </c>
      <c r="AE4262" s="2">
        <v>44835</v>
      </c>
      <c r="AF4262" s="2">
        <v>44834</v>
      </c>
      <c r="AG4262" t="s">
        <v>93</v>
      </c>
    </row>
    <row r="4263" spans="1:33" x14ac:dyDescent="0.25">
      <c r="A4263">
        <v>2022</v>
      </c>
      <c r="B4263" s="2">
        <v>44743</v>
      </c>
      <c r="C4263" s="2">
        <v>44834</v>
      </c>
      <c r="D4263" t="s">
        <v>81</v>
      </c>
      <c r="E4263" t="s">
        <v>4730</v>
      </c>
      <c r="F4263" t="s">
        <v>4731</v>
      </c>
      <c r="G4263" t="s">
        <v>4731</v>
      </c>
      <c r="H4263" s="3" t="s">
        <v>4704</v>
      </c>
      <c r="I4263" t="s">
        <v>1340</v>
      </c>
      <c r="J4263" t="s">
        <v>256</v>
      </c>
      <c r="K4263" t="s">
        <v>1377</v>
      </c>
      <c r="L4263" s="3" t="s">
        <v>84</v>
      </c>
      <c r="M4263">
        <v>39793</v>
      </c>
      <c r="N4263" t="s">
        <v>91</v>
      </c>
      <c r="O4263">
        <v>31259</v>
      </c>
      <c r="P4263" t="s">
        <v>91</v>
      </c>
      <c r="Q4263" s="6"/>
      <c r="S4263" s="10" t="s">
        <v>8285</v>
      </c>
      <c r="T4263" t="e">
        <v>#N/A</v>
      </c>
      <c r="W4263" t="e">
        <v>#N/A</v>
      </c>
      <c r="X4263" s="10" t="e">
        <v>#N/A</v>
      </c>
      <c r="Y4263" s="10" t="e">
        <v>#N/A</v>
      </c>
      <c r="Z4263" s="10" t="e">
        <v>#N/A</v>
      </c>
      <c r="AA4263" s="10" t="e">
        <v>#N/A</v>
      </c>
      <c r="AD4263" t="s">
        <v>92</v>
      </c>
      <c r="AE4263" s="2">
        <v>44835</v>
      </c>
      <c r="AF4263" s="2">
        <v>44834</v>
      </c>
      <c r="AG4263" t="s">
        <v>93</v>
      </c>
    </row>
    <row r="4264" spans="1:33" x14ac:dyDescent="0.25">
      <c r="A4264">
        <v>2022</v>
      </c>
      <c r="B4264" s="2">
        <v>44743</v>
      </c>
      <c r="C4264" s="2">
        <v>44834</v>
      </c>
      <c r="D4264" t="s">
        <v>81</v>
      </c>
      <c r="E4264" t="s">
        <v>4732</v>
      </c>
      <c r="F4264" t="s">
        <v>4726</v>
      </c>
      <c r="G4264" t="s">
        <v>4726</v>
      </c>
      <c r="H4264" s="3" t="s">
        <v>4704</v>
      </c>
      <c r="I4264" t="s">
        <v>4733</v>
      </c>
      <c r="J4264" t="s">
        <v>254</v>
      </c>
      <c r="K4264" t="s">
        <v>2792</v>
      </c>
      <c r="L4264" s="3" t="s">
        <v>84</v>
      </c>
      <c r="M4264">
        <v>18435</v>
      </c>
      <c r="N4264" t="s">
        <v>91</v>
      </c>
      <c r="O4264">
        <v>15401</v>
      </c>
      <c r="P4264" t="s">
        <v>91</v>
      </c>
      <c r="Q4264" s="6"/>
      <c r="S4264" s="10" t="s">
        <v>8286</v>
      </c>
      <c r="T4264" t="e">
        <v>#N/A</v>
      </c>
      <c r="W4264" t="e">
        <v>#N/A</v>
      </c>
      <c r="X4264" s="10" t="e">
        <v>#N/A</v>
      </c>
      <c r="Y4264" s="10" t="e">
        <v>#N/A</v>
      </c>
      <c r="Z4264" s="10" t="e">
        <v>#N/A</v>
      </c>
      <c r="AA4264" s="10" t="e">
        <v>#N/A</v>
      </c>
      <c r="AD4264" t="s">
        <v>92</v>
      </c>
      <c r="AE4264" s="2">
        <v>44835</v>
      </c>
      <c r="AF4264" s="2">
        <v>44834</v>
      </c>
      <c r="AG4264" t="s">
        <v>93</v>
      </c>
    </row>
    <row r="4265" spans="1:33" x14ac:dyDescent="0.25">
      <c r="A4265">
        <v>2022</v>
      </c>
      <c r="B4265" s="2">
        <v>44743</v>
      </c>
      <c r="C4265" s="2">
        <v>44834</v>
      </c>
      <c r="D4265" t="s">
        <v>81</v>
      </c>
      <c r="E4265" t="s">
        <v>4734</v>
      </c>
      <c r="F4265" t="s">
        <v>4735</v>
      </c>
      <c r="G4265" t="s">
        <v>4735</v>
      </c>
      <c r="H4265" s="3" t="s">
        <v>4704</v>
      </c>
      <c r="I4265" t="s">
        <v>4448</v>
      </c>
      <c r="J4265" t="s">
        <v>1097</v>
      </c>
      <c r="K4265" t="s">
        <v>2307</v>
      </c>
      <c r="L4265" s="3" t="s">
        <v>83</v>
      </c>
      <c r="M4265">
        <v>23517</v>
      </c>
      <c r="N4265" t="s">
        <v>91</v>
      </c>
      <c r="O4265">
        <v>19110</v>
      </c>
      <c r="P4265" t="s">
        <v>91</v>
      </c>
      <c r="Q4265" s="6"/>
      <c r="S4265" s="10" t="s">
        <v>8287</v>
      </c>
      <c r="T4265" t="e">
        <v>#N/A</v>
      </c>
      <c r="W4265" t="e">
        <v>#N/A</v>
      </c>
      <c r="X4265" s="10" t="e">
        <v>#N/A</v>
      </c>
      <c r="Y4265" s="10" t="e">
        <v>#N/A</v>
      </c>
      <c r="Z4265" s="10" t="e">
        <v>#N/A</v>
      </c>
      <c r="AA4265" s="10" t="e">
        <v>#N/A</v>
      </c>
      <c r="AD4265" t="s">
        <v>92</v>
      </c>
      <c r="AE4265" s="2">
        <v>44835</v>
      </c>
      <c r="AF4265" s="2">
        <v>44834</v>
      </c>
      <c r="AG4265" t="s">
        <v>93</v>
      </c>
    </row>
    <row r="4266" spans="1:33" x14ac:dyDescent="0.25">
      <c r="A4266">
        <v>2022</v>
      </c>
      <c r="B4266" s="2">
        <v>44743</v>
      </c>
      <c r="C4266" s="2">
        <v>44834</v>
      </c>
      <c r="D4266" t="s">
        <v>81</v>
      </c>
      <c r="E4266" t="s">
        <v>4736</v>
      </c>
      <c r="F4266" t="s">
        <v>4737</v>
      </c>
      <c r="G4266" t="s">
        <v>4737</v>
      </c>
      <c r="H4266" s="3" t="s">
        <v>4704</v>
      </c>
      <c r="I4266" t="s">
        <v>150</v>
      </c>
      <c r="J4266" t="s">
        <v>2259</v>
      </c>
      <c r="K4266" t="s">
        <v>104</v>
      </c>
      <c r="L4266" s="3" t="s">
        <v>84</v>
      </c>
      <c r="M4266">
        <v>27028</v>
      </c>
      <c r="N4266" t="s">
        <v>91</v>
      </c>
      <c r="O4266">
        <v>21892</v>
      </c>
      <c r="P4266" t="s">
        <v>91</v>
      </c>
      <c r="Q4266" s="6"/>
      <c r="S4266" s="10" t="s">
        <v>8288</v>
      </c>
      <c r="T4266" t="e">
        <v>#N/A</v>
      </c>
      <c r="W4266" t="e">
        <v>#N/A</v>
      </c>
      <c r="X4266" s="10" t="e">
        <v>#N/A</v>
      </c>
      <c r="Y4266" s="10" t="e">
        <v>#N/A</v>
      </c>
      <c r="Z4266" s="10" t="e">
        <v>#N/A</v>
      </c>
      <c r="AA4266" s="10" t="e">
        <v>#N/A</v>
      </c>
      <c r="AD4266" t="s">
        <v>92</v>
      </c>
      <c r="AE4266" s="2">
        <v>44835</v>
      </c>
      <c r="AF4266" s="2">
        <v>44834</v>
      </c>
      <c r="AG4266" t="s">
        <v>93</v>
      </c>
    </row>
    <row r="4267" spans="1:33" x14ac:dyDescent="0.25">
      <c r="A4267">
        <v>2022</v>
      </c>
      <c r="B4267" s="2">
        <v>44743</v>
      </c>
      <c r="C4267" s="2">
        <v>44834</v>
      </c>
      <c r="D4267" t="s">
        <v>81</v>
      </c>
      <c r="E4267" t="s">
        <v>4738</v>
      </c>
      <c r="F4267" t="s">
        <v>4739</v>
      </c>
      <c r="G4267" t="s">
        <v>4739</v>
      </c>
      <c r="H4267" s="3" t="s">
        <v>4704</v>
      </c>
      <c r="I4267" t="s">
        <v>4740</v>
      </c>
      <c r="J4267" t="s">
        <v>534</v>
      </c>
      <c r="K4267" t="s">
        <v>2437</v>
      </c>
      <c r="L4267" s="3" t="s">
        <v>84</v>
      </c>
      <c r="M4267">
        <v>29982</v>
      </c>
      <c r="N4267" t="s">
        <v>91</v>
      </c>
      <c r="O4267">
        <v>24060</v>
      </c>
      <c r="P4267" t="s">
        <v>91</v>
      </c>
      <c r="Q4267" s="6"/>
      <c r="S4267" s="10" t="s">
        <v>8278</v>
      </c>
      <c r="T4267" t="e">
        <v>#N/A</v>
      </c>
      <c r="W4267" t="e">
        <v>#N/A</v>
      </c>
      <c r="X4267" s="10" t="e">
        <v>#N/A</v>
      </c>
      <c r="Y4267" s="10" t="e">
        <v>#N/A</v>
      </c>
      <c r="Z4267" s="10" t="e">
        <v>#N/A</v>
      </c>
      <c r="AA4267" s="10" t="e">
        <v>#N/A</v>
      </c>
      <c r="AD4267" t="s">
        <v>92</v>
      </c>
      <c r="AE4267" s="2">
        <v>44835</v>
      </c>
      <c r="AF4267" s="2">
        <v>44834</v>
      </c>
      <c r="AG4267" t="s">
        <v>93</v>
      </c>
    </row>
    <row r="4268" spans="1:33" x14ac:dyDescent="0.25">
      <c r="A4268">
        <v>2022</v>
      </c>
      <c r="B4268" s="2">
        <v>44743</v>
      </c>
      <c r="C4268" s="2">
        <v>44834</v>
      </c>
      <c r="D4268" t="s">
        <v>81</v>
      </c>
      <c r="E4268" t="s">
        <v>4741</v>
      </c>
      <c r="F4268" t="s">
        <v>4742</v>
      </c>
      <c r="G4268" t="s">
        <v>4742</v>
      </c>
      <c r="H4268" s="3" t="s">
        <v>4704</v>
      </c>
      <c r="I4268" t="s">
        <v>139</v>
      </c>
      <c r="J4268" t="s">
        <v>1450</v>
      </c>
      <c r="K4268" t="s">
        <v>126</v>
      </c>
      <c r="L4268" s="3" t="s">
        <v>84</v>
      </c>
      <c r="M4268">
        <v>19793</v>
      </c>
      <c r="N4268" t="s">
        <v>91</v>
      </c>
      <c r="O4268">
        <v>16318</v>
      </c>
      <c r="P4268" t="s">
        <v>91</v>
      </c>
      <c r="Q4268" s="6"/>
      <c r="S4268" s="10" t="s">
        <v>8289</v>
      </c>
      <c r="T4268" t="e">
        <v>#N/A</v>
      </c>
      <c r="W4268" t="e">
        <v>#N/A</v>
      </c>
      <c r="X4268" s="10" t="e">
        <v>#N/A</v>
      </c>
      <c r="Y4268" s="10" t="e">
        <v>#N/A</v>
      </c>
      <c r="Z4268" s="10" t="e">
        <v>#N/A</v>
      </c>
      <c r="AA4268" s="10" t="e">
        <v>#N/A</v>
      </c>
      <c r="AD4268" t="s">
        <v>92</v>
      </c>
      <c r="AE4268" s="2">
        <v>44835</v>
      </c>
      <c r="AF4268" s="2">
        <v>44834</v>
      </c>
      <c r="AG4268" t="s">
        <v>93</v>
      </c>
    </row>
    <row r="4269" spans="1:33" x14ac:dyDescent="0.25">
      <c r="A4269">
        <v>2022</v>
      </c>
      <c r="B4269" s="2">
        <v>44743</v>
      </c>
      <c r="C4269" s="2">
        <v>44834</v>
      </c>
      <c r="D4269" t="s">
        <v>81</v>
      </c>
      <c r="E4269" t="s">
        <v>4743</v>
      </c>
      <c r="F4269" t="s">
        <v>4744</v>
      </c>
      <c r="G4269" t="s">
        <v>4744</v>
      </c>
      <c r="H4269" s="3" t="s">
        <v>4704</v>
      </c>
      <c r="I4269" t="s">
        <v>1584</v>
      </c>
      <c r="J4269" t="s">
        <v>308</v>
      </c>
      <c r="K4269" t="s">
        <v>140</v>
      </c>
      <c r="L4269" s="3" t="s">
        <v>83</v>
      </c>
      <c r="M4269">
        <v>12239</v>
      </c>
      <c r="N4269" t="s">
        <v>91</v>
      </c>
      <c r="O4269">
        <v>10614</v>
      </c>
      <c r="P4269" t="s">
        <v>91</v>
      </c>
      <c r="Q4269" s="6"/>
      <c r="S4269" s="10" t="s">
        <v>8290</v>
      </c>
      <c r="T4269" t="e">
        <v>#N/A</v>
      </c>
      <c r="W4269" t="e">
        <v>#N/A</v>
      </c>
      <c r="X4269" s="10" t="e">
        <v>#N/A</v>
      </c>
      <c r="Y4269" s="10" t="e">
        <v>#N/A</v>
      </c>
      <c r="Z4269" s="10" t="e">
        <v>#N/A</v>
      </c>
      <c r="AA4269" s="10" t="e">
        <v>#N/A</v>
      </c>
      <c r="AD4269" t="s">
        <v>92</v>
      </c>
      <c r="AE4269" s="2">
        <v>44835</v>
      </c>
      <c r="AF4269" s="2">
        <v>44834</v>
      </c>
      <c r="AG4269" t="s">
        <v>93</v>
      </c>
    </row>
    <row r="4270" spans="1:33" x14ac:dyDescent="0.25">
      <c r="A4270">
        <v>2022</v>
      </c>
      <c r="B4270" s="2">
        <v>44743</v>
      </c>
      <c r="C4270" s="2">
        <v>44834</v>
      </c>
      <c r="D4270" t="s">
        <v>81</v>
      </c>
      <c r="E4270" t="s">
        <v>4745</v>
      </c>
      <c r="F4270" t="s">
        <v>4746</v>
      </c>
      <c r="G4270" t="s">
        <v>4746</v>
      </c>
      <c r="H4270" s="3" t="s">
        <v>4704</v>
      </c>
      <c r="I4270" t="s">
        <v>4317</v>
      </c>
      <c r="J4270" t="s">
        <v>199</v>
      </c>
      <c r="K4270" t="s">
        <v>1787</v>
      </c>
      <c r="L4270" s="3" t="s">
        <v>83</v>
      </c>
      <c r="M4270">
        <v>20283</v>
      </c>
      <c r="N4270" t="s">
        <v>91</v>
      </c>
      <c r="O4270">
        <v>16712</v>
      </c>
      <c r="P4270" t="s">
        <v>91</v>
      </c>
      <c r="Q4270" s="6"/>
      <c r="S4270" s="10" t="s">
        <v>8291</v>
      </c>
      <c r="T4270" t="e">
        <v>#N/A</v>
      </c>
      <c r="W4270" t="e">
        <v>#N/A</v>
      </c>
      <c r="X4270" s="10" t="e">
        <v>#N/A</v>
      </c>
      <c r="Y4270" s="10" t="e">
        <v>#N/A</v>
      </c>
      <c r="Z4270" s="10" t="e">
        <v>#N/A</v>
      </c>
      <c r="AA4270" s="10" t="e">
        <v>#N/A</v>
      </c>
      <c r="AD4270" t="s">
        <v>92</v>
      </c>
      <c r="AE4270" s="2">
        <v>44835</v>
      </c>
      <c r="AF4270" s="2">
        <v>44834</v>
      </c>
      <c r="AG4270" t="s">
        <v>93</v>
      </c>
    </row>
    <row r="4271" spans="1:33" x14ac:dyDescent="0.25">
      <c r="A4271">
        <v>2022</v>
      </c>
      <c r="B4271" s="2">
        <v>44743</v>
      </c>
      <c r="C4271" s="2">
        <v>44834</v>
      </c>
      <c r="D4271" t="s">
        <v>81</v>
      </c>
      <c r="E4271" t="s">
        <v>4745</v>
      </c>
      <c r="F4271" t="s">
        <v>4746</v>
      </c>
      <c r="G4271" t="s">
        <v>4746</v>
      </c>
      <c r="H4271" s="3" t="s">
        <v>4704</v>
      </c>
      <c r="I4271" t="s">
        <v>4747</v>
      </c>
      <c r="J4271" t="s">
        <v>104</v>
      </c>
      <c r="K4271" t="s">
        <v>4748</v>
      </c>
      <c r="L4271" s="3" t="s">
        <v>84</v>
      </c>
      <c r="M4271">
        <v>19390</v>
      </c>
      <c r="N4271" t="s">
        <v>91</v>
      </c>
      <c r="O4271">
        <v>16041</v>
      </c>
      <c r="P4271" t="s">
        <v>91</v>
      </c>
      <c r="Q4271" s="6"/>
      <c r="S4271" s="10" t="s">
        <v>8292</v>
      </c>
      <c r="T4271" t="e">
        <v>#N/A</v>
      </c>
      <c r="W4271" t="e">
        <v>#N/A</v>
      </c>
      <c r="X4271" s="10" t="e">
        <v>#N/A</v>
      </c>
      <c r="Y4271" s="10" t="e">
        <v>#N/A</v>
      </c>
      <c r="Z4271" s="10" t="e">
        <v>#N/A</v>
      </c>
      <c r="AA4271" s="10" t="e">
        <v>#N/A</v>
      </c>
      <c r="AD4271" t="s">
        <v>92</v>
      </c>
      <c r="AE4271" s="2">
        <v>44835</v>
      </c>
      <c r="AF4271" s="2">
        <v>44834</v>
      </c>
      <c r="AG4271" t="s">
        <v>93</v>
      </c>
    </row>
    <row r="4272" spans="1:33" x14ac:dyDescent="0.25">
      <c r="A4272">
        <v>2022</v>
      </c>
      <c r="B4272" s="2">
        <v>44743</v>
      </c>
      <c r="C4272" s="2">
        <v>44834</v>
      </c>
      <c r="D4272" t="s">
        <v>81</v>
      </c>
      <c r="E4272" t="s">
        <v>4749</v>
      </c>
      <c r="F4272" t="s">
        <v>4750</v>
      </c>
      <c r="G4272" t="s">
        <v>4750</v>
      </c>
      <c r="H4272" s="3" t="s">
        <v>4704</v>
      </c>
      <c r="I4272" t="s">
        <v>4751</v>
      </c>
      <c r="J4272" t="s">
        <v>3751</v>
      </c>
      <c r="K4272" t="s">
        <v>1127</v>
      </c>
      <c r="L4272" s="3" t="s">
        <v>83</v>
      </c>
      <c r="M4272">
        <v>31976</v>
      </c>
      <c r="N4272" t="s">
        <v>91</v>
      </c>
      <c r="O4272">
        <v>25523</v>
      </c>
      <c r="P4272" t="s">
        <v>91</v>
      </c>
      <c r="Q4272" s="6"/>
      <c r="S4272" s="10" t="s">
        <v>8293</v>
      </c>
      <c r="T4272" t="e">
        <v>#N/A</v>
      </c>
      <c r="W4272" t="e">
        <v>#N/A</v>
      </c>
      <c r="X4272" s="10" t="e">
        <v>#N/A</v>
      </c>
      <c r="Y4272" s="10" t="e">
        <v>#N/A</v>
      </c>
      <c r="Z4272" s="10" t="e">
        <v>#N/A</v>
      </c>
      <c r="AA4272" s="10" t="e">
        <v>#N/A</v>
      </c>
      <c r="AD4272" t="s">
        <v>92</v>
      </c>
      <c r="AE4272" s="2">
        <v>44835</v>
      </c>
      <c r="AF4272" s="2">
        <v>44834</v>
      </c>
      <c r="AG4272" t="s">
        <v>93</v>
      </c>
    </row>
    <row r="4273" spans="1:33" x14ac:dyDescent="0.25">
      <c r="A4273">
        <v>2022</v>
      </c>
      <c r="B4273" s="2">
        <v>44743</v>
      </c>
      <c r="C4273" s="2">
        <v>44834</v>
      </c>
      <c r="D4273" t="s">
        <v>81</v>
      </c>
      <c r="E4273" t="s">
        <v>4745</v>
      </c>
      <c r="F4273" t="s">
        <v>4746</v>
      </c>
      <c r="G4273" t="s">
        <v>4746</v>
      </c>
      <c r="H4273" s="3" t="s">
        <v>4704</v>
      </c>
      <c r="I4273" t="s">
        <v>4752</v>
      </c>
      <c r="J4273" t="s">
        <v>682</v>
      </c>
      <c r="K4273" t="s">
        <v>4753</v>
      </c>
      <c r="L4273" s="3" t="s">
        <v>83</v>
      </c>
      <c r="M4273">
        <v>19793</v>
      </c>
      <c r="N4273" t="s">
        <v>91</v>
      </c>
      <c r="O4273">
        <v>16427</v>
      </c>
      <c r="P4273" t="s">
        <v>91</v>
      </c>
      <c r="Q4273" s="6"/>
      <c r="S4273" s="10" t="s">
        <v>8294</v>
      </c>
      <c r="T4273" t="e">
        <v>#N/A</v>
      </c>
      <c r="W4273" t="e">
        <v>#N/A</v>
      </c>
      <c r="X4273" s="10" t="e">
        <v>#N/A</v>
      </c>
      <c r="Y4273" s="10" t="e">
        <v>#N/A</v>
      </c>
      <c r="Z4273" s="10" t="e">
        <v>#N/A</v>
      </c>
      <c r="AA4273" s="10" t="e">
        <v>#N/A</v>
      </c>
      <c r="AD4273" t="s">
        <v>92</v>
      </c>
      <c r="AE4273" s="2">
        <v>44835</v>
      </c>
      <c r="AF4273" s="2">
        <v>44834</v>
      </c>
      <c r="AG4273" t="s">
        <v>93</v>
      </c>
    </row>
    <row r="4274" spans="1:33" x14ac:dyDescent="0.25">
      <c r="A4274">
        <v>2022</v>
      </c>
      <c r="B4274" s="2">
        <v>44743</v>
      </c>
      <c r="C4274" s="2">
        <v>44834</v>
      </c>
      <c r="D4274" t="s">
        <v>81</v>
      </c>
      <c r="E4274" t="s">
        <v>4745</v>
      </c>
      <c r="F4274" t="s">
        <v>4746</v>
      </c>
      <c r="G4274" t="s">
        <v>4746</v>
      </c>
      <c r="H4274" s="3" t="s">
        <v>4704</v>
      </c>
      <c r="I4274" t="s">
        <v>4754</v>
      </c>
      <c r="J4274" t="s">
        <v>115</v>
      </c>
      <c r="K4274" t="s">
        <v>479</v>
      </c>
      <c r="L4274" s="3" t="s">
        <v>84</v>
      </c>
      <c r="M4274">
        <v>19793</v>
      </c>
      <c r="N4274" t="s">
        <v>91</v>
      </c>
      <c r="O4274">
        <v>16427</v>
      </c>
      <c r="P4274" t="s">
        <v>91</v>
      </c>
      <c r="Q4274" s="6"/>
      <c r="S4274" s="10" t="s">
        <v>8294</v>
      </c>
      <c r="T4274" t="e">
        <v>#N/A</v>
      </c>
      <c r="W4274" t="e">
        <v>#N/A</v>
      </c>
      <c r="X4274" s="10" t="e">
        <v>#N/A</v>
      </c>
      <c r="Y4274" s="10" t="e">
        <v>#N/A</v>
      </c>
      <c r="Z4274" s="10" t="e">
        <v>#N/A</v>
      </c>
      <c r="AA4274" s="10" t="e">
        <v>#N/A</v>
      </c>
      <c r="AD4274" t="s">
        <v>92</v>
      </c>
      <c r="AE4274" s="2">
        <v>44835</v>
      </c>
      <c r="AF4274" s="2">
        <v>44834</v>
      </c>
      <c r="AG4274" t="s">
        <v>93</v>
      </c>
    </row>
    <row r="4275" spans="1:33" x14ac:dyDescent="0.25">
      <c r="A4275">
        <v>2022</v>
      </c>
      <c r="B4275" s="2">
        <v>44743</v>
      </c>
      <c r="C4275" s="2">
        <v>44834</v>
      </c>
      <c r="D4275" t="s">
        <v>81</v>
      </c>
      <c r="E4275" t="s">
        <v>4755</v>
      </c>
      <c r="F4275" t="s">
        <v>4756</v>
      </c>
      <c r="G4275" t="s">
        <v>4756</v>
      </c>
      <c r="H4275" s="3" t="s">
        <v>4704</v>
      </c>
      <c r="I4275" t="s">
        <v>4757</v>
      </c>
      <c r="J4275" t="s">
        <v>2236</v>
      </c>
      <c r="K4275" t="s">
        <v>129</v>
      </c>
      <c r="L4275" s="3" t="s">
        <v>84</v>
      </c>
      <c r="M4275">
        <v>15927</v>
      </c>
      <c r="N4275" t="s">
        <v>91</v>
      </c>
      <c r="O4275">
        <v>13397</v>
      </c>
      <c r="P4275" t="s">
        <v>91</v>
      </c>
      <c r="Q4275" s="6"/>
      <c r="S4275" s="10" t="s">
        <v>8295</v>
      </c>
      <c r="T4275" t="e">
        <v>#N/A</v>
      </c>
      <c r="W4275" t="e">
        <v>#N/A</v>
      </c>
      <c r="X4275" s="10" t="e">
        <v>#N/A</v>
      </c>
      <c r="Y4275" s="10" t="e">
        <v>#N/A</v>
      </c>
      <c r="Z4275" s="10" t="e">
        <v>#N/A</v>
      </c>
      <c r="AA4275" s="10" t="e">
        <v>#N/A</v>
      </c>
      <c r="AD4275" t="s">
        <v>92</v>
      </c>
      <c r="AE4275" s="2">
        <v>44835</v>
      </c>
      <c r="AF4275" s="2">
        <v>44834</v>
      </c>
      <c r="AG4275" t="s">
        <v>93</v>
      </c>
    </row>
    <row r="4276" spans="1:33" x14ac:dyDescent="0.25">
      <c r="A4276">
        <v>2022</v>
      </c>
      <c r="B4276" s="2">
        <v>44743</v>
      </c>
      <c r="C4276" s="2">
        <v>44834</v>
      </c>
      <c r="D4276" t="s">
        <v>81</v>
      </c>
      <c r="E4276" t="s">
        <v>4758</v>
      </c>
      <c r="F4276" t="s">
        <v>4759</v>
      </c>
      <c r="G4276" t="s">
        <v>4759</v>
      </c>
      <c r="H4276" s="3" t="s">
        <v>4704</v>
      </c>
      <c r="I4276" t="s">
        <v>3379</v>
      </c>
      <c r="J4276" t="s">
        <v>1104</v>
      </c>
      <c r="K4276" t="s">
        <v>829</v>
      </c>
      <c r="L4276" s="3" t="s">
        <v>83</v>
      </c>
      <c r="M4276">
        <v>24329</v>
      </c>
      <c r="N4276" t="s">
        <v>91</v>
      </c>
      <c r="O4276">
        <v>19703</v>
      </c>
      <c r="P4276" t="s">
        <v>91</v>
      </c>
      <c r="Q4276" s="6"/>
      <c r="S4276" s="10" t="s">
        <v>8296</v>
      </c>
      <c r="T4276" t="e">
        <v>#N/A</v>
      </c>
      <c r="W4276" t="e">
        <v>#N/A</v>
      </c>
      <c r="X4276" s="10" t="e">
        <v>#N/A</v>
      </c>
      <c r="Y4276" s="10" t="e">
        <v>#N/A</v>
      </c>
      <c r="Z4276" s="10" t="e">
        <v>#N/A</v>
      </c>
      <c r="AA4276" s="10" t="e">
        <v>#N/A</v>
      </c>
      <c r="AD4276" t="s">
        <v>92</v>
      </c>
      <c r="AE4276" s="2">
        <v>44835</v>
      </c>
      <c r="AF4276" s="2">
        <v>44834</v>
      </c>
      <c r="AG4276" t="s">
        <v>93</v>
      </c>
    </row>
    <row r="4277" spans="1:33" x14ac:dyDescent="0.25">
      <c r="A4277">
        <v>2022</v>
      </c>
      <c r="B4277" s="2">
        <v>44743</v>
      </c>
      <c r="C4277" s="2">
        <v>44834</v>
      </c>
      <c r="D4277" t="s">
        <v>81</v>
      </c>
      <c r="E4277" t="s">
        <v>4760</v>
      </c>
      <c r="F4277" t="s">
        <v>4759</v>
      </c>
      <c r="G4277" t="s">
        <v>4759</v>
      </c>
      <c r="H4277" s="3" t="s">
        <v>4704</v>
      </c>
      <c r="I4277" t="s">
        <v>4761</v>
      </c>
      <c r="J4277" t="s">
        <v>395</v>
      </c>
      <c r="K4277" t="s">
        <v>116</v>
      </c>
      <c r="L4277" s="3" t="s">
        <v>83</v>
      </c>
      <c r="M4277">
        <v>16338</v>
      </c>
      <c r="N4277" t="s">
        <v>91</v>
      </c>
      <c r="O4277">
        <v>13817</v>
      </c>
      <c r="P4277" t="s">
        <v>91</v>
      </c>
      <c r="Q4277" s="6"/>
      <c r="S4277" s="10" t="s">
        <v>8297</v>
      </c>
      <c r="T4277" t="e">
        <v>#N/A</v>
      </c>
      <c r="W4277" t="e">
        <v>#N/A</v>
      </c>
      <c r="X4277" s="10" t="e">
        <v>#N/A</v>
      </c>
      <c r="Y4277" s="10" t="e">
        <v>#N/A</v>
      </c>
      <c r="Z4277" s="10" t="e">
        <v>#N/A</v>
      </c>
      <c r="AA4277" s="10" t="e">
        <v>#N/A</v>
      </c>
      <c r="AD4277" t="s">
        <v>92</v>
      </c>
      <c r="AE4277" s="2">
        <v>44835</v>
      </c>
      <c r="AF4277" s="2">
        <v>44834</v>
      </c>
      <c r="AG4277" t="s">
        <v>93</v>
      </c>
    </row>
    <row r="4278" spans="1:33" x14ac:dyDescent="0.25">
      <c r="A4278">
        <v>2022</v>
      </c>
      <c r="B4278" s="2">
        <v>44743</v>
      </c>
      <c r="C4278" s="2">
        <v>44834</v>
      </c>
      <c r="D4278" t="s">
        <v>81</v>
      </c>
      <c r="E4278" t="s">
        <v>4762</v>
      </c>
      <c r="F4278" t="s">
        <v>4763</v>
      </c>
      <c r="G4278" t="s">
        <v>4763</v>
      </c>
      <c r="H4278" s="3" t="s">
        <v>4704</v>
      </c>
      <c r="I4278" t="s">
        <v>476</v>
      </c>
      <c r="J4278" t="s">
        <v>4764</v>
      </c>
      <c r="K4278" t="s">
        <v>104</v>
      </c>
      <c r="L4278" s="3" t="s">
        <v>84</v>
      </c>
      <c r="M4278">
        <v>13233</v>
      </c>
      <c r="N4278" t="s">
        <v>91</v>
      </c>
      <c r="O4278">
        <v>11467</v>
      </c>
      <c r="P4278" t="s">
        <v>91</v>
      </c>
      <c r="Q4278" s="6"/>
      <c r="S4278" s="10" t="s">
        <v>8298</v>
      </c>
      <c r="T4278" t="e">
        <v>#N/A</v>
      </c>
      <c r="W4278" t="e">
        <v>#N/A</v>
      </c>
      <c r="X4278" s="10" t="e">
        <v>#N/A</v>
      </c>
      <c r="Y4278" s="10" t="e">
        <v>#N/A</v>
      </c>
      <c r="Z4278" s="10" t="e">
        <v>#N/A</v>
      </c>
      <c r="AA4278" s="10" t="e">
        <v>#N/A</v>
      </c>
      <c r="AD4278" t="s">
        <v>92</v>
      </c>
      <c r="AE4278" s="2">
        <v>44835</v>
      </c>
      <c r="AF4278" s="2">
        <v>44834</v>
      </c>
      <c r="AG4278" t="s">
        <v>93</v>
      </c>
    </row>
    <row r="4279" spans="1:33" x14ac:dyDescent="0.25">
      <c r="A4279">
        <v>2022</v>
      </c>
      <c r="B4279" s="2">
        <v>44743</v>
      </c>
      <c r="C4279" s="2">
        <v>44834</v>
      </c>
      <c r="D4279" t="s">
        <v>81</v>
      </c>
      <c r="E4279" t="s">
        <v>4765</v>
      </c>
      <c r="F4279" t="s">
        <v>4766</v>
      </c>
      <c r="G4279" t="s">
        <v>4766</v>
      </c>
      <c r="H4279" s="3" t="s">
        <v>4704</v>
      </c>
      <c r="I4279" t="s">
        <v>1667</v>
      </c>
      <c r="J4279" t="s">
        <v>4767</v>
      </c>
      <c r="K4279" t="s">
        <v>126</v>
      </c>
      <c r="L4279" s="3" t="s">
        <v>83</v>
      </c>
      <c r="M4279">
        <v>29246</v>
      </c>
      <c r="N4279" t="s">
        <v>91</v>
      </c>
      <c r="O4279">
        <v>23520</v>
      </c>
      <c r="P4279" t="s">
        <v>91</v>
      </c>
      <c r="Q4279" s="6"/>
      <c r="S4279" s="10" t="s">
        <v>8299</v>
      </c>
      <c r="T4279" t="e">
        <v>#N/A</v>
      </c>
      <c r="W4279" t="e">
        <v>#N/A</v>
      </c>
      <c r="X4279" s="10" t="e">
        <v>#N/A</v>
      </c>
      <c r="Y4279" s="10" t="e">
        <v>#N/A</v>
      </c>
      <c r="Z4279" s="10" t="e">
        <v>#N/A</v>
      </c>
      <c r="AA4279" s="10" t="e">
        <v>#N/A</v>
      </c>
      <c r="AD4279" t="s">
        <v>92</v>
      </c>
      <c r="AE4279" s="2">
        <v>44835</v>
      </c>
      <c r="AF4279" s="2">
        <v>44834</v>
      </c>
      <c r="AG4279" t="s">
        <v>93</v>
      </c>
    </row>
    <row r="4280" spans="1:33" x14ac:dyDescent="0.25">
      <c r="A4280">
        <v>2022</v>
      </c>
      <c r="B4280" s="2">
        <v>44743</v>
      </c>
      <c r="C4280" s="2">
        <v>44834</v>
      </c>
      <c r="D4280" t="s">
        <v>81</v>
      </c>
      <c r="E4280" t="s">
        <v>1411</v>
      </c>
      <c r="F4280" t="s">
        <v>1412</v>
      </c>
      <c r="G4280" t="s">
        <v>1412</v>
      </c>
      <c r="H4280" s="3" t="s">
        <v>4704</v>
      </c>
      <c r="I4280" t="s">
        <v>4768</v>
      </c>
      <c r="J4280" t="s">
        <v>103</v>
      </c>
      <c r="K4280" t="s">
        <v>766</v>
      </c>
      <c r="L4280" s="3" t="s">
        <v>83</v>
      </c>
      <c r="M4280">
        <v>14118</v>
      </c>
      <c r="N4280" t="s">
        <v>91</v>
      </c>
      <c r="O4280">
        <v>12071</v>
      </c>
      <c r="P4280" t="s">
        <v>91</v>
      </c>
      <c r="Q4280" s="6"/>
      <c r="S4280" s="10" t="s">
        <v>8300</v>
      </c>
      <c r="T4280" t="e">
        <v>#N/A</v>
      </c>
      <c r="W4280" t="e">
        <v>#N/A</v>
      </c>
      <c r="X4280" s="10" t="e">
        <v>#N/A</v>
      </c>
      <c r="Y4280" s="10" t="e">
        <v>#N/A</v>
      </c>
      <c r="Z4280" s="10" t="e">
        <v>#N/A</v>
      </c>
      <c r="AA4280" s="10" t="e">
        <v>#N/A</v>
      </c>
      <c r="AD4280" t="s">
        <v>92</v>
      </c>
      <c r="AE4280" s="2">
        <v>44835</v>
      </c>
      <c r="AF4280" s="2">
        <v>44834</v>
      </c>
      <c r="AG4280" t="s">
        <v>93</v>
      </c>
    </row>
    <row r="4281" spans="1:33" x14ac:dyDescent="0.25">
      <c r="A4281">
        <v>2022</v>
      </c>
      <c r="B4281" s="2">
        <v>44743</v>
      </c>
      <c r="C4281" s="2">
        <v>44834</v>
      </c>
      <c r="D4281" t="s">
        <v>81</v>
      </c>
      <c r="E4281" t="s">
        <v>147</v>
      </c>
      <c r="F4281" t="s">
        <v>148</v>
      </c>
      <c r="G4281" t="s">
        <v>148</v>
      </c>
      <c r="H4281" s="3" t="s">
        <v>4704</v>
      </c>
      <c r="I4281" t="s">
        <v>4769</v>
      </c>
      <c r="J4281" t="s">
        <v>4770</v>
      </c>
      <c r="K4281" t="s">
        <v>308</v>
      </c>
      <c r="L4281" s="3" t="s">
        <v>83</v>
      </c>
      <c r="M4281">
        <v>18435</v>
      </c>
      <c r="N4281" t="s">
        <v>91</v>
      </c>
      <c r="O4281">
        <v>15312</v>
      </c>
      <c r="P4281" t="s">
        <v>91</v>
      </c>
      <c r="Q4281" s="6"/>
      <c r="S4281" s="10" t="s">
        <v>8301</v>
      </c>
      <c r="T4281" t="e">
        <v>#N/A</v>
      </c>
      <c r="W4281" t="e">
        <v>#N/A</v>
      </c>
      <c r="X4281" s="10" t="e">
        <v>#N/A</v>
      </c>
      <c r="Y4281" s="10" t="e">
        <v>#N/A</v>
      </c>
      <c r="Z4281" s="10" t="e">
        <v>#N/A</v>
      </c>
      <c r="AA4281" s="10" t="e">
        <v>#N/A</v>
      </c>
      <c r="AD4281" t="s">
        <v>92</v>
      </c>
      <c r="AE4281" s="2">
        <v>44835</v>
      </c>
      <c r="AF4281" s="2">
        <v>44834</v>
      </c>
      <c r="AG4281" t="s">
        <v>93</v>
      </c>
    </row>
    <row r="4282" spans="1:33" x14ac:dyDescent="0.25">
      <c r="A4282">
        <v>2022</v>
      </c>
      <c r="B4282" s="2">
        <v>44743</v>
      </c>
      <c r="C4282" s="2">
        <v>44834</v>
      </c>
      <c r="D4282" t="s">
        <v>81</v>
      </c>
      <c r="E4282" t="s">
        <v>1001</v>
      </c>
      <c r="F4282" t="s">
        <v>1002</v>
      </c>
      <c r="G4282" t="s">
        <v>1002</v>
      </c>
      <c r="H4282" s="3" t="s">
        <v>4704</v>
      </c>
      <c r="I4282" t="s">
        <v>2448</v>
      </c>
      <c r="J4282" t="s">
        <v>551</v>
      </c>
      <c r="K4282" t="s">
        <v>2236</v>
      </c>
      <c r="L4282" s="3" t="s">
        <v>84</v>
      </c>
      <c r="M4282">
        <v>17134</v>
      </c>
      <c r="N4282" t="s">
        <v>91</v>
      </c>
      <c r="O4282">
        <v>14188</v>
      </c>
      <c r="P4282" t="s">
        <v>91</v>
      </c>
      <c r="Q4282" s="6"/>
      <c r="S4282" s="10" t="s">
        <v>8302</v>
      </c>
      <c r="T4282" t="e">
        <v>#N/A</v>
      </c>
      <c r="W4282" t="e">
        <v>#N/A</v>
      </c>
      <c r="X4282" s="10" t="e">
        <v>#N/A</v>
      </c>
      <c r="Y4282" s="10" t="e">
        <v>#N/A</v>
      </c>
      <c r="Z4282" s="10" t="s">
        <v>9889</v>
      </c>
      <c r="AA4282" s="10" t="e">
        <v>#N/A</v>
      </c>
      <c r="AD4282" t="s">
        <v>92</v>
      </c>
      <c r="AE4282" s="2">
        <v>44835</v>
      </c>
      <c r="AF4282" s="2">
        <v>44834</v>
      </c>
      <c r="AG4282" t="s">
        <v>93</v>
      </c>
    </row>
    <row r="4283" spans="1:33" x14ac:dyDescent="0.25">
      <c r="A4283">
        <v>2022</v>
      </c>
      <c r="B4283" s="2">
        <v>44743</v>
      </c>
      <c r="C4283" s="2">
        <v>44834</v>
      </c>
      <c r="D4283" t="s">
        <v>81</v>
      </c>
      <c r="E4283" t="s">
        <v>4771</v>
      </c>
      <c r="F4283" t="s">
        <v>4772</v>
      </c>
      <c r="G4283" t="s">
        <v>4772</v>
      </c>
      <c r="H4283" s="3" t="s">
        <v>4704</v>
      </c>
      <c r="I4283" t="s">
        <v>1123</v>
      </c>
      <c r="J4283" t="s">
        <v>182</v>
      </c>
      <c r="K4283" t="s">
        <v>1035</v>
      </c>
      <c r="L4283" s="3" t="s">
        <v>83</v>
      </c>
      <c r="M4283">
        <v>27200</v>
      </c>
      <c r="N4283" t="s">
        <v>91</v>
      </c>
      <c r="O4283">
        <v>22018</v>
      </c>
      <c r="P4283" t="s">
        <v>91</v>
      </c>
      <c r="Q4283" s="6"/>
      <c r="S4283" s="10" t="s">
        <v>8303</v>
      </c>
      <c r="T4283" t="e">
        <v>#N/A</v>
      </c>
      <c r="W4283" t="e">
        <v>#N/A</v>
      </c>
      <c r="X4283" s="10" t="e">
        <v>#N/A</v>
      </c>
      <c r="Y4283" s="10" t="e">
        <v>#N/A</v>
      </c>
      <c r="Z4283" s="10" t="e">
        <v>#N/A</v>
      </c>
      <c r="AA4283" s="10" t="e">
        <v>#N/A</v>
      </c>
      <c r="AD4283" t="s">
        <v>92</v>
      </c>
      <c r="AE4283" s="2">
        <v>44835</v>
      </c>
      <c r="AF4283" s="2">
        <v>44834</v>
      </c>
      <c r="AG4283" t="s">
        <v>93</v>
      </c>
    </row>
    <row r="4284" spans="1:33" x14ac:dyDescent="0.25">
      <c r="A4284">
        <v>2022</v>
      </c>
      <c r="B4284" s="2">
        <v>44743</v>
      </c>
      <c r="C4284" s="2">
        <v>44834</v>
      </c>
      <c r="D4284" t="s">
        <v>81</v>
      </c>
      <c r="E4284" t="s">
        <v>4773</v>
      </c>
      <c r="F4284" t="s">
        <v>4774</v>
      </c>
      <c r="G4284" t="s">
        <v>4774</v>
      </c>
      <c r="H4284" s="3" t="s">
        <v>4704</v>
      </c>
      <c r="I4284" t="s">
        <v>1772</v>
      </c>
      <c r="J4284" t="s">
        <v>104</v>
      </c>
      <c r="K4284" t="s">
        <v>232</v>
      </c>
      <c r="L4284" s="3" t="s">
        <v>84</v>
      </c>
      <c r="M4284">
        <v>70754</v>
      </c>
      <c r="N4284" t="s">
        <v>91</v>
      </c>
      <c r="O4284">
        <v>50645</v>
      </c>
      <c r="P4284" t="s">
        <v>91</v>
      </c>
      <c r="Q4284" s="6"/>
      <c r="S4284" s="10" t="s">
        <v>8304</v>
      </c>
      <c r="T4284" t="e">
        <v>#N/A</v>
      </c>
      <c r="W4284" t="e">
        <v>#N/A</v>
      </c>
      <c r="X4284" s="10" t="e">
        <v>#N/A</v>
      </c>
      <c r="Y4284" s="10" t="e">
        <v>#N/A</v>
      </c>
      <c r="Z4284" s="10" t="e">
        <v>#N/A</v>
      </c>
      <c r="AA4284" s="10" t="e">
        <v>#N/A</v>
      </c>
      <c r="AD4284" t="s">
        <v>92</v>
      </c>
      <c r="AE4284" s="2">
        <v>44835</v>
      </c>
      <c r="AF4284" s="2">
        <v>44834</v>
      </c>
      <c r="AG4284" t="s">
        <v>93</v>
      </c>
    </row>
    <row r="4285" spans="1:33" x14ac:dyDescent="0.25">
      <c r="A4285">
        <v>2022</v>
      </c>
      <c r="B4285" s="2">
        <v>44743</v>
      </c>
      <c r="C4285" s="2">
        <v>44834</v>
      </c>
      <c r="D4285" t="s">
        <v>81</v>
      </c>
      <c r="E4285" t="s">
        <v>4775</v>
      </c>
      <c r="F4285" t="s">
        <v>4776</v>
      </c>
      <c r="G4285" t="s">
        <v>4776</v>
      </c>
      <c r="H4285" s="3" t="s">
        <v>4704</v>
      </c>
      <c r="I4285" t="s">
        <v>4777</v>
      </c>
      <c r="J4285" t="s">
        <v>623</v>
      </c>
      <c r="K4285" t="s">
        <v>116</v>
      </c>
      <c r="L4285" s="3" t="s">
        <v>84</v>
      </c>
      <c r="M4285">
        <v>29891</v>
      </c>
      <c r="N4285" t="s">
        <v>91</v>
      </c>
      <c r="O4285">
        <v>23591</v>
      </c>
      <c r="P4285" t="s">
        <v>91</v>
      </c>
      <c r="Q4285" s="6"/>
      <c r="S4285" s="10" t="s">
        <v>8305</v>
      </c>
      <c r="T4285" t="e">
        <v>#N/A</v>
      </c>
      <c r="W4285" t="e">
        <v>#N/A</v>
      </c>
      <c r="X4285" s="10" t="e">
        <v>#N/A</v>
      </c>
      <c r="Y4285" s="10" t="e">
        <v>#N/A</v>
      </c>
      <c r="Z4285" s="10" t="s">
        <v>9890</v>
      </c>
      <c r="AA4285" s="10" t="e">
        <v>#N/A</v>
      </c>
      <c r="AD4285" t="s">
        <v>92</v>
      </c>
      <c r="AE4285" s="2">
        <v>44835</v>
      </c>
      <c r="AF4285" s="2">
        <v>44834</v>
      </c>
      <c r="AG4285" t="s">
        <v>93</v>
      </c>
    </row>
    <row r="4286" spans="1:33" x14ac:dyDescent="0.25">
      <c r="A4286">
        <v>2022</v>
      </c>
      <c r="B4286" s="2">
        <v>44743</v>
      </c>
      <c r="C4286" s="2">
        <v>44834</v>
      </c>
      <c r="D4286" t="s">
        <v>81</v>
      </c>
      <c r="E4286" t="s">
        <v>4778</v>
      </c>
      <c r="F4286" t="s">
        <v>4779</v>
      </c>
      <c r="G4286" t="s">
        <v>4779</v>
      </c>
      <c r="H4286" s="3" t="s">
        <v>4704</v>
      </c>
      <c r="I4286" t="s">
        <v>4780</v>
      </c>
      <c r="J4286" t="s">
        <v>232</v>
      </c>
      <c r="K4286" t="s">
        <v>1237</v>
      </c>
      <c r="L4286" s="3" t="s">
        <v>84</v>
      </c>
      <c r="M4286">
        <v>18288</v>
      </c>
      <c r="N4286" t="s">
        <v>91</v>
      </c>
      <c r="O4286">
        <v>14969</v>
      </c>
      <c r="P4286" t="s">
        <v>91</v>
      </c>
      <c r="Q4286" s="6"/>
      <c r="S4286" s="10" t="s">
        <v>8306</v>
      </c>
      <c r="T4286" t="e">
        <v>#N/A</v>
      </c>
      <c r="W4286" t="e">
        <v>#N/A</v>
      </c>
      <c r="X4286" s="10" t="e">
        <v>#N/A</v>
      </c>
      <c r="Y4286" s="10" t="e">
        <v>#N/A</v>
      </c>
      <c r="Z4286" s="10" t="s">
        <v>9891</v>
      </c>
      <c r="AA4286" s="10" t="e">
        <v>#N/A</v>
      </c>
      <c r="AD4286" t="s">
        <v>92</v>
      </c>
      <c r="AE4286" s="2">
        <v>44835</v>
      </c>
      <c r="AF4286" s="2">
        <v>44834</v>
      </c>
      <c r="AG4286" t="s">
        <v>93</v>
      </c>
    </row>
    <row r="4287" spans="1:33" x14ac:dyDescent="0.25">
      <c r="A4287">
        <v>2022</v>
      </c>
      <c r="B4287" s="2">
        <v>44743</v>
      </c>
      <c r="C4287" s="2">
        <v>44834</v>
      </c>
      <c r="D4287" t="s">
        <v>81</v>
      </c>
      <c r="E4287" t="s">
        <v>3852</v>
      </c>
      <c r="F4287" t="s">
        <v>3319</v>
      </c>
      <c r="G4287" t="s">
        <v>3319</v>
      </c>
      <c r="H4287" s="3" t="s">
        <v>4704</v>
      </c>
      <c r="I4287" t="s">
        <v>2553</v>
      </c>
      <c r="J4287" t="s">
        <v>205</v>
      </c>
      <c r="K4287" t="s">
        <v>103</v>
      </c>
      <c r="L4287" s="3" t="s">
        <v>84</v>
      </c>
      <c r="M4287">
        <v>16166</v>
      </c>
      <c r="N4287" t="s">
        <v>91</v>
      </c>
      <c r="O4287">
        <v>13592</v>
      </c>
      <c r="P4287" t="s">
        <v>91</v>
      </c>
      <c r="Q4287" s="6"/>
      <c r="S4287" s="10" t="s">
        <v>8307</v>
      </c>
      <c r="T4287" t="e">
        <v>#N/A</v>
      </c>
      <c r="W4287" t="e">
        <v>#N/A</v>
      </c>
      <c r="X4287" s="10" t="e">
        <v>#N/A</v>
      </c>
      <c r="Y4287" s="10" t="e">
        <v>#N/A</v>
      </c>
      <c r="Z4287" s="10" t="e">
        <v>#N/A</v>
      </c>
      <c r="AA4287" s="10" t="e">
        <v>#N/A</v>
      </c>
      <c r="AD4287" t="s">
        <v>92</v>
      </c>
      <c r="AE4287" s="2">
        <v>44835</v>
      </c>
      <c r="AF4287" s="2">
        <v>44834</v>
      </c>
      <c r="AG4287" t="s">
        <v>93</v>
      </c>
    </row>
    <row r="4288" spans="1:33" x14ac:dyDescent="0.25">
      <c r="A4288">
        <v>2022</v>
      </c>
      <c r="B4288" s="2">
        <v>44743</v>
      </c>
      <c r="C4288" s="2">
        <v>44834</v>
      </c>
      <c r="D4288" t="s">
        <v>81</v>
      </c>
      <c r="E4288" t="s">
        <v>4781</v>
      </c>
      <c r="F4288" t="s">
        <v>4782</v>
      </c>
      <c r="G4288" t="s">
        <v>4782</v>
      </c>
      <c r="H4288" s="3" t="s">
        <v>4704</v>
      </c>
      <c r="I4288" t="s">
        <v>307</v>
      </c>
      <c r="J4288" t="s">
        <v>388</v>
      </c>
      <c r="K4288" t="s">
        <v>761</v>
      </c>
      <c r="L4288" s="3" t="s">
        <v>84</v>
      </c>
      <c r="M4288">
        <v>18841</v>
      </c>
      <c r="N4288" t="s">
        <v>91</v>
      </c>
      <c r="O4288">
        <v>15590</v>
      </c>
      <c r="P4288" t="s">
        <v>91</v>
      </c>
      <c r="Q4288" s="6"/>
      <c r="S4288" s="10" t="s">
        <v>8308</v>
      </c>
      <c r="T4288" t="e">
        <v>#N/A</v>
      </c>
      <c r="W4288" t="e">
        <v>#N/A</v>
      </c>
      <c r="X4288" s="10" t="e">
        <v>#N/A</v>
      </c>
      <c r="Y4288" s="10" t="e">
        <v>#N/A</v>
      </c>
      <c r="Z4288" s="10" t="e">
        <v>#N/A</v>
      </c>
      <c r="AA4288" s="10" t="e">
        <v>#N/A</v>
      </c>
      <c r="AD4288" t="s">
        <v>92</v>
      </c>
      <c r="AE4288" s="2">
        <v>44835</v>
      </c>
      <c r="AF4288" s="2">
        <v>44834</v>
      </c>
      <c r="AG4288" t="s">
        <v>93</v>
      </c>
    </row>
    <row r="4289" spans="1:33" x14ac:dyDescent="0.25">
      <c r="A4289">
        <v>2022</v>
      </c>
      <c r="B4289" s="2">
        <v>44743</v>
      </c>
      <c r="C4289" s="2">
        <v>44834</v>
      </c>
      <c r="D4289" t="s">
        <v>81</v>
      </c>
      <c r="E4289" t="s">
        <v>4783</v>
      </c>
      <c r="F4289" t="s">
        <v>4784</v>
      </c>
      <c r="G4289" t="s">
        <v>4784</v>
      </c>
      <c r="H4289" s="3" t="s">
        <v>4704</v>
      </c>
      <c r="I4289" t="s">
        <v>2578</v>
      </c>
      <c r="J4289" t="s">
        <v>651</v>
      </c>
      <c r="K4289" t="s">
        <v>4785</v>
      </c>
      <c r="L4289" s="3" t="s">
        <v>84</v>
      </c>
      <c r="M4289">
        <v>16395</v>
      </c>
      <c r="N4289" t="s">
        <v>91</v>
      </c>
      <c r="O4289">
        <v>13638</v>
      </c>
      <c r="P4289" t="s">
        <v>91</v>
      </c>
      <c r="Q4289" s="6"/>
      <c r="S4289" s="10" t="s">
        <v>8309</v>
      </c>
      <c r="T4289" t="e">
        <v>#N/A</v>
      </c>
      <c r="W4289" t="e">
        <v>#N/A</v>
      </c>
      <c r="X4289" s="10" t="e">
        <v>#N/A</v>
      </c>
      <c r="Y4289" s="10" t="e">
        <v>#N/A</v>
      </c>
      <c r="Z4289" s="10" t="e">
        <v>#N/A</v>
      </c>
      <c r="AA4289" s="10" t="e">
        <v>#N/A</v>
      </c>
      <c r="AD4289" t="s">
        <v>92</v>
      </c>
      <c r="AE4289" s="2">
        <v>44835</v>
      </c>
      <c r="AF4289" s="2">
        <v>44834</v>
      </c>
      <c r="AG4289" t="s">
        <v>93</v>
      </c>
    </row>
    <row r="4290" spans="1:33" x14ac:dyDescent="0.25">
      <c r="A4290">
        <v>2022</v>
      </c>
      <c r="B4290" s="2">
        <v>44743</v>
      </c>
      <c r="C4290" s="2">
        <v>44834</v>
      </c>
      <c r="D4290" t="s">
        <v>81</v>
      </c>
      <c r="E4290" t="s">
        <v>4786</v>
      </c>
      <c r="F4290" t="s">
        <v>4787</v>
      </c>
      <c r="G4290" t="s">
        <v>4787</v>
      </c>
      <c r="H4290" s="3" t="s">
        <v>4704</v>
      </c>
      <c r="I4290" t="s">
        <v>4788</v>
      </c>
      <c r="J4290" t="s">
        <v>380</v>
      </c>
      <c r="K4290" t="s">
        <v>103</v>
      </c>
      <c r="L4290" s="3" t="s">
        <v>84</v>
      </c>
      <c r="M4290">
        <v>5916</v>
      </c>
      <c r="N4290" t="s">
        <v>91</v>
      </c>
      <c r="O4290">
        <v>5613</v>
      </c>
      <c r="P4290" t="s">
        <v>91</v>
      </c>
      <c r="Q4290" s="6"/>
      <c r="S4290" s="10" t="s">
        <v>8310</v>
      </c>
      <c r="T4290" t="s">
        <v>9185</v>
      </c>
      <c r="W4290" t="e">
        <v>#N/A</v>
      </c>
      <c r="X4290" s="10" t="e">
        <v>#N/A</v>
      </c>
      <c r="Y4290" s="10" t="e">
        <v>#N/A</v>
      </c>
      <c r="Z4290" s="10" t="s">
        <v>9703</v>
      </c>
      <c r="AA4290" s="10" t="s">
        <v>9465</v>
      </c>
      <c r="AD4290" t="s">
        <v>92</v>
      </c>
      <c r="AE4290" s="2">
        <v>44835</v>
      </c>
      <c r="AF4290" s="2">
        <v>44834</v>
      </c>
      <c r="AG4290" t="s">
        <v>93</v>
      </c>
    </row>
    <row r="4291" spans="1:33" x14ac:dyDescent="0.25">
      <c r="A4291">
        <v>2022</v>
      </c>
      <c r="B4291" s="2">
        <v>44743</v>
      </c>
      <c r="C4291" s="2">
        <v>44834</v>
      </c>
      <c r="D4291" t="s">
        <v>81</v>
      </c>
      <c r="E4291" t="s">
        <v>2084</v>
      </c>
      <c r="F4291" t="s">
        <v>2085</v>
      </c>
      <c r="G4291" t="s">
        <v>2085</v>
      </c>
      <c r="H4291" s="3" t="s">
        <v>4704</v>
      </c>
      <c r="I4291" t="s">
        <v>105</v>
      </c>
      <c r="J4291" t="s">
        <v>720</v>
      </c>
      <c r="K4291" t="s">
        <v>126</v>
      </c>
      <c r="L4291" s="3" t="s">
        <v>84</v>
      </c>
      <c r="M4291">
        <v>9844</v>
      </c>
      <c r="N4291" t="s">
        <v>91</v>
      </c>
      <c r="O4291">
        <v>8645</v>
      </c>
      <c r="P4291" t="s">
        <v>91</v>
      </c>
      <c r="Q4291" s="6"/>
      <c r="S4291" s="10" t="s">
        <v>8311</v>
      </c>
      <c r="T4291" t="s">
        <v>9166</v>
      </c>
      <c r="W4291" t="e">
        <v>#N/A</v>
      </c>
      <c r="X4291" s="10" t="e">
        <v>#N/A</v>
      </c>
      <c r="Y4291" s="10" t="s">
        <v>9270</v>
      </c>
      <c r="Z4291" s="10" t="s">
        <v>9728</v>
      </c>
      <c r="AA4291" s="10" t="s">
        <v>9475</v>
      </c>
      <c r="AD4291" t="s">
        <v>92</v>
      </c>
      <c r="AE4291" s="2">
        <v>44835</v>
      </c>
      <c r="AF4291" s="2">
        <v>44834</v>
      </c>
      <c r="AG4291" t="s">
        <v>93</v>
      </c>
    </row>
    <row r="4292" spans="1:33" x14ac:dyDescent="0.25">
      <c r="A4292">
        <v>2022</v>
      </c>
      <c r="B4292" s="2">
        <v>44743</v>
      </c>
      <c r="C4292" s="2">
        <v>44834</v>
      </c>
      <c r="D4292" t="s">
        <v>81</v>
      </c>
      <c r="E4292" t="s">
        <v>4786</v>
      </c>
      <c r="F4292" t="s">
        <v>4787</v>
      </c>
      <c r="G4292" t="s">
        <v>4787</v>
      </c>
      <c r="H4292" s="3" t="s">
        <v>4704</v>
      </c>
      <c r="I4292" t="s">
        <v>4789</v>
      </c>
      <c r="J4292" t="s">
        <v>498</v>
      </c>
      <c r="K4292" t="s">
        <v>205</v>
      </c>
      <c r="L4292" s="3" t="s">
        <v>84</v>
      </c>
      <c r="M4292">
        <v>5916</v>
      </c>
      <c r="N4292" t="s">
        <v>91</v>
      </c>
      <c r="O4292">
        <v>5613</v>
      </c>
      <c r="P4292" t="s">
        <v>91</v>
      </c>
      <c r="Q4292" s="6"/>
      <c r="S4292" s="10" t="s">
        <v>8310</v>
      </c>
      <c r="T4292" t="s">
        <v>9175</v>
      </c>
      <c r="W4292" t="e">
        <v>#N/A</v>
      </c>
      <c r="X4292" s="10" t="e">
        <v>#N/A</v>
      </c>
      <c r="Y4292" s="10" t="e">
        <v>#N/A</v>
      </c>
      <c r="Z4292" s="10" t="s">
        <v>9703</v>
      </c>
      <c r="AA4292" s="10" t="s">
        <v>9622</v>
      </c>
      <c r="AD4292" t="s">
        <v>92</v>
      </c>
      <c r="AE4292" s="2">
        <v>44835</v>
      </c>
      <c r="AF4292" s="2">
        <v>44834</v>
      </c>
      <c r="AG4292" t="s">
        <v>93</v>
      </c>
    </row>
    <row r="4293" spans="1:33" x14ac:dyDescent="0.25">
      <c r="A4293">
        <v>2022</v>
      </c>
      <c r="B4293" s="2">
        <v>44743</v>
      </c>
      <c r="C4293" s="2">
        <v>44834</v>
      </c>
      <c r="D4293" t="s">
        <v>81</v>
      </c>
      <c r="E4293" t="s">
        <v>2084</v>
      </c>
      <c r="F4293" t="s">
        <v>2085</v>
      </c>
      <c r="G4293" t="s">
        <v>2085</v>
      </c>
      <c r="H4293" s="3" t="s">
        <v>4704</v>
      </c>
      <c r="I4293" t="s">
        <v>1864</v>
      </c>
      <c r="J4293" t="s">
        <v>89</v>
      </c>
      <c r="K4293" t="s">
        <v>1129</v>
      </c>
      <c r="L4293" s="3" t="s">
        <v>84</v>
      </c>
      <c r="M4293">
        <v>9844</v>
      </c>
      <c r="N4293" t="s">
        <v>91</v>
      </c>
      <c r="O4293">
        <v>8374</v>
      </c>
      <c r="P4293" t="s">
        <v>91</v>
      </c>
      <c r="Q4293" s="6"/>
      <c r="S4293" s="10" t="s">
        <v>8312</v>
      </c>
      <c r="T4293" t="s">
        <v>9166</v>
      </c>
      <c r="W4293" t="e">
        <v>#N/A</v>
      </c>
      <c r="X4293" s="10" t="e">
        <v>#N/A</v>
      </c>
      <c r="Y4293" s="10" t="s">
        <v>9270</v>
      </c>
      <c r="Z4293" s="10" t="s">
        <v>9780</v>
      </c>
      <c r="AA4293" s="10" t="s">
        <v>9475</v>
      </c>
      <c r="AD4293" t="s">
        <v>92</v>
      </c>
      <c r="AE4293" s="2">
        <v>44835</v>
      </c>
      <c r="AF4293" s="2">
        <v>44834</v>
      </c>
      <c r="AG4293" t="s">
        <v>93</v>
      </c>
    </row>
    <row r="4294" spans="1:33" x14ac:dyDescent="0.25">
      <c r="A4294">
        <v>2022</v>
      </c>
      <c r="B4294" s="2">
        <v>44743</v>
      </c>
      <c r="C4294" s="2">
        <v>44834</v>
      </c>
      <c r="D4294" t="s">
        <v>81</v>
      </c>
      <c r="E4294" t="s">
        <v>2087</v>
      </c>
      <c r="F4294" t="s">
        <v>2088</v>
      </c>
      <c r="G4294" t="s">
        <v>2088</v>
      </c>
      <c r="H4294" s="3" t="s">
        <v>4704</v>
      </c>
      <c r="I4294" t="s">
        <v>1364</v>
      </c>
      <c r="J4294" t="s">
        <v>126</v>
      </c>
      <c r="K4294" t="s">
        <v>498</v>
      </c>
      <c r="L4294" s="3" t="s">
        <v>84</v>
      </c>
      <c r="M4294">
        <v>7537</v>
      </c>
      <c r="N4294" t="s">
        <v>91</v>
      </c>
      <c r="O4294">
        <v>6697</v>
      </c>
      <c r="P4294" t="s">
        <v>91</v>
      </c>
      <c r="Q4294" s="6"/>
      <c r="S4294" s="10" t="s">
        <v>7047</v>
      </c>
      <c r="T4294" t="s">
        <v>9167</v>
      </c>
      <c r="W4294" t="e">
        <v>#N/A</v>
      </c>
      <c r="X4294" s="10" t="e">
        <v>#N/A</v>
      </c>
      <c r="Y4294" s="10" t="s">
        <v>9282</v>
      </c>
      <c r="Z4294" s="10" t="s">
        <v>9726</v>
      </c>
      <c r="AA4294" s="10" t="s">
        <v>9453</v>
      </c>
      <c r="AD4294" t="s">
        <v>92</v>
      </c>
      <c r="AE4294" s="2">
        <v>44835</v>
      </c>
      <c r="AF4294" s="2">
        <v>44834</v>
      </c>
      <c r="AG4294" t="s">
        <v>93</v>
      </c>
    </row>
    <row r="4295" spans="1:33" x14ac:dyDescent="0.25">
      <c r="A4295">
        <v>2022</v>
      </c>
      <c r="B4295" s="2">
        <v>44743</v>
      </c>
      <c r="C4295" s="2">
        <v>44834</v>
      </c>
      <c r="D4295" t="s">
        <v>81</v>
      </c>
      <c r="E4295" t="s">
        <v>2621</v>
      </c>
      <c r="F4295" t="s">
        <v>2622</v>
      </c>
      <c r="G4295" t="s">
        <v>2622</v>
      </c>
      <c r="H4295" s="3" t="s">
        <v>4704</v>
      </c>
      <c r="I4295" t="s">
        <v>105</v>
      </c>
      <c r="J4295" t="s">
        <v>2912</v>
      </c>
      <c r="K4295" t="s">
        <v>1237</v>
      </c>
      <c r="L4295" s="3" t="s">
        <v>84</v>
      </c>
      <c r="M4295">
        <v>9679</v>
      </c>
      <c r="N4295" t="s">
        <v>91</v>
      </c>
      <c r="O4295">
        <v>8521</v>
      </c>
      <c r="P4295" t="s">
        <v>91</v>
      </c>
      <c r="Q4295" s="6"/>
      <c r="S4295" s="10" t="s">
        <v>8313</v>
      </c>
      <c r="T4295" t="s">
        <v>9168</v>
      </c>
      <c r="W4295" t="e">
        <v>#N/A</v>
      </c>
      <c r="X4295" s="10" t="e">
        <v>#N/A</v>
      </c>
      <c r="Y4295" s="10" t="s">
        <v>9404</v>
      </c>
      <c r="Z4295" s="10" t="s">
        <v>9802</v>
      </c>
      <c r="AA4295" s="10" t="s">
        <v>9475</v>
      </c>
      <c r="AD4295" t="s">
        <v>92</v>
      </c>
      <c r="AE4295" s="2">
        <v>44835</v>
      </c>
      <c r="AF4295" s="2">
        <v>44834</v>
      </c>
      <c r="AG4295" t="s">
        <v>93</v>
      </c>
    </row>
    <row r="4296" spans="1:33" x14ac:dyDescent="0.25">
      <c r="A4296">
        <v>2022</v>
      </c>
      <c r="B4296" s="2">
        <v>44743</v>
      </c>
      <c r="C4296" s="2">
        <v>44834</v>
      </c>
      <c r="D4296" t="s">
        <v>81</v>
      </c>
      <c r="E4296" t="s">
        <v>2087</v>
      </c>
      <c r="F4296" t="s">
        <v>2088</v>
      </c>
      <c r="G4296" t="s">
        <v>2088</v>
      </c>
      <c r="H4296" s="3" t="s">
        <v>4704</v>
      </c>
      <c r="I4296" t="s">
        <v>2448</v>
      </c>
      <c r="J4296" t="s">
        <v>498</v>
      </c>
      <c r="K4296" t="s">
        <v>777</v>
      </c>
      <c r="L4296" s="3" t="s">
        <v>84</v>
      </c>
      <c r="M4296">
        <v>7537</v>
      </c>
      <c r="N4296" t="s">
        <v>91</v>
      </c>
      <c r="O4296">
        <v>6697</v>
      </c>
      <c r="P4296" t="s">
        <v>91</v>
      </c>
      <c r="Q4296" s="6"/>
      <c r="S4296" s="10" t="s">
        <v>7047</v>
      </c>
      <c r="T4296" t="s">
        <v>9167</v>
      </c>
      <c r="W4296" t="e">
        <v>#N/A</v>
      </c>
      <c r="X4296" s="10" t="e">
        <v>#N/A</v>
      </c>
      <c r="Y4296" s="10" t="s">
        <v>9282</v>
      </c>
      <c r="Z4296" s="10" t="s">
        <v>9703</v>
      </c>
      <c r="AA4296" s="10" t="s">
        <v>9453</v>
      </c>
      <c r="AD4296" t="s">
        <v>92</v>
      </c>
      <c r="AE4296" s="2">
        <v>44835</v>
      </c>
      <c r="AF4296" s="2">
        <v>44834</v>
      </c>
      <c r="AG4296" t="s">
        <v>93</v>
      </c>
    </row>
    <row r="4297" spans="1:33" x14ac:dyDescent="0.25">
      <c r="A4297">
        <v>2022</v>
      </c>
      <c r="B4297" s="2">
        <v>44743</v>
      </c>
      <c r="C4297" s="2">
        <v>44834</v>
      </c>
      <c r="D4297" t="s">
        <v>81</v>
      </c>
      <c r="E4297" t="s">
        <v>4786</v>
      </c>
      <c r="F4297" t="s">
        <v>4787</v>
      </c>
      <c r="G4297" t="s">
        <v>4787</v>
      </c>
      <c r="H4297" s="3" t="s">
        <v>4704</v>
      </c>
      <c r="I4297" t="s">
        <v>542</v>
      </c>
      <c r="J4297" t="s">
        <v>498</v>
      </c>
      <c r="K4297" t="s">
        <v>777</v>
      </c>
      <c r="L4297" s="3" t="s">
        <v>84</v>
      </c>
      <c r="M4297">
        <v>5916</v>
      </c>
      <c r="N4297" t="s">
        <v>91</v>
      </c>
      <c r="O4297">
        <v>5611</v>
      </c>
      <c r="P4297" t="s">
        <v>91</v>
      </c>
      <c r="Q4297" s="6"/>
      <c r="S4297" s="10" t="s">
        <v>8314</v>
      </c>
      <c r="T4297" t="s">
        <v>9175</v>
      </c>
      <c r="W4297" t="e">
        <v>#N/A</v>
      </c>
      <c r="X4297" s="10" t="e">
        <v>#N/A</v>
      </c>
      <c r="Y4297" s="10" t="e">
        <v>#N/A</v>
      </c>
      <c r="Z4297" s="10" t="s">
        <v>9703</v>
      </c>
      <c r="AA4297" s="10" t="s">
        <v>9623</v>
      </c>
      <c r="AD4297" t="s">
        <v>92</v>
      </c>
      <c r="AE4297" s="2">
        <v>44835</v>
      </c>
      <c r="AF4297" s="2">
        <v>44834</v>
      </c>
      <c r="AG4297" t="s">
        <v>93</v>
      </c>
    </row>
    <row r="4298" spans="1:33" x14ac:dyDescent="0.25">
      <c r="A4298">
        <v>2022</v>
      </c>
      <c r="B4298" s="2">
        <v>44743</v>
      </c>
      <c r="C4298" s="2">
        <v>44834</v>
      </c>
      <c r="D4298" t="s">
        <v>81</v>
      </c>
      <c r="E4298" t="s">
        <v>2472</v>
      </c>
      <c r="F4298" t="s">
        <v>2473</v>
      </c>
      <c r="G4298" t="s">
        <v>2473</v>
      </c>
      <c r="H4298" s="3" t="s">
        <v>4704</v>
      </c>
      <c r="I4298" t="s">
        <v>253</v>
      </c>
      <c r="J4298" t="s">
        <v>2023</v>
      </c>
      <c r="K4298" t="s">
        <v>240</v>
      </c>
      <c r="L4298" s="3" t="s">
        <v>84</v>
      </c>
      <c r="M4298">
        <v>10983</v>
      </c>
      <c r="N4298" t="s">
        <v>91</v>
      </c>
      <c r="O4298">
        <v>9546</v>
      </c>
      <c r="P4298" t="s">
        <v>91</v>
      </c>
      <c r="Q4298" s="6"/>
      <c r="S4298" s="10" t="s">
        <v>8315</v>
      </c>
      <c r="T4298" t="s">
        <v>9183</v>
      </c>
      <c r="W4298" t="e">
        <v>#N/A</v>
      </c>
      <c r="X4298" s="10" t="e">
        <v>#N/A</v>
      </c>
      <c r="Y4298" s="10" t="s">
        <v>9328</v>
      </c>
      <c r="Z4298" s="10" t="s">
        <v>9703</v>
      </c>
      <c r="AA4298" s="10" t="s">
        <v>9550</v>
      </c>
      <c r="AD4298" t="s">
        <v>92</v>
      </c>
      <c r="AE4298" s="2">
        <v>44835</v>
      </c>
      <c r="AF4298" s="2">
        <v>44834</v>
      </c>
      <c r="AG4298" t="s">
        <v>93</v>
      </c>
    </row>
    <row r="4299" spans="1:33" x14ac:dyDescent="0.25">
      <c r="A4299">
        <v>2022</v>
      </c>
      <c r="B4299" s="2">
        <v>44743</v>
      </c>
      <c r="C4299" s="2">
        <v>44834</v>
      </c>
      <c r="D4299" t="s">
        <v>81</v>
      </c>
      <c r="E4299" t="s">
        <v>4786</v>
      </c>
      <c r="F4299" t="s">
        <v>4787</v>
      </c>
      <c r="G4299" t="s">
        <v>4787</v>
      </c>
      <c r="H4299" s="3" t="s">
        <v>4704</v>
      </c>
      <c r="I4299" t="s">
        <v>1340</v>
      </c>
      <c r="J4299" t="s">
        <v>611</v>
      </c>
      <c r="K4299" t="s">
        <v>232</v>
      </c>
      <c r="L4299" s="3" t="s">
        <v>84</v>
      </c>
      <c r="M4299">
        <v>5916</v>
      </c>
      <c r="N4299" t="s">
        <v>91</v>
      </c>
      <c r="O4299">
        <v>5613</v>
      </c>
      <c r="P4299" t="s">
        <v>91</v>
      </c>
      <c r="Q4299" s="6"/>
      <c r="S4299" s="10" t="s">
        <v>8310</v>
      </c>
      <c r="T4299" t="s">
        <v>9173</v>
      </c>
      <c r="W4299" t="e">
        <v>#N/A</v>
      </c>
      <c r="X4299" s="10" t="e">
        <v>#N/A</v>
      </c>
      <c r="Y4299" s="10" t="s">
        <v>9405</v>
      </c>
      <c r="Z4299" s="10" t="s">
        <v>9892</v>
      </c>
      <c r="AA4299" s="10" t="s">
        <v>9468</v>
      </c>
      <c r="AD4299" t="s">
        <v>92</v>
      </c>
      <c r="AE4299" s="2">
        <v>44835</v>
      </c>
      <c r="AF4299" s="2">
        <v>44834</v>
      </c>
      <c r="AG4299" t="s">
        <v>93</v>
      </c>
    </row>
    <row r="4300" spans="1:33" x14ac:dyDescent="0.25">
      <c r="A4300">
        <v>2022</v>
      </c>
      <c r="B4300" s="2">
        <v>44743</v>
      </c>
      <c r="C4300" s="2">
        <v>44834</v>
      </c>
      <c r="D4300" t="s">
        <v>81</v>
      </c>
      <c r="E4300" t="s">
        <v>2648</v>
      </c>
      <c r="F4300" t="s">
        <v>2649</v>
      </c>
      <c r="G4300" t="s">
        <v>2649</v>
      </c>
      <c r="H4300" s="3" t="s">
        <v>4704</v>
      </c>
      <c r="I4300" t="s">
        <v>4790</v>
      </c>
      <c r="J4300" t="s">
        <v>4552</v>
      </c>
      <c r="K4300" t="s">
        <v>469</v>
      </c>
      <c r="L4300" s="3" t="s">
        <v>84</v>
      </c>
      <c r="M4300">
        <v>7817</v>
      </c>
      <c r="N4300" t="s">
        <v>91</v>
      </c>
      <c r="O4300">
        <v>6939</v>
      </c>
      <c r="P4300" t="s">
        <v>91</v>
      </c>
      <c r="Q4300" s="6"/>
      <c r="S4300" s="10" t="s">
        <v>8316</v>
      </c>
      <c r="T4300" t="s">
        <v>9198</v>
      </c>
      <c r="W4300" t="e">
        <v>#N/A</v>
      </c>
      <c r="X4300" s="10" t="e">
        <v>#N/A</v>
      </c>
      <c r="Y4300" s="10" t="e">
        <v>#N/A</v>
      </c>
      <c r="Z4300" s="10" t="s">
        <v>9703</v>
      </c>
      <c r="AA4300" s="10" t="s">
        <v>9530</v>
      </c>
      <c r="AD4300" t="s">
        <v>92</v>
      </c>
      <c r="AE4300" s="2">
        <v>44835</v>
      </c>
      <c r="AF4300" s="2">
        <v>44834</v>
      </c>
      <c r="AG4300" t="s">
        <v>93</v>
      </c>
    </row>
    <row r="4301" spans="1:33" x14ac:dyDescent="0.25">
      <c r="A4301">
        <v>2022</v>
      </c>
      <c r="B4301" s="2">
        <v>44743</v>
      </c>
      <c r="C4301" s="2">
        <v>44834</v>
      </c>
      <c r="D4301" t="s">
        <v>81</v>
      </c>
      <c r="E4301" t="s">
        <v>2084</v>
      </c>
      <c r="F4301" t="s">
        <v>2085</v>
      </c>
      <c r="G4301" t="s">
        <v>2085</v>
      </c>
      <c r="H4301" s="3" t="s">
        <v>4704</v>
      </c>
      <c r="I4301" t="s">
        <v>534</v>
      </c>
      <c r="J4301" t="s">
        <v>109</v>
      </c>
      <c r="K4301" t="s">
        <v>1009</v>
      </c>
      <c r="L4301" s="3" t="s">
        <v>84</v>
      </c>
      <c r="M4301">
        <v>9844</v>
      </c>
      <c r="N4301" t="s">
        <v>91</v>
      </c>
      <c r="O4301">
        <v>8660</v>
      </c>
      <c r="P4301" t="s">
        <v>91</v>
      </c>
      <c r="Q4301" s="6"/>
      <c r="S4301" s="10" t="s">
        <v>8317</v>
      </c>
      <c r="T4301" t="s">
        <v>9168</v>
      </c>
      <c r="W4301" t="e">
        <v>#N/A</v>
      </c>
      <c r="X4301" s="10" t="e">
        <v>#N/A</v>
      </c>
      <c r="Y4301" s="10" t="s">
        <v>9270</v>
      </c>
      <c r="Z4301" s="10" t="s">
        <v>9728</v>
      </c>
      <c r="AA4301" s="10" t="s">
        <v>9475</v>
      </c>
      <c r="AD4301" t="s">
        <v>92</v>
      </c>
      <c r="AE4301" s="2">
        <v>44835</v>
      </c>
      <c r="AF4301" s="2">
        <v>44834</v>
      </c>
      <c r="AG4301" t="s">
        <v>93</v>
      </c>
    </row>
    <row r="4302" spans="1:33" x14ac:dyDescent="0.25">
      <c r="A4302">
        <v>2022</v>
      </c>
      <c r="B4302" s="2">
        <v>44743</v>
      </c>
      <c r="C4302" s="2">
        <v>44834</v>
      </c>
      <c r="D4302" t="s">
        <v>81</v>
      </c>
      <c r="E4302" t="s">
        <v>4786</v>
      </c>
      <c r="F4302" t="s">
        <v>4787</v>
      </c>
      <c r="G4302" t="s">
        <v>4787</v>
      </c>
      <c r="H4302" s="3" t="s">
        <v>4704</v>
      </c>
      <c r="I4302" t="s">
        <v>2322</v>
      </c>
      <c r="J4302" t="s">
        <v>4791</v>
      </c>
      <c r="K4302" t="s">
        <v>126</v>
      </c>
      <c r="L4302" s="3" t="s">
        <v>84</v>
      </c>
      <c r="M4302">
        <v>5916</v>
      </c>
      <c r="N4302" t="s">
        <v>91</v>
      </c>
      <c r="O4302">
        <v>5609</v>
      </c>
      <c r="P4302" t="s">
        <v>91</v>
      </c>
      <c r="Q4302" s="6"/>
      <c r="S4302" s="10" t="s">
        <v>8318</v>
      </c>
      <c r="T4302" t="s">
        <v>9175</v>
      </c>
      <c r="W4302" t="e">
        <v>#N/A</v>
      </c>
      <c r="X4302" s="10" t="e">
        <v>#N/A</v>
      </c>
      <c r="Y4302" s="10" t="e">
        <v>#N/A</v>
      </c>
      <c r="Z4302" s="10" t="s">
        <v>9703</v>
      </c>
      <c r="AA4302" s="10" t="s">
        <v>9622</v>
      </c>
      <c r="AD4302" t="s">
        <v>92</v>
      </c>
      <c r="AE4302" s="2">
        <v>44835</v>
      </c>
      <c r="AF4302" s="2">
        <v>44834</v>
      </c>
      <c r="AG4302" t="s">
        <v>93</v>
      </c>
    </row>
    <row r="4303" spans="1:33" x14ac:dyDescent="0.25">
      <c r="A4303">
        <v>2022</v>
      </c>
      <c r="B4303" s="2">
        <v>44743</v>
      </c>
      <c r="C4303" s="2">
        <v>44834</v>
      </c>
      <c r="D4303" t="s">
        <v>81</v>
      </c>
      <c r="E4303" t="s">
        <v>2639</v>
      </c>
      <c r="F4303" t="s">
        <v>2640</v>
      </c>
      <c r="G4303" t="s">
        <v>2640</v>
      </c>
      <c r="H4303" s="3" t="s">
        <v>4704</v>
      </c>
      <c r="I4303" t="s">
        <v>1096</v>
      </c>
      <c r="J4303" t="s">
        <v>89</v>
      </c>
      <c r="K4303" t="s">
        <v>3971</v>
      </c>
      <c r="L4303" s="3" t="s">
        <v>84</v>
      </c>
      <c r="M4303">
        <v>9818</v>
      </c>
      <c r="N4303" t="s">
        <v>91</v>
      </c>
      <c r="O4303">
        <v>8451</v>
      </c>
      <c r="P4303" t="s">
        <v>91</v>
      </c>
      <c r="Q4303" s="6"/>
      <c r="S4303" s="10" t="s">
        <v>8319</v>
      </c>
      <c r="T4303" t="s">
        <v>9166</v>
      </c>
      <c r="W4303" t="e">
        <v>#N/A</v>
      </c>
      <c r="X4303" s="10" t="e">
        <v>#N/A</v>
      </c>
      <c r="Y4303" s="10" t="s">
        <v>9406</v>
      </c>
      <c r="Z4303" s="10" t="s">
        <v>9893</v>
      </c>
      <c r="AA4303" s="10" t="s">
        <v>9476</v>
      </c>
      <c r="AD4303" t="s">
        <v>92</v>
      </c>
      <c r="AE4303" s="2">
        <v>44835</v>
      </c>
      <c r="AF4303" s="2">
        <v>44834</v>
      </c>
      <c r="AG4303" t="s">
        <v>93</v>
      </c>
    </row>
    <row r="4304" spans="1:33" x14ac:dyDescent="0.25">
      <c r="A4304">
        <v>2022</v>
      </c>
      <c r="B4304" s="2">
        <v>44743</v>
      </c>
      <c r="C4304" s="2">
        <v>44834</v>
      </c>
      <c r="D4304" t="s">
        <v>81</v>
      </c>
      <c r="E4304" t="s">
        <v>4786</v>
      </c>
      <c r="F4304" t="s">
        <v>4787</v>
      </c>
      <c r="G4304" t="s">
        <v>4787</v>
      </c>
      <c r="H4304" s="3" t="s">
        <v>4704</v>
      </c>
      <c r="I4304" t="s">
        <v>1801</v>
      </c>
      <c r="J4304" t="s">
        <v>4552</v>
      </c>
      <c r="K4304" t="s">
        <v>269</v>
      </c>
      <c r="L4304" s="3" t="s">
        <v>84</v>
      </c>
      <c r="M4304">
        <v>5916</v>
      </c>
      <c r="N4304" t="s">
        <v>91</v>
      </c>
      <c r="O4304">
        <v>5621</v>
      </c>
      <c r="P4304" t="s">
        <v>91</v>
      </c>
      <c r="Q4304" s="6"/>
      <c r="S4304" s="10" t="s">
        <v>8320</v>
      </c>
      <c r="T4304" t="s">
        <v>9173</v>
      </c>
      <c r="W4304" t="e">
        <v>#N/A</v>
      </c>
      <c r="X4304" s="10" t="e">
        <v>#N/A</v>
      </c>
      <c r="Y4304" s="10" t="s">
        <v>9405</v>
      </c>
      <c r="Z4304" s="10" t="s">
        <v>9703</v>
      </c>
      <c r="AA4304" s="10" t="s">
        <v>9472</v>
      </c>
      <c r="AD4304" t="s">
        <v>92</v>
      </c>
      <c r="AE4304" s="2">
        <v>44835</v>
      </c>
      <c r="AF4304" s="2">
        <v>44834</v>
      </c>
      <c r="AG4304" t="s">
        <v>93</v>
      </c>
    </row>
    <row r="4305" spans="1:33" x14ac:dyDescent="0.25">
      <c r="A4305">
        <v>2022</v>
      </c>
      <c r="B4305" s="2">
        <v>44743</v>
      </c>
      <c r="C4305" s="2">
        <v>44834</v>
      </c>
      <c r="D4305" t="s">
        <v>81</v>
      </c>
      <c r="E4305" t="s">
        <v>2084</v>
      </c>
      <c r="F4305" t="s">
        <v>2085</v>
      </c>
      <c r="G4305" t="s">
        <v>2085</v>
      </c>
      <c r="H4305" s="3" t="s">
        <v>4704</v>
      </c>
      <c r="I4305" t="s">
        <v>139</v>
      </c>
      <c r="J4305" t="s">
        <v>126</v>
      </c>
      <c r="K4305" t="s">
        <v>498</v>
      </c>
      <c r="L4305" s="3" t="s">
        <v>84</v>
      </c>
      <c r="M4305">
        <v>9844</v>
      </c>
      <c r="N4305" t="s">
        <v>91</v>
      </c>
      <c r="O4305">
        <v>8660</v>
      </c>
      <c r="P4305" t="s">
        <v>91</v>
      </c>
      <c r="Q4305" s="6"/>
      <c r="S4305" s="10" t="s">
        <v>8317</v>
      </c>
      <c r="T4305" t="s">
        <v>9168</v>
      </c>
      <c r="W4305" t="e">
        <v>#N/A</v>
      </c>
      <c r="X4305" s="10" t="e">
        <v>#N/A</v>
      </c>
      <c r="Y4305" s="10" t="s">
        <v>9270</v>
      </c>
      <c r="Z4305" s="10" t="s">
        <v>9703</v>
      </c>
      <c r="AA4305" s="10" t="s">
        <v>9624</v>
      </c>
      <c r="AD4305" t="s">
        <v>92</v>
      </c>
      <c r="AE4305" s="2">
        <v>44835</v>
      </c>
      <c r="AF4305" s="2">
        <v>44834</v>
      </c>
      <c r="AG4305" t="s">
        <v>93</v>
      </c>
    </row>
    <row r="4306" spans="1:33" x14ac:dyDescent="0.25">
      <c r="A4306">
        <v>2022</v>
      </c>
      <c r="B4306" s="2">
        <v>44743</v>
      </c>
      <c r="C4306" s="2">
        <v>44834</v>
      </c>
      <c r="D4306" t="s">
        <v>81</v>
      </c>
      <c r="E4306" t="s">
        <v>2221</v>
      </c>
      <c r="F4306" t="s">
        <v>2222</v>
      </c>
      <c r="G4306" t="s">
        <v>2222</v>
      </c>
      <c r="H4306" s="3" t="s">
        <v>4704</v>
      </c>
      <c r="I4306" t="s">
        <v>1167</v>
      </c>
      <c r="J4306" t="s">
        <v>89</v>
      </c>
      <c r="K4306" t="s">
        <v>3971</v>
      </c>
      <c r="L4306" s="3" t="s">
        <v>84</v>
      </c>
      <c r="M4306">
        <v>8185</v>
      </c>
      <c r="N4306" t="s">
        <v>91</v>
      </c>
      <c r="O4306">
        <v>7255</v>
      </c>
      <c r="P4306" t="s">
        <v>91</v>
      </c>
      <c r="Q4306" s="6"/>
      <c r="S4306" s="10" t="s">
        <v>7489</v>
      </c>
      <c r="T4306" t="s">
        <v>9167</v>
      </c>
      <c r="W4306" t="e">
        <v>#N/A</v>
      </c>
      <c r="X4306" s="10" t="e">
        <v>#N/A</v>
      </c>
      <c r="Y4306" s="10" t="s">
        <v>9343</v>
      </c>
      <c r="Z4306" s="10" t="s">
        <v>9790</v>
      </c>
      <c r="AA4306" s="10" t="s">
        <v>9452</v>
      </c>
      <c r="AD4306" t="s">
        <v>92</v>
      </c>
      <c r="AE4306" s="2">
        <v>44835</v>
      </c>
      <c r="AF4306" s="2">
        <v>44834</v>
      </c>
      <c r="AG4306" t="s">
        <v>93</v>
      </c>
    </row>
    <row r="4307" spans="1:33" x14ac:dyDescent="0.25">
      <c r="A4307">
        <v>2022</v>
      </c>
      <c r="B4307" s="2">
        <v>44743</v>
      </c>
      <c r="C4307" s="2">
        <v>44834</v>
      </c>
      <c r="D4307" t="s">
        <v>81</v>
      </c>
      <c r="E4307" t="s">
        <v>2084</v>
      </c>
      <c r="F4307" t="s">
        <v>2085</v>
      </c>
      <c r="G4307" t="s">
        <v>2085</v>
      </c>
      <c r="H4307" s="3" t="s">
        <v>4704</v>
      </c>
      <c r="I4307" t="s">
        <v>1132</v>
      </c>
      <c r="J4307" t="s">
        <v>273</v>
      </c>
      <c r="K4307" t="s">
        <v>126</v>
      </c>
      <c r="L4307" s="3" t="s">
        <v>84</v>
      </c>
      <c r="M4307">
        <v>9844</v>
      </c>
      <c r="N4307" t="s">
        <v>91</v>
      </c>
      <c r="O4307">
        <v>8660</v>
      </c>
      <c r="P4307" t="s">
        <v>91</v>
      </c>
      <c r="Q4307" s="6"/>
      <c r="S4307" s="10" t="s">
        <v>8317</v>
      </c>
      <c r="T4307" t="s">
        <v>9166</v>
      </c>
      <c r="W4307" t="e">
        <v>#N/A</v>
      </c>
      <c r="X4307" s="10" t="e">
        <v>#N/A</v>
      </c>
      <c r="Y4307" s="10" t="s">
        <v>9270</v>
      </c>
      <c r="Z4307" s="10" t="s">
        <v>9728</v>
      </c>
      <c r="AA4307" s="10" t="s">
        <v>9451</v>
      </c>
      <c r="AD4307" t="s">
        <v>92</v>
      </c>
      <c r="AE4307" s="2">
        <v>44835</v>
      </c>
      <c r="AF4307" s="2">
        <v>44834</v>
      </c>
      <c r="AG4307" t="s">
        <v>93</v>
      </c>
    </row>
    <row r="4308" spans="1:33" x14ac:dyDescent="0.25">
      <c r="A4308">
        <v>2022</v>
      </c>
      <c r="B4308" s="2">
        <v>44743</v>
      </c>
      <c r="C4308" s="2">
        <v>44834</v>
      </c>
      <c r="D4308" t="s">
        <v>81</v>
      </c>
      <c r="E4308" t="s">
        <v>2084</v>
      </c>
      <c r="F4308" t="s">
        <v>2085</v>
      </c>
      <c r="G4308" t="s">
        <v>2085</v>
      </c>
      <c r="H4308" s="3" t="s">
        <v>4704</v>
      </c>
      <c r="I4308" t="s">
        <v>868</v>
      </c>
      <c r="J4308" t="s">
        <v>906</v>
      </c>
      <c r="K4308" t="s">
        <v>498</v>
      </c>
      <c r="L4308" s="3" t="s">
        <v>84</v>
      </c>
      <c r="M4308">
        <v>9844</v>
      </c>
      <c r="N4308" t="s">
        <v>91</v>
      </c>
      <c r="O4308">
        <v>8664</v>
      </c>
      <c r="P4308" t="s">
        <v>91</v>
      </c>
      <c r="Q4308" s="6"/>
      <c r="S4308" s="10" t="s">
        <v>8321</v>
      </c>
      <c r="T4308" t="s">
        <v>9255</v>
      </c>
      <c r="W4308" t="e">
        <v>#N/A</v>
      </c>
      <c r="X4308" s="10" t="e">
        <v>#N/A</v>
      </c>
      <c r="Y4308" s="10" t="e">
        <v>#N/A</v>
      </c>
      <c r="Z4308" s="10" t="s">
        <v>9703</v>
      </c>
      <c r="AA4308" s="10" t="s">
        <v>9625</v>
      </c>
      <c r="AD4308" t="s">
        <v>92</v>
      </c>
      <c r="AE4308" s="2">
        <v>44835</v>
      </c>
      <c r="AF4308" s="2">
        <v>44834</v>
      </c>
      <c r="AG4308" t="s">
        <v>93</v>
      </c>
    </row>
    <row r="4309" spans="1:33" x14ac:dyDescent="0.25">
      <c r="A4309">
        <v>2022</v>
      </c>
      <c r="B4309" s="2">
        <v>44743</v>
      </c>
      <c r="C4309" s="2">
        <v>44834</v>
      </c>
      <c r="D4309" t="s">
        <v>81</v>
      </c>
      <c r="E4309" t="s">
        <v>4786</v>
      </c>
      <c r="F4309" t="s">
        <v>4787</v>
      </c>
      <c r="G4309" t="s">
        <v>4787</v>
      </c>
      <c r="H4309" s="3" t="s">
        <v>4704</v>
      </c>
      <c r="I4309" t="s">
        <v>780</v>
      </c>
      <c r="J4309" t="s">
        <v>126</v>
      </c>
      <c r="K4309" t="s">
        <v>498</v>
      </c>
      <c r="L4309" s="3" t="s">
        <v>84</v>
      </c>
      <c r="M4309">
        <v>5916</v>
      </c>
      <c r="N4309" t="s">
        <v>91</v>
      </c>
      <c r="O4309">
        <v>5613</v>
      </c>
      <c r="P4309" t="s">
        <v>91</v>
      </c>
      <c r="Q4309" s="6"/>
      <c r="S4309" s="10" t="s">
        <v>8310</v>
      </c>
      <c r="T4309" t="s">
        <v>9256</v>
      </c>
      <c r="W4309" t="e">
        <v>#N/A</v>
      </c>
      <c r="X4309" s="10" t="e">
        <v>#N/A</v>
      </c>
      <c r="Y4309" s="10" t="e">
        <v>#N/A</v>
      </c>
      <c r="Z4309" s="10" t="s">
        <v>9703</v>
      </c>
      <c r="AA4309" s="10" t="s">
        <v>9626</v>
      </c>
      <c r="AD4309" t="s">
        <v>92</v>
      </c>
      <c r="AE4309" s="2">
        <v>44835</v>
      </c>
      <c r="AF4309" s="2">
        <v>44834</v>
      </c>
      <c r="AG4309" t="s">
        <v>93</v>
      </c>
    </row>
    <row r="4310" spans="1:33" x14ac:dyDescent="0.25">
      <c r="A4310">
        <v>2022</v>
      </c>
      <c r="B4310" s="2">
        <v>44743</v>
      </c>
      <c r="C4310" s="2">
        <v>44834</v>
      </c>
      <c r="D4310" t="s">
        <v>81</v>
      </c>
      <c r="E4310" t="s">
        <v>2087</v>
      </c>
      <c r="F4310" t="s">
        <v>2088</v>
      </c>
      <c r="G4310" t="s">
        <v>2088</v>
      </c>
      <c r="H4310" s="3" t="s">
        <v>4704</v>
      </c>
      <c r="I4310" t="s">
        <v>3935</v>
      </c>
      <c r="J4310" t="s">
        <v>2110</v>
      </c>
      <c r="K4310" t="s">
        <v>413</v>
      </c>
      <c r="L4310" s="3" t="s">
        <v>84</v>
      </c>
      <c r="M4310">
        <v>7537</v>
      </c>
      <c r="N4310" t="s">
        <v>91</v>
      </c>
      <c r="O4310">
        <v>6702</v>
      </c>
      <c r="P4310" t="s">
        <v>91</v>
      </c>
      <c r="Q4310" s="6"/>
      <c r="S4310" s="10" t="s">
        <v>7235</v>
      </c>
      <c r="T4310" t="s">
        <v>9167</v>
      </c>
      <c r="W4310" t="e">
        <v>#N/A</v>
      </c>
      <c r="X4310" s="10" t="e">
        <v>#N/A</v>
      </c>
      <c r="Y4310" s="10" t="s">
        <v>9282</v>
      </c>
      <c r="Z4310" s="10" t="s">
        <v>9703</v>
      </c>
      <c r="AA4310" s="10" t="s">
        <v>9453</v>
      </c>
      <c r="AD4310" t="s">
        <v>92</v>
      </c>
      <c r="AE4310" s="2">
        <v>44835</v>
      </c>
      <c r="AF4310" s="2">
        <v>44834</v>
      </c>
      <c r="AG4310" t="s">
        <v>93</v>
      </c>
    </row>
    <row r="4311" spans="1:33" x14ac:dyDescent="0.25">
      <c r="A4311">
        <v>2022</v>
      </c>
      <c r="B4311" s="2">
        <v>44743</v>
      </c>
      <c r="C4311" s="2">
        <v>44834</v>
      </c>
      <c r="D4311" t="s">
        <v>81</v>
      </c>
      <c r="E4311" t="s">
        <v>2639</v>
      </c>
      <c r="F4311" t="s">
        <v>2640</v>
      </c>
      <c r="G4311" t="s">
        <v>2640</v>
      </c>
      <c r="H4311" s="3" t="s">
        <v>4704</v>
      </c>
      <c r="I4311" t="s">
        <v>391</v>
      </c>
      <c r="J4311" t="s">
        <v>413</v>
      </c>
      <c r="K4311" t="s">
        <v>691</v>
      </c>
      <c r="L4311" s="3" t="s">
        <v>84</v>
      </c>
      <c r="M4311">
        <v>9818</v>
      </c>
      <c r="N4311" t="s">
        <v>91</v>
      </c>
      <c r="O4311">
        <v>8610</v>
      </c>
      <c r="P4311" t="s">
        <v>91</v>
      </c>
      <c r="Q4311" s="6"/>
      <c r="S4311" s="10" t="s">
        <v>8322</v>
      </c>
      <c r="T4311" t="s">
        <v>9180</v>
      </c>
      <c r="W4311" t="e">
        <v>#N/A</v>
      </c>
      <c r="X4311" s="10" t="e">
        <v>#N/A</v>
      </c>
      <c r="Y4311" s="10" t="s">
        <v>9352</v>
      </c>
      <c r="Z4311" s="10" t="s">
        <v>9894</v>
      </c>
      <c r="AA4311" s="10" t="s">
        <v>9478</v>
      </c>
      <c r="AD4311" t="s">
        <v>92</v>
      </c>
      <c r="AE4311" s="2">
        <v>44835</v>
      </c>
      <c r="AF4311" s="2">
        <v>44834</v>
      </c>
      <c r="AG4311" t="s">
        <v>93</v>
      </c>
    </row>
    <row r="4312" spans="1:33" x14ac:dyDescent="0.25">
      <c r="A4312">
        <v>2022</v>
      </c>
      <c r="B4312" s="2">
        <v>44743</v>
      </c>
      <c r="C4312" s="2">
        <v>44834</v>
      </c>
      <c r="D4312" t="s">
        <v>81</v>
      </c>
      <c r="E4312" t="s">
        <v>2084</v>
      </c>
      <c r="F4312" t="s">
        <v>2085</v>
      </c>
      <c r="G4312" t="s">
        <v>2085</v>
      </c>
      <c r="H4312" s="3" t="s">
        <v>4704</v>
      </c>
      <c r="I4312" t="s">
        <v>448</v>
      </c>
      <c r="J4312" t="s">
        <v>186</v>
      </c>
      <c r="K4312" t="s">
        <v>199</v>
      </c>
      <c r="L4312" s="3" t="s">
        <v>84</v>
      </c>
      <c r="M4312">
        <v>9844</v>
      </c>
      <c r="N4312" t="s">
        <v>91</v>
      </c>
      <c r="O4312">
        <v>8660</v>
      </c>
      <c r="P4312" t="s">
        <v>91</v>
      </c>
      <c r="Q4312" s="6"/>
      <c r="S4312" s="10" t="s">
        <v>8317</v>
      </c>
      <c r="T4312" t="s">
        <v>9166</v>
      </c>
      <c r="W4312" t="e">
        <v>#N/A</v>
      </c>
      <c r="X4312" s="10" t="e">
        <v>#N/A</v>
      </c>
      <c r="Y4312" s="10" t="s">
        <v>9270</v>
      </c>
      <c r="Z4312" s="10" t="s">
        <v>9703</v>
      </c>
      <c r="AA4312" s="10" t="s">
        <v>9475</v>
      </c>
      <c r="AD4312" t="s">
        <v>92</v>
      </c>
      <c r="AE4312" s="2">
        <v>44835</v>
      </c>
      <c r="AF4312" s="2">
        <v>44834</v>
      </c>
      <c r="AG4312" t="s">
        <v>93</v>
      </c>
    </row>
    <row r="4313" spans="1:33" x14ac:dyDescent="0.25">
      <c r="A4313">
        <v>2022</v>
      </c>
      <c r="B4313" s="2">
        <v>44743</v>
      </c>
      <c r="C4313" s="2">
        <v>44834</v>
      </c>
      <c r="D4313" t="s">
        <v>81</v>
      </c>
      <c r="E4313" t="s">
        <v>2221</v>
      </c>
      <c r="F4313" t="s">
        <v>2222</v>
      </c>
      <c r="G4313" t="s">
        <v>2222</v>
      </c>
      <c r="H4313" s="3" t="s">
        <v>4704</v>
      </c>
      <c r="I4313" t="s">
        <v>1158</v>
      </c>
      <c r="J4313" t="s">
        <v>126</v>
      </c>
      <c r="K4313" t="s">
        <v>186</v>
      </c>
      <c r="L4313" s="3" t="s">
        <v>84</v>
      </c>
      <c r="M4313">
        <v>8185</v>
      </c>
      <c r="N4313" t="s">
        <v>91</v>
      </c>
      <c r="O4313">
        <v>7241</v>
      </c>
      <c r="P4313" t="s">
        <v>91</v>
      </c>
      <c r="Q4313" s="6"/>
      <c r="S4313" s="10" t="s">
        <v>7347</v>
      </c>
      <c r="T4313" t="s">
        <v>9169</v>
      </c>
      <c r="W4313" t="e">
        <v>#N/A</v>
      </c>
      <c r="X4313" s="10" t="e">
        <v>#N/A</v>
      </c>
      <c r="Y4313" s="10" t="s">
        <v>9407</v>
      </c>
      <c r="Z4313" s="10" t="s">
        <v>9790</v>
      </c>
      <c r="AA4313" s="10" t="s">
        <v>9473</v>
      </c>
      <c r="AD4313" t="s">
        <v>92</v>
      </c>
      <c r="AE4313" s="2">
        <v>44835</v>
      </c>
      <c r="AF4313" s="2">
        <v>44834</v>
      </c>
      <c r="AG4313" t="s">
        <v>93</v>
      </c>
    </row>
    <row r="4314" spans="1:33" x14ac:dyDescent="0.25">
      <c r="A4314">
        <v>2022</v>
      </c>
      <c r="B4314" s="2">
        <v>44743</v>
      </c>
      <c r="C4314" s="2">
        <v>44834</v>
      </c>
      <c r="D4314" t="s">
        <v>81</v>
      </c>
      <c r="E4314" t="s">
        <v>2084</v>
      </c>
      <c r="F4314" t="s">
        <v>2085</v>
      </c>
      <c r="G4314" t="s">
        <v>2085</v>
      </c>
      <c r="H4314" s="3" t="s">
        <v>4704</v>
      </c>
      <c r="I4314" t="s">
        <v>4792</v>
      </c>
      <c r="J4314" t="s">
        <v>2255</v>
      </c>
      <c r="K4314" t="s">
        <v>126</v>
      </c>
      <c r="L4314" s="3" t="s">
        <v>84</v>
      </c>
      <c r="M4314">
        <v>9844</v>
      </c>
      <c r="N4314" t="s">
        <v>91</v>
      </c>
      <c r="O4314">
        <v>8660</v>
      </c>
      <c r="P4314" t="s">
        <v>91</v>
      </c>
      <c r="Q4314" s="6"/>
      <c r="S4314" s="10" t="s">
        <v>8317</v>
      </c>
      <c r="T4314" t="s">
        <v>9166</v>
      </c>
      <c r="W4314" t="e">
        <v>#N/A</v>
      </c>
      <c r="X4314" s="10" t="e">
        <v>#N/A</v>
      </c>
      <c r="Y4314" s="10" t="s">
        <v>9270</v>
      </c>
      <c r="Z4314" s="10" t="s">
        <v>9728</v>
      </c>
      <c r="AA4314" s="10" t="s">
        <v>9475</v>
      </c>
      <c r="AD4314" t="s">
        <v>92</v>
      </c>
      <c r="AE4314" s="2">
        <v>44835</v>
      </c>
      <c r="AF4314" s="2">
        <v>44834</v>
      </c>
      <c r="AG4314" t="s">
        <v>93</v>
      </c>
    </row>
    <row r="4315" spans="1:33" x14ac:dyDescent="0.25">
      <c r="A4315">
        <v>2022</v>
      </c>
      <c r="B4315" s="2">
        <v>44743</v>
      </c>
      <c r="C4315" s="2">
        <v>44834</v>
      </c>
      <c r="D4315" t="s">
        <v>81</v>
      </c>
      <c r="E4315" t="s">
        <v>2084</v>
      </c>
      <c r="F4315" t="s">
        <v>2085</v>
      </c>
      <c r="G4315" t="s">
        <v>2085</v>
      </c>
      <c r="H4315" s="3" t="s">
        <v>4704</v>
      </c>
      <c r="I4315" t="s">
        <v>2200</v>
      </c>
      <c r="J4315" t="s">
        <v>126</v>
      </c>
      <c r="K4315" t="s">
        <v>2190</v>
      </c>
      <c r="L4315" s="3" t="s">
        <v>84</v>
      </c>
      <c r="M4315">
        <v>9844</v>
      </c>
      <c r="N4315" t="s">
        <v>91</v>
      </c>
      <c r="O4315">
        <v>8660</v>
      </c>
      <c r="P4315" t="s">
        <v>91</v>
      </c>
      <c r="Q4315" s="6"/>
      <c r="S4315" s="10" t="s">
        <v>8317</v>
      </c>
      <c r="T4315" t="s">
        <v>9168</v>
      </c>
      <c r="W4315" t="e">
        <v>#N/A</v>
      </c>
      <c r="X4315" s="10" t="e">
        <v>#N/A</v>
      </c>
      <c r="Y4315" s="10" t="s">
        <v>9270</v>
      </c>
      <c r="Z4315" s="10" t="s">
        <v>9728</v>
      </c>
      <c r="AA4315" s="10" t="s">
        <v>9475</v>
      </c>
      <c r="AD4315" t="s">
        <v>92</v>
      </c>
      <c r="AE4315" s="2">
        <v>44835</v>
      </c>
      <c r="AF4315" s="2">
        <v>44834</v>
      </c>
      <c r="AG4315" t="s">
        <v>93</v>
      </c>
    </row>
    <row r="4316" spans="1:33" x14ac:dyDescent="0.25">
      <c r="A4316">
        <v>2022</v>
      </c>
      <c r="B4316" s="2">
        <v>44743</v>
      </c>
      <c r="C4316" s="2">
        <v>44834</v>
      </c>
      <c r="D4316" t="s">
        <v>81</v>
      </c>
      <c r="E4316" t="s">
        <v>4786</v>
      </c>
      <c r="F4316" t="s">
        <v>4787</v>
      </c>
      <c r="G4316" t="s">
        <v>4787</v>
      </c>
      <c r="H4316" s="3" t="s">
        <v>4704</v>
      </c>
      <c r="I4316" t="s">
        <v>1238</v>
      </c>
      <c r="J4316" t="s">
        <v>264</v>
      </c>
      <c r="K4316" t="s">
        <v>116</v>
      </c>
      <c r="L4316" s="3" t="s">
        <v>84</v>
      </c>
      <c r="M4316">
        <v>5916</v>
      </c>
      <c r="N4316" t="s">
        <v>91</v>
      </c>
      <c r="O4316">
        <v>5613</v>
      </c>
      <c r="P4316" t="s">
        <v>91</v>
      </c>
      <c r="Q4316" s="6"/>
      <c r="S4316" s="10" t="s">
        <v>8310</v>
      </c>
      <c r="T4316" t="s">
        <v>9173</v>
      </c>
      <c r="W4316" t="e">
        <v>#N/A</v>
      </c>
      <c r="X4316" s="10" t="e">
        <v>#N/A</v>
      </c>
      <c r="Y4316" s="10" t="s">
        <v>9405</v>
      </c>
      <c r="Z4316" s="10" t="s">
        <v>9892</v>
      </c>
      <c r="AA4316" s="10" t="s">
        <v>9463</v>
      </c>
      <c r="AD4316" t="s">
        <v>92</v>
      </c>
      <c r="AE4316" s="2">
        <v>44835</v>
      </c>
      <c r="AF4316" s="2">
        <v>44834</v>
      </c>
      <c r="AG4316" t="s">
        <v>93</v>
      </c>
    </row>
    <row r="4317" spans="1:33" x14ac:dyDescent="0.25">
      <c r="A4317">
        <v>2022</v>
      </c>
      <c r="B4317" s="2">
        <v>44743</v>
      </c>
      <c r="C4317" s="2">
        <v>44834</v>
      </c>
      <c r="D4317" t="s">
        <v>81</v>
      </c>
      <c r="E4317" t="s">
        <v>2648</v>
      </c>
      <c r="F4317" t="s">
        <v>2649</v>
      </c>
      <c r="G4317" t="s">
        <v>2649</v>
      </c>
      <c r="H4317" s="3" t="s">
        <v>4704</v>
      </c>
      <c r="I4317" t="s">
        <v>3178</v>
      </c>
      <c r="J4317" t="s">
        <v>2320</v>
      </c>
      <c r="K4317" t="s">
        <v>691</v>
      </c>
      <c r="L4317" s="3" t="s">
        <v>84</v>
      </c>
      <c r="M4317">
        <v>7817</v>
      </c>
      <c r="N4317" t="s">
        <v>91</v>
      </c>
      <c r="O4317">
        <v>6941</v>
      </c>
      <c r="P4317" t="s">
        <v>91</v>
      </c>
      <c r="Q4317" s="6"/>
      <c r="S4317" s="10" t="s">
        <v>8323</v>
      </c>
      <c r="T4317" t="s">
        <v>9167</v>
      </c>
      <c r="W4317" t="e">
        <v>#N/A</v>
      </c>
      <c r="X4317" s="10" t="e">
        <v>#N/A</v>
      </c>
      <c r="Y4317" s="10" t="s">
        <v>9408</v>
      </c>
      <c r="Z4317" s="10" t="s">
        <v>9801</v>
      </c>
      <c r="AA4317" s="10" t="s">
        <v>9452</v>
      </c>
      <c r="AD4317" t="s">
        <v>92</v>
      </c>
      <c r="AE4317" s="2">
        <v>44835</v>
      </c>
      <c r="AF4317" s="2">
        <v>44834</v>
      </c>
      <c r="AG4317" t="s">
        <v>93</v>
      </c>
    </row>
    <row r="4318" spans="1:33" x14ac:dyDescent="0.25">
      <c r="A4318">
        <v>2022</v>
      </c>
      <c r="B4318" s="2">
        <v>44743</v>
      </c>
      <c r="C4318" s="2">
        <v>44834</v>
      </c>
      <c r="D4318" t="s">
        <v>81</v>
      </c>
      <c r="E4318" t="s">
        <v>4786</v>
      </c>
      <c r="F4318" t="s">
        <v>4787</v>
      </c>
      <c r="G4318" t="s">
        <v>4787</v>
      </c>
      <c r="H4318" s="3" t="s">
        <v>4704</v>
      </c>
      <c r="I4318" t="s">
        <v>4024</v>
      </c>
      <c r="J4318" t="s">
        <v>380</v>
      </c>
      <c r="K4318" t="s">
        <v>103</v>
      </c>
      <c r="L4318" s="3" t="s">
        <v>84</v>
      </c>
      <c r="M4318">
        <v>5916</v>
      </c>
      <c r="N4318" t="s">
        <v>91</v>
      </c>
      <c r="O4318">
        <v>5613</v>
      </c>
      <c r="P4318" t="s">
        <v>91</v>
      </c>
      <c r="Q4318" s="6"/>
      <c r="S4318" s="10" t="s">
        <v>8310</v>
      </c>
      <c r="T4318" t="s">
        <v>9185</v>
      </c>
      <c r="W4318" t="e">
        <v>#N/A</v>
      </c>
      <c r="X4318" s="10" t="e">
        <v>#N/A</v>
      </c>
      <c r="Y4318" s="10" t="e">
        <v>#N/A</v>
      </c>
      <c r="Z4318" s="10" t="s">
        <v>9703</v>
      </c>
      <c r="AA4318" s="10" t="s">
        <v>9622</v>
      </c>
      <c r="AD4318" t="s">
        <v>92</v>
      </c>
      <c r="AE4318" s="2">
        <v>44835</v>
      </c>
      <c r="AF4318" s="2">
        <v>44834</v>
      </c>
      <c r="AG4318" t="s">
        <v>93</v>
      </c>
    </row>
    <row r="4319" spans="1:33" x14ac:dyDescent="0.25">
      <c r="A4319">
        <v>2022</v>
      </c>
      <c r="B4319" s="2">
        <v>44743</v>
      </c>
      <c r="C4319" s="2">
        <v>44834</v>
      </c>
      <c r="D4319" t="s">
        <v>81</v>
      </c>
      <c r="E4319" t="s">
        <v>2648</v>
      </c>
      <c r="F4319" t="s">
        <v>2649</v>
      </c>
      <c r="G4319" t="s">
        <v>2649</v>
      </c>
      <c r="H4319" s="3" t="s">
        <v>4704</v>
      </c>
      <c r="I4319" t="s">
        <v>4793</v>
      </c>
      <c r="J4319" t="s">
        <v>395</v>
      </c>
      <c r="K4319" t="s">
        <v>129</v>
      </c>
      <c r="L4319" s="3" t="s">
        <v>84</v>
      </c>
      <c r="M4319">
        <v>7817</v>
      </c>
      <c r="N4319" t="s">
        <v>91</v>
      </c>
      <c r="O4319">
        <v>6941</v>
      </c>
      <c r="P4319" t="s">
        <v>91</v>
      </c>
      <c r="Q4319" s="6"/>
      <c r="S4319" s="10" t="s">
        <v>8323</v>
      </c>
      <c r="T4319" t="s">
        <v>9167</v>
      </c>
      <c r="W4319" t="e">
        <v>#N/A</v>
      </c>
      <c r="X4319" s="10" t="e">
        <v>#N/A</v>
      </c>
      <c r="Y4319" s="10" t="e">
        <v>#N/A</v>
      </c>
      <c r="Z4319" s="10" t="s">
        <v>9703</v>
      </c>
      <c r="AA4319" s="10" t="s">
        <v>9453</v>
      </c>
      <c r="AD4319" t="s">
        <v>92</v>
      </c>
      <c r="AE4319" s="2">
        <v>44835</v>
      </c>
      <c r="AF4319" s="2">
        <v>44834</v>
      </c>
      <c r="AG4319" t="s">
        <v>93</v>
      </c>
    </row>
    <row r="4320" spans="1:33" x14ac:dyDescent="0.25">
      <c r="A4320">
        <v>2022</v>
      </c>
      <c r="B4320" s="2">
        <v>44743</v>
      </c>
      <c r="C4320" s="2">
        <v>44834</v>
      </c>
      <c r="D4320" t="s">
        <v>81</v>
      </c>
      <c r="E4320" t="s">
        <v>4786</v>
      </c>
      <c r="F4320" t="s">
        <v>4787</v>
      </c>
      <c r="G4320" t="s">
        <v>4787</v>
      </c>
      <c r="H4320" s="3" t="s">
        <v>4704</v>
      </c>
      <c r="I4320" t="s">
        <v>1542</v>
      </c>
      <c r="J4320" t="s">
        <v>498</v>
      </c>
      <c r="K4320" t="s">
        <v>777</v>
      </c>
      <c r="L4320" s="3" t="s">
        <v>84</v>
      </c>
      <c r="M4320">
        <v>5916</v>
      </c>
      <c r="N4320" t="s">
        <v>91</v>
      </c>
      <c r="O4320">
        <v>5615</v>
      </c>
      <c r="P4320" t="s">
        <v>91</v>
      </c>
      <c r="Q4320" s="6"/>
      <c r="S4320" s="10" t="s">
        <v>8324</v>
      </c>
      <c r="T4320" t="s">
        <v>9175</v>
      </c>
      <c r="W4320" t="e">
        <v>#N/A</v>
      </c>
      <c r="X4320" s="10" t="e">
        <v>#N/A</v>
      </c>
      <c r="Y4320" s="10" t="e">
        <v>#N/A</v>
      </c>
      <c r="Z4320" s="10" t="s">
        <v>9703</v>
      </c>
      <c r="AA4320" s="10" t="s">
        <v>9465</v>
      </c>
      <c r="AD4320" t="s">
        <v>92</v>
      </c>
      <c r="AE4320" s="2">
        <v>44835</v>
      </c>
      <c r="AF4320" s="2">
        <v>44834</v>
      </c>
      <c r="AG4320" t="s">
        <v>93</v>
      </c>
    </row>
    <row r="4321" spans="1:33" x14ac:dyDescent="0.25">
      <c r="A4321">
        <v>2022</v>
      </c>
      <c r="B4321" s="2">
        <v>44743</v>
      </c>
      <c r="C4321" s="2">
        <v>44834</v>
      </c>
      <c r="D4321" t="s">
        <v>81</v>
      </c>
      <c r="E4321" t="s">
        <v>2100</v>
      </c>
      <c r="F4321" t="s">
        <v>2101</v>
      </c>
      <c r="G4321" t="s">
        <v>2101</v>
      </c>
      <c r="H4321" s="3" t="s">
        <v>4704</v>
      </c>
      <c r="I4321" t="s">
        <v>529</v>
      </c>
      <c r="J4321" t="s">
        <v>165</v>
      </c>
      <c r="K4321" t="s">
        <v>1222</v>
      </c>
      <c r="L4321" s="3" t="s">
        <v>84</v>
      </c>
      <c r="M4321">
        <v>6149</v>
      </c>
      <c r="N4321" t="s">
        <v>91</v>
      </c>
      <c r="O4321">
        <v>5738</v>
      </c>
      <c r="P4321" t="s">
        <v>91</v>
      </c>
      <c r="Q4321" s="6"/>
      <c r="S4321" s="10" t="s">
        <v>7196</v>
      </c>
      <c r="T4321" t="s">
        <v>9173</v>
      </c>
      <c r="W4321" t="e">
        <v>#N/A</v>
      </c>
      <c r="X4321" s="10" t="e">
        <v>#N/A</v>
      </c>
      <c r="Y4321" s="10" t="s">
        <v>9269</v>
      </c>
      <c r="Z4321" s="10" t="s">
        <v>9770</v>
      </c>
      <c r="AA4321" s="10" t="s">
        <v>9474</v>
      </c>
      <c r="AD4321" t="s">
        <v>92</v>
      </c>
      <c r="AE4321" s="2">
        <v>44835</v>
      </c>
      <c r="AF4321" s="2">
        <v>44834</v>
      </c>
      <c r="AG4321" t="s">
        <v>93</v>
      </c>
    </row>
    <row r="4322" spans="1:33" x14ac:dyDescent="0.25">
      <c r="A4322">
        <v>2022</v>
      </c>
      <c r="B4322" s="2">
        <v>44743</v>
      </c>
      <c r="C4322" s="2">
        <v>44834</v>
      </c>
      <c r="D4322" t="s">
        <v>81</v>
      </c>
      <c r="E4322" t="s">
        <v>2087</v>
      </c>
      <c r="F4322" t="s">
        <v>2088</v>
      </c>
      <c r="G4322" t="s">
        <v>2088</v>
      </c>
      <c r="H4322" s="3" t="s">
        <v>4704</v>
      </c>
      <c r="I4322" t="s">
        <v>105</v>
      </c>
      <c r="J4322" t="s">
        <v>249</v>
      </c>
      <c r="K4322" t="s">
        <v>767</v>
      </c>
      <c r="L4322" s="3" t="s">
        <v>84</v>
      </c>
      <c r="M4322">
        <v>7537</v>
      </c>
      <c r="N4322" t="s">
        <v>91</v>
      </c>
      <c r="O4322">
        <v>6611</v>
      </c>
      <c r="P4322" t="s">
        <v>91</v>
      </c>
      <c r="Q4322" s="6"/>
      <c r="S4322" s="10" t="s">
        <v>8325</v>
      </c>
      <c r="T4322" t="s">
        <v>9167</v>
      </c>
      <c r="W4322" t="e">
        <v>#N/A</v>
      </c>
      <c r="X4322" s="10" t="e">
        <v>#N/A</v>
      </c>
      <c r="Y4322" s="10" t="s">
        <v>9282</v>
      </c>
      <c r="Z4322" s="10" t="s">
        <v>9740</v>
      </c>
      <c r="AA4322" s="10" t="s">
        <v>9453</v>
      </c>
      <c r="AD4322" t="s">
        <v>92</v>
      </c>
      <c r="AE4322" s="2">
        <v>44835</v>
      </c>
      <c r="AF4322" s="2">
        <v>44834</v>
      </c>
      <c r="AG4322" t="s">
        <v>93</v>
      </c>
    </row>
    <row r="4323" spans="1:33" x14ac:dyDescent="0.25">
      <c r="A4323">
        <v>2022</v>
      </c>
      <c r="B4323" s="2">
        <v>44743</v>
      </c>
      <c r="C4323" s="2">
        <v>44834</v>
      </c>
      <c r="D4323" t="s">
        <v>81</v>
      </c>
      <c r="E4323" t="s">
        <v>2084</v>
      </c>
      <c r="F4323" t="s">
        <v>2085</v>
      </c>
      <c r="G4323" t="s">
        <v>2085</v>
      </c>
      <c r="H4323" s="3" t="s">
        <v>4704</v>
      </c>
      <c r="I4323" t="s">
        <v>532</v>
      </c>
      <c r="J4323" t="s">
        <v>100</v>
      </c>
      <c r="K4323" t="s">
        <v>205</v>
      </c>
      <c r="L4323" s="3" t="s">
        <v>84</v>
      </c>
      <c r="M4323">
        <v>9844</v>
      </c>
      <c r="N4323" t="s">
        <v>91</v>
      </c>
      <c r="O4323">
        <v>8544</v>
      </c>
      <c r="P4323" t="s">
        <v>91</v>
      </c>
      <c r="Q4323" s="6"/>
      <c r="S4323" s="10" t="s">
        <v>8326</v>
      </c>
      <c r="T4323" t="s">
        <v>9168</v>
      </c>
      <c r="W4323" t="e">
        <v>#N/A</v>
      </c>
      <c r="X4323" s="10" t="e">
        <v>#N/A</v>
      </c>
      <c r="Y4323" s="10" t="s">
        <v>9270</v>
      </c>
      <c r="Z4323" s="10" t="s">
        <v>9784</v>
      </c>
      <c r="AA4323" s="10" t="s">
        <v>9475</v>
      </c>
      <c r="AD4323" t="s">
        <v>92</v>
      </c>
      <c r="AE4323" s="2">
        <v>44835</v>
      </c>
      <c r="AF4323" s="2">
        <v>44834</v>
      </c>
      <c r="AG4323" t="s">
        <v>93</v>
      </c>
    </row>
    <row r="4324" spans="1:33" x14ac:dyDescent="0.25">
      <c r="A4324">
        <v>2022</v>
      </c>
      <c r="B4324" s="2">
        <v>44743</v>
      </c>
      <c r="C4324" s="2">
        <v>44834</v>
      </c>
      <c r="D4324" t="s">
        <v>81</v>
      </c>
      <c r="E4324" t="s">
        <v>2621</v>
      </c>
      <c r="F4324" t="s">
        <v>2622</v>
      </c>
      <c r="G4324" t="s">
        <v>2622</v>
      </c>
      <c r="H4324" s="3" t="s">
        <v>4704</v>
      </c>
      <c r="I4324" t="s">
        <v>532</v>
      </c>
      <c r="J4324" t="s">
        <v>469</v>
      </c>
      <c r="K4324" t="s">
        <v>426</v>
      </c>
      <c r="L4324" s="3" t="s">
        <v>84</v>
      </c>
      <c r="M4324">
        <v>9679</v>
      </c>
      <c r="N4324" t="s">
        <v>91</v>
      </c>
      <c r="O4324">
        <v>8411</v>
      </c>
      <c r="P4324" t="s">
        <v>91</v>
      </c>
      <c r="Q4324" s="6"/>
      <c r="S4324" s="10" t="s">
        <v>8327</v>
      </c>
      <c r="T4324" t="s">
        <v>9166</v>
      </c>
      <c r="W4324" t="e">
        <v>#N/A</v>
      </c>
      <c r="X4324" s="10" t="e">
        <v>#N/A</v>
      </c>
      <c r="Y4324" s="10" t="s">
        <v>9404</v>
      </c>
      <c r="Z4324" s="10" t="s">
        <v>9895</v>
      </c>
      <c r="AA4324" s="10" t="s">
        <v>9451</v>
      </c>
      <c r="AD4324" t="s">
        <v>92</v>
      </c>
      <c r="AE4324" s="2">
        <v>44835</v>
      </c>
      <c r="AF4324" s="2">
        <v>44834</v>
      </c>
      <c r="AG4324" t="s">
        <v>93</v>
      </c>
    </row>
    <row r="4325" spans="1:33" x14ac:dyDescent="0.25">
      <c r="A4325">
        <v>2022</v>
      </c>
      <c r="B4325" s="2">
        <v>44743</v>
      </c>
      <c r="C4325" s="2">
        <v>44834</v>
      </c>
      <c r="D4325" t="s">
        <v>81</v>
      </c>
      <c r="E4325" t="s">
        <v>2084</v>
      </c>
      <c r="F4325" t="s">
        <v>2085</v>
      </c>
      <c r="G4325" t="s">
        <v>2085</v>
      </c>
      <c r="H4325" s="3" t="s">
        <v>4704</v>
      </c>
      <c r="I4325" t="s">
        <v>700</v>
      </c>
      <c r="J4325" t="s">
        <v>232</v>
      </c>
      <c r="K4325" t="s">
        <v>1237</v>
      </c>
      <c r="L4325" s="3" t="s">
        <v>84</v>
      </c>
      <c r="M4325">
        <v>9844</v>
      </c>
      <c r="N4325" t="s">
        <v>91</v>
      </c>
      <c r="O4325">
        <v>8669</v>
      </c>
      <c r="P4325" t="s">
        <v>91</v>
      </c>
      <c r="Q4325" s="6"/>
      <c r="S4325" s="10" t="s">
        <v>7356</v>
      </c>
      <c r="T4325" t="s">
        <v>9178</v>
      </c>
      <c r="W4325" t="e">
        <v>#N/A</v>
      </c>
      <c r="X4325" s="10" t="e">
        <v>#N/A</v>
      </c>
      <c r="Y4325" s="10" t="s">
        <v>9336</v>
      </c>
      <c r="Z4325" s="10" t="s">
        <v>9738</v>
      </c>
      <c r="AA4325" s="10" t="s">
        <v>9518</v>
      </c>
      <c r="AD4325" t="s">
        <v>92</v>
      </c>
      <c r="AE4325" s="2">
        <v>44835</v>
      </c>
      <c r="AF4325" s="2">
        <v>44834</v>
      </c>
      <c r="AG4325" t="s">
        <v>93</v>
      </c>
    </row>
    <row r="4326" spans="1:33" x14ac:dyDescent="0.25">
      <c r="A4326">
        <v>2022</v>
      </c>
      <c r="B4326" s="2">
        <v>44743</v>
      </c>
      <c r="C4326" s="2">
        <v>44834</v>
      </c>
      <c r="D4326" t="s">
        <v>81</v>
      </c>
      <c r="E4326" t="s">
        <v>2087</v>
      </c>
      <c r="F4326" t="s">
        <v>2088</v>
      </c>
      <c r="G4326" t="s">
        <v>2088</v>
      </c>
      <c r="H4326" s="3" t="s">
        <v>4704</v>
      </c>
      <c r="I4326" t="s">
        <v>1312</v>
      </c>
      <c r="J4326" t="s">
        <v>1453</v>
      </c>
      <c r="K4326" t="s">
        <v>1450</v>
      </c>
      <c r="L4326" s="3" t="s">
        <v>84</v>
      </c>
      <c r="M4326">
        <v>7537</v>
      </c>
      <c r="N4326" t="s">
        <v>91</v>
      </c>
      <c r="O4326">
        <v>6707</v>
      </c>
      <c r="P4326" t="s">
        <v>91</v>
      </c>
      <c r="Q4326" s="6"/>
      <c r="S4326" s="10" t="s">
        <v>7164</v>
      </c>
      <c r="T4326" t="s">
        <v>9167</v>
      </c>
      <c r="W4326" t="e">
        <v>#N/A</v>
      </c>
      <c r="X4326" s="10" t="e">
        <v>#N/A</v>
      </c>
      <c r="Y4326" s="10" t="s">
        <v>9282</v>
      </c>
      <c r="Z4326" s="10" t="s">
        <v>9726</v>
      </c>
      <c r="AA4326" s="10" t="s">
        <v>9453</v>
      </c>
      <c r="AD4326" t="s">
        <v>92</v>
      </c>
      <c r="AE4326" s="2">
        <v>44835</v>
      </c>
      <c r="AF4326" s="2">
        <v>44834</v>
      </c>
      <c r="AG4326" t="s">
        <v>93</v>
      </c>
    </row>
    <row r="4327" spans="1:33" x14ac:dyDescent="0.25">
      <c r="A4327">
        <v>2022</v>
      </c>
      <c r="B4327" s="2">
        <v>44743</v>
      </c>
      <c r="C4327" s="2">
        <v>44834</v>
      </c>
      <c r="D4327" t="s">
        <v>81</v>
      </c>
      <c r="E4327" t="s">
        <v>2087</v>
      </c>
      <c r="F4327" t="s">
        <v>2088</v>
      </c>
      <c r="G4327" t="s">
        <v>2088</v>
      </c>
      <c r="H4327" s="3" t="s">
        <v>4704</v>
      </c>
      <c r="I4327" t="s">
        <v>4100</v>
      </c>
      <c r="J4327" t="s">
        <v>232</v>
      </c>
      <c r="K4327" t="s">
        <v>624</v>
      </c>
      <c r="L4327" s="3" t="s">
        <v>84</v>
      </c>
      <c r="M4327">
        <v>7537</v>
      </c>
      <c r="N4327" t="s">
        <v>91</v>
      </c>
      <c r="O4327">
        <v>6698</v>
      </c>
      <c r="P4327" t="s">
        <v>91</v>
      </c>
      <c r="Q4327" s="6"/>
      <c r="S4327" s="10" t="s">
        <v>7052</v>
      </c>
      <c r="T4327" t="s">
        <v>9167</v>
      </c>
      <c r="W4327" t="e">
        <v>#N/A</v>
      </c>
      <c r="X4327" s="10" t="e">
        <v>#N/A</v>
      </c>
      <c r="Y4327" s="10" t="s">
        <v>9282</v>
      </c>
      <c r="Z4327" s="10" t="s">
        <v>9703</v>
      </c>
      <c r="AA4327" s="10" t="s">
        <v>9453</v>
      </c>
      <c r="AD4327" t="s">
        <v>92</v>
      </c>
      <c r="AE4327" s="2">
        <v>44835</v>
      </c>
      <c r="AF4327" s="2">
        <v>44834</v>
      </c>
      <c r="AG4327" t="s">
        <v>93</v>
      </c>
    </row>
    <row r="4328" spans="1:33" x14ac:dyDescent="0.25">
      <c r="A4328">
        <v>2022</v>
      </c>
      <c r="B4328" s="2">
        <v>44743</v>
      </c>
      <c r="C4328" s="2">
        <v>44834</v>
      </c>
      <c r="D4328" t="s">
        <v>81</v>
      </c>
      <c r="E4328" t="s">
        <v>4786</v>
      </c>
      <c r="F4328" t="s">
        <v>4787</v>
      </c>
      <c r="G4328" t="s">
        <v>4787</v>
      </c>
      <c r="H4328" s="3" t="s">
        <v>4704</v>
      </c>
      <c r="I4328" t="s">
        <v>4794</v>
      </c>
      <c r="J4328" t="s">
        <v>186</v>
      </c>
      <c r="K4328" t="s">
        <v>129</v>
      </c>
      <c r="L4328" s="3" t="s">
        <v>84</v>
      </c>
      <c r="M4328">
        <v>5916</v>
      </c>
      <c r="N4328" t="s">
        <v>91</v>
      </c>
      <c r="O4328">
        <v>5617</v>
      </c>
      <c r="P4328" t="s">
        <v>91</v>
      </c>
      <c r="Q4328" s="6"/>
      <c r="S4328" s="10" t="s">
        <v>8328</v>
      </c>
      <c r="T4328" t="s">
        <v>9173</v>
      </c>
      <c r="W4328" t="e">
        <v>#N/A</v>
      </c>
      <c r="X4328" s="10" t="e">
        <v>#N/A</v>
      </c>
      <c r="Y4328" s="10" t="s">
        <v>9405</v>
      </c>
      <c r="Z4328" s="10" t="s">
        <v>9703</v>
      </c>
      <c r="AA4328" s="10" t="s">
        <v>9463</v>
      </c>
      <c r="AD4328" t="s">
        <v>92</v>
      </c>
      <c r="AE4328" s="2">
        <v>44835</v>
      </c>
      <c r="AF4328" s="2">
        <v>44834</v>
      </c>
      <c r="AG4328" t="s">
        <v>93</v>
      </c>
    </row>
    <row r="4329" spans="1:33" x14ac:dyDescent="0.25">
      <c r="A4329">
        <v>2022</v>
      </c>
      <c r="B4329" s="2">
        <v>44743</v>
      </c>
      <c r="C4329" s="2">
        <v>44834</v>
      </c>
      <c r="D4329" t="s">
        <v>81</v>
      </c>
      <c r="E4329" t="s">
        <v>4786</v>
      </c>
      <c r="F4329" t="s">
        <v>4787</v>
      </c>
      <c r="G4329" t="s">
        <v>4787</v>
      </c>
      <c r="H4329" s="3" t="s">
        <v>4704</v>
      </c>
      <c r="I4329" t="s">
        <v>334</v>
      </c>
      <c r="J4329" t="s">
        <v>126</v>
      </c>
      <c r="K4329" t="s">
        <v>316</v>
      </c>
      <c r="L4329" s="3" t="s">
        <v>84</v>
      </c>
      <c r="M4329">
        <v>5916</v>
      </c>
      <c r="N4329" t="s">
        <v>91</v>
      </c>
      <c r="O4329">
        <v>5617</v>
      </c>
      <c r="P4329" t="s">
        <v>91</v>
      </c>
      <c r="Q4329" s="6"/>
      <c r="S4329" s="10" t="s">
        <v>8328</v>
      </c>
      <c r="T4329" t="s">
        <v>9173</v>
      </c>
      <c r="W4329" t="e">
        <v>#N/A</v>
      </c>
      <c r="X4329" s="10" t="e">
        <v>#N/A</v>
      </c>
      <c r="Y4329" s="10" t="s">
        <v>9405</v>
      </c>
      <c r="Z4329" s="10" t="s">
        <v>9703</v>
      </c>
      <c r="AA4329" s="10" t="s">
        <v>9463</v>
      </c>
      <c r="AD4329" t="s">
        <v>92</v>
      </c>
      <c r="AE4329" s="2">
        <v>44835</v>
      </c>
      <c r="AF4329" s="2">
        <v>44834</v>
      </c>
      <c r="AG4329" t="s">
        <v>93</v>
      </c>
    </row>
    <row r="4330" spans="1:33" x14ac:dyDescent="0.25">
      <c r="A4330">
        <v>2022</v>
      </c>
      <c r="B4330" s="2">
        <v>44743</v>
      </c>
      <c r="C4330" s="2">
        <v>44834</v>
      </c>
      <c r="D4330" t="s">
        <v>81</v>
      </c>
      <c r="E4330" t="s">
        <v>2648</v>
      </c>
      <c r="F4330" t="s">
        <v>2649</v>
      </c>
      <c r="G4330" t="s">
        <v>2649</v>
      </c>
      <c r="H4330" s="3" t="s">
        <v>4704</v>
      </c>
      <c r="I4330" t="s">
        <v>2182</v>
      </c>
      <c r="J4330" t="s">
        <v>103</v>
      </c>
      <c r="K4330" t="s">
        <v>1193</v>
      </c>
      <c r="L4330" s="3" t="s">
        <v>84</v>
      </c>
      <c r="M4330">
        <v>7817</v>
      </c>
      <c r="N4330" t="s">
        <v>91</v>
      </c>
      <c r="O4330">
        <v>6946</v>
      </c>
      <c r="P4330" t="s">
        <v>91</v>
      </c>
      <c r="Q4330" s="6"/>
      <c r="S4330" s="10" t="s">
        <v>8329</v>
      </c>
      <c r="T4330" t="s">
        <v>9167</v>
      </c>
      <c r="W4330" t="e">
        <v>#N/A</v>
      </c>
      <c r="X4330" s="10" t="e">
        <v>#N/A</v>
      </c>
      <c r="Y4330" s="10" t="s">
        <v>9408</v>
      </c>
      <c r="Z4330" s="10" t="s">
        <v>9801</v>
      </c>
      <c r="AA4330" s="10" t="s">
        <v>9452</v>
      </c>
      <c r="AD4330" t="s">
        <v>92</v>
      </c>
      <c r="AE4330" s="2">
        <v>44835</v>
      </c>
      <c r="AF4330" s="2">
        <v>44834</v>
      </c>
      <c r="AG4330" t="s">
        <v>93</v>
      </c>
    </row>
    <row r="4331" spans="1:33" x14ac:dyDescent="0.25">
      <c r="A4331">
        <v>2022</v>
      </c>
      <c r="B4331" s="2">
        <v>44743</v>
      </c>
      <c r="C4331" s="2">
        <v>44834</v>
      </c>
      <c r="D4331" t="s">
        <v>81</v>
      </c>
      <c r="E4331" t="s">
        <v>4786</v>
      </c>
      <c r="F4331" t="s">
        <v>4787</v>
      </c>
      <c r="G4331" t="s">
        <v>4787</v>
      </c>
      <c r="H4331" s="3" t="s">
        <v>4704</v>
      </c>
      <c r="I4331" t="s">
        <v>139</v>
      </c>
      <c r="J4331" t="s">
        <v>232</v>
      </c>
      <c r="K4331" t="s">
        <v>624</v>
      </c>
      <c r="L4331" s="3" t="s">
        <v>84</v>
      </c>
      <c r="M4331">
        <v>5916</v>
      </c>
      <c r="N4331" t="s">
        <v>91</v>
      </c>
      <c r="O4331">
        <v>5619</v>
      </c>
      <c r="P4331" t="s">
        <v>91</v>
      </c>
      <c r="Q4331" s="6"/>
      <c r="S4331" s="10" t="s">
        <v>8330</v>
      </c>
      <c r="T4331" t="s">
        <v>9191</v>
      </c>
      <c r="W4331" t="e">
        <v>#N/A</v>
      </c>
      <c r="X4331" s="10" t="e">
        <v>#N/A</v>
      </c>
      <c r="Y4331" s="10" t="e">
        <v>#N/A</v>
      </c>
      <c r="Z4331" s="10" t="s">
        <v>9703</v>
      </c>
      <c r="AA4331" s="10" t="s">
        <v>9514</v>
      </c>
      <c r="AD4331" t="s">
        <v>92</v>
      </c>
      <c r="AE4331" s="2">
        <v>44835</v>
      </c>
      <c r="AF4331" s="2">
        <v>44834</v>
      </c>
      <c r="AG4331" t="s">
        <v>93</v>
      </c>
    </row>
    <row r="4332" spans="1:33" x14ac:dyDescent="0.25">
      <c r="A4332">
        <v>2022</v>
      </c>
      <c r="B4332" s="2">
        <v>44743</v>
      </c>
      <c r="C4332" s="2">
        <v>44834</v>
      </c>
      <c r="D4332" t="s">
        <v>81</v>
      </c>
      <c r="E4332" t="s">
        <v>2100</v>
      </c>
      <c r="F4332" t="s">
        <v>2101</v>
      </c>
      <c r="G4332" t="s">
        <v>2101</v>
      </c>
      <c r="H4332" s="3" t="s">
        <v>4704</v>
      </c>
      <c r="I4332" t="s">
        <v>139</v>
      </c>
      <c r="J4332" t="s">
        <v>1784</v>
      </c>
      <c r="K4332" t="s">
        <v>90</v>
      </c>
      <c r="L4332" s="3" t="s">
        <v>84</v>
      </c>
      <c r="M4332">
        <v>6149</v>
      </c>
      <c r="N4332" t="s">
        <v>91</v>
      </c>
      <c r="O4332">
        <v>5820</v>
      </c>
      <c r="P4332" t="s">
        <v>91</v>
      </c>
      <c r="Q4332" s="6"/>
      <c r="S4332" s="10" t="s">
        <v>7049</v>
      </c>
      <c r="T4332" t="s">
        <v>9177</v>
      </c>
      <c r="W4332" t="e">
        <v>#N/A</v>
      </c>
      <c r="X4332" s="10" t="e">
        <v>#N/A</v>
      </c>
      <c r="Y4332" s="10" t="s">
        <v>9313</v>
      </c>
      <c r="Z4332" s="10" t="s">
        <v>9729</v>
      </c>
      <c r="AA4332" s="10" t="s">
        <v>9471</v>
      </c>
      <c r="AD4332" t="s">
        <v>92</v>
      </c>
      <c r="AE4332" s="2">
        <v>44835</v>
      </c>
      <c r="AF4332" s="2">
        <v>44834</v>
      </c>
      <c r="AG4332" t="s">
        <v>93</v>
      </c>
    </row>
    <row r="4333" spans="1:33" x14ac:dyDescent="0.25">
      <c r="A4333">
        <v>2022</v>
      </c>
      <c r="B4333" s="2">
        <v>44743</v>
      </c>
      <c r="C4333" s="2">
        <v>44834</v>
      </c>
      <c r="D4333" t="s">
        <v>81</v>
      </c>
      <c r="E4333" t="s">
        <v>2100</v>
      </c>
      <c r="F4333" t="s">
        <v>2101</v>
      </c>
      <c r="G4333" t="s">
        <v>2101</v>
      </c>
      <c r="H4333" s="3" t="s">
        <v>4704</v>
      </c>
      <c r="I4333" t="s">
        <v>307</v>
      </c>
      <c r="J4333" t="s">
        <v>906</v>
      </c>
      <c r="K4333" t="s">
        <v>498</v>
      </c>
      <c r="L4333" s="3" t="s">
        <v>84</v>
      </c>
      <c r="M4333">
        <v>6149</v>
      </c>
      <c r="N4333" t="s">
        <v>91</v>
      </c>
      <c r="O4333">
        <v>5820</v>
      </c>
      <c r="P4333" t="s">
        <v>91</v>
      </c>
      <c r="Q4333" s="6"/>
      <c r="S4333" s="10" t="s">
        <v>7049</v>
      </c>
      <c r="T4333" t="s">
        <v>9177</v>
      </c>
      <c r="W4333" t="e">
        <v>#N/A</v>
      </c>
      <c r="X4333" s="10" t="e">
        <v>#N/A</v>
      </c>
      <c r="Y4333" s="10" t="s">
        <v>9313</v>
      </c>
      <c r="Z4333" s="10" t="s">
        <v>9729</v>
      </c>
      <c r="AA4333" s="10" t="s">
        <v>9627</v>
      </c>
      <c r="AD4333" t="s">
        <v>92</v>
      </c>
      <c r="AE4333" s="2">
        <v>44835</v>
      </c>
      <c r="AF4333" s="2">
        <v>44834</v>
      </c>
      <c r="AG4333" t="s">
        <v>93</v>
      </c>
    </row>
    <row r="4334" spans="1:33" x14ac:dyDescent="0.25">
      <c r="A4334">
        <v>2022</v>
      </c>
      <c r="B4334" s="2">
        <v>44743</v>
      </c>
      <c r="C4334" s="2">
        <v>44834</v>
      </c>
      <c r="D4334" t="s">
        <v>81</v>
      </c>
      <c r="E4334" t="s">
        <v>2100</v>
      </c>
      <c r="F4334" t="s">
        <v>2101</v>
      </c>
      <c r="G4334" t="s">
        <v>2101</v>
      </c>
      <c r="H4334" s="3" t="s">
        <v>4704</v>
      </c>
      <c r="I4334" t="s">
        <v>4795</v>
      </c>
      <c r="J4334" t="s">
        <v>647</v>
      </c>
      <c r="K4334" t="s">
        <v>482</v>
      </c>
      <c r="L4334" s="3" t="s">
        <v>84</v>
      </c>
      <c r="M4334">
        <v>6149</v>
      </c>
      <c r="N4334" t="s">
        <v>91</v>
      </c>
      <c r="O4334">
        <v>5820</v>
      </c>
      <c r="P4334" t="s">
        <v>91</v>
      </c>
      <c r="Q4334" s="6"/>
      <c r="S4334" s="10" t="s">
        <v>7049</v>
      </c>
      <c r="T4334" t="s">
        <v>9173</v>
      </c>
      <c r="W4334" t="e">
        <v>#N/A</v>
      </c>
      <c r="X4334" s="10" t="e">
        <v>#N/A</v>
      </c>
      <c r="Y4334" s="10" t="e">
        <v>#N/A</v>
      </c>
      <c r="Z4334" s="10" t="s">
        <v>9729</v>
      </c>
      <c r="AA4334" s="10" t="s">
        <v>9468</v>
      </c>
      <c r="AD4334" t="s">
        <v>92</v>
      </c>
      <c r="AE4334" s="2">
        <v>44835</v>
      </c>
      <c r="AF4334" s="2">
        <v>44834</v>
      </c>
      <c r="AG4334" t="s">
        <v>93</v>
      </c>
    </row>
    <row r="4335" spans="1:33" x14ac:dyDescent="0.25">
      <c r="A4335">
        <v>2022</v>
      </c>
      <c r="B4335" s="2">
        <v>44743</v>
      </c>
      <c r="C4335" s="2">
        <v>44834</v>
      </c>
      <c r="D4335" t="s">
        <v>81</v>
      </c>
      <c r="E4335" t="s">
        <v>2100</v>
      </c>
      <c r="F4335" t="s">
        <v>2101</v>
      </c>
      <c r="G4335" t="s">
        <v>2101</v>
      </c>
      <c r="H4335" s="3" t="s">
        <v>4704</v>
      </c>
      <c r="I4335" t="s">
        <v>207</v>
      </c>
      <c r="J4335" t="s">
        <v>1057</v>
      </c>
      <c r="K4335" t="s">
        <v>103</v>
      </c>
      <c r="L4335" s="3" t="s">
        <v>84</v>
      </c>
      <c r="M4335">
        <v>6149</v>
      </c>
      <c r="N4335" t="s">
        <v>91</v>
      </c>
      <c r="O4335">
        <v>5820</v>
      </c>
      <c r="P4335" t="s">
        <v>91</v>
      </c>
      <c r="Q4335" s="6"/>
      <c r="S4335" s="10" t="s">
        <v>7049</v>
      </c>
      <c r="T4335" t="s">
        <v>9173</v>
      </c>
      <c r="W4335" t="e">
        <v>#N/A</v>
      </c>
      <c r="X4335" s="10" t="e">
        <v>#N/A</v>
      </c>
      <c r="Y4335" s="10" t="s">
        <v>9269</v>
      </c>
      <c r="Z4335" s="10" t="s">
        <v>9703</v>
      </c>
      <c r="AA4335" s="10" t="s">
        <v>9474</v>
      </c>
      <c r="AD4335" t="s">
        <v>92</v>
      </c>
      <c r="AE4335" s="2">
        <v>44835</v>
      </c>
      <c r="AF4335" s="2">
        <v>44834</v>
      </c>
      <c r="AG4335" t="s">
        <v>93</v>
      </c>
    </row>
    <row r="4336" spans="1:33" x14ac:dyDescent="0.25">
      <c r="A4336">
        <v>2022</v>
      </c>
      <c r="B4336" s="2">
        <v>44743</v>
      </c>
      <c r="C4336" s="2">
        <v>44834</v>
      </c>
      <c r="D4336" t="s">
        <v>81</v>
      </c>
      <c r="E4336" t="s">
        <v>2648</v>
      </c>
      <c r="F4336" t="s">
        <v>2649</v>
      </c>
      <c r="G4336" t="s">
        <v>2649</v>
      </c>
      <c r="H4336" s="3" t="s">
        <v>4704</v>
      </c>
      <c r="I4336" t="s">
        <v>4796</v>
      </c>
      <c r="J4336" t="s">
        <v>1827</v>
      </c>
      <c r="K4336" t="s">
        <v>4797</v>
      </c>
      <c r="L4336" s="3" t="s">
        <v>84</v>
      </c>
      <c r="M4336">
        <v>7817</v>
      </c>
      <c r="N4336" t="s">
        <v>91</v>
      </c>
      <c r="O4336">
        <v>6949</v>
      </c>
      <c r="P4336" t="s">
        <v>91</v>
      </c>
      <c r="Q4336" s="6"/>
      <c r="S4336" s="10" t="s">
        <v>8331</v>
      </c>
      <c r="T4336" t="s">
        <v>9167</v>
      </c>
      <c r="W4336" t="e">
        <v>#N/A</v>
      </c>
      <c r="X4336" s="10" t="e">
        <v>#N/A</v>
      </c>
      <c r="Y4336" s="10" t="s">
        <v>9408</v>
      </c>
      <c r="Z4336" s="10" t="s">
        <v>9703</v>
      </c>
      <c r="AA4336" s="10" t="s">
        <v>9452</v>
      </c>
      <c r="AD4336" t="s">
        <v>92</v>
      </c>
      <c r="AE4336" s="2">
        <v>44835</v>
      </c>
      <c r="AF4336" s="2">
        <v>44834</v>
      </c>
      <c r="AG4336" t="s">
        <v>93</v>
      </c>
    </row>
    <row r="4337" spans="1:33" x14ac:dyDescent="0.25">
      <c r="A4337">
        <v>2022</v>
      </c>
      <c r="B4337" s="2">
        <v>44743</v>
      </c>
      <c r="C4337" s="2">
        <v>44834</v>
      </c>
      <c r="D4337" t="s">
        <v>81</v>
      </c>
      <c r="E4337" t="s">
        <v>4786</v>
      </c>
      <c r="F4337" t="s">
        <v>4787</v>
      </c>
      <c r="G4337" t="s">
        <v>4787</v>
      </c>
      <c r="H4337" s="3" t="s">
        <v>4704</v>
      </c>
      <c r="I4337" t="s">
        <v>426</v>
      </c>
      <c r="J4337" t="s">
        <v>720</v>
      </c>
      <c r="K4337" t="s">
        <v>126</v>
      </c>
      <c r="L4337" s="3" t="s">
        <v>84</v>
      </c>
      <c r="M4337">
        <v>5916</v>
      </c>
      <c r="N4337" t="s">
        <v>91</v>
      </c>
      <c r="O4337">
        <v>5610</v>
      </c>
      <c r="P4337" t="s">
        <v>91</v>
      </c>
      <c r="Q4337" s="6"/>
      <c r="S4337" s="10" t="s">
        <v>8332</v>
      </c>
      <c r="T4337" t="s">
        <v>9174</v>
      </c>
      <c r="W4337" t="e">
        <v>#N/A</v>
      </c>
      <c r="X4337" s="10" t="e">
        <v>#N/A</v>
      </c>
      <c r="Y4337" s="10" t="s">
        <v>9409</v>
      </c>
      <c r="Z4337" s="10" t="s">
        <v>9892</v>
      </c>
      <c r="AA4337" s="10" t="s">
        <v>9464</v>
      </c>
      <c r="AD4337" t="s">
        <v>92</v>
      </c>
      <c r="AE4337" s="2">
        <v>44835</v>
      </c>
      <c r="AF4337" s="2">
        <v>44834</v>
      </c>
      <c r="AG4337" t="s">
        <v>93</v>
      </c>
    </row>
    <row r="4338" spans="1:33" x14ac:dyDescent="0.25">
      <c r="A4338">
        <v>2022</v>
      </c>
      <c r="B4338" s="2">
        <v>44743</v>
      </c>
      <c r="C4338" s="2">
        <v>44834</v>
      </c>
      <c r="D4338" t="s">
        <v>81</v>
      </c>
      <c r="E4338" t="s">
        <v>4786</v>
      </c>
      <c r="F4338" t="s">
        <v>4787</v>
      </c>
      <c r="G4338" t="s">
        <v>4787</v>
      </c>
      <c r="H4338" s="3" t="s">
        <v>4704</v>
      </c>
      <c r="I4338" t="s">
        <v>1542</v>
      </c>
      <c r="J4338" t="s">
        <v>165</v>
      </c>
      <c r="K4338" t="s">
        <v>2393</v>
      </c>
      <c r="L4338" s="3" t="s">
        <v>84</v>
      </c>
      <c r="M4338">
        <v>5916</v>
      </c>
      <c r="N4338" t="s">
        <v>91</v>
      </c>
      <c r="O4338">
        <v>5621</v>
      </c>
      <c r="P4338" t="s">
        <v>91</v>
      </c>
      <c r="Q4338" s="6"/>
      <c r="S4338" s="10" t="s">
        <v>8320</v>
      </c>
      <c r="T4338" t="s">
        <v>9173</v>
      </c>
      <c r="W4338" t="e">
        <v>#N/A</v>
      </c>
      <c r="X4338" s="10" t="e">
        <v>#N/A</v>
      </c>
      <c r="Y4338" s="10" t="s">
        <v>9405</v>
      </c>
      <c r="Z4338" s="10" t="s">
        <v>9703</v>
      </c>
      <c r="AA4338" s="10" t="s">
        <v>9468</v>
      </c>
      <c r="AD4338" t="s">
        <v>92</v>
      </c>
      <c r="AE4338" s="2">
        <v>44835</v>
      </c>
      <c r="AF4338" s="2">
        <v>44834</v>
      </c>
      <c r="AG4338" t="s">
        <v>93</v>
      </c>
    </row>
    <row r="4339" spans="1:33" x14ac:dyDescent="0.25">
      <c r="A4339">
        <v>2022</v>
      </c>
      <c r="B4339" s="2">
        <v>44743</v>
      </c>
      <c r="C4339" s="2">
        <v>44834</v>
      </c>
      <c r="D4339" t="s">
        <v>81</v>
      </c>
      <c r="E4339" t="s">
        <v>2100</v>
      </c>
      <c r="F4339" t="s">
        <v>2101</v>
      </c>
      <c r="G4339" t="s">
        <v>2101</v>
      </c>
      <c r="H4339" s="3" t="s">
        <v>4704</v>
      </c>
      <c r="I4339" t="s">
        <v>2359</v>
      </c>
      <c r="J4339" t="s">
        <v>2364</v>
      </c>
      <c r="K4339" t="s">
        <v>311</v>
      </c>
      <c r="L4339" s="3" t="s">
        <v>84</v>
      </c>
      <c r="M4339">
        <v>6149</v>
      </c>
      <c r="N4339" t="s">
        <v>91</v>
      </c>
      <c r="O4339">
        <v>5800</v>
      </c>
      <c r="P4339" t="s">
        <v>91</v>
      </c>
      <c r="Q4339" s="6"/>
      <c r="S4339" s="10" t="s">
        <v>7036</v>
      </c>
      <c r="T4339" t="s">
        <v>9186</v>
      </c>
      <c r="W4339" t="e">
        <v>#N/A</v>
      </c>
      <c r="X4339" s="10" t="e">
        <v>#N/A</v>
      </c>
      <c r="Y4339" s="10" t="s">
        <v>9410</v>
      </c>
      <c r="Z4339" s="10" t="s">
        <v>9729</v>
      </c>
      <c r="AA4339" s="10" t="s">
        <v>9628</v>
      </c>
      <c r="AD4339" t="s">
        <v>92</v>
      </c>
      <c r="AE4339" s="2">
        <v>44835</v>
      </c>
      <c r="AF4339" s="2">
        <v>44834</v>
      </c>
      <c r="AG4339" t="s">
        <v>93</v>
      </c>
    </row>
    <row r="4340" spans="1:33" x14ac:dyDescent="0.25">
      <c r="A4340">
        <v>2022</v>
      </c>
      <c r="B4340" s="2">
        <v>44743</v>
      </c>
      <c r="C4340" s="2">
        <v>44834</v>
      </c>
      <c r="D4340" t="s">
        <v>81</v>
      </c>
      <c r="E4340" t="s">
        <v>2100</v>
      </c>
      <c r="F4340" t="s">
        <v>2101</v>
      </c>
      <c r="G4340" t="s">
        <v>2101</v>
      </c>
      <c r="H4340" s="3" t="s">
        <v>4704</v>
      </c>
      <c r="I4340" t="s">
        <v>317</v>
      </c>
      <c r="J4340" t="s">
        <v>269</v>
      </c>
      <c r="K4340" t="s">
        <v>228</v>
      </c>
      <c r="L4340" s="3" t="s">
        <v>84</v>
      </c>
      <c r="M4340">
        <v>6149</v>
      </c>
      <c r="N4340" t="s">
        <v>91</v>
      </c>
      <c r="O4340">
        <v>5820</v>
      </c>
      <c r="P4340" t="s">
        <v>91</v>
      </c>
      <c r="Q4340" s="6"/>
      <c r="S4340" s="10" t="s">
        <v>7049</v>
      </c>
      <c r="T4340" t="s">
        <v>9173</v>
      </c>
      <c r="W4340" t="e">
        <v>#N/A</v>
      </c>
      <c r="X4340" s="10" t="e">
        <v>#N/A</v>
      </c>
      <c r="Y4340" s="10" t="e">
        <v>#N/A</v>
      </c>
      <c r="Z4340" s="10" t="s">
        <v>9703</v>
      </c>
      <c r="AA4340" s="10" t="s">
        <v>9468</v>
      </c>
      <c r="AD4340" t="s">
        <v>92</v>
      </c>
      <c r="AE4340" s="2">
        <v>44835</v>
      </c>
      <c r="AF4340" s="2">
        <v>44834</v>
      </c>
      <c r="AG4340" t="s">
        <v>93</v>
      </c>
    </row>
    <row r="4341" spans="1:33" x14ac:dyDescent="0.25">
      <c r="A4341">
        <v>2022</v>
      </c>
      <c r="B4341" s="2">
        <v>44743</v>
      </c>
      <c r="C4341" s="2">
        <v>44834</v>
      </c>
      <c r="D4341" t="s">
        <v>81</v>
      </c>
      <c r="E4341" t="s">
        <v>2100</v>
      </c>
      <c r="F4341" t="s">
        <v>2101</v>
      </c>
      <c r="G4341" t="s">
        <v>2101</v>
      </c>
      <c r="H4341" s="3" t="s">
        <v>4704</v>
      </c>
      <c r="I4341" t="s">
        <v>188</v>
      </c>
      <c r="J4341" t="s">
        <v>107</v>
      </c>
      <c r="K4341" t="s">
        <v>151</v>
      </c>
      <c r="L4341" s="3" t="s">
        <v>84</v>
      </c>
      <c r="M4341">
        <v>6149</v>
      </c>
      <c r="N4341" t="s">
        <v>91</v>
      </c>
      <c r="O4341">
        <v>5820</v>
      </c>
      <c r="P4341" t="s">
        <v>91</v>
      </c>
      <c r="Q4341" s="6"/>
      <c r="S4341" s="10" t="s">
        <v>7049</v>
      </c>
      <c r="T4341" t="s">
        <v>9173</v>
      </c>
      <c r="W4341" t="e">
        <v>#N/A</v>
      </c>
      <c r="X4341" s="10" t="e">
        <v>#N/A</v>
      </c>
      <c r="Y4341" s="10" t="e">
        <v>#N/A</v>
      </c>
      <c r="Z4341" s="10" t="s">
        <v>9703</v>
      </c>
      <c r="AA4341" s="10" t="s">
        <v>9468</v>
      </c>
      <c r="AD4341" t="s">
        <v>92</v>
      </c>
      <c r="AE4341" s="2">
        <v>44835</v>
      </c>
      <c r="AF4341" s="2">
        <v>44834</v>
      </c>
      <c r="AG4341" t="s">
        <v>93</v>
      </c>
    </row>
    <row r="4342" spans="1:33" x14ac:dyDescent="0.25">
      <c r="A4342">
        <v>2022</v>
      </c>
      <c r="B4342" s="2">
        <v>44743</v>
      </c>
      <c r="C4342" s="2">
        <v>44834</v>
      </c>
      <c r="D4342" t="s">
        <v>81</v>
      </c>
      <c r="E4342" t="s">
        <v>2084</v>
      </c>
      <c r="F4342" t="s">
        <v>2085</v>
      </c>
      <c r="G4342" t="s">
        <v>2085</v>
      </c>
      <c r="H4342" s="3" t="s">
        <v>4704</v>
      </c>
      <c r="I4342" t="s">
        <v>105</v>
      </c>
      <c r="J4342" t="s">
        <v>598</v>
      </c>
      <c r="K4342" t="s">
        <v>151</v>
      </c>
      <c r="L4342" s="3" t="s">
        <v>84</v>
      </c>
      <c r="M4342">
        <v>9844</v>
      </c>
      <c r="N4342" t="s">
        <v>91</v>
      </c>
      <c r="O4342">
        <v>8616</v>
      </c>
      <c r="P4342" t="s">
        <v>91</v>
      </c>
      <c r="Q4342" s="6"/>
      <c r="S4342" s="10" t="s">
        <v>8333</v>
      </c>
      <c r="T4342" t="s">
        <v>9193</v>
      </c>
      <c r="W4342" t="e">
        <v>#N/A</v>
      </c>
      <c r="X4342" s="10" t="e">
        <v>#N/A</v>
      </c>
      <c r="Y4342" s="10" t="s">
        <v>9411</v>
      </c>
      <c r="Z4342" s="10" t="s">
        <v>9703</v>
      </c>
      <c r="AA4342" s="10" t="s">
        <v>9629</v>
      </c>
      <c r="AD4342" t="s">
        <v>92</v>
      </c>
      <c r="AE4342" s="2">
        <v>44835</v>
      </c>
      <c r="AF4342" s="2">
        <v>44834</v>
      </c>
      <c r="AG4342" t="s">
        <v>93</v>
      </c>
    </row>
    <row r="4343" spans="1:33" x14ac:dyDescent="0.25">
      <c r="A4343">
        <v>2022</v>
      </c>
      <c r="B4343" s="2">
        <v>44743</v>
      </c>
      <c r="C4343" s="2">
        <v>44834</v>
      </c>
      <c r="D4343" t="s">
        <v>81</v>
      </c>
      <c r="E4343" t="s">
        <v>4786</v>
      </c>
      <c r="F4343" t="s">
        <v>4787</v>
      </c>
      <c r="G4343" t="s">
        <v>4787</v>
      </c>
      <c r="H4343" s="3" t="s">
        <v>4704</v>
      </c>
      <c r="I4343" t="s">
        <v>105</v>
      </c>
      <c r="J4343" t="s">
        <v>129</v>
      </c>
      <c r="K4343" t="s">
        <v>498</v>
      </c>
      <c r="L4343" s="3" t="s">
        <v>84</v>
      </c>
      <c r="M4343">
        <v>5916</v>
      </c>
      <c r="N4343" t="s">
        <v>91</v>
      </c>
      <c r="O4343">
        <v>5621</v>
      </c>
      <c r="P4343" t="s">
        <v>91</v>
      </c>
      <c r="Q4343" s="6"/>
      <c r="S4343" s="10" t="s">
        <v>8320</v>
      </c>
      <c r="T4343" t="s">
        <v>9173</v>
      </c>
      <c r="W4343" t="e">
        <v>#N/A</v>
      </c>
      <c r="X4343" s="10" t="e">
        <v>#N/A</v>
      </c>
      <c r="Y4343" s="10" t="s">
        <v>9405</v>
      </c>
      <c r="Z4343" s="10" t="s">
        <v>9703</v>
      </c>
      <c r="AA4343" s="10" t="s">
        <v>9468</v>
      </c>
      <c r="AD4343" t="s">
        <v>92</v>
      </c>
      <c r="AE4343" s="2">
        <v>44835</v>
      </c>
      <c r="AF4343" s="2">
        <v>44834</v>
      </c>
      <c r="AG4343" t="s">
        <v>93</v>
      </c>
    </row>
    <row r="4344" spans="1:33" x14ac:dyDescent="0.25">
      <c r="A4344">
        <v>2022</v>
      </c>
      <c r="B4344" s="2">
        <v>44743</v>
      </c>
      <c r="C4344" s="2">
        <v>44834</v>
      </c>
      <c r="D4344" t="s">
        <v>81</v>
      </c>
      <c r="E4344" t="s">
        <v>2648</v>
      </c>
      <c r="F4344" t="s">
        <v>2649</v>
      </c>
      <c r="G4344" t="s">
        <v>2649</v>
      </c>
      <c r="H4344" s="3" t="s">
        <v>4704</v>
      </c>
      <c r="I4344" t="s">
        <v>1803</v>
      </c>
      <c r="J4344" t="s">
        <v>354</v>
      </c>
      <c r="K4344" t="s">
        <v>1752</v>
      </c>
      <c r="L4344" s="3" t="s">
        <v>84</v>
      </c>
      <c r="M4344">
        <v>7817</v>
      </c>
      <c r="N4344" t="s">
        <v>91</v>
      </c>
      <c r="O4344">
        <v>6906</v>
      </c>
      <c r="P4344" t="s">
        <v>91</v>
      </c>
      <c r="Q4344" s="6"/>
      <c r="S4344" s="10" t="s">
        <v>8334</v>
      </c>
      <c r="T4344" t="s">
        <v>9180</v>
      </c>
      <c r="W4344" t="e">
        <v>#N/A</v>
      </c>
      <c r="X4344" s="10" t="e">
        <v>#N/A</v>
      </c>
      <c r="Y4344" s="10" t="s">
        <v>9412</v>
      </c>
      <c r="Z4344" s="10" t="s">
        <v>9801</v>
      </c>
      <c r="AA4344" s="10" t="s">
        <v>9566</v>
      </c>
      <c r="AD4344" t="s">
        <v>92</v>
      </c>
      <c r="AE4344" s="2">
        <v>44835</v>
      </c>
      <c r="AF4344" s="2">
        <v>44834</v>
      </c>
      <c r="AG4344" t="s">
        <v>93</v>
      </c>
    </row>
    <row r="4345" spans="1:33" x14ac:dyDescent="0.25">
      <c r="A4345">
        <v>2022</v>
      </c>
      <c r="B4345" s="2">
        <v>44743</v>
      </c>
      <c r="C4345" s="2">
        <v>44834</v>
      </c>
      <c r="D4345" t="s">
        <v>81</v>
      </c>
      <c r="E4345" t="s">
        <v>4786</v>
      </c>
      <c r="F4345" t="s">
        <v>4787</v>
      </c>
      <c r="G4345" t="s">
        <v>4787</v>
      </c>
      <c r="H4345" s="3" t="s">
        <v>4704</v>
      </c>
      <c r="I4345" t="s">
        <v>746</v>
      </c>
      <c r="J4345" t="s">
        <v>354</v>
      </c>
      <c r="K4345" t="s">
        <v>126</v>
      </c>
      <c r="L4345" s="3" t="s">
        <v>84</v>
      </c>
      <c r="M4345">
        <v>5916</v>
      </c>
      <c r="N4345" t="s">
        <v>91</v>
      </c>
      <c r="O4345">
        <v>5586</v>
      </c>
      <c r="P4345" t="s">
        <v>91</v>
      </c>
      <c r="Q4345" s="6"/>
      <c r="S4345" s="10" t="s">
        <v>8335</v>
      </c>
      <c r="T4345" t="s">
        <v>9169</v>
      </c>
      <c r="W4345" t="e">
        <v>#N/A</v>
      </c>
      <c r="X4345" s="10" t="e">
        <v>#N/A</v>
      </c>
      <c r="Y4345" s="10" t="s">
        <v>9413</v>
      </c>
      <c r="Z4345" s="10" t="s">
        <v>9892</v>
      </c>
      <c r="AA4345" s="10" t="s">
        <v>9508</v>
      </c>
      <c r="AD4345" t="s">
        <v>92</v>
      </c>
      <c r="AE4345" s="2">
        <v>44835</v>
      </c>
      <c r="AF4345" s="2">
        <v>44834</v>
      </c>
      <c r="AG4345" t="s">
        <v>93</v>
      </c>
    </row>
    <row r="4346" spans="1:33" x14ac:dyDescent="0.25">
      <c r="A4346">
        <v>2022</v>
      </c>
      <c r="B4346" s="2">
        <v>44743</v>
      </c>
      <c r="C4346" s="2">
        <v>44834</v>
      </c>
      <c r="D4346" t="s">
        <v>81</v>
      </c>
      <c r="E4346" t="s">
        <v>2084</v>
      </c>
      <c r="F4346" t="s">
        <v>2085</v>
      </c>
      <c r="G4346" t="s">
        <v>2085</v>
      </c>
      <c r="H4346" s="3" t="s">
        <v>4704</v>
      </c>
      <c r="I4346" t="s">
        <v>1389</v>
      </c>
      <c r="J4346" t="s">
        <v>376</v>
      </c>
      <c r="K4346" t="s">
        <v>720</v>
      </c>
      <c r="L4346" s="3" t="s">
        <v>84</v>
      </c>
      <c r="M4346">
        <v>9844</v>
      </c>
      <c r="N4346" t="s">
        <v>91</v>
      </c>
      <c r="O4346">
        <v>8681</v>
      </c>
      <c r="P4346" t="s">
        <v>91</v>
      </c>
      <c r="Q4346" s="6"/>
      <c r="S4346" s="10" t="s">
        <v>8336</v>
      </c>
      <c r="T4346" t="s">
        <v>9168</v>
      </c>
      <c r="W4346" t="e">
        <v>#N/A</v>
      </c>
      <c r="X4346" s="10" t="e">
        <v>#N/A</v>
      </c>
      <c r="Y4346" s="10" t="e">
        <v>#N/A</v>
      </c>
      <c r="Z4346" s="10" t="s">
        <v>9728</v>
      </c>
      <c r="AA4346" s="10" t="s">
        <v>9488</v>
      </c>
      <c r="AD4346" t="s">
        <v>92</v>
      </c>
      <c r="AE4346" s="2">
        <v>44835</v>
      </c>
      <c r="AF4346" s="2">
        <v>44834</v>
      </c>
      <c r="AG4346" t="s">
        <v>93</v>
      </c>
    </row>
    <row r="4347" spans="1:33" x14ac:dyDescent="0.25">
      <c r="A4347">
        <v>2022</v>
      </c>
      <c r="B4347" s="2">
        <v>44743</v>
      </c>
      <c r="C4347" s="2">
        <v>44834</v>
      </c>
      <c r="D4347" t="s">
        <v>81</v>
      </c>
      <c r="E4347" t="s">
        <v>2648</v>
      </c>
      <c r="F4347" t="s">
        <v>2649</v>
      </c>
      <c r="G4347" t="s">
        <v>2649</v>
      </c>
      <c r="H4347" s="3" t="s">
        <v>4704</v>
      </c>
      <c r="I4347" t="s">
        <v>2289</v>
      </c>
      <c r="J4347" t="s">
        <v>3736</v>
      </c>
      <c r="K4347" t="s">
        <v>311</v>
      </c>
      <c r="L4347" s="3" t="s">
        <v>84</v>
      </c>
      <c r="M4347">
        <v>7817</v>
      </c>
      <c r="N4347" t="s">
        <v>91</v>
      </c>
      <c r="O4347">
        <v>6964</v>
      </c>
      <c r="P4347" t="s">
        <v>91</v>
      </c>
      <c r="Q4347" s="6"/>
      <c r="S4347" s="10" t="s">
        <v>8337</v>
      </c>
      <c r="T4347" t="s">
        <v>9167</v>
      </c>
      <c r="W4347" t="e">
        <v>#N/A</v>
      </c>
      <c r="X4347" s="10" t="e">
        <v>#N/A</v>
      </c>
      <c r="Y4347" s="10" t="e">
        <v>#N/A</v>
      </c>
      <c r="Z4347" s="10" t="s">
        <v>9703</v>
      </c>
      <c r="AA4347" s="10" t="s">
        <v>9453</v>
      </c>
      <c r="AD4347" t="s">
        <v>92</v>
      </c>
      <c r="AE4347" s="2">
        <v>44835</v>
      </c>
      <c r="AF4347" s="2">
        <v>44834</v>
      </c>
      <c r="AG4347" t="s">
        <v>93</v>
      </c>
    </row>
    <row r="4348" spans="1:33" x14ac:dyDescent="0.25">
      <c r="A4348">
        <v>2022</v>
      </c>
      <c r="B4348" s="2">
        <v>44743</v>
      </c>
      <c r="C4348" s="2">
        <v>44834</v>
      </c>
      <c r="D4348" t="s">
        <v>81</v>
      </c>
      <c r="E4348" t="s">
        <v>2100</v>
      </c>
      <c r="F4348" t="s">
        <v>2101</v>
      </c>
      <c r="G4348" t="s">
        <v>2101</v>
      </c>
      <c r="H4348" s="3" t="s">
        <v>4704</v>
      </c>
      <c r="I4348" t="s">
        <v>4798</v>
      </c>
      <c r="J4348" t="s">
        <v>228</v>
      </c>
      <c r="K4348" t="s">
        <v>1921</v>
      </c>
      <c r="L4348" s="3" t="s">
        <v>84</v>
      </c>
      <c r="M4348">
        <v>6149</v>
      </c>
      <c r="N4348" t="s">
        <v>91</v>
      </c>
      <c r="O4348">
        <v>5829</v>
      </c>
      <c r="P4348" t="s">
        <v>91</v>
      </c>
      <c r="Q4348" s="6"/>
      <c r="S4348" s="10" t="s">
        <v>7068</v>
      </c>
      <c r="T4348" t="s">
        <v>9195</v>
      </c>
      <c r="W4348" t="e">
        <v>#N/A</v>
      </c>
      <c r="X4348" s="10" t="e">
        <v>#N/A</v>
      </c>
      <c r="Y4348" s="10" t="e">
        <v>#N/A</v>
      </c>
      <c r="Z4348" s="10" t="s">
        <v>9703</v>
      </c>
      <c r="AA4348" s="10" t="s">
        <v>9561</v>
      </c>
      <c r="AD4348" t="s">
        <v>92</v>
      </c>
      <c r="AE4348" s="2">
        <v>44835</v>
      </c>
      <c r="AF4348" s="2">
        <v>44834</v>
      </c>
      <c r="AG4348" t="s">
        <v>93</v>
      </c>
    </row>
    <row r="4349" spans="1:33" x14ac:dyDescent="0.25">
      <c r="A4349">
        <v>2022</v>
      </c>
      <c r="B4349" s="2">
        <v>44743</v>
      </c>
      <c r="C4349" s="2">
        <v>44834</v>
      </c>
      <c r="D4349" t="s">
        <v>81</v>
      </c>
      <c r="E4349" t="s">
        <v>4786</v>
      </c>
      <c r="F4349" t="s">
        <v>4787</v>
      </c>
      <c r="G4349" t="s">
        <v>4787</v>
      </c>
      <c r="H4349" s="3" t="s">
        <v>4704</v>
      </c>
      <c r="I4349" t="s">
        <v>4799</v>
      </c>
      <c r="J4349" t="s">
        <v>218</v>
      </c>
      <c r="K4349" t="s">
        <v>126</v>
      </c>
      <c r="L4349" s="3" t="s">
        <v>84</v>
      </c>
      <c r="M4349">
        <v>5916</v>
      </c>
      <c r="N4349" t="s">
        <v>91</v>
      </c>
      <c r="O4349">
        <v>5622</v>
      </c>
      <c r="P4349" t="s">
        <v>91</v>
      </c>
      <c r="Q4349" s="6"/>
      <c r="S4349" s="10" t="s">
        <v>8338</v>
      </c>
      <c r="T4349" t="s">
        <v>9257</v>
      </c>
      <c r="W4349" t="e">
        <v>#N/A</v>
      </c>
      <c r="X4349" s="10" t="e">
        <v>#N/A</v>
      </c>
      <c r="Y4349" s="10" t="e">
        <v>#N/A</v>
      </c>
      <c r="Z4349" s="10" t="s">
        <v>9703</v>
      </c>
      <c r="AA4349" s="10" t="s">
        <v>9630</v>
      </c>
      <c r="AD4349" t="s">
        <v>92</v>
      </c>
      <c r="AE4349" s="2">
        <v>44835</v>
      </c>
      <c r="AF4349" s="2">
        <v>44834</v>
      </c>
      <c r="AG4349" t="s">
        <v>93</v>
      </c>
    </row>
    <row r="4350" spans="1:33" x14ac:dyDescent="0.25">
      <c r="A4350">
        <v>2022</v>
      </c>
      <c r="B4350" s="2">
        <v>44743</v>
      </c>
      <c r="C4350" s="2">
        <v>44834</v>
      </c>
      <c r="D4350" t="s">
        <v>81</v>
      </c>
      <c r="E4350" t="s">
        <v>2100</v>
      </c>
      <c r="F4350" t="s">
        <v>2101</v>
      </c>
      <c r="G4350" t="s">
        <v>2101</v>
      </c>
      <c r="H4350" s="3" t="s">
        <v>4704</v>
      </c>
      <c r="I4350" t="s">
        <v>1730</v>
      </c>
      <c r="J4350" t="s">
        <v>126</v>
      </c>
      <c r="K4350" t="s">
        <v>107</v>
      </c>
      <c r="L4350" s="3" t="s">
        <v>84</v>
      </c>
      <c r="M4350">
        <v>6149</v>
      </c>
      <c r="N4350" t="s">
        <v>91</v>
      </c>
      <c r="O4350">
        <v>5829</v>
      </c>
      <c r="P4350" t="s">
        <v>91</v>
      </c>
      <c r="Q4350" s="6"/>
      <c r="S4350" s="10" t="s">
        <v>7068</v>
      </c>
      <c r="T4350" t="s">
        <v>9175</v>
      </c>
      <c r="W4350" t="e">
        <v>#N/A</v>
      </c>
      <c r="X4350" s="10" t="e">
        <v>#N/A</v>
      </c>
      <c r="Y4350" s="10" t="e">
        <v>#N/A</v>
      </c>
      <c r="Z4350" s="10" t="s">
        <v>9703</v>
      </c>
      <c r="AA4350" s="10" t="s">
        <v>9531</v>
      </c>
      <c r="AD4350" t="s">
        <v>92</v>
      </c>
      <c r="AE4350" s="2">
        <v>44835</v>
      </c>
      <c r="AF4350" s="2">
        <v>44834</v>
      </c>
      <c r="AG4350" t="s">
        <v>93</v>
      </c>
    </row>
    <row r="4351" spans="1:33" x14ac:dyDescent="0.25">
      <c r="A4351">
        <v>2022</v>
      </c>
      <c r="B4351" s="2">
        <v>44743</v>
      </c>
      <c r="C4351" s="2">
        <v>44834</v>
      </c>
      <c r="D4351" t="s">
        <v>81</v>
      </c>
      <c r="E4351" t="s">
        <v>2648</v>
      </c>
      <c r="F4351" t="s">
        <v>2649</v>
      </c>
      <c r="G4351" t="s">
        <v>2649</v>
      </c>
      <c r="H4351" s="3" t="s">
        <v>4704</v>
      </c>
      <c r="I4351" t="s">
        <v>508</v>
      </c>
      <c r="J4351" t="s">
        <v>1490</v>
      </c>
      <c r="K4351" t="s">
        <v>90</v>
      </c>
      <c r="L4351" s="3" t="s">
        <v>84</v>
      </c>
      <c r="M4351">
        <v>7817</v>
      </c>
      <c r="N4351" t="s">
        <v>91</v>
      </c>
      <c r="O4351">
        <v>6964</v>
      </c>
      <c r="P4351" t="s">
        <v>91</v>
      </c>
      <c r="Q4351" s="6"/>
      <c r="S4351" s="10" t="s">
        <v>8337</v>
      </c>
      <c r="T4351" t="s">
        <v>9167</v>
      </c>
      <c r="W4351" t="e">
        <v>#N/A</v>
      </c>
      <c r="X4351" s="10" t="e">
        <v>#N/A</v>
      </c>
      <c r="Y4351" s="10" t="e">
        <v>#N/A</v>
      </c>
      <c r="Z4351" s="10" t="s">
        <v>9703</v>
      </c>
      <c r="AA4351" s="10" t="s">
        <v>9498</v>
      </c>
      <c r="AD4351" t="s">
        <v>92</v>
      </c>
      <c r="AE4351" s="2">
        <v>44835</v>
      </c>
      <c r="AF4351" s="2">
        <v>44834</v>
      </c>
      <c r="AG4351" t="s">
        <v>93</v>
      </c>
    </row>
    <row r="4352" spans="1:33" x14ac:dyDescent="0.25">
      <c r="A4352">
        <v>2022</v>
      </c>
      <c r="B4352" s="2">
        <v>44743</v>
      </c>
      <c r="C4352" s="2">
        <v>44834</v>
      </c>
      <c r="D4352" t="s">
        <v>81</v>
      </c>
      <c r="E4352" t="s">
        <v>2100</v>
      </c>
      <c r="F4352" t="s">
        <v>2101</v>
      </c>
      <c r="G4352" t="s">
        <v>2101</v>
      </c>
      <c r="H4352" s="3" t="s">
        <v>4704</v>
      </c>
      <c r="I4352" t="s">
        <v>1121</v>
      </c>
      <c r="J4352" t="s">
        <v>273</v>
      </c>
      <c r="K4352" t="s">
        <v>4800</v>
      </c>
      <c r="L4352" s="3" t="s">
        <v>84</v>
      </c>
      <c r="M4352">
        <v>6149</v>
      </c>
      <c r="N4352" t="s">
        <v>91</v>
      </c>
      <c r="O4352">
        <v>5825</v>
      </c>
      <c r="P4352" t="s">
        <v>91</v>
      </c>
      <c r="Q4352" s="6"/>
      <c r="S4352" s="10" t="s">
        <v>7284</v>
      </c>
      <c r="T4352" t="s">
        <v>9173</v>
      </c>
      <c r="W4352" t="e">
        <v>#N/A</v>
      </c>
      <c r="X4352" s="10" t="e">
        <v>#N/A</v>
      </c>
      <c r="Y4352" s="10" t="e">
        <v>#N/A</v>
      </c>
      <c r="Z4352" s="10" t="s">
        <v>9729</v>
      </c>
      <c r="AA4352" s="10" t="s">
        <v>9468</v>
      </c>
      <c r="AD4352" t="s">
        <v>92</v>
      </c>
      <c r="AE4352" s="2">
        <v>44835</v>
      </c>
      <c r="AF4352" s="2">
        <v>44834</v>
      </c>
      <c r="AG4352" t="s">
        <v>93</v>
      </c>
    </row>
    <row r="4353" spans="1:33" x14ac:dyDescent="0.25">
      <c r="A4353">
        <v>2022</v>
      </c>
      <c r="B4353" s="2">
        <v>44743</v>
      </c>
      <c r="C4353" s="2">
        <v>44834</v>
      </c>
      <c r="D4353" t="s">
        <v>81</v>
      </c>
      <c r="E4353" t="s">
        <v>2100</v>
      </c>
      <c r="F4353" t="s">
        <v>2101</v>
      </c>
      <c r="G4353" t="s">
        <v>2101</v>
      </c>
      <c r="H4353" s="3" t="s">
        <v>4704</v>
      </c>
      <c r="I4353" t="s">
        <v>1801</v>
      </c>
      <c r="J4353" t="s">
        <v>469</v>
      </c>
      <c r="K4353" t="s">
        <v>426</v>
      </c>
      <c r="L4353" s="3" t="s">
        <v>84</v>
      </c>
      <c r="M4353">
        <v>6149</v>
      </c>
      <c r="N4353" t="s">
        <v>91</v>
      </c>
      <c r="O4353">
        <v>5829</v>
      </c>
      <c r="P4353" t="s">
        <v>91</v>
      </c>
      <c r="Q4353" s="6"/>
      <c r="S4353" s="10" t="s">
        <v>7068</v>
      </c>
      <c r="T4353" t="s">
        <v>9173</v>
      </c>
      <c r="W4353" t="e">
        <v>#N/A</v>
      </c>
      <c r="X4353" s="10" t="e">
        <v>#N/A</v>
      </c>
      <c r="Y4353" s="10" t="e">
        <v>#N/A</v>
      </c>
      <c r="Z4353" s="10" t="s">
        <v>9703</v>
      </c>
      <c r="AA4353" s="10" t="s">
        <v>9468</v>
      </c>
      <c r="AD4353" t="s">
        <v>92</v>
      </c>
      <c r="AE4353" s="2">
        <v>44835</v>
      </c>
      <c r="AF4353" s="2">
        <v>44834</v>
      </c>
      <c r="AG4353" t="s">
        <v>93</v>
      </c>
    </row>
    <row r="4354" spans="1:33" x14ac:dyDescent="0.25">
      <c r="A4354">
        <v>2022</v>
      </c>
      <c r="B4354" s="2">
        <v>44743</v>
      </c>
      <c r="C4354" s="2">
        <v>44834</v>
      </c>
      <c r="D4354" t="s">
        <v>81</v>
      </c>
      <c r="E4354" t="s">
        <v>2100</v>
      </c>
      <c r="F4354" t="s">
        <v>2101</v>
      </c>
      <c r="G4354" t="s">
        <v>2101</v>
      </c>
      <c r="H4354" s="3" t="s">
        <v>4704</v>
      </c>
      <c r="I4354" t="s">
        <v>556</v>
      </c>
      <c r="J4354" t="s">
        <v>126</v>
      </c>
      <c r="K4354" t="s">
        <v>316</v>
      </c>
      <c r="L4354" s="3" t="s">
        <v>84</v>
      </c>
      <c r="M4354">
        <v>6149</v>
      </c>
      <c r="N4354" t="s">
        <v>91</v>
      </c>
      <c r="O4354">
        <v>5825</v>
      </c>
      <c r="P4354" t="s">
        <v>91</v>
      </c>
      <c r="Q4354" s="6"/>
      <c r="S4354" s="10" t="s">
        <v>7284</v>
      </c>
      <c r="T4354" t="s">
        <v>9173</v>
      </c>
      <c r="W4354" t="e">
        <v>#N/A</v>
      </c>
      <c r="X4354" s="10" t="e">
        <v>#N/A</v>
      </c>
      <c r="Y4354" s="10" t="e">
        <v>#N/A</v>
      </c>
      <c r="Z4354" s="10" t="s">
        <v>9703</v>
      </c>
      <c r="AA4354" s="10" t="s">
        <v>9468</v>
      </c>
      <c r="AD4354" t="s">
        <v>92</v>
      </c>
      <c r="AE4354" s="2">
        <v>44835</v>
      </c>
      <c r="AF4354" s="2">
        <v>44834</v>
      </c>
      <c r="AG4354" t="s">
        <v>93</v>
      </c>
    </row>
    <row r="4355" spans="1:33" x14ac:dyDescent="0.25">
      <c r="A4355">
        <v>2022</v>
      </c>
      <c r="B4355" s="2">
        <v>44743</v>
      </c>
      <c r="C4355" s="2">
        <v>44834</v>
      </c>
      <c r="D4355" t="s">
        <v>81</v>
      </c>
      <c r="E4355" t="s">
        <v>2648</v>
      </c>
      <c r="F4355" t="s">
        <v>2649</v>
      </c>
      <c r="G4355" t="s">
        <v>2649</v>
      </c>
      <c r="H4355" s="3" t="s">
        <v>4704</v>
      </c>
      <c r="I4355" t="s">
        <v>4801</v>
      </c>
      <c r="J4355" t="s">
        <v>274</v>
      </c>
      <c r="K4355" t="s">
        <v>623</v>
      </c>
      <c r="L4355" s="3" t="s">
        <v>84</v>
      </c>
      <c r="M4355">
        <v>7817</v>
      </c>
      <c r="N4355" t="s">
        <v>91</v>
      </c>
      <c r="O4355">
        <v>6958</v>
      </c>
      <c r="P4355" t="s">
        <v>91</v>
      </c>
      <c r="Q4355" s="6"/>
      <c r="S4355" s="10" t="s">
        <v>8339</v>
      </c>
      <c r="T4355" t="s">
        <v>9167</v>
      </c>
      <c r="W4355" t="e">
        <v>#N/A</v>
      </c>
      <c r="X4355" s="10" t="e">
        <v>#N/A</v>
      </c>
      <c r="Y4355" s="10" t="e">
        <v>#N/A</v>
      </c>
      <c r="Z4355" s="10" t="s">
        <v>9801</v>
      </c>
      <c r="AA4355" s="10" t="s">
        <v>9453</v>
      </c>
      <c r="AD4355" t="s">
        <v>92</v>
      </c>
      <c r="AE4355" s="2">
        <v>44835</v>
      </c>
      <c r="AF4355" s="2">
        <v>44834</v>
      </c>
      <c r="AG4355" t="s">
        <v>93</v>
      </c>
    </row>
    <row r="4356" spans="1:33" x14ac:dyDescent="0.25">
      <c r="A4356">
        <v>2022</v>
      </c>
      <c r="B4356" s="2">
        <v>44743</v>
      </c>
      <c r="C4356" s="2">
        <v>44834</v>
      </c>
      <c r="D4356" t="s">
        <v>81</v>
      </c>
      <c r="E4356" t="s">
        <v>2087</v>
      </c>
      <c r="F4356" t="s">
        <v>2088</v>
      </c>
      <c r="G4356" t="s">
        <v>2088</v>
      </c>
      <c r="H4356" s="3" t="s">
        <v>4704</v>
      </c>
      <c r="I4356" t="s">
        <v>2224</v>
      </c>
      <c r="J4356" t="s">
        <v>1305</v>
      </c>
      <c r="K4356" t="s">
        <v>205</v>
      </c>
      <c r="L4356" s="3" t="s">
        <v>84</v>
      </c>
      <c r="M4356">
        <v>7537</v>
      </c>
      <c r="N4356" t="s">
        <v>91</v>
      </c>
      <c r="O4356">
        <v>6719</v>
      </c>
      <c r="P4356" t="s">
        <v>91</v>
      </c>
      <c r="Q4356" s="6"/>
      <c r="S4356" s="10" t="s">
        <v>8340</v>
      </c>
      <c r="T4356" t="s">
        <v>9172</v>
      </c>
      <c r="W4356" t="e">
        <v>#N/A</v>
      </c>
      <c r="X4356" s="10" t="e">
        <v>#N/A</v>
      </c>
      <c r="Y4356" s="10" t="e">
        <v>#N/A</v>
      </c>
      <c r="Z4356" s="10" t="s">
        <v>9703</v>
      </c>
      <c r="AA4356" s="10" t="s">
        <v>9631</v>
      </c>
      <c r="AD4356" t="s">
        <v>92</v>
      </c>
      <c r="AE4356" s="2">
        <v>44835</v>
      </c>
      <c r="AF4356" s="2">
        <v>44834</v>
      </c>
      <c r="AG4356" t="s">
        <v>93</v>
      </c>
    </row>
    <row r="4357" spans="1:33" x14ac:dyDescent="0.25">
      <c r="A4357">
        <v>2022</v>
      </c>
      <c r="B4357" s="2">
        <v>44743</v>
      </c>
      <c r="C4357" s="2">
        <v>44834</v>
      </c>
      <c r="D4357" t="s">
        <v>81</v>
      </c>
      <c r="E4357" t="s">
        <v>2648</v>
      </c>
      <c r="F4357" t="s">
        <v>2649</v>
      </c>
      <c r="G4357" t="s">
        <v>2649</v>
      </c>
      <c r="H4357" s="3" t="s">
        <v>4704</v>
      </c>
      <c r="I4357" t="s">
        <v>1892</v>
      </c>
      <c r="J4357" t="s">
        <v>126</v>
      </c>
      <c r="K4357" t="s">
        <v>426</v>
      </c>
      <c r="L4357" s="3" t="s">
        <v>84</v>
      </c>
      <c r="M4357">
        <v>7817</v>
      </c>
      <c r="N4357" t="s">
        <v>91</v>
      </c>
      <c r="O4357">
        <v>6958</v>
      </c>
      <c r="P4357" t="s">
        <v>91</v>
      </c>
      <c r="Q4357" s="6"/>
      <c r="S4357" s="10" t="s">
        <v>8339</v>
      </c>
      <c r="T4357" t="s">
        <v>9167</v>
      </c>
      <c r="W4357" t="e">
        <v>#N/A</v>
      </c>
      <c r="X4357" s="10" t="e">
        <v>#N/A</v>
      </c>
      <c r="Y4357" s="10" t="e">
        <v>#N/A</v>
      </c>
      <c r="Z4357" s="10" t="s">
        <v>9703</v>
      </c>
      <c r="AA4357" s="10" t="s">
        <v>9453</v>
      </c>
      <c r="AD4357" t="s">
        <v>92</v>
      </c>
      <c r="AE4357" s="2">
        <v>44835</v>
      </c>
      <c r="AF4357" s="2">
        <v>44834</v>
      </c>
      <c r="AG4357" t="s">
        <v>93</v>
      </c>
    </row>
    <row r="4358" spans="1:33" x14ac:dyDescent="0.25">
      <c r="A4358">
        <v>2022</v>
      </c>
      <c r="B4358" s="2">
        <v>44743</v>
      </c>
      <c r="C4358" s="2">
        <v>44834</v>
      </c>
      <c r="D4358" t="s">
        <v>81</v>
      </c>
      <c r="E4358" t="s">
        <v>2648</v>
      </c>
      <c r="F4358" t="s">
        <v>2649</v>
      </c>
      <c r="G4358" t="s">
        <v>2649</v>
      </c>
      <c r="H4358" s="3" t="s">
        <v>4704</v>
      </c>
      <c r="I4358" t="s">
        <v>1274</v>
      </c>
      <c r="J4358" t="s">
        <v>240</v>
      </c>
      <c r="K4358" t="s">
        <v>4802</v>
      </c>
      <c r="L4358" s="3" t="s">
        <v>84</v>
      </c>
      <c r="M4358">
        <v>7817</v>
      </c>
      <c r="N4358" t="s">
        <v>91</v>
      </c>
      <c r="O4358">
        <v>6958</v>
      </c>
      <c r="P4358" t="s">
        <v>91</v>
      </c>
      <c r="Q4358" s="6"/>
      <c r="S4358" s="10" t="s">
        <v>8339</v>
      </c>
      <c r="T4358" t="s">
        <v>9192</v>
      </c>
      <c r="W4358" t="e">
        <v>#N/A</v>
      </c>
      <c r="X4358" s="10" t="e">
        <v>#N/A</v>
      </c>
      <c r="Y4358" s="10" t="e">
        <v>#N/A</v>
      </c>
      <c r="Z4358" s="10" t="s">
        <v>9703</v>
      </c>
      <c r="AA4358" s="10" t="s">
        <v>9632</v>
      </c>
      <c r="AD4358" t="s">
        <v>92</v>
      </c>
      <c r="AE4358" s="2">
        <v>44835</v>
      </c>
      <c r="AF4358" s="2">
        <v>44834</v>
      </c>
      <c r="AG4358" t="s">
        <v>93</v>
      </c>
    </row>
    <row r="4359" spans="1:33" x14ac:dyDescent="0.25">
      <c r="A4359">
        <v>2022</v>
      </c>
      <c r="B4359" s="2">
        <v>44743</v>
      </c>
      <c r="C4359" s="2">
        <v>44834</v>
      </c>
      <c r="D4359" t="s">
        <v>81</v>
      </c>
      <c r="E4359" t="s">
        <v>2100</v>
      </c>
      <c r="F4359" t="s">
        <v>2101</v>
      </c>
      <c r="G4359" t="s">
        <v>2101</v>
      </c>
      <c r="H4359" s="3" t="s">
        <v>4704</v>
      </c>
      <c r="I4359" t="s">
        <v>2594</v>
      </c>
      <c r="J4359" t="s">
        <v>134</v>
      </c>
      <c r="K4359" t="s">
        <v>129</v>
      </c>
      <c r="L4359" s="3" t="s">
        <v>84</v>
      </c>
      <c r="M4359">
        <v>6149</v>
      </c>
      <c r="N4359" t="s">
        <v>91</v>
      </c>
      <c r="O4359">
        <v>5825</v>
      </c>
      <c r="P4359" t="s">
        <v>91</v>
      </c>
      <c r="Q4359" s="6"/>
      <c r="S4359" s="10" t="s">
        <v>7284</v>
      </c>
      <c r="T4359" t="s">
        <v>9173</v>
      </c>
      <c r="W4359" t="e">
        <v>#N/A</v>
      </c>
      <c r="X4359" s="10" t="e">
        <v>#N/A</v>
      </c>
      <c r="Y4359" s="10" t="e">
        <v>#N/A</v>
      </c>
      <c r="Z4359" s="10" t="s">
        <v>9703</v>
      </c>
      <c r="AA4359" s="10" t="s">
        <v>9468</v>
      </c>
      <c r="AD4359" t="s">
        <v>92</v>
      </c>
      <c r="AE4359" s="2">
        <v>44835</v>
      </c>
      <c r="AF4359" s="2">
        <v>44834</v>
      </c>
      <c r="AG4359" t="s">
        <v>93</v>
      </c>
    </row>
    <row r="4360" spans="1:33" x14ac:dyDescent="0.25">
      <c r="A4360">
        <v>2022</v>
      </c>
      <c r="B4360" s="2">
        <v>44743</v>
      </c>
      <c r="C4360" s="2">
        <v>44834</v>
      </c>
      <c r="D4360" t="s">
        <v>81</v>
      </c>
      <c r="E4360" t="s">
        <v>1439</v>
      </c>
      <c r="F4360" t="s">
        <v>1440</v>
      </c>
      <c r="G4360" t="s">
        <v>1440</v>
      </c>
      <c r="H4360" s="3" t="s">
        <v>4704</v>
      </c>
      <c r="I4360" t="s">
        <v>516</v>
      </c>
      <c r="J4360" t="s">
        <v>720</v>
      </c>
      <c r="K4360" t="s">
        <v>240</v>
      </c>
      <c r="L4360" s="3" t="s">
        <v>84</v>
      </c>
      <c r="M4360">
        <v>6573</v>
      </c>
      <c r="N4360" t="s">
        <v>91</v>
      </c>
      <c r="O4360">
        <v>6135</v>
      </c>
      <c r="P4360" t="s">
        <v>91</v>
      </c>
      <c r="Q4360" s="6"/>
      <c r="S4360" s="10" t="s">
        <v>8341</v>
      </c>
      <c r="T4360" t="s">
        <v>9167</v>
      </c>
      <c r="W4360" t="e">
        <v>#N/A</v>
      </c>
      <c r="X4360" s="10" t="e">
        <v>#N/A</v>
      </c>
      <c r="Y4360" s="10" t="e">
        <v>#N/A</v>
      </c>
      <c r="Z4360" s="10" t="s">
        <v>9792</v>
      </c>
      <c r="AA4360" s="10" t="s">
        <v>9453</v>
      </c>
      <c r="AD4360" t="s">
        <v>92</v>
      </c>
      <c r="AE4360" s="2">
        <v>44835</v>
      </c>
      <c r="AF4360" s="2">
        <v>44834</v>
      </c>
      <c r="AG4360" t="s">
        <v>93</v>
      </c>
    </row>
    <row r="4361" spans="1:33" x14ac:dyDescent="0.25">
      <c r="A4361">
        <v>2022</v>
      </c>
      <c r="B4361" s="2">
        <v>44743</v>
      </c>
      <c r="C4361" s="2">
        <v>44834</v>
      </c>
      <c r="D4361" t="s">
        <v>81</v>
      </c>
      <c r="E4361" t="s">
        <v>2100</v>
      </c>
      <c r="F4361" t="s">
        <v>2101</v>
      </c>
      <c r="G4361" t="s">
        <v>2101</v>
      </c>
      <c r="H4361" s="3" t="s">
        <v>4704</v>
      </c>
      <c r="I4361" t="s">
        <v>4803</v>
      </c>
      <c r="J4361" t="s">
        <v>186</v>
      </c>
      <c r="K4361" t="s">
        <v>1450</v>
      </c>
      <c r="L4361" s="3" t="s">
        <v>84</v>
      </c>
      <c r="M4361">
        <v>6149</v>
      </c>
      <c r="N4361" t="s">
        <v>91</v>
      </c>
      <c r="O4361">
        <v>5825</v>
      </c>
      <c r="P4361" t="s">
        <v>91</v>
      </c>
      <c r="Q4361" s="6"/>
      <c r="S4361" s="10" t="s">
        <v>7284</v>
      </c>
      <c r="T4361" t="s">
        <v>9173</v>
      </c>
      <c r="W4361" t="e">
        <v>#N/A</v>
      </c>
      <c r="X4361" s="10" t="e">
        <v>#N/A</v>
      </c>
      <c r="Y4361" s="10" t="e">
        <v>#N/A</v>
      </c>
      <c r="Z4361" s="10" t="s">
        <v>9703</v>
      </c>
      <c r="AA4361" s="10" t="s">
        <v>9468</v>
      </c>
      <c r="AD4361" t="s">
        <v>92</v>
      </c>
      <c r="AE4361" s="2">
        <v>44835</v>
      </c>
      <c r="AF4361" s="2">
        <v>44834</v>
      </c>
      <c r="AG4361" t="s">
        <v>93</v>
      </c>
    </row>
    <row r="4362" spans="1:33" x14ac:dyDescent="0.25">
      <c r="A4362">
        <v>2022</v>
      </c>
      <c r="B4362" s="2">
        <v>44743</v>
      </c>
      <c r="C4362" s="2">
        <v>44834</v>
      </c>
      <c r="D4362" t="s">
        <v>81</v>
      </c>
      <c r="E4362" t="s">
        <v>4786</v>
      </c>
      <c r="F4362" t="s">
        <v>4787</v>
      </c>
      <c r="G4362" t="s">
        <v>4787</v>
      </c>
      <c r="H4362" s="3" t="s">
        <v>4704</v>
      </c>
      <c r="I4362" t="s">
        <v>4804</v>
      </c>
      <c r="J4362" t="s">
        <v>182</v>
      </c>
      <c r="K4362" t="s">
        <v>889</v>
      </c>
      <c r="L4362" s="3" t="s">
        <v>84</v>
      </c>
      <c r="M4362">
        <v>5916</v>
      </c>
      <c r="N4362" t="s">
        <v>91</v>
      </c>
      <c r="O4362">
        <v>5630</v>
      </c>
      <c r="P4362" t="s">
        <v>91</v>
      </c>
      <c r="Q4362" s="6"/>
      <c r="S4362" s="10" t="s">
        <v>8342</v>
      </c>
      <c r="T4362" t="s">
        <v>9175</v>
      </c>
      <c r="W4362" t="e">
        <v>#N/A</v>
      </c>
      <c r="X4362" s="10" t="e">
        <v>#N/A</v>
      </c>
      <c r="Y4362" s="10" t="e">
        <v>#N/A</v>
      </c>
      <c r="Z4362" s="10" t="s">
        <v>9703</v>
      </c>
      <c r="AA4362" s="10" t="s">
        <v>9633</v>
      </c>
      <c r="AD4362" t="s">
        <v>92</v>
      </c>
      <c r="AE4362" s="2">
        <v>44835</v>
      </c>
      <c r="AF4362" s="2">
        <v>44834</v>
      </c>
      <c r="AG4362" t="s">
        <v>93</v>
      </c>
    </row>
    <row r="4363" spans="1:33" x14ac:dyDescent="0.25">
      <c r="A4363">
        <v>2022</v>
      </c>
      <c r="B4363" s="2">
        <v>44743</v>
      </c>
      <c r="C4363" s="2">
        <v>44834</v>
      </c>
      <c r="D4363" t="s">
        <v>81</v>
      </c>
      <c r="E4363" t="s">
        <v>2221</v>
      </c>
      <c r="F4363" t="s">
        <v>2222</v>
      </c>
      <c r="G4363" t="s">
        <v>2222</v>
      </c>
      <c r="H4363" s="3" t="s">
        <v>4704</v>
      </c>
      <c r="I4363" t="s">
        <v>516</v>
      </c>
      <c r="J4363" t="s">
        <v>126</v>
      </c>
      <c r="K4363" t="s">
        <v>141</v>
      </c>
      <c r="L4363" s="3" t="s">
        <v>84</v>
      </c>
      <c r="M4363">
        <v>8185</v>
      </c>
      <c r="N4363" t="s">
        <v>91</v>
      </c>
      <c r="O4363">
        <v>7229</v>
      </c>
      <c r="P4363" t="s">
        <v>91</v>
      </c>
      <c r="Q4363" s="6"/>
      <c r="S4363" s="10" t="s">
        <v>8343</v>
      </c>
      <c r="T4363" t="s">
        <v>9180</v>
      </c>
      <c r="W4363" t="e">
        <v>#N/A</v>
      </c>
      <c r="X4363" s="10" t="e">
        <v>#N/A</v>
      </c>
      <c r="Y4363" s="10" t="e">
        <v>#N/A</v>
      </c>
      <c r="Z4363" s="10" t="s">
        <v>9790</v>
      </c>
      <c r="AA4363" s="10" t="s">
        <v>9478</v>
      </c>
      <c r="AD4363" t="s">
        <v>92</v>
      </c>
      <c r="AE4363" s="2">
        <v>44835</v>
      </c>
      <c r="AF4363" s="2">
        <v>44834</v>
      </c>
      <c r="AG4363" t="s">
        <v>93</v>
      </c>
    </row>
    <row r="4364" spans="1:33" x14ac:dyDescent="0.25">
      <c r="A4364">
        <v>2022</v>
      </c>
      <c r="B4364" s="2">
        <v>44743</v>
      </c>
      <c r="C4364" s="2">
        <v>44834</v>
      </c>
      <c r="D4364" t="s">
        <v>81</v>
      </c>
      <c r="E4364" t="s">
        <v>2100</v>
      </c>
      <c r="F4364" t="s">
        <v>2101</v>
      </c>
      <c r="G4364" t="s">
        <v>2101</v>
      </c>
      <c r="H4364" s="3" t="s">
        <v>4704</v>
      </c>
      <c r="I4364" t="s">
        <v>1545</v>
      </c>
      <c r="J4364" t="s">
        <v>907</v>
      </c>
      <c r="K4364" t="s">
        <v>694</v>
      </c>
      <c r="L4364" s="3" t="s">
        <v>84</v>
      </c>
      <c r="M4364">
        <v>6149</v>
      </c>
      <c r="N4364" t="s">
        <v>91</v>
      </c>
      <c r="O4364">
        <v>5825</v>
      </c>
      <c r="P4364" t="s">
        <v>91</v>
      </c>
      <c r="Q4364" s="6"/>
      <c r="S4364" s="10" t="s">
        <v>7284</v>
      </c>
      <c r="T4364" t="s">
        <v>9173</v>
      </c>
      <c r="W4364" t="e">
        <v>#N/A</v>
      </c>
      <c r="X4364" s="10" t="e">
        <v>#N/A</v>
      </c>
      <c r="Y4364" s="10" t="e">
        <v>#N/A</v>
      </c>
      <c r="Z4364" s="10" t="s">
        <v>9703</v>
      </c>
      <c r="AA4364" s="10" t="s">
        <v>9468</v>
      </c>
      <c r="AD4364" t="s">
        <v>92</v>
      </c>
      <c r="AE4364" s="2">
        <v>44835</v>
      </c>
      <c r="AF4364" s="2">
        <v>44834</v>
      </c>
      <c r="AG4364" t="s">
        <v>93</v>
      </c>
    </row>
    <row r="4365" spans="1:33" x14ac:dyDescent="0.25">
      <c r="A4365">
        <v>2022</v>
      </c>
      <c r="B4365" s="2">
        <v>44743</v>
      </c>
      <c r="C4365" s="2">
        <v>44834</v>
      </c>
      <c r="D4365" t="s">
        <v>81</v>
      </c>
      <c r="E4365" t="s">
        <v>4786</v>
      </c>
      <c r="F4365" t="s">
        <v>4787</v>
      </c>
      <c r="G4365" t="s">
        <v>4787</v>
      </c>
      <c r="H4365" s="3" t="s">
        <v>4704</v>
      </c>
      <c r="I4365" t="s">
        <v>452</v>
      </c>
      <c r="J4365" t="s">
        <v>126</v>
      </c>
      <c r="K4365" t="s">
        <v>141</v>
      </c>
      <c r="L4365" s="3" t="s">
        <v>84</v>
      </c>
      <c r="M4365">
        <v>5916</v>
      </c>
      <c r="N4365" t="s">
        <v>91</v>
      </c>
      <c r="O4365">
        <v>5626</v>
      </c>
      <c r="P4365" t="s">
        <v>91</v>
      </c>
      <c r="Q4365" s="6"/>
      <c r="S4365" s="10" t="s">
        <v>8344</v>
      </c>
      <c r="T4365" t="s">
        <v>9191</v>
      </c>
      <c r="W4365" t="e">
        <v>#N/A</v>
      </c>
      <c r="X4365" s="10" t="e">
        <v>#N/A</v>
      </c>
      <c r="Y4365" s="10" t="e">
        <v>#N/A</v>
      </c>
      <c r="Z4365" s="10" t="s">
        <v>9703</v>
      </c>
      <c r="AA4365" s="10" t="s">
        <v>9634</v>
      </c>
      <c r="AD4365" t="s">
        <v>92</v>
      </c>
      <c r="AE4365" s="2">
        <v>44835</v>
      </c>
      <c r="AF4365" s="2">
        <v>44834</v>
      </c>
      <c r="AG4365" t="s">
        <v>93</v>
      </c>
    </row>
    <row r="4366" spans="1:33" x14ac:dyDescent="0.25">
      <c r="A4366">
        <v>2022</v>
      </c>
      <c r="B4366" s="2">
        <v>44743</v>
      </c>
      <c r="C4366" s="2">
        <v>44834</v>
      </c>
      <c r="D4366" t="s">
        <v>81</v>
      </c>
      <c r="E4366" t="s">
        <v>2100</v>
      </c>
      <c r="F4366" t="s">
        <v>2101</v>
      </c>
      <c r="G4366" t="s">
        <v>2101</v>
      </c>
      <c r="H4366" s="3" t="s">
        <v>4704</v>
      </c>
      <c r="I4366" t="s">
        <v>615</v>
      </c>
      <c r="J4366" t="s">
        <v>4805</v>
      </c>
      <c r="K4366" t="s">
        <v>316</v>
      </c>
      <c r="L4366" s="3" t="s">
        <v>84</v>
      </c>
      <c r="M4366">
        <v>6149</v>
      </c>
      <c r="N4366" t="s">
        <v>91</v>
      </c>
      <c r="O4366">
        <v>5829</v>
      </c>
      <c r="P4366" t="s">
        <v>91</v>
      </c>
      <c r="Q4366" s="6"/>
      <c r="S4366" s="10" t="s">
        <v>7068</v>
      </c>
      <c r="T4366" t="s">
        <v>9195</v>
      </c>
      <c r="W4366" t="e">
        <v>#N/A</v>
      </c>
      <c r="X4366" s="10" t="e">
        <v>#N/A</v>
      </c>
      <c r="Y4366" s="10" t="e">
        <v>#N/A</v>
      </c>
      <c r="Z4366" s="10" t="s">
        <v>9703</v>
      </c>
      <c r="AA4366" s="10" t="s">
        <v>9561</v>
      </c>
      <c r="AD4366" t="s">
        <v>92</v>
      </c>
      <c r="AE4366" s="2">
        <v>44835</v>
      </c>
      <c r="AF4366" s="2">
        <v>44834</v>
      </c>
      <c r="AG4366" t="s">
        <v>93</v>
      </c>
    </row>
    <row r="4367" spans="1:33" x14ac:dyDescent="0.25">
      <c r="A4367">
        <v>2022</v>
      </c>
      <c r="B4367" s="2">
        <v>44743</v>
      </c>
      <c r="C4367" s="2">
        <v>44834</v>
      </c>
      <c r="D4367" t="s">
        <v>81</v>
      </c>
      <c r="E4367" t="s">
        <v>4786</v>
      </c>
      <c r="F4367" t="s">
        <v>4787</v>
      </c>
      <c r="G4367" t="s">
        <v>4787</v>
      </c>
      <c r="H4367" s="3" t="s">
        <v>4704</v>
      </c>
      <c r="I4367" t="s">
        <v>425</v>
      </c>
      <c r="J4367" t="s">
        <v>1283</v>
      </c>
      <c r="K4367" t="s">
        <v>141</v>
      </c>
      <c r="L4367" s="3" t="s">
        <v>84</v>
      </c>
      <c r="M4367">
        <v>5916</v>
      </c>
      <c r="N4367" t="s">
        <v>91</v>
      </c>
      <c r="O4367">
        <v>5630</v>
      </c>
      <c r="P4367" t="s">
        <v>91</v>
      </c>
      <c r="Q4367" s="6"/>
      <c r="S4367" s="10" t="s">
        <v>8342</v>
      </c>
      <c r="T4367" t="s">
        <v>9173</v>
      </c>
      <c r="W4367" t="e">
        <v>#N/A</v>
      </c>
      <c r="X4367" s="10" t="e">
        <v>#N/A</v>
      </c>
      <c r="Y4367" s="10" t="e">
        <v>#N/A</v>
      </c>
      <c r="Z4367" s="10" t="s">
        <v>9703</v>
      </c>
      <c r="AA4367" s="10" t="s">
        <v>9463</v>
      </c>
      <c r="AD4367" t="s">
        <v>92</v>
      </c>
      <c r="AE4367" s="2">
        <v>44835</v>
      </c>
      <c r="AF4367" s="2">
        <v>44834</v>
      </c>
      <c r="AG4367" t="s">
        <v>93</v>
      </c>
    </row>
    <row r="4368" spans="1:33" x14ac:dyDescent="0.25">
      <c r="A4368">
        <v>2022</v>
      </c>
      <c r="B4368" s="2">
        <v>44743</v>
      </c>
      <c r="C4368" s="2">
        <v>44834</v>
      </c>
      <c r="D4368" t="s">
        <v>81</v>
      </c>
      <c r="E4368" t="s">
        <v>4786</v>
      </c>
      <c r="F4368" t="s">
        <v>4787</v>
      </c>
      <c r="G4368" t="s">
        <v>4787</v>
      </c>
      <c r="H4368" s="3" t="s">
        <v>4704</v>
      </c>
      <c r="I4368" t="s">
        <v>1892</v>
      </c>
      <c r="J4368" t="s">
        <v>115</v>
      </c>
      <c r="K4368" t="s">
        <v>151</v>
      </c>
      <c r="L4368" s="3" t="s">
        <v>84</v>
      </c>
      <c r="M4368">
        <v>5916</v>
      </c>
      <c r="N4368" t="s">
        <v>91</v>
      </c>
      <c r="O4368">
        <v>5595</v>
      </c>
      <c r="P4368" t="s">
        <v>91</v>
      </c>
      <c r="Q4368" s="6"/>
      <c r="S4368" s="10" t="s">
        <v>8345</v>
      </c>
      <c r="T4368" t="s">
        <v>9191</v>
      </c>
      <c r="W4368" t="e">
        <v>#N/A</v>
      </c>
      <c r="X4368" s="10" t="e">
        <v>#N/A</v>
      </c>
      <c r="Y4368" s="10" t="e">
        <v>#N/A</v>
      </c>
      <c r="Z4368" s="10" t="s">
        <v>9703</v>
      </c>
      <c r="AA4368" s="10" t="s">
        <v>9514</v>
      </c>
      <c r="AD4368" t="s">
        <v>92</v>
      </c>
      <c r="AE4368" s="2">
        <v>44835</v>
      </c>
      <c r="AF4368" s="2">
        <v>44834</v>
      </c>
      <c r="AG4368" t="s">
        <v>93</v>
      </c>
    </row>
    <row r="4369" spans="1:33" x14ac:dyDescent="0.25">
      <c r="A4369">
        <v>2022</v>
      </c>
      <c r="B4369" s="2">
        <v>44743</v>
      </c>
      <c r="C4369" s="2">
        <v>44834</v>
      </c>
      <c r="D4369" t="s">
        <v>81</v>
      </c>
      <c r="E4369" t="s">
        <v>2100</v>
      </c>
      <c r="F4369" t="s">
        <v>2101</v>
      </c>
      <c r="G4369" t="s">
        <v>2101</v>
      </c>
      <c r="H4369" s="3" t="s">
        <v>4704</v>
      </c>
      <c r="I4369" t="s">
        <v>2550</v>
      </c>
      <c r="J4369" t="s">
        <v>232</v>
      </c>
      <c r="K4369" t="s">
        <v>240</v>
      </c>
      <c r="L4369" s="3" t="s">
        <v>84</v>
      </c>
      <c r="M4369">
        <v>6149</v>
      </c>
      <c r="N4369" t="s">
        <v>91</v>
      </c>
      <c r="O4369">
        <v>5825</v>
      </c>
      <c r="P4369" t="s">
        <v>91</v>
      </c>
      <c r="Q4369" s="6"/>
      <c r="S4369" s="10" t="s">
        <v>7284</v>
      </c>
      <c r="T4369" t="s">
        <v>9179</v>
      </c>
      <c r="W4369" t="e">
        <v>#N/A</v>
      </c>
      <c r="X4369" s="10" t="e">
        <v>#N/A</v>
      </c>
      <c r="Y4369" s="10" t="e">
        <v>#N/A</v>
      </c>
      <c r="Z4369" s="10" t="s">
        <v>9703</v>
      </c>
      <c r="AA4369" s="10" t="s">
        <v>9471</v>
      </c>
      <c r="AD4369" t="s">
        <v>92</v>
      </c>
      <c r="AE4369" s="2">
        <v>44835</v>
      </c>
      <c r="AF4369" s="2">
        <v>44834</v>
      </c>
      <c r="AG4369" t="s">
        <v>93</v>
      </c>
    </row>
    <row r="4370" spans="1:33" x14ac:dyDescent="0.25">
      <c r="A4370">
        <v>2022</v>
      </c>
      <c r="B4370" s="2">
        <v>44743</v>
      </c>
      <c r="C4370" s="2">
        <v>44834</v>
      </c>
      <c r="D4370" t="s">
        <v>81</v>
      </c>
      <c r="E4370" t="s">
        <v>4786</v>
      </c>
      <c r="F4370" t="s">
        <v>4787</v>
      </c>
      <c r="G4370" t="s">
        <v>4787</v>
      </c>
      <c r="H4370" s="3" t="s">
        <v>4704</v>
      </c>
      <c r="I4370" t="s">
        <v>828</v>
      </c>
      <c r="J4370" t="s">
        <v>858</v>
      </c>
      <c r="K4370" t="s">
        <v>766</v>
      </c>
      <c r="L4370" s="3" t="s">
        <v>84</v>
      </c>
      <c r="M4370">
        <v>5916</v>
      </c>
      <c r="N4370" t="s">
        <v>91</v>
      </c>
      <c r="O4370">
        <v>5626</v>
      </c>
      <c r="P4370" t="s">
        <v>91</v>
      </c>
      <c r="Q4370" s="6"/>
      <c r="S4370" s="10" t="s">
        <v>8344</v>
      </c>
      <c r="T4370" t="s">
        <v>9191</v>
      </c>
      <c r="W4370" t="e">
        <v>#N/A</v>
      </c>
      <c r="X4370" s="10" t="e">
        <v>#N/A</v>
      </c>
      <c r="Y4370" s="10" t="e">
        <v>#N/A</v>
      </c>
      <c r="Z4370" s="10" t="s">
        <v>9703</v>
      </c>
      <c r="AA4370" s="10" t="s">
        <v>9514</v>
      </c>
      <c r="AD4370" t="s">
        <v>92</v>
      </c>
      <c r="AE4370" s="2">
        <v>44835</v>
      </c>
      <c r="AF4370" s="2">
        <v>44834</v>
      </c>
      <c r="AG4370" t="s">
        <v>93</v>
      </c>
    </row>
    <row r="4371" spans="1:33" x14ac:dyDescent="0.25">
      <c r="A4371">
        <v>2022</v>
      </c>
      <c r="B4371" s="2">
        <v>44743</v>
      </c>
      <c r="C4371" s="2">
        <v>44834</v>
      </c>
      <c r="D4371" t="s">
        <v>81</v>
      </c>
      <c r="E4371" t="s">
        <v>2648</v>
      </c>
      <c r="F4371" t="s">
        <v>2649</v>
      </c>
      <c r="G4371" t="s">
        <v>2649</v>
      </c>
      <c r="H4371" s="3" t="s">
        <v>4704</v>
      </c>
      <c r="I4371" t="s">
        <v>105</v>
      </c>
      <c r="J4371" t="s">
        <v>1341</v>
      </c>
      <c r="K4371" t="s">
        <v>829</v>
      </c>
      <c r="L4371" s="3" t="s">
        <v>84</v>
      </c>
      <c r="M4371">
        <v>7817</v>
      </c>
      <c r="N4371" t="s">
        <v>91</v>
      </c>
      <c r="O4371">
        <v>6911</v>
      </c>
      <c r="P4371" t="s">
        <v>91</v>
      </c>
      <c r="Q4371" s="6"/>
      <c r="S4371" s="10" t="s">
        <v>8346</v>
      </c>
      <c r="T4371" t="s">
        <v>9176</v>
      </c>
      <c r="W4371" t="e">
        <v>#N/A</v>
      </c>
      <c r="X4371" s="10" t="e">
        <v>#N/A</v>
      </c>
      <c r="Y4371" s="10" t="e">
        <v>#N/A</v>
      </c>
      <c r="Z4371" s="10" t="s">
        <v>9703</v>
      </c>
      <c r="AA4371" s="10" t="s">
        <v>9466</v>
      </c>
      <c r="AD4371" t="s">
        <v>92</v>
      </c>
      <c r="AE4371" s="2">
        <v>44835</v>
      </c>
      <c r="AF4371" s="2">
        <v>44834</v>
      </c>
      <c r="AG4371" t="s">
        <v>93</v>
      </c>
    </row>
    <row r="4372" spans="1:33" x14ac:dyDescent="0.25">
      <c r="A4372">
        <v>2022</v>
      </c>
      <c r="B4372" s="2">
        <v>44743</v>
      </c>
      <c r="C4372" s="2">
        <v>44834</v>
      </c>
      <c r="D4372" t="s">
        <v>81</v>
      </c>
      <c r="E4372" t="s">
        <v>2100</v>
      </c>
      <c r="F4372" t="s">
        <v>2101</v>
      </c>
      <c r="G4372" t="s">
        <v>2101</v>
      </c>
      <c r="H4372" s="3" t="s">
        <v>4704</v>
      </c>
      <c r="I4372" t="s">
        <v>150</v>
      </c>
      <c r="J4372" t="s">
        <v>311</v>
      </c>
      <c r="K4372" t="s">
        <v>1035</v>
      </c>
      <c r="L4372" s="3" t="s">
        <v>84</v>
      </c>
      <c r="M4372">
        <v>6149</v>
      </c>
      <c r="N4372" t="s">
        <v>91</v>
      </c>
      <c r="O4372">
        <v>5787</v>
      </c>
      <c r="P4372" t="s">
        <v>91</v>
      </c>
      <c r="Q4372" s="6"/>
      <c r="S4372" s="10" t="s">
        <v>7159</v>
      </c>
      <c r="T4372" t="s">
        <v>9169</v>
      </c>
      <c r="W4372" t="e">
        <v>#N/A</v>
      </c>
      <c r="X4372" s="10" t="e">
        <v>#N/A</v>
      </c>
      <c r="Y4372" s="10" t="e">
        <v>#N/A</v>
      </c>
      <c r="Z4372" s="10" t="s">
        <v>9703</v>
      </c>
      <c r="AA4372" s="10" t="s">
        <v>9508</v>
      </c>
      <c r="AD4372" t="s">
        <v>92</v>
      </c>
      <c r="AE4372" s="2">
        <v>44835</v>
      </c>
      <c r="AF4372" s="2">
        <v>44834</v>
      </c>
      <c r="AG4372" t="s">
        <v>93</v>
      </c>
    </row>
    <row r="4373" spans="1:33" x14ac:dyDescent="0.25">
      <c r="A4373">
        <v>2022</v>
      </c>
      <c r="B4373" s="2">
        <v>44743</v>
      </c>
      <c r="C4373" s="2">
        <v>44834</v>
      </c>
      <c r="D4373" t="s">
        <v>81</v>
      </c>
      <c r="E4373" t="s">
        <v>2221</v>
      </c>
      <c r="F4373" t="s">
        <v>2222</v>
      </c>
      <c r="G4373" t="s">
        <v>2222</v>
      </c>
      <c r="H4373" s="3" t="s">
        <v>4704</v>
      </c>
      <c r="I4373" t="s">
        <v>560</v>
      </c>
      <c r="J4373" t="s">
        <v>426</v>
      </c>
      <c r="K4373" t="s">
        <v>4806</v>
      </c>
      <c r="L4373" s="3" t="s">
        <v>84</v>
      </c>
      <c r="M4373">
        <v>8185</v>
      </c>
      <c r="N4373" t="s">
        <v>91</v>
      </c>
      <c r="O4373">
        <v>7279</v>
      </c>
      <c r="P4373" t="s">
        <v>91</v>
      </c>
      <c r="Q4373" s="6"/>
      <c r="S4373" s="10" t="s">
        <v>7055</v>
      </c>
      <c r="T4373" t="s">
        <v>9167</v>
      </c>
      <c r="W4373" t="e">
        <v>#N/A</v>
      </c>
      <c r="X4373" s="10" t="e">
        <v>#N/A</v>
      </c>
      <c r="Y4373" s="10" t="e">
        <v>#N/A</v>
      </c>
      <c r="Z4373" s="10" t="s">
        <v>9703</v>
      </c>
      <c r="AA4373" s="10" t="s">
        <v>9452</v>
      </c>
      <c r="AD4373" t="s">
        <v>92</v>
      </c>
      <c r="AE4373" s="2">
        <v>44835</v>
      </c>
      <c r="AF4373" s="2">
        <v>44834</v>
      </c>
      <c r="AG4373" t="s">
        <v>93</v>
      </c>
    </row>
    <row r="4374" spans="1:33" x14ac:dyDescent="0.25">
      <c r="A4374">
        <v>2022</v>
      </c>
      <c r="B4374" s="2">
        <v>44743</v>
      </c>
      <c r="C4374" s="2">
        <v>44834</v>
      </c>
      <c r="D4374" t="s">
        <v>81</v>
      </c>
      <c r="E4374" t="s">
        <v>4786</v>
      </c>
      <c r="F4374" t="s">
        <v>4787</v>
      </c>
      <c r="G4374" t="s">
        <v>4787</v>
      </c>
      <c r="H4374" s="3" t="s">
        <v>4704</v>
      </c>
      <c r="I4374" t="s">
        <v>4807</v>
      </c>
      <c r="J4374" t="s">
        <v>316</v>
      </c>
      <c r="K4374" t="s">
        <v>126</v>
      </c>
      <c r="L4374" s="3" t="s">
        <v>83</v>
      </c>
      <c r="M4374">
        <v>5916</v>
      </c>
      <c r="N4374" t="s">
        <v>91</v>
      </c>
      <c r="O4374">
        <v>5630</v>
      </c>
      <c r="P4374" t="s">
        <v>91</v>
      </c>
      <c r="Q4374" s="6"/>
      <c r="S4374" s="10" t="s">
        <v>8342</v>
      </c>
      <c r="T4374" t="s">
        <v>9173</v>
      </c>
      <c r="W4374" t="e">
        <v>#N/A</v>
      </c>
      <c r="X4374" s="10" t="e">
        <v>#N/A</v>
      </c>
      <c r="Y4374" s="10" t="e">
        <v>#N/A</v>
      </c>
      <c r="Z4374" s="10" t="s">
        <v>9703</v>
      </c>
      <c r="AA4374" s="10" t="s">
        <v>9468</v>
      </c>
      <c r="AD4374" t="s">
        <v>92</v>
      </c>
      <c r="AE4374" s="2">
        <v>44835</v>
      </c>
      <c r="AF4374" s="2">
        <v>44834</v>
      </c>
      <c r="AG4374" t="s">
        <v>93</v>
      </c>
    </row>
    <row r="4375" spans="1:33" x14ac:dyDescent="0.25">
      <c r="A4375">
        <v>2022</v>
      </c>
      <c r="B4375" s="2">
        <v>44743</v>
      </c>
      <c r="C4375" s="2">
        <v>44834</v>
      </c>
      <c r="D4375" t="s">
        <v>81</v>
      </c>
      <c r="E4375" t="s">
        <v>2100</v>
      </c>
      <c r="F4375" t="s">
        <v>2101</v>
      </c>
      <c r="G4375" t="s">
        <v>2101</v>
      </c>
      <c r="H4375" s="3" t="s">
        <v>4704</v>
      </c>
      <c r="I4375" t="s">
        <v>334</v>
      </c>
      <c r="J4375" t="s">
        <v>249</v>
      </c>
      <c r="K4375" t="s">
        <v>90</v>
      </c>
      <c r="L4375" s="3" t="s">
        <v>84</v>
      </c>
      <c r="M4375">
        <v>6149</v>
      </c>
      <c r="N4375" t="s">
        <v>91</v>
      </c>
      <c r="O4375">
        <v>5829</v>
      </c>
      <c r="P4375" t="s">
        <v>91</v>
      </c>
      <c r="Q4375" s="6"/>
      <c r="S4375" s="10" t="s">
        <v>7068</v>
      </c>
      <c r="T4375" t="s">
        <v>9195</v>
      </c>
      <c r="W4375" t="e">
        <v>#N/A</v>
      </c>
      <c r="X4375" s="10" t="e">
        <v>#N/A</v>
      </c>
      <c r="Y4375" s="10" t="e">
        <v>#N/A</v>
      </c>
      <c r="Z4375" s="10" t="s">
        <v>9703</v>
      </c>
      <c r="AA4375" s="10" t="s">
        <v>9561</v>
      </c>
      <c r="AD4375" t="s">
        <v>92</v>
      </c>
      <c r="AE4375" s="2">
        <v>44835</v>
      </c>
      <c r="AF4375" s="2">
        <v>44834</v>
      </c>
      <c r="AG4375" t="s">
        <v>93</v>
      </c>
    </row>
    <row r="4376" spans="1:33" x14ac:dyDescent="0.25">
      <c r="A4376">
        <v>2022</v>
      </c>
      <c r="B4376" s="2">
        <v>44743</v>
      </c>
      <c r="C4376" s="2">
        <v>44834</v>
      </c>
      <c r="D4376" t="s">
        <v>81</v>
      </c>
      <c r="E4376" t="s">
        <v>2100</v>
      </c>
      <c r="F4376" t="s">
        <v>2101</v>
      </c>
      <c r="G4376" t="s">
        <v>2101</v>
      </c>
      <c r="H4376" s="3" t="s">
        <v>4704</v>
      </c>
      <c r="I4376" t="s">
        <v>2071</v>
      </c>
      <c r="J4376" t="s">
        <v>510</v>
      </c>
      <c r="K4376" t="s">
        <v>126</v>
      </c>
      <c r="L4376" s="3" t="s">
        <v>84</v>
      </c>
      <c r="M4376">
        <v>6149</v>
      </c>
      <c r="N4376" t="s">
        <v>91</v>
      </c>
      <c r="O4376">
        <v>5829</v>
      </c>
      <c r="P4376" t="s">
        <v>91</v>
      </c>
      <c r="Q4376" s="6"/>
      <c r="S4376" s="10" t="s">
        <v>7068</v>
      </c>
      <c r="T4376" t="s">
        <v>9173</v>
      </c>
      <c r="W4376" t="e">
        <v>#N/A</v>
      </c>
      <c r="X4376" s="10" t="e">
        <v>#N/A</v>
      </c>
      <c r="Y4376" s="10" t="e">
        <v>#N/A</v>
      </c>
      <c r="Z4376" s="10" t="s">
        <v>9703</v>
      </c>
      <c r="AA4376" s="10" t="s">
        <v>9468</v>
      </c>
      <c r="AD4376" t="s">
        <v>92</v>
      </c>
      <c r="AE4376" s="2">
        <v>44835</v>
      </c>
      <c r="AF4376" s="2">
        <v>44834</v>
      </c>
      <c r="AG4376" t="s">
        <v>93</v>
      </c>
    </row>
    <row r="4377" spans="1:33" x14ac:dyDescent="0.25">
      <c r="A4377">
        <v>2022</v>
      </c>
      <c r="B4377" s="2">
        <v>44743</v>
      </c>
      <c r="C4377" s="2">
        <v>44834</v>
      </c>
      <c r="D4377" t="s">
        <v>81</v>
      </c>
      <c r="E4377" t="s">
        <v>4786</v>
      </c>
      <c r="F4377" t="s">
        <v>4787</v>
      </c>
      <c r="G4377" t="s">
        <v>4787</v>
      </c>
      <c r="H4377" s="3" t="s">
        <v>4704</v>
      </c>
      <c r="I4377" t="s">
        <v>4808</v>
      </c>
      <c r="J4377" t="s">
        <v>116</v>
      </c>
      <c r="K4377" t="s">
        <v>931</v>
      </c>
      <c r="L4377" s="3" t="s">
        <v>84</v>
      </c>
      <c r="M4377">
        <v>5916</v>
      </c>
      <c r="N4377" t="s">
        <v>91</v>
      </c>
      <c r="O4377">
        <v>5630</v>
      </c>
      <c r="P4377" t="s">
        <v>91</v>
      </c>
      <c r="Q4377" s="6"/>
      <c r="S4377" s="10" t="s">
        <v>8342</v>
      </c>
      <c r="T4377" t="s">
        <v>9191</v>
      </c>
      <c r="W4377" t="e">
        <v>#N/A</v>
      </c>
      <c r="X4377" s="10" t="e">
        <v>#N/A</v>
      </c>
      <c r="Y4377" s="10" t="e">
        <v>#N/A</v>
      </c>
      <c r="Z4377" s="10" t="s">
        <v>9703</v>
      </c>
      <c r="AA4377" s="10" t="s">
        <v>9514</v>
      </c>
      <c r="AD4377" t="s">
        <v>92</v>
      </c>
      <c r="AE4377" s="2">
        <v>44835</v>
      </c>
      <c r="AF4377" s="2">
        <v>44834</v>
      </c>
      <c r="AG4377" t="s">
        <v>93</v>
      </c>
    </row>
    <row r="4378" spans="1:33" x14ac:dyDescent="0.25">
      <c r="A4378">
        <v>2022</v>
      </c>
      <c r="B4378" s="2">
        <v>44743</v>
      </c>
      <c r="C4378" s="2">
        <v>44834</v>
      </c>
      <c r="D4378" t="s">
        <v>81</v>
      </c>
      <c r="E4378" t="s">
        <v>4786</v>
      </c>
      <c r="F4378" t="s">
        <v>4787</v>
      </c>
      <c r="G4378" t="s">
        <v>4787</v>
      </c>
      <c r="H4378" s="3" t="s">
        <v>4704</v>
      </c>
      <c r="I4378" t="s">
        <v>3087</v>
      </c>
      <c r="J4378" t="s">
        <v>623</v>
      </c>
      <c r="K4378" t="s">
        <v>146</v>
      </c>
      <c r="L4378" s="3" t="s">
        <v>84</v>
      </c>
      <c r="M4378">
        <v>5916</v>
      </c>
      <c r="N4378" t="s">
        <v>91</v>
      </c>
      <c r="O4378">
        <v>5630</v>
      </c>
      <c r="P4378" t="s">
        <v>91</v>
      </c>
      <c r="Q4378" s="6"/>
      <c r="S4378" s="10" t="s">
        <v>8342</v>
      </c>
      <c r="T4378" t="s">
        <v>9191</v>
      </c>
      <c r="W4378" t="e">
        <v>#N/A</v>
      </c>
      <c r="X4378" s="10" t="e">
        <v>#N/A</v>
      </c>
      <c r="Y4378" s="10" t="e">
        <v>#N/A</v>
      </c>
      <c r="Z4378" s="10" t="s">
        <v>9703</v>
      </c>
      <c r="AA4378" s="10" t="s">
        <v>9514</v>
      </c>
      <c r="AD4378" t="s">
        <v>92</v>
      </c>
      <c r="AE4378" s="2">
        <v>44835</v>
      </c>
      <c r="AF4378" s="2">
        <v>44834</v>
      </c>
      <c r="AG4378" t="s">
        <v>93</v>
      </c>
    </row>
    <row r="4379" spans="1:33" x14ac:dyDescent="0.25">
      <c r="A4379">
        <v>2022</v>
      </c>
      <c r="B4379" s="2">
        <v>44743</v>
      </c>
      <c r="C4379" s="2">
        <v>44834</v>
      </c>
      <c r="D4379" t="s">
        <v>81</v>
      </c>
      <c r="E4379" t="s">
        <v>4786</v>
      </c>
      <c r="F4379" t="s">
        <v>4787</v>
      </c>
      <c r="G4379" t="s">
        <v>4787</v>
      </c>
      <c r="H4379" s="3" t="s">
        <v>4704</v>
      </c>
      <c r="I4379" t="s">
        <v>2181</v>
      </c>
      <c r="J4379" t="s">
        <v>767</v>
      </c>
      <c r="K4379" t="s">
        <v>228</v>
      </c>
      <c r="L4379" s="3" t="s">
        <v>84</v>
      </c>
      <c r="M4379">
        <v>5916</v>
      </c>
      <c r="N4379" t="s">
        <v>91</v>
      </c>
      <c r="O4379">
        <v>5630</v>
      </c>
      <c r="P4379" t="s">
        <v>91</v>
      </c>
      <c r="Q4379" s="6"/>
      <c r="S4379" s="10" t="s">
        <v>8342</v>
      </c>
      <c r="T4379" t="s">
        <v>9191</v>
      </c>
      <c r="W4379" t="e">
        <v>#N/A</v>
      </c>
      <c r="X4379" s="10" t="e">
        <v>#N/A</v>
      </c>
      <c r="Y4379" s="10" t="e">
        <v>#N/A</v>
      </c>
      <c r="Z4379" s="10" t="s">
        <v>9703</v>
      </c>
      <c r="AA4379" s="10" t="s">
        <v>9514</v>
      </c>
      <c r="AD4379" t="s">
        <v>92</v>
      </c>
      <c r="AE4379" s="2">
        <v>44835</v>
      </c>
      <c r="AF4379" s="2">
        <v>44834</v>
      </c>
      <c r="AG4379" t="s">
        <v>93</v>
      </c>
    </row>
    <row r="4380" spans="1:33" x14ac:dyDescent="0.25">
      <c r="A4380">
        <v>2022</v>
      </c>
      <c r="B4380" s="2">
        <v>44743</v>
      </c>
      <c r="C4380" s="2">
        <v>44834</v>
      </c>
      <c r="D4380" t="s">
        <v>81</v>
      </c>
      <c r="E4380" t="s">
        <v>2100</v>
      </c>
      <c r="F4380" t="s">
        <v>2101</v>
      </c>
      <c r="G4380" t="s">
        <v>2101</v>
      </c>
      <c r="H4380" s="3" t="s">
        <v>4704</v>
      </c>
      <c r="I4380" t="s">
        <v>1067</v>
      </c>
      <c r="J4380" t="s">
        <v>438</v>
      </c>
      <c r="K4380" t="s">
        <v>205</v>
      </c>
      <c r="L4380" s="3" t="s">
        <v>84</v>
      </c>
      <c r="M4380">
        <v>6149</v>
      </c>
      <c r="N4380" t="s">
        <v>91</v>
      </c>
      <c r="O4380">
        <v>5878</v>
      </c>
      <c r="P4380" t="s">
        <v>91</v>
      </c>
      <c r="Q4380" s="6"/>
      <c r="S4380" s="10" t="s">
        <v>7293</v>
      </c>
      <c r="T4380" t="e">
        <v>#N/A</v>
      </c>
      <c r="W4380" t="e">
        <v>#N/A</v>
      </c>
      <c r="X4380" s="10" t="e">
        <v>#N/A</v>
      </c>
      <c r="Y4380" s="10" t="e">
        <v>#N/A</v>
      </c>
      <c r="Z4380" s="10" t="e">
        <v>#N/A</v>
      </c>
      <c r="AA4380" s="10" t="e">
        <v>#N/A</v>
      </c>
      <c r="AD4380" t="s">
        <v>92</v>
      </c>
      <c r="AE4380" s="2">
        <v>44835</v>
      </c>
      <c r="AF4380" s="2">
        <v>44834</v>
      </c>
      <c r="AG4380" t="s">
        <v>93</v>
      </c>
    </row>
    <row r="4381" spans="1:33" x14ac:dyDescent="0.25">
      <c r="A4381">
        <v>2022</v>
      </c>
      <c r="B4381" s="2">
        <v>44743</v>
      </c>
      <c r="C4381" s="2">
        <v>44834</v>
      </c>
      <c r="D4381" t="s">
        <v>81</v>
      </c>
      <c r="E4381" t="s">
        <v>4786</v>
      </c>
      <c r="F4381" t="s">
        <v>4787</v>
      </c>
      <c r="G4381" t="s">
        <v>4787</v>
      </c>
      <c r="H4381" s="3" t="s">
        <v>4704</v>
      </c>
      <c r="I4381" t="s">
        <v>874</v>
      </c>
      <c r="J4381" t="s">
        <v>1210</v>
      </c>
      <c r="K4381" t="s">
        <v>269</v>
      </c>
      <c r="L4381" s="3" t="s">
        <v>84</v>
      </c>
      <c r="M4381">
        <v>5916</v>
      </c>
      <c r="N4381" t="s">
        <v>91</v>
      </c>
      <c r="O4381">
        <v>5683</v>
      </c>
      <c r="P4381" t="s">
        <v>91</v>
      </c>
      <c r="Q4381" s="6"/>
      <c r="S4381" s="10" t="s">
        <v>8347</v>
      </c>
      <c r="T4381" t="e">
        <v>#N/A</v>
      </c>
      <c r="W4381" t="e">
        <v>#N/A</v>
      </c>
      <c r="X4381" s="10" t="e">
        <v>#N/A</v>
      </c>
      <c r="Y4381" s="10" t="e">
        <v>#N/A</v>
      </c>
      <c r="Z4381" s="10" t="e">
        <v>#N/A</v>
      </c>
      <c r="AA4381" s="10" t="e">
        <v>#N/A</v>
      </c>
      <c r="AD4381" t="s">
        <v>92</v>
      </c>
      <c r="AE4381" s="2">
        <v>44835</v>
      </c>
      <c r="AF4381" s="2">
        <v>44834</v>
      </c>
      <c r="AG4381" t="s">
        <v>93</v>
      </c>
    </row>
    <row r="4382" spans="1:33" x14ac:dyDescent="0.25">
      <c r="A4382">
        <v>2022</v>
      </c>
      <c r="B4382" s="2">
        <v>44743</v>
      </c>
      <c r="C4382" s="2">
        <v>44834</v>
      </c>
      <c r="D4382" t="s">
        <v>81</v>
      </c>
      <c r="E4382" t="s">
        <v>4786</v>
      </c>
      <c r="F4382" t="s">
        <v>4787</v>
      </c>
      <c r="G4382" t="s">
        <v>4787</v>
      </c>
      <c r="H4382" s="3" t="s">
        <v>4704</v>
      </c>
      <c r="I4382" t="s">
        <v>2371</v>
      </c>
      <c r="J4382" t="s">
        <v>4809</v>
      </c>
      <c r="K4382" t="s">
        <v>108</v>
      </c>
      <c r="L4382" s="3" t="s">
        <v>84</v>
      </c>
      <c r="M4382">
        <v>5916</v>
      </c>
      <c r="N4382" t="s">
        <v>91</v>
      </c>
      <c r="O4382">
        <v>5674</v>
      </c>
      <c r="P4382" t="s">
        <v>91</v>
      </c>
      <c r="Q4382" s="6"/>
      <c r="S4382" s="10" t="s">
        <v>8348</v>
      </c>
      <c r="T4382" t="e">
        <v>#N/A</v>
      </c>
      <c r="W4382" t="e">
        <v>#N/A</v>
      </c>
      <c r="X4382" s="10" t="e">
        <v>#N/A</v>
      </c>
      <c r="Y4382" s="10" t="e">
        <v>#N/A</v>
      </c>
      <c r="Z4382" s="10" t="e">
        <v>#N/A</v>
      </c>
      <c r="AA4382" s="10" t="e">
        <v>#N/A</v>
      </c>
      <c r="AD4382" t="s">
        <v>92</v>
      </c>
      <c r="AE4382" s="2">
        <v>44835</v>
      </c>
      <c r="AF4382" s="2">
        <v>44834</v>
      </c>
      <c r="AG4382" t="s">
        <v>93</v>
      </c>
    </row>
    <row r="4383" spans="1:33" x14ac:dyDescent="0.25">
      <c r="A4383">
        <v>2022</v>
      </c>
      <c r="B4383" s="2">
        <v>44743</v>
      </c>
      <c r="C4383" s="2">
        <v>44834</v>
      </c>
      <c r="D4383" t="s">
        <v>81</v>
      </c>
      <c r="E4383" t="s">
        <v>4786</v>
      </c>
      <c r="F4383" t="s">
        <v>4787</v>
      </c>
      <c r="G4383" t="s">
        <v>4787</v>
      </c>
      <c r="H4383" s="3" t="s">
        <v>4704</v>
      </c>
      <c r="I4383" t="s">
        <v>1071</v>
      </c>
      <c r="J4383" t="s">
        <v>987</v>
      </c>
      <c r="K4383" t="s">
        <v>960</v>
      </c>
      <c r="L4383" s="3" t="s">
        <v>84</v>
      </c>
      <c r="M4383">
        <v>5916</v>
      </c>
      <c r="N4383" t="s">
        <v>91</v>
      </c>
      <c r="O4383">
        <v>5683</v>
      </c>
      <c r="P4383" t="s">
        <v>91</v>
      </c>
      <c r="Q4383" s="6"/>
      <c r="S4383" s="10" t="s">
        <v>8347</v>
      </c>
      <c r="T4383" t="e">
        <v>#N/A</v>
      </c>
      <c r="W4383" t="e">
        <v>#N/A</v>
      </c>
      <c r="X4383" s="10" t="e">
        <v>#N/A</v>
      </c>
      <c r="Y4383" s="10" t="e">
        <v>#N/A</v>
      </c>
      <c r="Z4383" s="10" t="e">
        <v>#N/A</v>
      </c>
      <c r="AA4383" s="10" t="e">
        <v>#N/A</v>
      </c>
      <c r="AD4383" t="s">
        <v>92</v>
      </c>
      <c r="AE4383" s="2">
        <v>44835</v>
      </c>
      <c r="AF4383" s="2">
        <v>44834</v>
      </c>
      <c r="AG4383" t="s">
        <v>93</v>
      </c>
    </row>
    <row r="4384" spans="1:33" x14ac:dyDescent="0.25">
      <c r="A4384">
        <v>2022</v>
      </c>
      <c r="B4384" s="2">
        <v>44743</v>
      </c>
      <c r="C4384" s="2">
        <v>44834</v>
      </c>
      <c r="D4384" t="s">
        <v>81</v>
      </c>
      <c r="E4384" t="s">
        <v>4786</v>
      </c>
      <c r="F4384" t="s">
        <v>4787</v>
      </c>
      <c r="G4384" t="s">
        <v>4787</v>
      </c>
      <c r="H4384" s="3" t="s">
        <v>4704</v>
      </c>
      <c r="I4384" t="s">
        <v>246</v>
      </c>
      <c r="J4384" t="s">
        <v>174</v>
      </c>
      <c r="K4384" t="s">
        <v>103</v>
      </c>
      <c r="L4384" s="3" t="s">
        <v>84</v>
      </c>
      <c r="M4384">
        <v>5916</v>
      </c>
      <c r="N4384" t="s">
        <v>91</v>
      </c>
      <c r="O4384">
        <v>5683</v>
      </c>
      <c r="P4384" t="s">
        <v>91</v>
      </c>
      <c r="Q4384" s="6"/>
      <c r="S4384" s="10" t="s">
        <v>8347</v>
      </c>
      <c r="T4384" t="e">
        <v>#N/A</v>
      </c>
      <c r="W4384" t="e">
        <v>#N/A</v>
      </c>
      <c r="X4384" s="10" t="e">
        <v>#N/A</v>
      </c>
      <c r="Y4384" s="10" t="e">
        <v>#N/A</v>
      </c>
      <c r="Z4384" s="10" t="e">
        <v>#N/A</v>
      </c>
      <c r="AA4384" s="10" t="e">
        <v>#N/A</v>
      </c>
      <c r="AD4384" t="s">
        <v>92</v>
      </c>
      <c r="AE4384" s="2">
        <v>44835</v>
      </c>
      <c r="AF4384" s="2">
        <v>44834</v>
      </c>
      <c r="AG4384" t="s">
        <v>93</v>
      </c>
    </row>
    <row r="4385" spans="1:33" x14ac:dyDescent="0.25">
      <c r="A4385">
        <v>2022</v>
      </c>
      <c r="B4385" s="2">
        <v>44743</v>
      </c>
      <c r="C4385" s="2">
        <v>44834</v>
      </c>
      <c r="D4385" t="s">
        <v>81</v>
      </c>
      <c r="E4385" t="s">
        <v>2084</v>
      </c>
      <c r="F4385" t="s">
        <v>2085</v>
      </c>
      <c r="G4385" t="s">
        <v>2085</v>
      </c>
      <c r="H4385" s="3" t="s">
        <v>4704</v>
      </c>
      <c r="I4385" t="s">
        <v>4368</v>
      </c>
      <c r="J4385" t="s">
        <v>2171</v>
      </c>
      <c r="K4385" t="s">
        <v>4810</v>
      </c>
      <c r="L4385" s="3" t="s">
        <v>84</v>
      </c>
      <c r="M4385">
        <v>9844</v>
      </c>
      <c r="N4385" t="s">
        <v>91</v>
      </c>
      <c r="O4385">
        <v>8763</v>
      </c>
      <c r="P4385" t="s">
        <v>91</v>
      </c>
      <c r="Q4385" s="6"/>
      <c r="S4385" s="10" t="s">
        <v>7295</v>
      </c>
      <c r="T4385" t="e">
        <v>#N/A</v>
      </c>
      <c r="W4385" t="e">
        <v>#N/A</v>
      </c>
      <c r="X4385" s="10" t="e">
        <v>#N/A</v>
      </c>
      <c r="Y4385" s="10" t="e">
        <v>#N/A</v>
      </c>
      <c r="Z4385" s="10" t="e">
        <v>#N/A</v>
      </c>
      <c r="AA4385" s="10" t="e">
        <v>#N/A</v>
      </c>
      <c r="AD4385" t="s">
        <v>92</v>
      </c>
      <c r="AE4385" s="2">
        <v>44835</v>
      </c>
      <c r="AF4385" s="2">
        <v>44834</v>
      </c>
      <c r="AG4385" t="s">
        <v>93</v>
      </c>
    </row>
    <row r="4386" spans="1:33" x14ac:dyDescent="0.25">
      <c r="A4386">
        <v>2022</v>
      </c>
      <c r="B4386" s="2">
        <v>44743</v>
      </c>
      <c r="C4386" s="2">
        <v>44834</v>
      </c>
      <c r="D4386" t="s">
        <v>81</v>
      </c>
      <c r="E4386" t="s">
        <v>4786</v>
      </c>
      <c r="F4386" t="s">
        <v>4787</v>
      </c>
      <c r="G4386" t="s">
        <v>4787</v>
      </c>
      <c r="H4386" s="3" t="s">
        <v>4704</v>
      </c>
      <c r="I4386" t="s">
        <v>4811</v>
      </c>
      <c r="J4386" t="s">
        <v>186</v>
      </c>
      <c r="K4386" t="s">
        <v>1164</v>
      </c>
      <c r="L4386" s="3" t="s">
        <v>84</v>
      </c>
      <c r="M4386">
        <v>5916</v>
      </c>
      <c r="N4386" t="s">
        <v>91</v>
      </c>
      <c r="O4386">
        <v>5683</v>
      </c>
      <c r="P4386" t="s">
        <v>91</v>
      </c>
      <c r="Q4386" s="6"/>
      <c r="S4386" s="10" t="s">
        <v>8347</v>
      </c>
      <c r="T4386" t="e">
        <v>#N/A</v>
      </c>
      <c r="W4386" t="e">
        <v>#N/A</v>
      </c>
      <c r="X4386" s="10" t="e">
        <v>#N/A</v>
      </c>
      <c r="Y4386" s="10" t="e">
        <v>#N/A</v>
      </c>
      <c r="Z4386" s="10" t="e">
        <v>#N/A</v>
      </c>
      <c r="AA4386" s="10" t="e">
        <v>#N/A</v>
      </c>
      <c r="AD4386" t="s">
        <v>92</v>
      </c>
      <c r="AE4386" s="2">
        <v>44835</v>
      </c>
      <c r="AF4386" s="2">
        <v>44834</v>
      </c>
      <c r="AG4386" t="s">
        <v>93</v>
      </c>
    </row>
    <row r="4387" spans="1:33" x14ac:dyDescent="0.25">
      <c r="A4387">
        <v>2022</v>
      </c>
      <c r="B4387" s="2">
        <v>44743</v>
      </c>
      <c r="C4387" s="2">
        <v>44834</v>
      </c>
      <c r="D4387" t="s">
        <v>81</v>
      </c>
      <c r="E4387" t="s">
        <v>2648</v>
      </c>
      <c r="F4387" t="s">
        <v>2649</v>
      </c>
      <c r="G4387" t="s">
        <v>2649</v>
      </c>
      <c r="H4387" s="3" t="s">
        <v>4704</v>
      </c>
      <c r="I4387" t="s">
        <v>2457</v>
      </c>
      <c r="J4387" t="s">
        <v>1250</v>
      </c>
      <c r="K4387" t="s">
        <v>379</v>
      </c>
      <c r="L4387" s="3" t="s">
        <v>84</v>
      </c>
      <c r="M4387">
        <v>7817</v>
      </c>
      <c r="N4387" t="s">
        <v>91</v>
      </c>
      <c r="O4387">
        <v>7031</v>
      </c>
      <c r="P4387" t="s">
        <v>91</v>
      </c>
      <c r="Q4387" s="6"/>
      <c r="S4387" s="10" t="s">
        <v>8349</v>
      </c>
      <c r="T4387" t="e">
        <v>#N/A</v>
      </c>
      <c r="W4387" t="e">
        <v>#N/A</v>
      </c>
      <c r="X4387" s="10" t="e">
        <v>#N/A</v>
      </c>
      <c r="Y4387" s="10" t="e">
        <v>#N/A</v>
      </c>
      <c r="Z4387" s="10" t="e">
        <v>#N/A</v>
      </c>
      <c r="AA4387" s="10" t="e">
        <v>#N/A</v>
      </c>
      <c r="AD4387" t="s">
        <v>92</v>
      </c>
      <c r="AE4387" s="2">
        <v>44835</v>
      </c>
      <c r="AF4387" s="2">
        <v>44834</v>
      </c>
      <c r="AG4387" t="s">
        <v>93</v>
      </c>
    </row>
    <row r="4388" spans="1:33" x14ac:dyDescent="0.25">
      <c r="A4388">
        <v>2022</v>
      </c>
      <c r="B4388" s="2">
        <v>44743</v>
      </c>
      <c r="C4388" s="2">
        <v>44834</v>
      </c>
      <c r="D4388" t="s">
        <v>81</v>
      </c>
      <c r="E4388" t="s">
        <v>2087</v>
      </c>
      <c r="F4388" t="s">
        <v>2088</v>
      </c>
      <c r="G4388" t="s">
        <v>2088</v>
      </c>
      <c r="H4388" s="3" t="s">
        <v>4704</v>
      </c>
      <c r="I4388" t="s">
        <v>474</v>
      </c>
      <c r="J4388" t="s">
        <v>2665</v>
      </c>
      <c r="K4388" t="s">
        <v>126</v>
      </c>
      <c r="L4388" s="3" t="s">
        <v>84</v>
      </c>
      <c r="M4388">
        <v>7537</v>
      </c>
      <c r="N4388" t="s">
        <v>91</v>
      </c>
      <c r="O4388">
        <v>6790</v>
      </c>
      <c r="P4388" t="s">
        <v>91</v>
      </c>
      <c r="Q4388" s="6"/>
      <c r="S4388" s="10" t="s">
        <v>8350</v>
      </c>
      <c r="T4388" t="e">
        <v>#N/A</v>
      </c>
      <c r="W4388" t="e">
        <v>#N/A</v>
      </c>
      <c r="X4388" s="10" t="e">
        <v>#N/A</v>
      </c>
      <c r="Y4388" s="10" t="e">
        <v>#N/A</v>
      </c>
      <c r="Z4388" s="10" t="e">
        <v>#N/A</v>
      </c>
      <c r="AA4388" s="10" t="e">
        <v>#N/A</v>
      </c>
      <c r="AD4388" t="s">
        <v>92</v>
      </c>
      <c r="AE4388" s="2">
        <v>44835</v>
      </c>
      <c r="AF4388" s="2">
        <v>44834</v>
      </c>
      <c r="AG4388" t="s">
        <v>93</v>
      </c>
    </row>
    <row r="4389" spans="1:33" x14ac:dyDescent="0.25">
      <c r="A4389">
        <v>2022</v>
      </c>
      <c r="B4389" s="2">
        <v>44743</v>
      </c>
      <c r="C4389" s="2">
        <v>44834</v>
      </c>
      <c r="D4389" t="s">
        <v>81</v>
      </c>
      <c r="E4389" t="s">
        <v>2087</v>
      </c>
      <c r="F4389" t="s">
        <v>2088</v>
      </c>
      <c r="G4389" t="s">
        <v>2088</v>
      </c>
      <c r="H4389" s="3" t="s">
        <v>4704</v>
      </c>
      <c r="I4389" t="s">
        <v>4812</v>
      </c>
      <c r="J4389" t="s">
        <v>2004</v>
      </c>
      <c r="K4389" t="s">
        <v>379</v>
      </c>
      <c r="L4389" s="3" t="s">
        <v>84</v>
      </c>
      <c r="M4389">
        <v>7537</v>
      </c>
      <c r="N4389" t="s">
        <v>91</v>
      </c>
      <c r="O4389">
        <v>6790</v>
      </c>
      <c r="P4389" t="s">
        <v>91</v>
      </c>
      <c r="Q4389" s="6"/>
      <c r="S4389" s="10" t="s">
        <v>8350</v>
      </c>
      <c r="T4389" t="e">
        <v>#N/A</v>
      </c>
      <c r="W4389" t="e">
        <v>#N/A</v>
      </c>
      <c r="X4389" s="10" t="e">
        <v>#N/A</v>
      </c>
      <c r="Y4389" s="10" t="e">
        <v>#N/A</v>
      </c>
      <c r="Z4389" s="10" t="e">
        <v>#N/A</v>
      </c>
      <c r="AA4389" s="10" t="e">
        <v>#N/A</v>
      </c>
      <c r="AD4389" t="s">
        <v>92</v>
      </c>
      <c r="AE4389" s="2">
        <v>44835</v>
      </c>
      <c r="AF4389" s="2">
        <v>44834</v>
      </c>
      <c r="AG4389" t="s">
        <v>93</v>
      </c>
    </row>
    <row r="4390" spans="1:33" x14ac:dyDescent="0.25">
      <c r="A4390">
        <v>2022</v>
      </c>
      <c r="B4390" s="2">
        <v>44743</v>
      </c>
      <c r="C4390" s="2">
        <v>44834</v>
      </c>
      <c r="D4390" t="s">
        <v>81</v>
      </c>
      <c r="E4390" t="s">
        <v>2087</v>
      </c>
      <c r="F4390" t="s">
        <v>2088</v>
      </c>
      <c r="G4390" t="s">
        <v>2088</v>
      </c>
      <c r="H4390" s="3" t="s">
        <v>4704</v>
      </c>
      <c r="I4390" t="s">
        <v>1274</v>
      </c>
      <c r="J4390" t="s">
        <v>186</v>
      </c>
      <c r="K4390" t="s">
        <v>129</v>
      </c>
      <c r="L4390" s="3" t="s">
        <v>84</v>
      </c>
      <c r="M4390">
        <v>7537</v>
      </c>
      <c r="N4390" t="s">
        <v>91</v>
      </c>
      <c r="O4390">
        <v>6790</v>
      </c>
      <c r="P4390" t="s">
        <v>91</v>
      </c>
      <c r="Q4390" s="6"/>
      <c r="S4390" s="10" t="s">
        <v>8350</v>
      </c>
      <c r="T4390" t="e">
        <v>#N/A</v>
      </c>
      <c r="W4390" t="e">
        <v>#N/A</v>
      </c>
      <c r="X4390" s="10" t="e">
        <v>#N/A</v>
      </c>
      <c r="Y4390" s="10" t="e">
        <v>#N/A</v>
      </c>
      <c r="Z4390" s="10" t="e">
        <v>#N/A</v>
      </c>
      <c r="AA4390" s="10" t="e">
        <v>#N/A</v>
      </c>
      <c r="AD4390" t="s">
        <v>92</v>
      </c>
      <c r="AE4390" s="2">
        <v>44835</v>
      </c>
      <c r="AF4390" s="2">
        <v>44834</v>
      </c>
      <c r="AG4390" t="s">
        <v>93</v>
      </c>
    </row>
    <row r="4391" spans="1:33" x14ac:dyDescent="0.25">
      <c r="A4391">
        <v>2022</v>
      </c>
      <c r="B4391" s="2">
        <v>44743</v>
      </c>
      <c r="C4391" s="2">
        <v>44834</v>
      </c>
      <c r="D4391" t="s">
        <v>81</v>
      </c>
      <c r="E4391" t="s">
        <v>2100</v>
      </c>
      <c r="F4391" t="s">
        <v>2101</v>
      </c>
      <c r="G4391" t="s">
        <v>2101</v>
      </c>
      <c r="H4391" s="3" t="s">
        <v>4704</v>
      </c>
      <c r="I4391" t="s">
        <v>2071</v>
      </c>
      <c r="J4391" t="s">
        <v>1450</v>
      </c>
      <c r="K4391" t="s">
        <v>186</v>
      </c>
      <c r="L4391" s="3" t="s">
        <v>84</v>
      </c>
      <c r="M4391">
        <v>6149</v>
      </c>
      <c r="N4391" t="s">
        <v>91</v>
      </c>
      <c r="O4391">
        <v>5853</v>
      </c>
      <c r="P4391" t="s">
        <v>91</v>
      </c>
      <c r="Q4391" s="6"/>
      <c r="S4391" s="10" t="s">
        <v>8351</v>
      </c>
      <c r="T4391" t="e">
        <v>#N/A</v>
      </c>
      <c r="W4391" t="e">
        <v>#N/A</v>
      </c>
      <c r="X4391" s="10" t="e">
        <v>#N/A</v>
      </c>
      <c r="Y4391" s="10" t="e">
        <v>#N/A</v>
      </c>
      <c r="Z4391" s="10" t="e">
        <v>#N/A</v>
      </c>
      <c r="AA4391" s="10" t="e">
        <v>#N/A</v>
      </c>
      <c r="AD4391" t="s">
        <v>92</v>
      </c>
      <c r="AE4391" s="2">
        <v>44835</v>
      </c>
      <c r="AF4391" s="2">
        <v>44834</v>
      </c>
      <c r="AG4391" t="s">
        <v>93</v>
      </c>
    </row>
    <row r="4392" spans="1:33" x14ac:dyDescent="0.25">
      <c r="A4392">
        <v>2022</v>
      </c>
      <c r="B4392" s="2">
        <v>44743</v>
      </c>
      <c r="C4392" s="2">
        <v>44834</v>
      </c>
      <c r="D4392" t="s">
        <v>81</v>
      </c>
      <c r="E4392" t="s">
        <v>4786</v>
      </c>
      <c r="F4392" t="s">
        <v>4787</v>
      </c>
      <c r="G4392" t="s">
        <v>4787</v>
      </c>
      <c r="H4392" s="3" t="s">
        <v>4704</v>
      </c>
      <c r="I4392" t="s">
        <v>4813</v>
      </c>
      <c r="J4392" t="s">
        <v>1117</v>
      </c>
      <c r="K4392" t="s">
        <v>126</v>
      </c>
      <c r="L4392" s="3" t="s">
        <v>84</v>
      </c>
      <c r="M4392">
        <v>5916</v>
      </c>
      <c r="N4392" t="s">
        <v>91</v>
      </c>
      <c r="O4392">
        <v>5683</v>
      </c>
      <c r="P4392" t="s">
        <v>91</v>
      </c>
      <c r="Q4392" s="6"/>
      <c r="S4392" s="10" t="s">
        <v>8347</v>
      </c>
      <c r="T4392" t="e">
        <v>#N/A</v>
      </c>
      <c r="W4392" t="e">
        <v>#N/A</v>
      </c>
      <c r="X4392" s="10" t="e">
        <v>#N/A</v>
      </c>
      <c r="Y4392" s="10" t="e">
        <v>#N/A</v>
      </c>
      <c r="Z4392" s="10" t="e">
        <v>#N/A</v>
      </c>
      <c r="AA4392" s="10" t="e">
        <v>#N/A</v>
      </c>
      <c r="AD4392" t="s">
        <v>92</v>
      </c>
      <c r="AE4392" s="2">
        <v>44835</v>
      </c>
      <c r="AF4392" s="2">
        <v>44834</v>
      </c>
      <c r="AG4392" t="s">
        <v>93</v>
      </c>
    </row>
    <row r="4393" spans="1:33" x14ac:dyDescent="0.25">
      <c r="A4393">
        <v>2022</v>
      </c>
      <c r="B4393" s="2">
        <v>44743</v>
      </c>
      <c r="C4393" s="2">
        <v>44834</v>
      </c>
      <c r="D4393" t="s">
        <v>81</v>
      </c>
      <c r="E4393" t="s">
        <v>4786</v>
      </c>
      <c r="F4393" t="s">
        <v>4787</v>
      </c>
      <c r="G4393" t="s">
        <v>4787</v>
      </c>
      <c r="H4393" s="3" t="s">
        <v>4704</v>
      </c>
      <c r="I4393" t="s">
        <v>4814</v>
      </c>
      <c r="J4393" t="s">
        <v>4450</v>
      </c>
      <c r="K4393" t="s">
        <v>182</v>
      </c>
      <c r="L4393" s="3" t="s">
        <v>84</v>
      </c>
      <c r="M4393">
        <v>5916</v>
      </c>
      <c r="N4393" t="s">
        <v>91</v>
      </c>
      <c r="O4393">
        <v>5683</v>
      </c>
      <c r="P4393" t="s">
        <v>91</v>
      </c>
      <c r="Q4393" s="6"/>
      <c r="S4393" s="10" t="s">
        <v>8347</v>
      </c>
      <c r="T4393" t="e">
        <v>#N/A</v>
      </c>
      <c r="W4393" t="e">
        <v>#N/A</v>
      </c>
      <c r="X4393" s="10" t="e">
        <v>#N/A</v>
      </c>
      <c r="Y4393" s="10" t="e">
        <v>#N/A</v>
      </c>
      <c r="Z4393" s="10" t="e">
        <v>#N/A</v>
      </c>
      <c r="AA4393" s="10" t="e">
        <v>#N/A</v>
      </c>
      <c r="AD4393" t="s">
        <v>92</v>
      </c>
      <c r="AE4393" s="2">
        <v>44835</v>
      </c>
      <c r="AF4393" s="2">
        <v>44834</v>
      </c>
      <c r="AG4393" t="s">
        <v>93</v>
      </c>
    </row>
    <row r="4394" spans="1:33" x14ac:dyDescent="0.25">
      <c r="A4394">
        <v>2022</v>
      </c>
      <c r="B4394" s="2">
        <v>44743</v>
      </c>
      <c r="C4394" s="2">
        <v>44834</v>
      </c>
      <c r="D4394" t="s">
        <v>81</v>
      </c>
      <c r="E4394" t="s">
        <v>4815</v>
      </c>
      <c r="F4394" t="s">
        <v>4816</v>
      </c>
      <c r="G4394" t="s">
        <v>4816</v>
      </c>
      <c r="H4394" s="3" t="s">
        <v>4704</v>
      </c>
      <c r="I4394" t="s">
        <v>465</v>
      </c>
      <c r="J4394" t="s">
        <v>4817</v>
      </c>
      <c r="K4394" t="s">
        <v>100</v>
      </c>
      <c r="L4394" s="3" t="s">
        <v>84</v>
      </c>
      <c r="M4394">
        <v>23109</v>
      </c>
      <c r="N4394" t="s">
        <v>91</v>
      </c>
      <c r="O4394">
        <v>18526</v>
      </c>
      <c r="P4394" t="s">
        <v>91</v>
      </c>
      <c r="Q4394" s="6"/>
      <c r="S4394" s="10" t="s">
        <v>8352</v>
      </c>
      <c r="T4394" t="e">
        <v>#N/A</v>
      </c>
      <c r="W4394" t="e">
        <v>#N/A</v>
      </c>
      <c r="X4394" s="10" t="e">
        <v>#N/A</v>
      </c>
      <c r="Y4394" s="10" t="e">
        <v>#N/A</v>
      </c>
      <c r="Z4394" s="10" t="s">
        <v>9896</v>
      </c>
      <c r="AA4394" s="10" t="e">
        <v>#N/A</v>
      </c>
      <c r="AD4394" t="s">
        <v>92</v>
      </c>
      <c r="AE4394" s="2">
        <v>44835</v>
      </c>
      <c r="AF4394" s="2">
        <v>44834</v>
      </c>
      <c r="AG4394" t="s">
        <v>93</v>
      </c>
    </row>
    <row r="4395" spans="1:33" x14ac:dyDescent="0.25">
      <c r="A4395">
        <v>2022</v>
      </c>
      <c r="B4395" s="2">
        <v>44743</v>
      </c>
      <c r="C4395" s="2">
        <v>44834</v>
      </c>
      <c r="D4395" t="s">
        <v>81</v>
      </c>
      <c r="E4395" t="s">
        <v>4815</v>
      </c>
      <c r="F4395" t="s">
        <v>4816</v>
      </c>
      <c r="G4395" t="s">
        <v>4816</v>
      </c>
      <c r="H4395" s="3" t="s">
        <v>4704</v>
      </c>
      <c r="I4395" t="s">
        <v>334</v>
      </c>
      <c r="J4395" t="s">
        <v>4818</v>
      </c>
      <c r="K4395" t="s">
        <v>4819</v>
      </c>
      <c r="L4395" s="3" t="s">
        <v>84</v>
      </c>
      <c r="M4395">
        <v>24999</v>
      </c>
      <c r="N4395" t="s">
        <v>91</v>
      </c>
      <c r="O4395">
        <v>20360</v>
      </c>
      <c r="P4395" t="s">
        <v>91</v>
      </c>
      <c r="Q4395" s="6"/>
      <c r="S4395" s="10" t="s">
        <v>6208</v>
      </c>
      <c r="T4395" t="e">
        <v>#N/A</v>
      </c>
      <c r="W4395" t="e">
        <v>#N/A</v>
      </c>
      <c r="X4395" s="10" t="e">
        <v>#N/A</v>
      </c>
      <c r="Y4395" s="10" t="e">
        <v>#N/A</v>
      </c>
      <c r="Z4395" s="10" t="e">
        <v>#N/A</v>
      </c>
      <c r="AA4395" s="10" t="e">
        <v>#N/A</v>
      </c>
      <c r="AD4395" t="s">
        <v>92</v>
      </c>
      <c r="AE4395" s="2">
        <v>44835</v>
      </c>
      <c r="AF4395" s="2">
        <v>44834</v>
      </c>
      <c r="AG4395" t="s">
        <v>93</v>
      </c>
    </row>
    <row r="4396" spans="1:33" x14ac:dyDescent="0.25">
      <c r="A4396">
        <v>2022</v>
      </c>
      <c r="B4396" s="2">
        <v>44743</v>
      </c>
      <c r="C4396" s="2">
        <v>44834</v>
      </c>
      <c r="D4396" t="s">
        <v>81</v>
      </c>
      <c r="E4396" t="s">
        <v>4820</v>
      </c>
      <c r="F4396" t="s">
        <v>4821</v>
      </c>
      <c r="G4396" t="s">
        <v>4821</v>
      </c>
      <c r="H4396" s="3" t="s">
        <v>4704</v>
      </c>
      <c r="I4396" t="s">
        <v>244</v>
      </c>
      <c r="J4396" t="s">
        <v>165</v>
      </c>
      <c r="K4396" t="s">
        <v>4822</v>
      </c>
      <c r="L4396" s="3" t="s">
        <v>84</v>
      </c>
      <c r="M4396">
        <v>29982</v>
      </c>
      <c r="N4396" t="s">
        <v>91</v>
      </c>
      <c r="O4396">
        <v>24060</v>
      </c>
      <c r="P4396" t="s">
        <v>91</v>
      </c>
      <c r="Q4396" s="6"/>
      <c r="S4396" s="10" t="s">
        <v>8278</v>
      </c>
      <c r="T4396" t="e">
        <v>#N/A</v>
      </c>
      <c r="W4396" t="e">
        <v>#N/A</v>
      </c>
      <c r="X4396" s="10" t="e">
        <v>#N/A</v>
      </c>
      <c r="Y4396" s="10" t="e">
        <v>#N/A</v>
      </c>
      <c r="Z4396" s="10" t="e">
        <v>#N/A</v>
      </c>
      <c r="AA4396" s="10" t="e">
        <v>#N/A</v>
      </c>
      <c r="AD4396" t="s">
        <v>92</v>
      </c>
      <c r="AE4396" s="2">
        <v>44835</v>
      </c>
      <c r="AF4396" s="2">
        <v>44834</v>
      </c>
      <c r="AG4396" t="s">
        <v>93</v>
      </c>
    </row>
    <row r="4397" spans="1:33" x14ac:dyDescent="0.25">
      <c r="A4397">
        <v>2022</v>
      </c>
      <c r="B4397" s="2">
        <v>44743</v>
      </c>
      <c r="C4397" s="2">
        <v>44834</v>
      </c>
      <c r="D4397" t="s">
        <v>81</v>
      </c>
      <c r="E4397" t="s">
        <v>4823</v>
      </c>
      <c r="F4397" t="s">
        <v>4824</v>
      </c>
      <c r="G4397" t="s">
        <v>4824</v>
      </c>
      <c r="H4397" s="3" t="s">
        <v>4704</v>
      </c>
      <c r="I4397" t="s">
        <v>4825</v>
      </c>
      <c r="J4397" t="s">
        <v>116</v>
      </c>
      <c r="K4397" t="s">
        <v>232</v>
      </c>
      <c r="L4397" s="3" t="s">
        <v>84</v>
      </c>
      <c r="M4397">
        <v>46693</v>
      </c>
      <c r="N4397" t="s">
        <v>91</v>
      </c>
      <c r="O4397">
        <v>35794</v>
      </c>
      <c r="P4397" t="s">
        <v>91</v>
      </c>
      <c r="Q4397" s="6"/>
      <c r="S4397" s="10" t="s">
        <v>8353</v>
      </c>
      <c r="T4397" t="e">
        <v>#N/A</v>
      </c>
      <c r="W4397" t="e">
        <v>#N/A</v>
      </c>
      <c r="X4397" s="10" t="e">
        <v>#N/A</v>
      </c>
      <c r="Y4397" s="10" t="e">
        <v>#N/A</v>
      </c>
      <c r="Z4397" s="10" t="e">
        <v>#N/A</v>
      </c>
      <c r="AA4397" s="10" t="e">
        <v>#N/A</v>
      </c>
      <c r="AD4397" t="s">
        <v>92</v>
      </c>
      <c r="AE4397" s="2">
        <v>44835</v>
      </c>
      <c r="AF4397" s="2">
        <v>44834</v>
      </c>
      <c r="AG4397" t="s">
        <v>93</v>
      </c>
    </row>
    <row r="4398" spans="1:33" x14ac:dyDescent="0.25">
      <c r="A4398">
        <v>2022</v>
      </c>
      <c r="B4398" s="2">
        <v>44743</v>
      </c>
      <c r="C4398" s="2">
        <v>44834</v>
      </c>
      <c r="D4398" t="s">
        <v>81</v>
      </c>
      <c r="E4398" t="s">
        <v>4826</v>
      </c>
      <c r="F4398" t="s">
        <v>4827</v>
      </c>
      <c r="G4398" t="s">
        <v>4827</v>
      </c>
      <c r="H4398" s="3" t="s">
        <v>4704</v>
      </c>
      <c r="I4398" t="s">
        <v>4828</v>
      </c>
      <c r="J4398" t="s">
        <v>126</v>
      </c>
      <c r="K4398" t="s">
        <v>1237</v>
      </c>
      <c r="L4398" s="3" t="s">
        <v>83</v>
      </c>
      <c r="M4398">
        <v>21970</v>
      </c>
      <c r="N4398" t="s">
        <v>91</v>
      </c>
      <c r="O4398">
        <v>18072</v>
      </c>
      <c r="P4398" t="s">
        <v>91</v>
      </c>
      <c r="Q4398" s="6"/>
      <c r="S4398" s="10" t="s">
        <v>8284</v>
      </c>
      <c r="T4398" t="e">
        <v>#N/A</v>
      </c>
      <c r="W4398" t="e">
        <v>#N/A</v>
      </c>
      <c r="X4398" s="10" t="e">
        <v>#N/A</v>
      </c>
      <c r="Y4398" s="10" t="e">
        <v>#N/A</v>
      </c>
      <c r="Z4398" s="10" t="e">
        <v>#N/A</v>
      </c>
      <c r="AA4398" s="10" t="e">
        <v>#N/A</v>
      </c>
      <c r="AD4398" t="s">
        <v>92</v>
      </c>
      <c r="AE4398" s="2">
        <v>44835</v>
      </c>
      <c r="AF4398" s="2">
        <v>44834</v>
      </c>
      <c r="AG4398" t="s">
        <v>93</v>
      </c>
    </row>
    <row r="4399" spans="1:33" x14ac:dyDescent="0.25">
      <c r="A4399">
        <v>2022</v>
      </c>
      <c r="B4399" s="2">
        <v>44743</v>
      </c>
      <c r="C4399" s="2">
        <v>44834</v>
      </c>
      <c r="D4399" t="s">
        <v>81</v>
      </c>
      <c r="E4399" t="s">
        <v>4829</v>
      </c>
      <c r="F4399" t="s">
        <v>4830</v>
      </c>
      <c r="G4399" t="s">
        <v>4830</v>
      </c>
      <c r="H4399" s="3" t="s">
        <v>4704</v>
      </c>
      <c r="I4399" t="s">
        <v>4457</v>
      </c>
      <c r="J4399" t="s">
        <v>3998</v>
      </c>
      <c r="K4399" t="s">
        <v>98</v>
      </c>
      <c r="L4399" s="3" t="s">
        <v>84</v>
      </c>
      <c r="M4399">
        <v>43435</v>
      </c>
      <c r="N4399" t="s">
        <v>91</v>
      </c>
      <c r="O4399">
        <v>33633</v>
      </c>
      <c r="P4399" t="s">
        <v>91</v>
      </c>
      <c r="Q4399" s="6"/>
      <c r="S4399" s="10" t="s">
        <v>8354</v>
      </c>
      <c r="T4399" t="e">
        <v>#N/A</v>
      </c>
      <c r="W4399" t="e">
        <v>#N/A</v>
      </c>
      <c r="X4399" s="10" t="e">
        <v>#N/A</v>
      </c>
      <c r="Y4399" s="10" t="e">
        <v>#N/A</v>
      </c>
      <c r="Z4399" s="10" t="e">
        <v>#N/A</v>
      </c>
      <c r="AA4399" s="10" t="e">
        <v>#N/A</v>
      </c>
      <c r="AD4399" t="s">
        <v>92</v>
      </c>
      <c r="AE4399" s="2">
        <v>44835</v>
      </c>
      <c r="AF4399" s="2">
        <v>44834</v>
      </c>
      <c r="AG4399" t="s">
        <v>93</v>
      </c>
    </row>
    <row r="4400" spans="1:33" x14ac:dyDescent="0.25">
      <c r="A4400">
        <v>2022</v>
      </c>
      <c r="B4400" s="2">
        <v>44743</v>
      </c>
      <c r="C4400" s="2">
        <v>44834</v>
      </c>
      <c r="D4400" t="s">
        <v>81</v>
      </c>
      <c r="E4400" t="s">
        <v>4831</v>
      </c>
      <c r="F4400" t="s">
        <v>4832</v>
      </c>
      <c r="G4400" t="s">
        <v>4832</v>
      </c>
      <c r="H4400" s="3" t="s">
        <v>4704</v>
      </c>
      <c r="I4400" t="s">
        <v>4833</v>
      </c>
      <c r="J4400" t="s">
        <v>611</v>
      </c>
      <c r="K4400" t="s">
        <v>220</v>
      </c>
      <c r="L4400" s="3" t="s">
        <v>83</v>
      </c>
      <c r="M4400">
        <v>19793</v>
      </c>
      <c r="N4400" t="s">
        <v>91</v>
      </c>
      <c r="O4400">
        <v>16427</v>
      </c>
      <c r="P4400" t="s">
        <v>91</v>
      </c>
      <c r="Q4400" s="6"/>
      <c r="S4400" s="10" t="s">
        <v>8294</v>
      </c>
      <c r="T4400" t="e">
        <v>#N/A</v>
      </c>
      <c r="W4400" t="e">
        <v>#N/A</v>
      </c>
      <c r="X4400" s="10" t="e">
        <v>#N/A</v>
      </c>
      <c r="Y4400" s="10" t="e">
        <v>#N/A</v>
      </c>
      <c r="Z4400" s="10" t="e">
        <v>#N/A</v>
      </c>
      <c r="AA4400" s="10" t="e">
        <v>#N/A</v>
      </c>
      <c r="AD4400" t="s">
        <v>92</v>
      </c>
      <c r="AE4400" s="2">
        <v>44835</v>
      </c>
      <c r="AF4400" s="2">
        <v>44834</v>
      </c>
      <c r="AG4400" t="s">
        <v>93</v>
      </c>
    </row>
    <row r="4401" spans="1:33" x14ac:dyDescent="0.25">
      <c r="A4401">
        <v>2022</v>
      </c>
      <c r="B4401" s="2">
        <v>44743</v>
      </c>
      <c r="C4401" s="2">
        <v>44834</v>
      </c>
      <c r="D4401" t="s">
        <v>81</v>
      </c>
      <c r="E4401" t="s">
        <v>4831</v>
      </c>
      <c r="F4401" t="s">
        <v>4832</v>
      </c>
      <c r="G4401" t="s">
        <v>4832</v>
      </c>
      <c r="H4401" s="3" t="s">
        <v>4704</v>
      </c>
      <c r="I4401" t="s">
        <v>169</v>
      </c>
      <c r="J4401" t="s">
        <v>1284</v>
      </c>
      <c r="K4401" t="s">
        <v>591</v>
      </c>
      <c r="L4401" s="3" t="s">
        <v>83</v>
      </c>
      <c r="M4401">
        <v>21970</v>
      </c>
      <c r="N4401" t="s">
        <v>91</v>
      </c>
      <c r="O4401">
        <v>18072</v>
      </c>
      <c r="P4401" t="s">
        <v>91</v>
      </c>
      <c r="Q4401" s="6"/>
      <c r="S4401" s="10" t="s">
        <v>8284</v>
      </c>
      <c r="T4401" t="e">
        <v>#N/A</v>
      </c>
      <c r="W4401" t="e">
        <v>#N/A</v>
      </c>
      <c r="X4401" s="10" t="e">
        <v>#N/A</v>
      </c>
      <c r="Y4401" s="10" t="e">
        <v>#N/A</v>
      </c>
      <c r="Z4401" s="10" t="e">
        <v>#N/A</v>
      </c>
      <c r="AA4401" s="10" t="e">
        <v>#N/A</v>
      </c>
      <c r="AD4401" t="s">
        <v>92</v>
      </c>
      <c r="AE4401" s="2">
        <v>44835</v>
      </c>
      <c r="AF4401" s="2">
        <v>44834</v>
      </c>
      <c r="AG4401" t="s">
        <v>93</v>
      </c>
    </row>
    <row r="4402" spans="1:33" x14ac:dyDescent="0.25">
      <c r="A4402">
        <v>2022</v>
      </c>
      <c r="B4402" s="2">
        <v>44743</v>
      </c>
      <c r="C4402" s="2">
        <v>44834</v>
      </c>
      <c r="D4402" t="s">
        <v>81</v>
      </c>
      <c r="E4402" t="s">
        <v>4831</v>
      </c>
      <c r="F4402" t="s">
        <v>4832</v>
      </c>
      <c r="G4402" t="s">
        <v>4832</v>
      </c>
      <c r="H4402" s="3" t="s">
        <v>4704</v>
      </c>
      <c r="I4402" t="s">
        <v>248</v>
      </c>
      <c r="J4402" t="s">
        <v>1600</v>
      </c>
      <c r="K4402" t="s">
        <v>90</v>
      </c>
      <c r="L4402" s="3" t="s">
        <v>83</v>
      </c>
      <c r="M4402">
        <v>17300</v>
      </c>
      <c r="N4402" t="s">
        <v>91</v>
      </c>
      <c r="O4402">
        <v>14544</v>
      </c>
      <c r="P4402" t="s">
        <v>91</v>
      </c>
      <c r="Q4402" s="6"/>
      <c r="S4402" s="10" t="s">
        <v>8355</v>
      </c>
      <c r="T4402" t="e">
        <v>#N/A</v>
      </c>
      <c r="W4402" t="e">
        <v>#N/A</v>
      </c>
      <c r="X4402" s="10" t="e">
        <v>#N/A</v>
      </c>
      <c r="Y4402" s="10" t="e">
        <v>#N/A</v>
      </c>
      <c r="Z4402" s="10" t="e">
        <v>#N/A</v>
      </c>
      <c r="AA4402" s="10" t="e">
        <v>#N/A</v>
      </c>
      <c r="AD4402" t="s">
        <v>92</v>
      </c>
      <c r="AE4402" s="2">
        <v>44835</v>
      </c>
      <c r="AF4402" s="2">
        <v>44834</v>
      </c>
      <c r="AG4402" t="s">
        <v>93</v>
      </c>
    </row>
    <row r="4403" spans="1:33" x14ac:dyDescent="0.25">
      <c r="A4403">
        <v>2022</v>
      </c>
      <c r="B4403" s="2">
        <v>44743</v>
      </c>
      <c r="C4403" s="2">
        <v>44834</v>
      </c>
      <c r="D4403" t="s">
        <v>81</v>
      </c>
      <c r="E4403" t="s">
        <v>1945</v>
      </c>
      <c r="F4403" t="s">
        <v>1946</v>
      </c>
      <c r="G4403" t="s">
        <v>1946</v>
      </c>
      <c r="H4403" s="3" t="s">
        <v>4704</v>
      </c>
      <c r="I4403" t="s">
        <v>2448</v>
      </c>
      <c r="J4403" t="s">
        <v>1341</v>
      </c>
      <c r="K4403" t="s">
        <v>2083</v>
      </c>
      <c r="L4403" s="3" t="s">
        <v>84</v>
      </c>
      <c r="M4403">
        <v>16500</v>
      </c>
      <c r="N4403" t="s">
        <v>91</v>
      </c>
      <c r="O4403">
        <v>13870</v>
      </c>
      <c r="P4403" t="s">
        <v>91</v>
      </c>
      <c r="Q4403" s="6"/>
      <c r="S4403" s="10" t="s">
        <v>8356</v>
      </c>
      <c r="T4403" t="e">
        <v>#N/A</v>
      </c>
      <c r="W4403" t="e">
        <v>#N/A</v>
      </c>
      <c r="X4403" s="10" t="e">
        <v>#N/A</v>
      </c>
      <c r="Y4403" s="10" t="e">
        <v>#N/A</v>
      </c>
      <c r="Z4403" s="10" t="e">
        <v>#N/A</v>
      </c>
      <c r="AA4403" s="10" t="e">
        <v>#N/A</v>
      </c>
      <c r="AD4403" t="s">
        <v>92</v>
      </c>
      <c r="AE4403" s="2">
        <v>44835</v>
      </c>
      <c r="AF4403" s="2">
        <v>44834</v>
      </c>
      <c r="AG4403" t="s">
        <v>93</v>
      </c>
    </row>
    <row r="4404" spans="1:33" x14ac:dyDescent="0.25">
      <c r="A4404">
        <v>2022</v>
      </c>
      <c r="B4404" s="2">
        <v>44743</v>
      </c>
      <c r="C4404" s="2">
        <v>44834</v>
      </c>
      <c r="D4404" t="s">
        <v>81</v>
      </c>
      <c r="E4404" t="s">
        <v>4834</v>
      </c>
      <c r="F4404" t="s">
        <v>4835</v>
      </c>
      <c r="G4404" t="s">
        <v>4835</v>
      </c>
      <c r="H4404" s="3" t="s">
        <v>4704</v>
      </c>
      <c r="I4404" t="s">
        <v>4836</v>
      </c>
      <c r="J4404" t="s">
        <v>126</v>
      </c>
      <c r="K4404" t="s">
        <v>4837</v>
      </c>
      <c r="L4404" s="3" t="s">
        <v>83</v>
      </c>
      <c r="M4404">
        <v>21221</v>
      </c>
      <c r="N4404" t="s">
        <v>91</v>
      </c>
      <c r="O4404">
        <v>17506</v>
      </c>
      <c r="P4404" t="s">
        <v>91</v>
      </c>
      <c r="Q4404" s="6"/>
      <c r="S4404" s="10" t="s">
        <v>8357</v>
      </c>
      <c r="T4404" t="e">
        <v>#N/A</v>
      </c>
      <c r="W4404" t="e">
        <v>#N/A</v>
      </c>
      <c r="X4404" s="10" t="e">
        <v>#N/A</v>
      </c>
      <c r="Y4404" s="10" t="e">
        <v>#N/A</v>
      </c>
      <c r="Z4404" s="10" t="e">
        <v>#N/A</v>
      </c>
      <c r="AA4404" s="10" t="e">
        <v>#N/A</v>
      </c>
      <c r="AD4404" t="s">
        <v>92</v>
      </c>
      <c r="AE4404" s="2">
        <v>44835</v>
      </c>
      <c r="AF4404" s="2">
        <v>44834</v>
      </c>
      <c r="AG4404" t="s">
        <v>93</v>
      </c>
    </row>
    <row r="4405" spans="1:33" x14ac:dyDescent="0.25">
      <c r="A4405">
        <v>2022</v>
      </c>
      <c r="B4405" s="2">
        <v>44743</v>
      </c>
      <c r="C4405" s="2">
        <v>44834</v>
      </c>
      <c r="D4405" t="s">
        <v>81</v>
      </c>
      <c r="E4405" t="s">
        <v>4834</v>
      </c>
      <c r="F4405" t="s">
        <v>4835</v>
      </c>
      <c r="G4405" t="s">
        <v>4835</v>
      </c>
      <c r="H4405" s="3" t="s">
        <v>4704</v>
      </c>
      <c r="I4405" t="s">
        <v>396</v>
      </c>
      <c r="J4405" t="s">
        <v>4838</v>
      </c>
      <c r="K4405" t="s">
        <v>228</v>
      </c>
      <c r="L4405" s="3" t="s">
        <v>83</v>
      </c>
      <c r="M4405">
        <v>21221</v>
      </c>
      <c r="N4405" t="s">
        <v>91</v>
      </c>
      <c r="O4405">
        <v>17506</v>
      </c>
      <c r="P4405" t="s">
        <v>91</v>
      </c>
      <c r="Q4405" s="6"/>
      <c r="S4405" s="10" t="s">
        <v>8357</v>
      </c>
      <c r="T4405" t="e">
        <v>#N/A</v>
      </c>
      <c r="W4405" t="e">
        <v>#N/A</v>
      </c>
      <c r="X4405" s="10" t="e">
        <v>#N/A</v>
      </c>
      <c r="Y4405" s="10" t="e">
        <v>#N/A</v>
      </c>
      <c r="Z4405" s="10" t="e">
        <v>#N/A</v>
      </c>
      <c r="AA4405" s="10" t="e">
        <v>#N/A</v>
      </c>
      <c r="AD4405" t="s">
        <v>92</v>
      </c>
      <c r="AE4405" s="2">
        <v>44835</v>
      </c>
      <c r="AF4405" s="2">
        <v>44834</v>
      </c>
      <c r="AG4405" t="s">
        <v>93</v>
      </c>
    </row>
    <row r="4406" spans="1:33" x14ac:dyDescent="0.25">
      <c r="A4406">
        <v>2022</v>
      </c>
      <c r="B4406" s="2">
        <v>44743</v>
      </c>
      <c r="C4406" s="2">
        <v>44834</v>
      </c>
      <c r="D4406" t="s">
        <v>81</v>
      </c>
      <c r="E4406" t="s">
        <v>4834</v>
      </c>
      <c r="F4406" t="s">
        <v>4835</v>
      </c>
      <c r="G4406" t="s">
        <v>4835</v>
      </c>
      <c r="H4406" s="3" t="s">
        <v>4704</v>
      </c>
      <c r="I4406" t="s">
        <v>4839</v>
      </c>
      <c r="J4406" t="s">
        <v>4840</v>
      </c>
      <c r="K4406" t="s">
        <v>931</v>
      </c>
      <c r="L4406" s="3" t="s">
        <v>83</v>
      </c>
      <c r="M4406">
        <v>21221</v>
      </c>
      <c r="N4406" t="s">
        <v>91</v>
      </c>
      <c r="O4406">
        <v>17506</v>
      </c>
      <c r="P4406" t="s">
        <v>91</v>
      </c>
      <c r="Q4406" s="6"/>
      <c r="S4406" s="10" t="s">
        <v>8357</v>
      </c>
      <c r="T4406" t="e">
        <v>#N/A</v>
      </c>
      <c r="W4406" t="e">
        <v>#N/A</v>
      </c>
      <c r="X4406" s="10" t="e">
        <v>#N/A</v>
      </c>
      <c r="Y4406" s="10" t="e">
        <v>#N/A</v>
      </c>
      <c r="Z4406" s="10" t="e">
        <v>#N/A</v>
      </c>
      <c r="AA4406" s="10" t="e">
        <v>#N/A</v>
      </c>
      <c r="AD4406" t="s">
        <v>92</v>
      </c>
      <c r="AE4406" s="2">
        <v>44835</v>
      </c>
      <c r="AF4406" s="2">
        <v>44834</v>
      </c>
      <c r="AG4406" t="s">
        <v>93</v>
      </c>
    </row>
    <row r="4407" spans="1:33" x14ac:dyDescent="0.25">
      <c r="A4407">
        <v>2022</v>
      </c>
      <c r="B4407" s="2">
        <v>44743</v>
      </c>
      <c r="C4407" s="2">
        <v>44834</v>
      </c>
      <c r="D4407" t="s">
        <v>81</v>
      </c>
      <c r="E4407" t="s">
        <v>4841</v>
      </c>
      <c r="F4407" t="s">
        <v>4842</v>
      </c>
      <c r="G4407" t="s">
        <v>4842</v>
      </c>
      <c r="H4407" s="3" t="s">
        <v>4704</v>
      </c>
      <c r="I4407" t="s">
        <v>4345</v>
      </c>
      <c r="J4407" t="s">
        <v>4843</v>
      </c>
      <c r="K4407" t="s">
        <v>3224</v>
      </c>
      <c r="L4407" s="3" t="s">
        <v>84</v>
      </c>
      <c r="M4407">
        <v>39933</v>
      </c>
      <c r="N4407" t="s">
        <v>91</v>
      </c>
      <c r="O4407">
        <v>31362</v>
      </c>
      <c r="P4407" t="s">
        <v>91</v>
      </c>
      <c r="Q4407" s="6"/>
      <c r="S4407" s="10" t="s">
        <v>8358</v>
      </c>
      <c r="T4407" t="e">
        <v>#N/A</v>
      </c>
      <c r="W4407" t="e">
        <v>#N/A</v>
      </c>
      <c r="X4407" s="10" t="e">
        <v>#N/A</v>
      </c>
      <c r="Y4407" s="10" t="e">
        <v>#N/A</v>
      </c>
      <c r="Z4407" s="10" t="e">
        <v>#N/A</v>
      </c>
      <c r="AA4407" s="10" t="e">
        <v>#N/A</v>
      </c>
      <c r="AD4407" t="s">
        <v>92</v>
      </c>
      <c r="AE4407" s="2">
        <v>44835</v>
      </c>
      <c r="AF4407" s="2">
        <v>44834</v>
      </c>
      <c r="AG4407" t="s">
        <v>93</v>
      </c>
    </row>
    <row r="4408" spans="1:33" x14ac:dyDescent="0.25">
      <c r="A4408">
        <v>2022</v>
      </c>
      <c r="B4408" s="2">
        <v>44743</v>
      </c>
      <c r="C4408" s="2">
        <v>44834</v>
      </c>
      <c r="D4408" t="s">
        <v>81</v>
      </c>
      <c r="E4408" t="s">
        <v>4844</v>
      </c>
      <c r="F4408" t="s">
        <v>4845</v>
      </c>
      <c r="G4408" t="s">
        <v>4845</v>
      </c>
      <c r="H4408" s="3" t="s">
        <v>4704</v>
      </c>
      <c r="I4408" t="s">
        <v>4293</v>
      </c>
      <c r="J4408" t="s">
        <v>611</v>
      </c>
      <c r="K4408" t="s">
        <v>1149</v>
      </c>
      <c r="L4408" s="3" t="s">
        <v>84</v>
      </c>
      <c r="M4408">
        <v>32239</v>
      </c>
      <c r="N4408" t="s">
        <v>91</v>
      </c>
      <c r="O4408">
        <v>25260</v>
      </c>
      <c r="P4408" t="s">
        <v>91</v>
      </c>
      <c r="Q4408" s="6"/>
      <c r="S4408" s="10" t="s">
        <v>8359</v>
      </c>
      <c r="T4408" t="e">
        <v>#N/A</v>
      </c>
      <c r="W4408" t="e">
        <v>#N/A</v>
      </c>
      <c r="X4408" s="10" t="e">
        <v>#N/A</v>
      </c>
      <c r="Y4408" s="10" t="e">
        <v>#N/A</v>
      </c>
      <c r="Z4408" s="10" t="s">
        <v>9897</v>
      </c>
      <c r="AA4408" s="10" t="e">
        <v>#N/A</v>
      </c>
      <c r="AD4408" t="s">
        <v>92</v>
      </c>
      <c r="AE4408" s="2">
        <v>44835</v>
      </c>
      <c r="AF4408" s="2">
        <v>44834</v>
      </c>
      <c r="AG4408" t="s">
        <v>93</v>
      </c>
    </row>
    <row r="4409" spans="1:33" x14ac:dyDescent="0.25">
      <c r="A4409">
        <v>2022</v>
      </c>
      <c r="B4409" s="2">
        <v>44743</v>
      </c>
      <c r="C4409" s="2">
        <v>44834</v>
      </c>
      <c r="D4409" t="s">
        <v>81</v>
      </c>
      <c r="E4409" t="s">
        <v>4846</v>
      </c>
      <c r="F4409" t="s">
        <v>4847</v>
      </c>
      <c r="G4409" t="s">
        <v>4847</v>
      </c>
      <c r="H4409" s="3" t="s">
        <v>4704</v>
      </c>
      <c r="I4409" t="s">
        <v>207</v>
      </c>
      <c r="J4409" t="s">
        <v>256</v>
      </c>
      <c r="K4409" t="s">
        <v>649</v>
      </c>
      <c r="L4409" s="3" t="s">
        <v>84</v>
      </c>
      <c r="M4409">
        <v>17300</v>
      </c>
      <c r="N4409" t="s">
        <v>91</v>
      </c>
      <c r="O4409">
        <v>14471</v>
      </c>
      <c r="P4409" t="s">
        <v>91</v>
      </c>
      <c r="Q4409" s="6"/>
      <c r="S4409" s="10" t="s">
        <v>8360</v>
      </c>
      <c r="T4409" t="e">
        <v>#N/A</v>
      </c>
      <c r="W4409" t="e">
        <v>#N/A</v>
      </c>
      <c r="X4409" s="10" t="e">
        <v>#N/A</v>
      </c>
      <c r="Y4409" s="10" t="e">
        <v>#N/A</v>
      </c>
      <c r="Z4409" s="10" t="e">
        <v>#N/A</v>
      </c>
      <c r="AA4409" s="10" t="e">
        <v>#N/A</v>
      </c>
      <c r="AD4409" t="s">
        <v>92</v>
      </c>
      <c r="AE4409" s="2">
        <v>44835</v>
      </c>
      <c r="AF4409" s="2">
        <v>44834</v>
      </c>
      <c r="AG4409" t="s">
        <v>93</v>
      </c>
    </row>
    <row r="4410" spans="1:33" x14ac:dyDescent="0.25">
      <c r="A4410">
        <v>2022</v>
      </c>
      <c r="B4410" s="2">
        <v>44743</v>
      </c>
      <c r="C4410" s="2">
        <v>44834</v>
      </c>
      <c r="D4410" t="s">
        <v>81</v>
      </c>
      <c r="E4410" t="s">
        <v>4848</v>
      </c>
      <c r="F4410" t="s">
        <v>4847</v>
      </c>
      <c r="G4410" t="s">
        <v>4847</v>
      </c>
      <c r="H4410" s="3" t="s">
        <v>4704</v>
      </c>
      <c r="I4410" t="s">
        <v>2591</v>
      </c>
      <c r="J4410" t="s">
        <v>116</v>
      </c>
      <c r="K4410" t="s">
        <v>935</v>
      </c>
      <c r="L4410" s="3" t="s">
        <v>84</v>
      </c>
      <c r="M4410">
        <v>25779</v>
      </c>
      <c r="N4410" t="s">
        <v>91</v>
      </c>
      <c r="O4410">
        <v>20824</v>
      </c>
      <c r="P4410" t="s">
        <v>91</v>
      </c>
      <c r="Q4410" s="6"/>
      <c r="S4410" s="10" t="s">
        <v>8361</v>
      </c>
      <c r="T4410" t="e">
        <v>#N/A</v>
      </c>
      <c r="W4410" t="e">
        <v>#N/A</v>
      </c>
      <c r="X4410" s="10" t="e">
        <v>#N/A</v>
      </c>
      <c r="Y4410" s="10" t="e">
        <v>#N/A</v>
      </c>
      <c r="Z4410" s="10" t="e">
        <v>#N/A</v>
      </c>
      <c r="AA4410" s="10" t="e">
        <v>#N/A</v>
      </c>
      <c r="AD4410" t="s">
        <v>92</v>
      </c>
      <c r="AE4410" s="2">
        <v>44835</v>
      </c>
      <c r="AF4410" s="2">
        <v>44834</v>
      </c>
      <c r="AG4410" t="s">
        <v>93</v>
      </c>
    </row>
    <row r="4411" spans="1:33" x14ac:dyDescent="0.25">
      <c r="A4411">
        <v>2022</v>
      </c>
      <c r="B4411" s="2">
        <v>44743</v>
      </c>
      <c r="C4411" s="2">
        <v>44834</v>
      </c>
      <c r="D4411" t="s">
        <v>81</v>
      </c>
      <c r="E4411" t="s">
        <v>4849</v>
      </c>
      <c r="F4411" t="s">
        <v>4850</v>
      </c>
      <c r="G4411" t="s">
        <v>4850</v>
      </c>
      <c r="H4411" s="3" t="s">
        <v>4704</v>
      </c>
      <c r="I4411" t="s">
        <v>841</v>
      </c>
      <c r="J4411" t="s">
        <v>232</v>
      </c>
      <c r="K4411" t="s">
        <v>1156</v>
      </c>
      <c r="L4411" s="3" t="s">
        <v>83</v>
      </c>
      <c r="M4411">
        <v>29982</v>
      </c>
      <c r="N4411" t="s">
        <v>91</v>
      </c>
      <c r="O4411">
        <v>23934</v>
      </c>
      <c r="P4411" t="s">
        <v>91</v>
      </c>
      <c r="Q4411" s="6"/>
      <c r="S4411" s="10" t="s">
        <v>8283</v>
      </c>
      <c r="T4411" t="e">
        <v>#N/A</v>
      </c>
      <c r="W4411" t="e">
        <v>#N/A</v>
      </c>
      <c r="X4411" s="10" t="e">
        <v>#N/A</v>
      </c>
      <c r="Y4411" s="10" t="e">
        <v>#N/A</v>
      </c>
      <c r="Z4411" s="10" t="e">
        <v>#N/A</v>
      </c>
      <c r="AA4411" s="10" t="e">
        <v>#N/A</v>
      </c>
      <c r="AD4411" t="s">
        <v>92</v>
      </c>
      <c r="AE4411" s="2">
        <v>44835</v>
      </c>
      <c r="AF4411" s="2">
        <v>44834</v>
      </c>
      <c r="AG4411" t="s">
        <v>93</v>
      </c>
    </row>
    <row r="4412" spans="1:33" x14ac:dyDescent="0.25">
      <c r="A4412">
        <v>2022</v>
      </c>
      <c r="B4412" s="2">
        <v>44743</v>
      </c>
      <c r="C4412" s="2">
        <v>44834</v>
      </c>
      <c r="D4412" t="s">
        <v>81</v>
      </c>
      <c r="E4412" t="s">
        <v>4851</v>
      </c>
      <c r="F4412" t="s">
        <v>4852</v>
      </c>
      <c r="G4412" t="s">
        <v>4852</v>
      </c>
      <c r="H4412" s="3" t="s">
        <v>4704</v>
      </c>
      <c r="I4412" t="s">
        <v>4853</v>
      </c>
      <c r="J4412" t="s">
        <v>116</v>
      </c>
      <c r="K4412" t="s">
        <v>181</v>
      </c>
      <c r="L4412" s="3" t="s">
        <v>84</v>
      </c>
      <c r="M4412">
        <v>27000</v>
      </c>
      <c r="N4412" t="s">
        <v>91</v>
      </c>
      <c r="O4412">
        <v>21776</v>
      </c>
      <c r="P4412" t="s">
        <v>91</v>
      </c>
      <c r="Q4412" s="6"/>
      <c r="S4412" s="10" t="s">
        <v>8362</v>
      </c>
      <c r="T4412" t="e">
        <v>#N/A</v>
      </c>
      <c r="W4412" t="e">
        <v>#N/A</v>
      </c>
      <c r="X4412" s="10" t="e">
        <v>#N/A</v>
      </c>
      <c r="Y4412" s="10" t="e">
        <v>#N/A</v>
      </c>
      <c r="Z4412" s="10" t="e">
        <v>#N/A</v>
      </c>
      <c r="AA4412" s="10" t="e">
        <v>#N/A</v>
      </c>
      <c r="AD4412" t="s">
        <v>92</v>
      </c>
      <c r="AE4412" s="2">
        <v>44835</v>
      </c>
      <c r="AF4412" s="2">
        <v>44834</v>
      </c>
      <c r="AG4412" t="s">
        <v>93</v>
      </c>
    </row>
    <row r="4413" spans="1:33" x14ac:dyDescent="0.25">
      <c r="A4413">
        <v>2022</v>
      </c>
      <c r="B4413" s="2">
        <v>44743</v>
      </c>
      <c r="C4413" s="2">
        <v>44834</v>
      </c>
      <c r="D4413" t="s">
        <v>81</v>
      </c>
      <c r="E4413" t="s">
        <v>4848</v>
      </c>
      <c r="F4413" t="s">
        <v>4847</v>
      </c>
      <c r="G4413" t="s">
        <v>4847</v>
      </c>
      <c r="H4413" s="3" t="s">
        <v>4704</v>
      </c>
      <c r="I4413" t="s">
        <v>4854</v>
      </c>
      <c r="J4413" t="s">
        <v>651</v>
      </c>
      <c r="K4413" t="s">
        <v>972</v>
      </c>
      <c r="L4413" s="3" t="s">
        <v>84</v>
      </c>
      <c r="M4413">
        <v>25779</v>
      </c>
      <c r="N4413" t="s">
        <v>91</v>
      </c>
      <c r="O4413">
        <v>20949</v>
      </c>
      <c r="P4413" t="s">
        <v>91</v>
      </c>
      <c r="Q4413" s="6"/>
      <c r="S4413" s="10" t="s">
        <v>8277</v>
      </c>
      <c r="T4413" t="e">
        <v>#N/A</v>
      </c>
      <c r="W4413" t="e">
        <v>#N/A</v>
      </c>
      <c r="X4413" s="10" t="e">
        <v>#N/A</v>
      </c>
      <c r="Y4413" s="10" t="e">
        <v>#N/A</v>
      </c>
      <c r="Z4413" s="10" t="e">
        <v>#N/A</v>
      </c>
      <c r="AA4413" s="10" t="e">
        <v>#N/A</v>
      </c>
      <c r="AD4413" t="s">
        <v>92</v>
      </c>
      <c r="AE4413" s="2">
        <v>44835</v>
      </c>
      <c r="AF4413" s="2">
        <v>44834</v>
      </c>
      <c r="AG4413" t="s">
        <v>93</v>
      </c>
    </row>
    <row r="4414" spans="1:33" x14ac:dyDescent="0.25">
      <c r="A4414">
        <v>2022</v>
      </c>
      <c r="B4414" s="2">
        <v>44743</v>
      </c>
      <c r="C4414" s="2">
        <v>44834</v>
      </c>
      <c r="D4414" t="s">
        <v>81</v>
      </c>
      <c r="E4414" t="s">
        <v>4855</v>
      </c>
      <c r="F4414" t="s">
        <v>4856</v>
      </c>
      <c r="G4414" t="s">
        <v>4856</v>
      </c>
      <c r="H4414" s="3" t="s">
        <v>4704</v>
      </c>
      <c r="I4414" t="s">
        <v>4857</v>
      </c>
      <c r="J4414" t="s">
        <v>2710</v>
      </c>
      <c r="K4414" t="s">
        <v>671</v>
      </c>
      <c r="L4414" s="3" t="s">
        <v>83</v>
      </c>
      <c r="M4414">
        <v>20499</v>
      </c>
      <c r="N4414" t="s">
        <v>91</v>
      </c>
      <c r="O4414">
        <v>16874</v>
      </c>
      <c r="P4414" t="s">
        <v>91</v>
      </c>
      <c r="Q4414" s="6"/>
      <c r="S4414" s="10" t="s">
        <v>6732</v>
      </c>
      <c r="T4414" t="e">
        <v>#N/A</v>
      </c>
      <c r="W4414" t="e">
        <v>#N/A</v>
      </c>
      <c r="X4414" s="10" t="e">
        <v>#N/A</v>
      </c>
      <c r="Y4414" s="10" t="e">
        <v>#N/A</v>
      </c>
      <c r="Z4414" s="10" t="e">
        <v>#N/A</v>
      </c>
      <c r="AA4414" s="10" t="e">
        <v>#N/A</v>
      </c>
      <c r="AD4414" t="s">
        <v>92</v>
      </c>
      <c r="AE4414" s="2">
        <v>44835</v>
      </c>
      <c r="AF4414" s="2">
        <v>44834</v>
      </c>
      <c r="AG4414" t="s">
        <v>93</v>
      </c>
    </row>
    <row r="4415" spans="1:33" x14ac:dyDescent="0.25">
      <c r="A4415">
        <v>2022</v>
      </c>
      <c r="B4415" s="2">
        <v>44743</v>
      </c>
      <c r="C4415" s="2">
        <v>44834</v>
      </c>
      <c r="D4415" t="s">
        <v>81</v>
      </c>
      <c r="E4415" t="s">
        <v>4858</v>
      </c>
      <c r="F4415" t="s">
        <v>4859</v>
      </c>
      <c r="G4415" t="s">
        <v>4859</v>
      </c>
      <c r="H4415" s="3" t="s">
        <v>4704</v>
      </c>
      <c r="I4415" t="s">
        <v>1457</v>
      </c>
      <c r="J4415" t="s">
        <v>186</v>
      </c>
      <c r="K4415" t="s">
        <v>4010</v>
      </c>
      <c r="L4415" s="3" t="s">
        <v>84</v>
      </c>
      <c r="M4415">
        <v>32239</v>
      </c>
      <c r="N4415" t="s">
        <v>91</v>
      </c>
      <c r="O4415">
        <v>25716</v>
      </c>
      <c r="P4415" t="s">
        <v>91</v>
      </c>
      <c r="Q4415" s="6"/>
      <c r="S4415" s="10" t="s">
        <v>8363</v>
      </c>
      <c r="T4415" t="e">
        <v>#N/A</v>
      </c>
      <c r="W4415" t="e">
        <v>#N/A</v>
      </c>
      <c r="X4415" s="10" t="e">
        <v>#N/A</v>
      </c>
      <c r="Y4415" s="10" t="e">
        <v>#N/A</v>
      </c>
      <c r="Z4415" s="10" t="e">
        <v>#N/A</v>
      </c>
      <c r="AA4415" s="10" t="e">
        <v>#N/A</v>
      </c>
      <c r="AD4415" t="s">
        <v>92</v>
      </c>
      <c r="AE4415" s="2">
        <v>44835</v>
      </c>
      <c r="AF4415" s="2">
        <v>44834</v>
      </c>
      <c r="AG4415" t="s">
        <v>93</v>
      </c>
    </row>
    <row r="4416" spans="1:33" x14ac:dyDescent="0.25">
      <c r="A4416">
        <v>2022</v>
      </c>
      <c r="B4416" s="2">
        <v>44743</v>
      </c>
      <c r="C4416" s="2">
        <v>44834</v>
      </c>
      <c r="D4416" t="s">
        <v>81</v>
      </c>
      <c r="E4416" t="s">
        <v>166</v>
      </c>
      <c r="F4416" t="s">
        <v>143</v>
      </c>
      <c r="G4416" t="s">
        <v>143</v>
      </c>
      <c r="H4416" s="3" t="s">
        <v>4860</v>
      </c>
      <c r="I4416" t="s">
        <v>4861</v>
      </c>
      <c r="J4416" t="s">
        <v>1259</v>
      </c>
      <c r="K4416" t="s">
        <v>1210</v>
      </c>
      <c r="L4416" s="3" t="s">
        <v>83</v>
      </c>
      <c r="M4416">
        <v>15000</v>
      </c>
      <c r="N4416" t="s">
        <v>91</v>
      </c>
      <c r="O4416">
        <v>12807</v>
      </c>
      <c r="P4416" t="s">
        <v>91</v>
      </c>
      <c r="Q4416" s="6"/>
      <c r="S4416" s="10" t="s">
        <v>6210</v>
      </c>
      <c r="T4416" t="e">
        <v>#N/A</v>
      </c>
      <c r="W4416" t="e">
        <v>#N/A</v>
      </c>
      <c r="X4416" s="10" t="e">
        <v>#N/A</v>
      </c>
      <c r="Y4416" s="10" t="e">
        <v>#N/A</v>
      </c>
      <c r="Z4416" s="10" t="e">
        <v>#N/A</v>
      </c>
      <c r="AA4416" s="10" t="e">
        <v>#N/A</v>
      </c>
      <c r="AD4416" t="s">
        <v>92</v>
      </c>
      <c r="AE4416" s="2">
        <v>44835</v>
      </c>
      <c r="AF4416" s="2">
        <v>44834</v>
      </c>
      <c r="AG4416" t="s">
        <v>93</v>
      </c>
    </row>
    <row r="4417" spans="1:33" x14ac:dyDescent="0.25">
      <c r="A4417">
        <v>2022</v>
      </c>
      <c r="B4417" s="2">
        <v>44743</v>
      </c>
      <c r="C4417" s="2">
        <v>44834</v>
      </c>
      <c r="D4417" t="s">
        <v>81</v>
      </c>
      <c r="E4417" t="s">
        <v>4862</v>
      </c>
      <c r="F4417" t="s">
        <v>4863</v>
      </c>
      <c r="G4417" t="s">
        <v>4863</v>
      </c>
      <c r="H4417" s="3" t="s">
        <v>4860</v>
      </c>
      <c r="I4417" t="s">
        <v>910</v>
      </c>
      <c r="J4417" t="s">
        <v>250</v>
      </c>
      <c r="K4417" t="s">
        <v>217</v>
      </c>
      <c r="L4417" s="3" t="s">
        <v>83</v>
      </c>
      <c r="M4417">
        <v>96561</v>
      </c>
      <c r="N4417" t="s">
        <v>91</v>
      </c>
      <c r="O4417">
        <v>67772</v>
      </c>
      <c r="P4417" t="s">
        <v>91</v>
      </c>
      <c r="Q4417" s="6"/>
      <c r="S4417" s="10" t="s">
        <v>6396</v>
      </c>
      <c r="T4417" t="e">
        <v>#N/A</v>
      </c>
      <c r="W4417" t="e">
        <v>#N/A</v>
      </c>
      <c r="X4417" s="10" t="e">
        <v>#N/A</v>
      </c>
      <c r="Y4417" s="10" t="e">
        <v>#N/A</v>
      </c>
      <c r="Z4417" s="10" t="e">
        <v>#N/A</v>
      </c>
      <c r="AA4417" s="10" t="e">
        <v>#N/A</v>
      </c>
      <c r="AD4417" t="s">
        <v>92</v>
      </c>
      <c r="AE4417" s="2">
        <v>44835</v>
      </c>
      <c r="AF4417" s="2">
        <v>44834</v>
      </c>
      <c r="AG4417" t="s">
        <v>93</v>
      </c>
    </row>
    <row r="4418" spans="1:33" x14ac:dyDescent="0.25">
      <c r="A4418">
        <v>2022</v>
      </c>
      <c r="B4418" s="2">
        <v>44743</v>
      </c>
      <c r="C4418" s="2">
        <v>44834</v>
      </c>
      <c r="D4418" t="s">
        <v>81</v>
      </c>
      <c r="E4418" t="s">
        <v>4864</v>
      </c>
      <c r="F4418" t="s">
        <v>290</v>
      </c>
      <c r="G4418" t="s">
        <v>290</v>
      </c>
      <c r="H4418" s="3" t="s">
        <v>4860</v>
      </c>
      <c r="I4418" t="s">
        <v>4865</v>
      </c>
      <c r="J4418" t="s">
        <v>2966</v>
      </c>
      <c r="K4418" t="s">
        <v>103</v>
      </c>
      <c r="L4418" s="3" t="s">
        <v>84</v>
      </c>
      <c r="M4418">
        <v>65481</v>
      </c>
      <c r="N4418" t="s">
        <v>91</v>
      </c>
      <c r="O4418">
        <v>47560</v>
      </c>
      <c r="P4418" t="s">
        <v>91</v>
      </c>
      <c r="Q4418" s="6"/>
      <c r="S4418" s="10" t="s">
        <v>8364</v>
      </c>
      <c r="T4418" t="e">
        <v>#N/A</v>
      </c>
      <c r="W4418" t="e">
        <v>#N/A</v>
      </c>
      <c r="X4418" s="10" t="e">
        <v>#N/A</v>
      </c>
      <c r="Y4418" s="10" t="e">
        <v>#N/A</v>
      </c>
      <c r="Z4418" s="10" t="e">
        <v>#N/A</v>
      </c>
      <c r="AA4418" s="10" t="e">
        <v>#N/A</v>
      </c>
      <c r="AD4418" t="s">
        <v>92</v>
      </c>
      <c r="AE4418" s="2">
        <v>44835</v>
      </c>
      <c r="AF4418" s="2">
        <v>44834</v>
      </c>
      <c r="AG4418" t="s">
        <v>93</v>
      </c>
    </row>
    <row r="4419" spans="1:33" x14ac:dyDescent="0.25">
      <c r="A4419">
        <v>2022</v>
      </c>
      <c r="B4419" s="2">
        <v>44743</v>
      </c>
      <c r="C4419" s="2">
        <v>44834</v>
      </c>
      <c r="D4419" t="s">
        <v>81</v>
      </c>
      <c r="E4419" t="s">
        <v>4866</v>
      </c>
      <c r="F4419" t="s">
        <v>1501</v>
      </c>
      <c r="G4419" t="s">
        <v>1501</v>
      </c>
      <c r="H4419" s="3" t="s">
        <v>4860</v>
      </c>
      <c r="I4419" t="s">
        <v>992</v>
      </c>
      <c r="J4419" t="s">
        <v>205</v>
      </c>
      <c r="K4419" t="s">
        <v>380</v>
      </c>
      <c r="L4419" s="3" t="s">
        <v>83</v>
      </c>
      <c r="M4419">
        <v>49999</v>
      </c>
      <c r="N4419" t="s">
        <v>91</v>
      </c>
      <c r="O4419">
        <v>38265</v>
      </c>
      <c r="P4419" t="s">
        <v>91</v>
      </c>
      <c r="Q4419" s="6"/>
      <c r="S4419" s="10" t="s">
        <v>8365</v>
      </c>
      <c r="T4419" t="e">
        <v>#N/A</v>
      </c>
      <c r="W4419" t="e">
        <v>#N/A</v>
      </c>
      <c r="X4419" s="10" t="e">
        <v>#N/A</v>
      </c>
      <c r="Y4419" s="10" t="e">
        <v>#N/A</v>
      </c>
      <c r="Z4419" s="10" t="e">
        <v>#N/A</v>
      </c>
      <c r="AA4419" s="10" t="e">
        <v>#N/A</v>
      </c>
      <c r="AD4419" t="s">
        <v>92</v>
      </c>
      <c r="AE4419" s="2">
        <v>44835</v>
      </c>
      <c r="AF4419" s="2">
        <v>44834</v>
      </c>
      <c r="AG4419" t="s">
        <v>93</v>
      </c>
    </row>
    <row r="4420" spans="1:33" x14ac:dyDescent="0.25">
      <c r="A4420">
        <v>2022</v>
      </c>
      <c r="B4420" s="2">
        <v>44743</v>
      </c>
      <c r="C4420" s="2">
        <v>44834</v>
      </c>
      <c r="D4420" t="s">
        <v>81</v>
      </c>
      <c r="E4420" t="s">
        <v>4867</v>
      </c>
      <c r="F4420" t="s">
        <v>4868</v>
      </c>
      <c r="G4420" t="s">
        <v>4868</v>
      </c>
      <c r="H4420" s="3" t="s">
        <v>4860</v>
      </c>
      <c r="I4420" t="s">
        <v>4869</v>
      </c>
      <c r="J4420" t="s">
        <v>668</v>
      </c>
      <c r="K4420" t="s">
        <v>1265</v>
      </c>
      <c r="L4420" s="3" t="s">
        <v>83</v>
      </c>
      <c r="M4420">
        <v>34889</v>
      </c>
      <c r="N4420" t="s">
        <v>91</v>
      </c>
      <c r="O4420">
        <v>27490</v>
      </c>
      <c r="P4420" t="s">
        <v>91</v>
      </c>
      <c r="Q4420" s="6"/>
      <c r="S4420" s="10" t="s">
        <v>8366</v>
      </c>
      <c r="T4420" t="e">
        <v>#N/A</v>
      </c>
      <c r="W4420" t="e">
        <v>#N/A</v>
      </c>
      <c r="X4420" s="10" t="e">
        <v>#N/A</v>
      </c>
      <c r="Y4420" s="10" t="e">
        <v>#N/A</v>
      </c>
      <c r="Z4420" s="10" t="e">
        <v>#N/A</v>
      </c>
      <c r="AA4420" s="10" t="e">
        <v>#N/A</v>
      </c>
      <c r="AD4420" t="s">
        <v>92</v>
      </c>
      <c r="AE4420" s="2">
        <v>44835</v>
      </c>
      <c r="AF4420" s="2">
        <v>44834</v>
      </c>
      <c r="AG4420" t="s">
        <v>93</v>
      </c>
    </row>
    <row r="4421" spans="1:33" x14ac:dyDescent="0.25">
      <c r="A4421">
        <v>2022</v>
      </c>
      <c r="B4421" s="2">
        <v>44743</v>
      </c>
      <c r="C4421" s="2">
        <v>44834</v>
      </c>
      <c r="D4421" t="s">
        <v>81</v>
      </c>
      <c r="E4421" t="s">
        <v>416</v>
      </c>
      <c r="F4421" t="s">
        <v>266</v>
      </c>
      <c r="G4421" t="s">
        <v>266</v>
      </c>
      <c r="H4421" s="3" t="s">
        <v>4860</v>
      </c>
      <c r="I4421" t="s">
        <v>4870</v>
      </c>
      <c r="J4421" t="s">
        <v>90</v>
      </c>
      <c r="K4421" t="s">
        <v>224</v>
      </c>
      <c r="L4421" s="3" t="s">
        <v>84</v>
      </c>
      <c r="M4421">
        <v>42000</v>
      </c>
      <c r="N4421" t="s">
        <v>91</v>
      </c>
      <c r="O4421">
        <v>32730</v>
      </c>
      <c r="P4421" t="s">
        <v>91</v>
      </c>
      <c r="Q4421" s="6"/>
      <c r="S4421" s="10" t="s">
        <v>8367</v>
      </c>
      <c r="T4421" t="e">
        <v>#N/A</v>
      </c>
      <c r="W4421" t="e">
        <v>#N/A</v>
      </c>
      <c r="X4421" s="10" t="e">
        <v>#N/A</v>
      </c>
      <c r="Y4421" s="10" t="e">
        <v>#N/A</v>
      </c>
      <c r="Z4421" s="10" t="e">
        <v>#N/A</v>
      </c>
      <c r="AA4421" s="10" t="e">
        <v>#N/A</v>
      </c>
      <c r="AD4421" t="s">
        <v>92</v>
      </c>
      <c r="AE4421" s="2">
        <v>44835</v>
      </c>
      <c r="AF4421" s="2">
        <v>44834</v>
      </c>
      <c r="AG4421" t="s">
        <v>93</v>
      </c>
    </row>
    <row r="4422" spans="1:33" x14ac:dyDescent="0.25">
      <c r="A4422">
        <v>2022</v>
      </c>
      <c r="B4422" s="2">
        <v>44743</v>
      </c>
      <c r="C4422" s="2">
        <v>44834</v>
      </c>
      <c r="D4422" t="s">
        <v>81</v>
      </c>
      <c r="E4422" t="s">
        <v>4871</v>
      </c>
      <c r="F4422" t="s">
        <v>629</v>
      </c>
      <c r="G4422" t="s">
        <v>629</v>
      </c>
      <c r="H4422" s="3" t="s">
        <v>4860</v>
      </c>
      <c r="I4422" t="s">
        <v>1159</v>
      </c>
      <c r="J4422" t="s">
        <v>1450</v>
      </c>
      <c r="K4422" t="s">
        <v>510</v>
      </c>
      <c r="L4422" s="3" t="s">
        <v>83</v>
      </c>
      <c r="M4422">
        <v>46999</v>
      </c>
      <c r="N4422" t="s">
        <v>91</v>
      </c>
      <c r="O4422">
        <v>36029</v>
      </c>
      <c r="P4422" t="s">
        <v>91</v>
      </c>
      <c r="Q4422" s="6"/>
      <c r="S4422" s="10" t="s">
        <v>8368</v>
      </c>
      <c r="T4422" t="e">
        <v>#N/A</v>
      </c>
      <c r="W4422" t="e">
        <v>#N/A</v>
      </c>
      <c r="X4422" s="10" t="e">
        <v>#N/A</v>
      </c>
      <c r="Y4422" s="10" t="e">
        <v>#N/A</v>
      </c>
      <c r="Z4422" s="10" t="e">
        <v>#N/A</v>
      </c>
      <c r="AA4422" s="10" t="e">
        <v>#N/A</v>
      </c>
      <c r="AD4422" t="s">
        <v>92</v>
      </c>
      <c r="AE4422" s="2">
        <v>44835</v>
      </c>
      <c r="AF4422" s="2">
        <v>44834</v>
      </c>
      <c r="AG4422" t="s">
        <v>93</v>
      </c>
    </row>
    <row r="4423" spans="1:33" x14ac:dyDescent="0.25">
      <c r="A4423">
        <v>2022</v>
      </c>
      <c r="B4423" s="2">
        <v>44743</v>
      </c>
      <c r="C4423" s="2">
        <v>44834</v>
      </c>
      <c r="D4423" t="s">
        <v>81</v>
      </c>
      <c r="E4423" t="s">
        <v>4872</v>
      </c>
      <c r="F4423" t="s">
        <v>4873</v>
      </c>
      <c r="G4423" t="s">
        <v>4873</v>
      </c>
      <c r="H4423" s="3" t="s">
        <v>4860</v>
      </c>
      <c r="I4423" t="s">
        <v>2560</v>
      </c>
      <c r="J4423" t="s">
        <v>190</v>
      </c>
      <c r="K4423" t="s">
        <v>161</v>
      </c>
      <c r="L4423" s="3" t="s">
        <v>83</v>
      </c>
      <c r="M4423">
        <v>44899</v>
      </c>
      <c r="N4423" t="s">
        <v>91</v>
      </c>
      <c r="O4423">
        <v>34574</v>
      </c>
      <c r="P4423" t="s">
        <v>91</v>
      </c>
      <c r="Q4423" s="6"/>
      <c r="S4423" s="10" t="s">
        <v>8369</v>
      </c>
      <c r="T4423" t="e">
        <v>#N/A</v>
      </c>
      <c r="W4423" t="e">
        <v>#N/A</v>
      </c>
      <c r="X4423" s="10" t="e">
        <v>#N/A</v>
      </c>
      <c r="Y4423" s="10" t="e">
        <v>#N/A</v>
      </c>
      <c r="Z4423" s="10" t="e">
        <v>#N/A</v>
      </c>
      <c r="AA4423" s="10" t="e">
        <v>#N/A</v>
      </c>
      <c r="AD4423" t="s">
        <v>92</v>
      </c>
      <c r="AE4423" s="2">
        <v>44835</v>
      </c>
      <c r="AF4423" s="2">
        <v>44834</v>
      </c>
      <c r="AG4423" t="s">
        <v>93</v>
      </c>
    </row>
    <row r="4424" spans="1:33" x14ac:dyDescent="0.25">
      <c r="A4424">
        <v>2022</v>
      </c>
      <c r="B4424" s="2">
        <v>44743</v>
      </c>
      <c r="C4424" s="2">
        <v>44834</v>
      </c>
      <c r="D4424" t="s">
        <v>81</v>
      </c>
      <c r="E4424" t="s">
        <v>279</v>
      </c>
      <c r="F4424" t="s">
        <v>280</v>
      </c>
      <c r="G4424" t="s">
        <v>280</v>
      </c>
      <c r="H4424" s="3" t="s">
        <v>4860</v>
      </c>
      <c r="I4424" t="s">
        <v>4874</v>
      </c>
      <c r="J4424" t="s">
        <v>2466</v>
      </c>
      <c r="K4424" t="s">
        <v>926</v>
      </c>
      <c r="L4424" s="3" t="s">
        <v>84</v>
      </c>
      <c r="M4424">
        <v>13500</v>
      </c>
      <c r="N4424" t="s">
        <v>91</v>
      </c>
      <c r="O4424">
        <v>11617</v>
      </c>
      <c r="P4424" t="s">
        <v>91</v>
      </c>
      <c r="Q4424" s="6"/>
      <c r="S4424" s="10" t="s">
        <v>7936</v>
      </c>
      <c r="T4424" t="e">
        <v>#N/A</v>
      </c>
      <c r="W4424" t="e">
        <v>#N/A</v>
      </c>
      <c r="X4424" s="10" t="e">
        <v>#N/A</v>
      </c>
      <c r="Y4424" s="10" t="e">
        <v>#N/A</v>
      </c>
      <c r="Z4424" s="10" t="e">
        <v>#N/A</v>
      </c>
      <c r="AA4424" s="10" t="e">
        <v>#N/A</v>
      </c>
      <c r="AD4424" t="s">
        <v>92</v>
      </c>
      <c r="AE4424" s="2">
        <v>44835</v>
      </c>
      <c r="AF4424" s="2">
        <v>44834</v>
      </c>
      <c r="AG4424" t="s">
        <v>93</v>
      </c>
    </row>
    <row r="4425" spans="1:33" x14ac:dyDescent="0.25">
      <c r="A4425">
        <v>2022</v>
      </c>
      <c r="B4425" s="2">
        <v>44743</v>
      </c>
      <c r="C4425" s="2">
        <v>44834</v>
      </c>
      <c r="D4425" t="s">
        <v>81</v>
      </c>
      <c r="E4425" t="s">
        <v>589</v>
      </c>
      <c r="F4425" t="s">
        <v>179</v>
      </c>
      <c r="G4425" t="s">
        <v>179</v>
      </c>
      <c r="H4425" s="3" t="s">
        <v>4860</v>
      </c>
      <c r="I4425" t="s">
        <v>2421</v>
      </c>
      <c r="J4425" t="s">
        <v>691</v>
      </c>
      <c r="K4425" t="s">
        <v>1168</v>
      </c>
      <c r="L4425" s="3" t="s">
        <v>83</v>
      </c>
      <c r="M4425">
        <v>17499</v>
      </c>
      <c r="N4425" t="s">
        <v>91</v>
      </c>
      <c r="O4425">
        <v>14586</v>
      </c>
      <c r="P4425" t="s">
        <v>91</v>
      </c>
      <c r="Q4425" s="6"/>
      <c r="S4425" s="10" t="s">
        <v>8370</v>
      </c>
      <c r="T4425" t="e">
        <v>#N/A</v>
      </c>
      <c r="W4425" t="e">
        <v>#N/A</v>
      </c>
      <c r="X4425" s="10" t="e">
        <v>#N/A</v>
      </c>
      <c r="Y4425" s="10" t="e">
        <v>#N/A</v>
      </c>
      <c r="Z4425" s="10" t="e">
        <v>#N/A</v>
      </c>
      <c r="AA4425" s="10" t="e">
        <v>#N/A</v>
      </c>
      <c r="AD4425" t="s">
        <v>92</v>
      </c>
      <c r="AE4425" s="2">
        <v>44835</v>
      </c>
      <c r="AF4425" s="2">
        <v>44834</v>
      </c>
      <c r="AG4425" t="s">
        <v>93</v>
      </c>
    </row>
    <row r="4426" spans="1:33" x14ac:dyDescent="0.25">
      <c r="A4426">
        <v>2022</v>
      </c>
      <c r="B4426" s="2">
        <v>44743</v>
      </c>
      <c r="C4426" s="2">
        <v>44834</v>
      </c>
      <c r="D4426" t="s">
        <v>81</v>
      </c>
      <c r="E4426" t="s">
        <v>4875</v>
      </c>
      <c r="F4426" t="s">
        <v>4876</v>
      </c>
      <c r="G4426" t="s">
        <v>4876</v>
      </c>
      <c r="H4426" s="3" t="s">
        <v>4860</v>
      </c>
      <c r="I4426" t="s">
        <v>1697</v>
      </c>
      <c r="J4426" t="s">
        <v>308</v>
      </c>
      <c r="K4426" t="s">
        <v>1127</v>
      </c>
      <c r="L4426" s="3" t="s">
        <v>83</v>
      </c>
      <c r="M4426">
        <v>33000</v>
      </c>
      <c r="N4426" t="s">
        <v>91</v>
      </c>
      <c r="O4426">
        <v>26091</v>
      </c>
      <c r="P4426" t="s">
        <v>91</v>
      </c>
      <c r="Q4426" s="6"/>
      <c r="S4426" s="10" t="s">
        <v>8371</v>
      </c>
      <c r="T4426" t="e">
        <v>#N/A</v>
      </c>
      <c r="W4426" t="e">
        <v>#N/A</v>
      </c>
      <c r="X4426" s="10" t="e">
        <v>#N/A</v>
      </c>
      <c r="Y4426" s="10" t="e">
        <v>#N/A</v>
      </c>
      <c r="Z4426" s="10" t="e">
        <v>#N/A</v>
      </c>
      <c r="AA4426" s="10" t="e">
        <v>#N/A</v>
      </c>
      <c r="AD4426" t="s">
        <v>92</v>
      </c>
      <c r="AE4426" s="2">
        <v>44835</v>
      </c>
      <c r="AF4426" s="2">
        <v>44834</v>
      </c>
      <c r="AG4426" t="s">
        <v>93</v>
      </c>
    </row>
    <row r="4427" spans="1:33" x14ac:dyDescent="0.25">
      <c r="A4427">
        <v>2022</v>
      </c>
      <c r="B4427" s="2">
        <v>44743</v>
      </c>
      <c r="C4427" s="2">
        <v>44834</v>
      </c>
      <c r="D4427" t="s">
        <v>81</v>
      </c>
      <c r="E4427" t="s">
        <v>4877</v>
      </c>
      <c r="F4427" t="s">
        <v>4878</v>
      </c>
      <c r="G4427" t="s">
        <v>4878</v>
      </c>
      <c r="H4427" s="3" t="s">
        <v>4860</v>
      </c>
      <c r="I4427" t="s">
        <v>4879</v>
      </c>
      <c r="J4427" t="s">
        <v>4880</v>
      </c>
      <c r="K4427" t="s">
        <v>4331</v>
      </c>
      <c r="L4427" s="3" t="s">
        <v>84</v>
      </c>
      <c r="M4427">
        <v>8700</v>
      </c>
      <c r="N4427" t="s">
        <v>91</v>
      </c>
      <c r="O4427">
        <v>7750</v>
      </c>
      <c r="P4427" t="s">
        <v>91</v>
      </c>
      <c r="Q4427" s="6"/>
      <c r="S4427" s="10" t="s">
        <v>8372</v>
      </c>
      <c r="T4427" t="e">
        <v>#N/A</v>
      </c>
      <c r="W4427" t="e">
        <v>#N/A</v>
      </c>
      <c r="X4427" s="10" t="e">
        <v>#N/A</v>
      </c>
      <c r="Y4427" s="10" t="e">
        <v>#N/A</v>
      </c>
      <c r="Z4427" s="10" t="e">
        <v>#N/A</v>
      </c>
      <c r="AA4427" s="10" t="e">
        <v>#N/A</v>
      </c>
      <c r="AD4427" t="s">
        <v>92</v>
      </c>
      <c r="AE4427" s="2">
        <v>44835</v>
      </c>
      <c r="AF4427" s="2">
        <v>44834</v>
      </c>
      <c r="AG4427" t="s">
        <v>93</v>
      </c>
    </row>
    <row r="4428" spans="1:33" x14ac:dyDescent="0.25">
      <c r="A4428">
        <v>2022</v>
      </c>
      <c r="B4428" s="2">
        <v>44743</v>
      </c>
      <c r="C4428" s="2">
        <v>44834</v>
      </c>
      <c r="D4428" t="s">
        <v>81</v>
      </c>
      <c r="E4428" t="s">
        <v>4877</v>
      </c>
      <c r="F4428" t="s">
        <v>4878</v>
      </c>
      <c r="G4428" t="s">
        <v>4878</v>
      </c>
      <c r="H4428" s="3" t="s">
        <v>4860</v>
      </c>
      <c r="I4428" t="s">
        <v>1327</v>
      </c>
      <c r="J4428" t="s">
        <v>186</v>
      </c>
      <c r="K4428" t="s">
        <v>1305</v>
      </c>
      <c r="L4428" s="3" t="s">
        <v>83</v>
      </c>
      <c r="M4428">
        <v>8700</v>
      </c>
      <c r="N4428" t="s">
        <v>91</v>
      </c>
      <c r="O4428">
        <v>7761</v>
      </c>
      <c r="P4428" t="s">
        <v>91</v>
      </c>
      <c r="Q4428" s="6"/>
      <c r="S4428" s="10" t="s">
        <v>8373</v>
      </c>
      <c r="T4428" t="e">
        <v>#N/A</v>
      </c>
      <c r="W4428" t="e">
        <v>#N/A</v>
      </c>
      <c r="X4428" s="10" t="e">
        <v>#N/A</v>
      </c>
      <c r="Y4428" s="10" t="e">
        <v>#N/A</v>
      </c>
      <c r="Z4428" s="10" t="e">
        <v>#N/A</v>
      </c>
      <c r="AA4428" s="10" t="e">
        <v>#N/A</v>
      </c>
      <c r="AD4428" t="s">
        <v>92</v>
      </c>
      <c r="AE4428" s="2">
        <v>44835</v>
      </c>
      <c r="AF4428" s="2">
        <v>44834</v>
      </c>
      <c r="AG4428" t="s">
        <v>93</v>
      </c>
    </row>
    <row r="4429" spans="1:33" x14ac:dyDescent="0.25">
      <c r="A4429">
        <v>2022</v>
      </c>
      <c r="B4429" s="2">
        <v>44743</v>
      </c>
      <c r="C4429" s="2">
        <v>44834</v>
      </c>
      <c r="D4429" t="s">
        <v>81</v>
      </c>
      <c r="E4429" t="s">
        <v>589</v>
      </c>
      <c r="F4429" t="s">
        <v>179</v>
      </c>
      <c r="G4429" t="s">
        <v>179</v>
      </c>
      <c r="H4429" s="3" t="s">
        <v>4860</v>
      </c>
      <c r="I4429" t="s">
        <v>4881</v>
      </c>
      <c r="J4429" t="s">
        <v>1816</v>
      </c>
      <c r="K4429" t="s">
        <v>1127</v>
      </c>
      <c r="L4429" s="3" t="s">
        <v>83</v>
      </c>
      <c r="M4429">
        <v>17499</v>
      </c>
      <c r="N4429" t="s">
        <v>91</v>
      </c>
      <c r="O4429">
        <v>14621</v>
      </c>
      <c r="P4429" t="s">
        <v>91</v>
      </c>
      <c r="Q4429" s="6"/>
      <c r="S4429" s="10" t="s">
        <v>8374</v>
      </c>
      <c r="T4429" t="e">
        <v>#N/A</v>
      </c>
      <c r="W4429" t="e">
        <v>#N/A</v>
      </c>
      <c r="X4429" s="10" t="e">
        <v>#N/A</v>
      </c>
      <c r="Y4429" s="10" t="e">
        <v>#N/A</v>
      </c>
      <c r="Z4429" s="10" t="e">
        <v>#N/A</v>
      </c>
      <c r="AA4429" s="10" t="e">
        <v>#N/A</v>
      </c>
      <c r="AD4429" t="s">
        <v>92</v>
      </c>
      <c r="AE4429" s="2">
        <v>44835</v>
      </c>
      <c r="AF4429" s="2">
        <v>44834</v>
      </c>
      <c r="AG4429" t="s">
        <v>93</v>
      </c>
    </row>
    <row r="4430" spans="1:33" x14ac:dyDescent="0.25">
      <c r="A4430">
        <v>2022</v>
      </c>
      <c r="B4430" s="2">
        <v>44743</v>
      </c>
      <c r="C4430" s="2">
        <v>44834</v>
      </c>
      <c r="D4430" t="s">
        <v>81</v>
      </c>
      <c r="E4430" t="s">
        <v>178</v>
      </c>
      <c r="F4430" t="s">
        <v>179</v>
      </c>
      <c r="G4430" t="s">
        <v>179</v>
      </c>
      <c r="H4430" s="3" t="s">
        <v>4860</v>
      </c>
      <c r="I4430" t="s">
        <v>4882</v>
      </c>
      <c r="J4430" t="s">
        <v>103</v>
      </c>
      <c r="K4430" t="s">
        <v>4883</v>
      </c>
      <c r="L4430" s="3" t="s">
        <v>84</v>
      </c>
      <c r="M4430">
        <v>23556</v>
      </c>
      <c r="N4430" t="s">
        <v>91</v>
      </c>
      <c r="O4430">
        <v>19171</v>
      </c>
      <c r="P4430" t="s">
        <v>91</v>
      </c>
      <c r="Q4430" s="6"/>
      <c r="S4430" s="10" t="s">
        <v>8375</v>
      </c>
      <c r="T4430" t="e">
        <v>#N/A</v>
      </c>
      <c r="W4430" t="e">
        <v>#N/A</v>
      </c>
      <c r="X4430" s="10" t="e">
        <v>#N/A</v>
      </c>
      <c r="Y4430" s="10" t="e">
        <v>#N/A</v>
      </c>
      <c r="Z4430" s="10" t="e">
        <v>#N/A</v>
      </c>
      <c r="AA4430" s="10" t="e">
        <v>#N/A</v>
      </c>
      <c r="AD4430" t="s">
        <v>92</v>
      </c>
      <c r="AE4430" s="2">
        <v>44835</v>
      </c>
      <c r="AF4430" s="2">
        <v>44834</v>
      </c>
      <c r="AG4430" t="s">
        <v>93</v>
      </c>
    </row>
    <row r="4431" spans="1:33" x14ac:dyDescent="0.25">
      <c r="A4431">
        <v>2022</v>
      </c>
      <c r="B4431" s="2">
        <v>44743</v>
      </c>
      <c r="C4431" s="2">
        <v>44834</v>
      </c>
      <c r="D4431" t="s">
        <v>81</v>
      </c>
      <c r="E4431" t="s">
        <v>589</v>
      </c>
      <c r="F4431" t="s">
        <v>179</v>
      </c>
      <c r="G4431" t="s">
        <v>179</v>
      </c>
      <c r="H4431" s="3" t="s">
        <v>4860</v>
      </c>
      <c r="I4431" t="s">
        <v>4884</v>
      </c>
      <c r="J4431" t="s">
        <v>186</v>
      </c>
      <c r="K4431" t="s">
        <v>126</v>
      </c>
      <c r="L4431" s="3" t="s">
        <v>83</v>
      </c>
      <c r="M4431">
        <v>17415</v>
      </c>
      <c r="N4431" t="s">
        <v>91</v>
      </c>
      <c r="O4431">
        <v>14569</v>
      </c>
      <c r="P4431" t="s">
        <v>91</v>
      </c>
      <c r="Q4431" s="6"/>
      <c r="S4431" s="10" t="s">
        <v>8376</v>
      </c>
      <c r="T4431" t="e">
        <v>#N/A</v>
      </c>
      <c r="W4431" t="e">
        <v>#N/A</v>
      </c>
      <c r="X4431" s="10" t="e">
        <v>#N/A</v>
      </c>
      <c r="Y4431" s="10" t="e">
        <v>#N/A</v>
      </c>
      <c r="Z4431" s="10" t="e">
        <v>#N/A</v>
      </c>
      <c r="AA4431" s="10" t="e">
        <v>#N/A</v>
      </c>
      <c r="AD4431" t="s">
        <v>92</v>
      </c>
      <c r="AE4431" s="2">
        <v>44835</v>
      </c>
      <c r="AF4431" s="2">
        <v>44834</v>
      </c>
      <c r="AG4431" t="s">
        <v>93</v>
      </c>
    </row>
    <row r="4432" spans="1:33" x14ac:dyDescent="0.25">
      <c r="A4432">
        <v>2022</v>
      </c>
      <c r="B4432" s="2">
        <v>44743</v>
      </c>
      <c r="C4432" s="2">
        <v>44834</v>
      </c>
      <c r="D4432" t="s">
        <v>81</v>
      </c>
      <c r="E4432" t="s">
        <v>4877</v>
      </c>
      <c r="F4432" t="s">
        <v>4878</v>
      </c>
      <c r="G4432" t="s">
        <v>4878</v>
      </c>
      <c r="H4432" s="3" t="s">
        <v>4860</v>
      </c>
      <c r="I4432" t="s">
        <v>4885</v>
      </c>
      <c r="J4432" t="s">
        <v>205</v>
      </c>
      <c r="K4432" t="s">
        <v>186</v>
      </c>
      <c r="L4432" s="3" t="s">
        <v>83</v>
      </c>
      <c r="M4432">
        <v>8700</v>
      </c>
      <c r="N4432" t="s">
        <v>91</v>
      </c>
      <c r="O4432">
        <v>7792</v>
      </c>
      <c r="P4432" t="s">
        <v>91</v>
      </c>
      <c r="Q4432" s="6"/>
      <c r="S4432" s="10" t="s">
        <v>8377</v>
      </c>
      <c r="T4432" t="e">
        <v>#N/A</v>
      </c>
      <c r="W4432" t="e">
        <v>#N/A</v>
      </c>
      <c r="X4432" s="10" t="e">
        <v>#N/A</v>
      </c>
      <c r="Y4432" s="10" t="e">
        <v>#N/A</v>
      </c>
      <c r="Z4432" s="10" t="e">
        <v>#N/A</v>
      </c>
      <c r="AA4432" s="10" t="e">
        <v>#N/A</v>
      </c>
      <c r="AD4432" t="s">
        <v>92</v>
      </c>
      <c r="AE4432" s="2">
        <v>44835</v>
      </c>
      <c r="AF4432" s="2">
        <v>44834</v>
      </c>
      <c r="AG4432" t="s">
        <v>93</v>
      </c>
    </row>
    <row r="4433" spans="1:33" x14ac:dyDescent="0.25">
      <c r="A4433">
        <v>2022</v>
      </c>
      <c r="B4433" s="2">
        <v>44743</v>
      </c>
      <c r="C4433" s="2">
        <v>44834</v>
      </c>
      <c r="D4433" t="s">
        <v>81</v>
      </c>
      <c r="E4433" t="s">
        <v>4886</v>
      </c>
      <c r="F4433" t="s">
        <v>4878</v>
      </c>
      <c r="G4433" t="s">
        <v>4878</v>
      </c>
      <c r="H4433" s="3" t="s">
        <v>4860</v>
      </c>
      <c r="I4433" t="s">
        <v>1756</v>
      </c>
      <c r="J4433" t="s">
        <v>1248</v>
      </c>
      <c r="K4433" t="s">
        <v>100</v>
      </c>
      <c r="L4433" s="3" t="s">
        <v>83</v>
      </c>
      <c r="M4433">
        <v>10277</v>
      </c>
      <c r="N4433" t="s">
        <v>91</v>
      </c>
      <c r="O4433">
        <v>9115</v>
      </c>
      <c r="P4433" t="s">
        <v>91</v>
      </c>
      <c r="Q4433" s="6"/>
      <c r="S4433" s="10" t="s">
        <v>8378</v>
      </c>
      <c r="T4433" t="e">
        <v>#N/A</v>
      </c>
      <c r="W4433" t="e">
        <v>#N/A</v>
      </c>
      <c r="X4433" s="10" t="e">
        <v>#N/A</v>
      </c>
      <c r="Y4433" s="10" t="e">
        <v>#N/A</v>
      </c>
      <c r="Z4433" s="10" t="e">
        <v>#N/A</v>
      </c>
      <c r="AA4433" s="10" t="e">
        <v>#N/A</v>
      </c>
      <c r="AD4433" t="s">
        <v>92</v>
      </c>
      <c r="AE4433" s="2">
        <v>44835</v>
      </c>
      <c r="AF4433" s="2">
        <v>44834</v>
      </c>
      <c r="AG4433" t="s">
        <v>93</v>
      </c>
    </row>
    <row r="4434" spans="1:33" x14ac:dyDescent="0.25">
      <c r="A4434">
        <v>2022</v>
      </c>
      <c r="B4434" s="2">
        <v>44743</v>
      </c>
      <c r="C4434" s="2">
        <v>44834</v>
      </c>
      <c r="D4434" t="s">
        <v>81</v>
      </c>
      <c r="E4434" t="s">
        <v>4877</v>
      </c>
      <c r="F4434" t="s">
        <v>4878</v>
      </c>
      <c r="G4434" t="s">
        <v>4878</v>
      </c>
      <c r="H4434" s="3" t="s">
        <v>4860</v>
      </c>
      <c r="I4434" t="s">
        <v>169</v>
      </c>
      <c r="J4434" t="s">
        <v>691</v>
      </c>
      <c r="K4434" t="s">
        <v>372</v>
      </c>
      <c r="L4434" s="3" t="s">
        <v>83</v>
      </c>
      <c r="M4434">
        <v>8199</v>
      </c>
      <c r="N4434" t="s">
        <v>91</v>
      </c>
      <c r="O4434">
        <v>7361</v>
      </c>
      <c r="P4434" t="s">
        <v>91</v>
      </c>
      <c r="Q4434" s="6"/>
      <c r="S4434" s="10" t="s">
        <v>8379</v>
      </c>
      <c r="T4434" t="e">
        <v>#N/A</v>
      </c>
      <c r="W4434" t="e">
        <v>#N/A</v>
      </c>
      <c r="X4434" s="10" t="e">
        <v>#N/A</v>
      </c>
      <c r="Y4434" s="10" t="e">
        <v>#N/A</v>
      </c>
      <c r="Z4434" s="10" t="e">
        <v>#N/A</v>
      </c>
      <c r="AA4434" s="10" t="e">
        <v>#N/A</v>
      </c>
      <c r="AD4434" t="s">
        <v>92</v>
      </c>
      <c r="AE4434" s="2">
        <v>44835</v>
      </c>
      <c r="AF4434" s="2">
        <v>44834</v>
      </c>
      <c r="AG4434" t="s">
        <v>93</v>
      </c>
    </row>
    <row r="4435" spans="1:33" x14ac:dyDescent="0.25">
      <c r="A4435">
        <v>2022</v>
      </c>
      <c r="B4435" s="2">
        <v>44743</v>
      </c>
      <c r="C4435" s="2">
        <v>44834</v>
      </c>
      <c r="D4435" t="s">
        <v>81</v>
      </c>
      <c r="E4435" t="s">
        <v>4877</v>
      </c>
      <c r="F4435" t="s">
        <v>4878</v>
      </c>
      <c r="G4435" t="s">
        <v>4878</v>
      </c>
      <c r="H4435" s="3" t="s">
        <v>4860</v>
      </c>
      <c r="I4435" t="s">
        <v>4887</v>
      </c>
      <c r="J4435" t="s">
        <v>151</v>
      </c>
      <c r="K4435" t="s">
        <v>691</v>
      </c>
      <c r="L4435" s="3" t="s">
        <v>83</v>
      </c>
      <c r="M4435">
        <v>8700</v>
      </c>
      <c r="N4435" t="s">
        <v>91</v>
      </c>
      <c r="O4435">
        <v>7792</v>
      </c>
      <c r="P4435" t="s">
        <v>91</v>
      </c>
      <c r="Q4435" s="6"/>
      <c r="S4435" s="10" t="s">
        <v>8377</v>
      </c>
      <c r="T4435" t="e">
        <v>#N/A</v>
      </c>
      <c r="W4435" t="e">
        <v>#N/A</v>
      </c>
      <c r="X4435" s="10" t="e">
        <v>#N/A</v>
      </c>
      <c r="Y4435" s="10" t="e">
        <v>#N/A</v>
      </c>
      <c r="Z4435" s="10" t="e">
        <v>#N/A</v>
      </c>
      <c r="AA4435" s="10" t="e">
        <v>#N/A</v>
      </c>
      <c r="AD4435" t="s">
        <v>92</v>
      </c>
      <c r="AE4435" s="2">
        <v>44835</v>
      </c>
      <c r="AF4435" s="2">
        <v>44834</v>
      </c>
      <c r="AG4435" t="s">
        <v>93</v>
      </c>
    </row>
    <row r="4436" spans="1:33" x14ac:dyDescent="0.25">
      <c r="A4436">
        <v>2022</v>
      </c>
      <c r="B4436" s="2">
        <v>44743</v>
      </c>
      <c r="C4436" s="2">
        <v>44834</v>
      </c>
      <c r="D4436" t="s">
        <v>81</v>
      </c>
      <c r="E4436" t="s">
        <v>4888</v>
      </c>
      <c r="F4436" t="s">
        <v>4889</v>
      </c>
      <c r="G4436" t="s">
        <v>4889</v>
      </c>
      <c r="H4436" s="3" t="s">
        <v>4860</v>
      </c>
      <c r="I4436" t="s">
        <v>1123</v>
      </c>
      <c r="J4436" t="s">
        <v>1787</v>
      </c>
      <c r="K4436" t="s">
        <v>668</v>
      </c>
      <c r="L4436" s="3" t="s">
        <v>83</v>
      </c>
      <c r="M4436">
        <v>13500</v>
      </c>
      <c r="N4436" t="s">
        <v>91</v>
      </c>
      <c r="O4436">
        <v>11673</v>
      </c>
      <c r="P4436" t="s">
        <v>91</v>
      </c>
      <c r="Q4436" s="6"/>
      <c r="S4436" s="10" t="s">
        <v>6209</v>
      </c>
      <c r="T4436" t="e">
        <v>#N/A</v>
      </c>
      <c r="W4436" t="e">
        <v>#N/A</v>
      </c>
      <c r="X4436" s="10" t="e">
        <v>#N/A</v>
      </c>
      <c r="Y4436" s="10" t="e">
        <v>#N/A</v>
      </c>
      <c r="Z4436" s="10" t="e">
        <v>#N/A</v>
      </c>
      <c r="AA4436" s="10" t="e">
        <v>#N/A</v>
      </c>
      <c r="AD4436" t="s">
        <v>92</v>
      </c>
      <c r="AE4436" s="2">
        <v>44835</v>
      </c>
      <c r="AF4436" s="2">
        <v>44834</v>
      </c>
      <c r="AG4436" t="s">
        <v>93</v>
      </c>
    </row>
    <row r="4437" spans="1:33" x14ac:dyDescent="0.25">
      <c r="A4437">
        <v>2022</v>
      </c>
      <c r="B4437" s="2">
        <v>44743</v>
      </c>
      <c r="C4437" s="2">
        <v>44834</v>
      </c>
      <c r="D4437" t="s">
        <v>81</v>
      </c>
      <c r="E4437" t="s">
        <v>178</v>
      </c>
      <c r="F4437" t="s">
        <v>179</v>
      </c>
      <c r="G4437" t="s">
        <v>179</v>
      </c>
      <c r="H4437" s="3" t="s">
        <v>4860</v>
      </c>
      <c r="I4437" t="s">
        <v>108</v>
      </c>
      <c r="J4437" t="s">
        <v>316</v>
      </c>
      <c r="K4437" t="s">
        <v>580</v>
      </c>
      <c r="L4437" s="3" t="s">
        <v>83</v>
      </c>
      <c r="M4437">
        <v>31208</v>
      </c>
      <c r="N4437" t="s">
        <v>91</v>
      </c>
      <c r="O4437">
        <v>24745</v>
      </c>
      <c r="P4437" t="s">
        <v>91</v>
      </c>
      <c r="Q4437" s="6"/>
      <c r="S4437" s="10" t="s">
        <v>8380</v>
      </c>
      <c r="T4437" t="e">
        <v>#N/A</v>
      </c>
      <c r="W4437" t="e">
        <v>#N/A</v>
      </c>
      <c r="X4437" s="10" t="e">
        <v>#N/A</v>
      </c>
      <c r="Y4437" s="10" t="e">
        <v>#N/A</v>
      </c>
      <c r="Z4437" s="10" t="e">
        <v>#N/A</v>
      </c>
      <c r="AA4437" s="10" t="e">
        <v>#N/A</v>
      </c>
      <c r="AD4437" t="s">
        <v>92</v>
      </c>
      <c r="AE4437" s="2">
        <v>44835</v>
      </c>
      <c r="AF4437" s="2">
        <v>44834</v>
      </c>
      <c r="AG4437" t="s">
        <v>93</v>
      </c>
    </row>
    <row r="4438" spans="1:33" x14ac:dyDescent="0.25">
      <c r="A4438">
        <v>2022</v>
      </c>
      <c r="B4438" s="2">
        <v>44743</v>
      </c>
      <c r="C4438" s="2">
        <v>44834</v>
      </c>
      <c r="D4438" t="s">
        <v>81</v>
      </c>
      <c r="E4438" t="s">
        <v>279</v>
      </c>
      <c r="F4438" t="s">
        <v>280</v>
      </c>
      <c r="G4438" t="s">
        <v>280</v>
      </c>
      <c r="H4438" s="3" t="s">
        <v>4860</v>
      </c>
      <c r="I4438" t="s">
        <v>4890</v>
      </c>
      <c r="J4438" t="s">
        <v>929</v>
      </c>
      <c r="K4438" t="s">
        <v>1674</v>
      </c>
      <c r="L4438" s="3" t="s">
        <v>84</v>
      </c>
      <c r="M4438">
        <v>12099</v>
      </c>
      <c r="N4438" t="s">
        <v>91</v>
      </c>
      <c r="O4438">
        <v>10496</v>
      </c>
      <c r="P4438" t="s">
        <v>91</v>
      </c>
      <c r="Q4438" s="6"/>
      <c r="S4438" s="10" t="s">
        <v>8381</v>
      </c>
      <c r="T4438" t="e">
        <v>#N/A</v>
      </c>
      <c r="W4438" t="e">
        <v>#N/A</v>
      </c>
      <c r="X4438" s="10" t="e">
        <v>#N/A</v>
      </c>
      <c r="Y4438" s="10" t="e">
        <v>#N/A</v>
      </c>
      <c r="Z4438" s="10" t="e">
        <v>#N/A</v>
      </c>
      <c r="AA4438" s="10" t="e">
        <v>#N/A</v>
      </c>
      <c r="AD4438" t="s">
        <v>92</v>
      </c>
      <c r="AE4438" s="2">
        <v>44835</v>
      </c>
      <c r="AF4438" s="2">
        <v>44834</v>
      </c>
      <c r="AG4438" t="s">
        <v>93</v>
      </c>
    </row>
    <row r="4439" spans="1:33" x14ac:dyDescent="0.25">
      <c r="A4439">
        <v>2022</v>
      </c>
      <c r="B4439" s="2">
        <v>44743</v>
      </c>
      <c r="C4439" s="2">
        <v>44834</v>
      </c>
      <c r="D4439" t="s">
        <v>81</v>
      </c>
      <c r="E4439" t="s">
        <v>4891</v>
      </c>
      <c r="F4439" t="s">
        <v>4892</v>
      </c>
      <c r="G4439" t="s">
        <v>4892</v>
      </c>
      <c r="H4439" s="3" t="s">
        <v>4860</v>
      </c>
      <c r="I4439" t="s">
        <v>2715</v>
      </c>
      <c r="J4439" t="s">
        <v>4110</v>
      </c>
      <c r="K4439" t="s">
        <v>103</v>
      </c>
      <c r="L4439" s="3" t="s">
        <v>83</v>
      </c>
      <c r="M4439">
        <v>19500</v>
      </c>
      <c r="N4439" t="s">
        <v>91</v>
      </c>
      <c r="O4439">
        <v>16098</v>
      </c>
      <c r="P4439" t="s">
        <v>91</v>
      </c>
      <c r="Q4439" s="6"/>
      <c r="S4439" s="10" t="s">
        <v>8382</v>
      </c>
      <c r="T4439" t="e">
        <v>#N/A</v>
      </c>
      <c r="W4439" t="e">
        <v>#N/A</v>
      </c>
      <c r="X4439" s="10" t="e">
        <v>#N/A</v>
      </c>
      <c r="Y4439" s="10" t="e">
        <v>#N/A</v>
      </c>
      <c r="Z4439" s="10" t="e">
        <v>#N/A</v>
      </c>
      <c r="AA4439" s="10" t="e">
        <v>#N/A</v>
      </c>
      <c r="AD4439" t="s">
        <v>92</v>
      </c>
      <c r="AE4439" s="2">
        <v>44835</v>
      </c>
      <c r="AF4439" s="2">
        <v>44834</v>
      </c>
      <c r="AG4439" t="s">
        <v>93</v>
      </c>
    </row>
    <row r="4440" spans="1:33" x14ac:dyDescent="0.25">
      <c r="A4440">
        <v>2022</v>
      </c>
      <c r="B4440" s="2">
        <v>44743</v>
      </c>
      <c r="C4440" s="2">
        <v>44834</v>
      </c>
      <c r="D4440" t="s">
        <v>81</v>
      </c>
      <c r="E4440" t="s">
        <v>279</v>
      </c>
      <c r="F4440" t="s">
        <v>280</v>
      </c>
      <c r="G4440" t="s">
        <v>280</v>
      </c>
      <c r="H4440" s="3" t="s">
        <v>4860</v>
      </c>
      <c r="I4440" t="s">
        <v>4893</v>
      </c>
      <c r="J4440" t="s">
        <v>711</v>
      </c>
      <c r="K4440" t="s">
        <v>186</v>
      </c>
      <c r="L4440" s="3" t="s">
        <v>83</v>
      </c>
      <c r="M4440">
        <v>12100</v>
      </c>
      <c r="N4440" t="s">
        <v>91</v>
      </c>
      <c r="O4440">
        <v>10521</v>
      </c>
      <c r="P4440" t="s">
        <v>91</v>
      </c>
      <c r="Q4440" s="6"/>
      <c r="S4440" s="10" t="s">
        <v>8383</v>
      </c>
      <c r="T4440" t="e">
        <v>#N/A</v>
      </c>
      <c r="W4440" t="e">
        <v>#N/A</v>
      </c>
      <c r="X4440" s="10" t="e">
        <v>#N/A</v>
      </c>
      <c r="Y4440" s="10" t="e">
        <v>#N/A</v>
      </c>
      <c r="Z4440" s="10" t="e">
        <v>#N/A</v>
      </c>
      <c r="AA4440" s="10" t="e">
        <v>#N/A</v>
      </c>
      <c r="AD4440" t="s">
        <v>92</v>
      </c>
      <c r="AE4440" s="2">
        <v>44835</v>
      </c>
      <c r="AF4440" s="2">
        <v>44834</v>
      </c>
      <c r="AG4440" t="s">
        <v>93</v>
      </c>
    </row>
    <row r="4441" spans="1:33" x14ac:dyDescent="0.25">
      <c r="A4441">
        <v>2022</v>
      </c>
      <c r="B4441" s="2">
        <v>44743</v>
      </c>
      <c r="C4441" s="2">
        <v>44834</v>
      </c>
      <c r="D4441" t="s">
        <v>81</v>
      </c>
      <c r="E4441" t="s">
        <v>4891</v>
      </c>
      <c r="F4441" t="s">
        <v>4892</v>
      </c>
      <c r="G4441" t="s">
        <v>4892</v>
      </c>
      <c r="H4441" s="3" t="s">
        <v>4860</v>
      </c>
      <c r="I4441" t="s">
        <v>718</v>
      </c>
      <c r="J4441" t="s">
        <v>228</v>
      </c>
      <c r="K4441" t="s">
        <v>3200</v>
      </c>
      <c r="L4441" s="3" t="s">
        <v>84</v>
      </c>
      <c r="M4441">
        <v>19500</v>
      </c>
      <c r="N4441" t="s">
        <v>91</v>
      </c>
      <c r="O4441">
        <v>16137</v>
      </c>
      <c r="P4441" t="s">
        <v>91</v>
      </c>
      <c r="Q4441" s="6"/>
      <c r="S4441" s="10" t="s">
        <v>8384</v>
      </c>
      <c r="T4441" t="e">
        <v>#N/A</v>
      </c>
      <c r="W4441" t="e">
        <v>#N/A</v>
      </c>
      <c r="X4441" s="10" t="e">
        <v>#N/A</v>
      </c>
      <c r="Y4441" s="10" t="e">
        <v>#N/A</v>
      </c>
      <c r="Z4441" s="10" t="e">
        <v>#N/A</v>
      </c>
      <c r="AA4441" s="10" t="e">
        <v>#N/A</v>
      </c>
      <c r="AD4441" t="s">
        <v>92</v>
      </c>
      <c r="AE4441" s="2">
        <v>44835</v>
      </c>
      <c r="AF4441" s="2">
        <v>44834</v>
      </c>
      <c r="AG4441" t="s">
        <v>93</v>
      </c>
    </row>
    <row r="4442" spans="1:33" x14ac:dyDescent="0.25">
      <c r="A4442">
        <v>2022</v>
      </c>
      <c r="B4442" s="2">
        <v>44743</v>
      </c>
      <c r="C4442" s="2">
        <v>44834</v>
      </c>
      <c r="D4442" t="s">
        <v>81</v>
      </c>
      <c r="E4442" t="s">
        <v>589</v>
      </c>
      <c r="F4442" t="s">
        <v>179</v>
      </c>
      <c r="G4442" t="s">
        <v>179</v>
      </c>
      <c r="H4442" s="3" t="s">
        <v>4860</v>
      </c>
      <c r="I4442" t="s">
        <v>1003</v>
      </c>
      <c r="J4442" t="s">
        <v>126</v>
      </c>
      <c r="K4442" t="s">
        <v>146</v>
      </c>
      <c r="L4442" s="3" t="s">
        <v>83</v>
      </c>
      <c r="M4442">
        <v>22202</v>
      </c>
      <c r="N4442" t="s">
        <v>91</v>
      </c>
      <c r="O4442">
        <v>18124</v>
      </c>
      <c r="P4442" t="s">
        <v>91</v>
      </c>
      <c r="Q4442" s="6"/>
      <c r="S4442" s="10" t="s">
        <v>8385</v>
      </c>
      <c r="T4442" t="e">
        <v>#N/A</v>
      </c>
      <c r="W4442" t="e">
        <v>#N/A</v>
      </c>
      <c r="X4442" s="10" t="e">
        <v>#N/A</v>
      </c>
      <c r="Y4442" s="10" t="e">
        <v>#N/A</v>
      </c>
      <c r="Z4442" s="10" t="e">
        <v>#N/A</v>
      </c>
      <c r="AA4442" s="10" t="e">
        <v>#N/A</v>
      </c>
      <c r="AD4442" t="s">
        <v>92</v>
      </c>
      <c r="AE4442" s="2">
        <v>44835</v>
      </c>
      <c r="AF4442" s="2">
        <v>44834</v>
      </c>
      <c r="AG4442" t="s">
        <v>93</v>
      </c>
    </row>
    <row r="4443" spans="1:33" x14ac:dyDescent="0.25">
      <c r="A4443">
        <v>2022</v>
      </c>
      <c r="B4443" s="2">
        <v>44743</v>
      </c>
      <c r="C4443" s="2">
        <v>44834</v>
      </c>
      <c r="D4443" t="s">
        <v>81</v>
      </c>
      <c r="E4443" t="s">
        <v>589</v>
      </c>
      <c r="F4443" t="s">
        <v>179</v>
      </c>
      <c r="G4443" t="s">
        <v>179</v>
      </c>
      <c r="H4443" s="3" t="s">
        <v>4860</v>
      </c>
      <c r="I4443" t="s">
        <v>4894</v>
      </c>
      <c r="J4443" t="s">
        <v>1168</v>
      </c>
      <c r="K4443" t="s">
        <v>126</v>
      </c>
      <c r="L4443" s="3" t="s">
        <v>83</v>
      </c>
      <c r="M4443">
        <v>19500</v>
      </c>
      <c r="N4443" t="s">
        <v>91</v>
      </c>
      <c r="O4443">
        <v>16098</v>
      </c>
      <c r="P4443" t="s">
        <v>91</v>
      </c>
      <c r="Q4443" s="6"/>
      <c r="S4443" s="10" t="s">
        <v>8382</v>
      </c>
      <c r="T4443" t="e">
        <v>#N/A</v>
      </c>
      <c r="W4443" t="e">
        <v>#N/A</v>
      </c>
      <c r="X4443" s="10" t="e">
        <v>#N/A</v>
      </c>
      <c r="Y4443" s="10" t="e">
        <v>#N/A</v>
      </c>
      <c r="Z4443" s="10" t="e">
        <v>#N/A</v>
      </c>
      <c r="AA4443" s="10" t="e">
        <v>#N/A</v>
      </c>
      <c r="AD4443" t="s">
        <v>92</v>
      </c>
      <c r="AE4443" s="2">
        <v>44835</v>
      </c>
      <c r="AF4443" s="2">
        <v>44834</v>
      </c>
      <c r="AG4443" t="s">
        <v>93</v>
      </c>
    </row>
    <row r="4444" spans="1:33" x14ac:dyDescent="0.25">
      <c r="A4444">
        <v>2022</v>
      </c>
      <c r="B4444" s="2">
        <v>44743</v>
      </c>
      <c r="C4444" s="2">
        <v>44834</v>
      </c>
      <c r="D4444" t="s">
        <v>81</v>
      </c>
      <c r="E4444" t="s">
        <v>4891</v>
      </c>
      <c r="F4444" t="s">
        <v>4892</v>
      </c>
      <c r="G4444" t="s">
        <v>4892</v>
      </c>
      <c r="H4444" s="3" t="s">
        <v>4860</v>
      </c>
      <c r="I4444" t="s">
        <v>4895</v>
      </c>
      <c r="J4444" t="s">
        <v>100</v>
      </c>
      <c r="K4444" t="s">
        <v>256</v>
      </c>
      <c r="L4444" s="3" t="s">
        <v>83</v>
      </c>
      <c r="M4444">
        <v>19500</v>
      </c>
      <c r="N4444" t="s">
        <v>91</v>
      </c>
      <c r="O4444">
        <v>16111</v>
      </c>
      <c r="P4444" t="s">
        <v>91</v>
      </c>
      <c r="Q4444" s="6"/>
      <c r="S4444" s="10" t="s">
        <v>8386</v>
      </c>
      <c r="T4444" t="e">
        <v>#N/A</v>
      </c>
      <c r="W4444" t="e">
        <v>#N/A</v>
      </c>
      <c r="X4444" s="10" t="e">
        <v>#N/A</v>
      </c>
      <c r="Y4444" s="10" t="e">
        <v>#N/A</v>
      </c>
      <c r="Z4444" s="10" t="e">
        <v>#N/A</v>
      </c>
      <c r="AA4444" s="10" t="e">
        <v>#N/A</v>
      </c>
      <c r="AD4444" t="s">
        <v>92</v>
      </c>
      <c r="AE4444" s="2">
        <v>44835</v>
      </c>
      <c r="AF4444" s="2">
        <v>44834</v>
      </c>
      <c r="AG4444" t="s">
        <v>93</v>
      </c>
    </row>
    <row r="4445" spans="1:33" x14ac:dyDescent="0.25">
      <c r="A4445">
        <v>2022</v>
      </c>
      <c r="B4445" s="2">
        <v>44743</v>
      </c>
      <c r="C4445" s="2">
        <v>44834</v>
      </c>
      <c r="D4445" t="s">
        <v>81</v>
      </c>
      <c r="E4445" t="s">
        <v>589</v>
      </c>
      <c r="F4445" t="s">
        <v>179</v>
      </c>
      <c r="G4445" t="s">
        <v>179</v>
      </c>
      <c r="H4445" s="3" t="s">
        <v>4860</v>
      </c>
      <c r="I4445" t="s">
        <v>3937</v>
      </c>
      <c r="J4445" t="s">
        <v>651</v>
      </c>
      <c r="K4445" t="s">
        <v>623</v>
      </c>
      <c r="L4445" s="3" t="s">
        <v>83</v>
      </c>
      <c r="M4445">
        <v>17499</v>
      </c>
      <c r="N4445" t="s">
        <v>91</v>
      </c>
      <c r="O4445">
        <v>14621</v>
      </c>
      <c r="P4445" t="s">
        <v>91</v>
      </c>
      <c r="Q4445" s="6"/>
      <c r="S4445" s="10" t="s">
        <v>8374</v>
      </c>
      <c r="T4445" t="e">
        <v>#N/A</v>
      </c>
      <c r="W4445" t="e">
        <v>#N/A</v>
      </c>
      <c r="X4445" s="10" t="e">
        <v>#N/A</v>
      </c>
      <c r="Y4445" s="10" t="e">
        <v>#N/A</v>
      </c>
      <c r="Z4445" s="10" t="e">
        <v>#N/A</v>
      </c>
      <c r="AA4445" s="10" t="e">
        <v>#N/A</v>
      </c>
      <c r="AD4445" t="s">
        <v>92</v>
      </c>
      <c r="AE4445" s="2">
        <v>44835</v>
      </c>
      <c r="AF4445" s="2">
        <v>44834</v>
      </c>
      <c r="AG4445" t="s">
        <v>93</v>
      </c>
    </row>
    <row r="4446" spans="1:33" x14ac:dyDescent="0.25">
      <c r="A4446">
        <v>2022</v>
      </c>
      <c r="B4446" s="2">
        <v>44743</v>
      </c>
      <c r="C4446" s="2">
        <v>44834</v>
      </c>
      <c r="D4446" t="s">
        <v>81</v>
      </c>
      <c r="E4446" t="s">
        <v>589</v>
      </c>
      <c r="F4446" t="s">
        <v>179</v>
      </c>
      <c r="G4446" t="s">
        <v>179</v>
      </c>
      <c r="H4446" s="3" t="s">
        <v>4860</v>
      </c>
      <c r="I4446" t="s">
        <v>299</v>
      </c>
      <c r="J4446" t="s">
        <v>1395</v>
      </c>
      <c r="K4446" t="s">
        <v>1289</v>
      </c>
      <c r="L4446" s="3" t="s">
        <v>83</v>
      </c>
      <c r="M4446">
        <v>17499</v>
      </c>
      <c r="N4446" t="s">
        <v>91</v>
      </c>
      <c r="O4446">
        <v>14632</v>
      </c>
      <c r="P4446" t="s">
        <v>91</v>
      </c>
      <c r="Q4446" s="6"/>
      <c r="S4446" s="10" t="s">
        <v>8387</v>
      </c>
      <c r="T4446" t="e">
        <v>#N/A</v>
      </c>
      <c r="W4446" t="e">
        <v>#N/A</v>
      </c>
      <c r="X4446" s="10" t="e">
        <v>#N/A</v>
      </c>
      <c r="Y4446" s="10" t="e">
        <v>#N/A</v>
      </c>
      <c r="Z4446" s="10" t="e">
        <v>#N/A</v>
      </c>
      <c r="AA4446" s="10" t="e">
        <v>#N/A</v>
      </c>
      <c r="AD4446" t="s">
        <v>92</v>
      </c>
      <c r="AE4446" s="2">
        <v>44835</v>
      </c>
      <c r="AF4446" s="2">
        <v>44834</v>
      </c>
      <c r="AG4446" t="s">
        <v>93</v>
      </c>
    </row>
    <row r="4447" spans="1:33" x14ac:dyDescent="0.25">
      <c r="A4447">
        <v>2022</v>
      </c>
      <c r="B4447" s="2">
        <v>44743</v>
      </c>
      <c r="C4447" s="2">
        <v>44834</v>
      </c>
      <c r="D4447" t="s">
        <v>81</v>
      </c>
      <c r="E4447" t="s">
        <v>279</v>
      </c>
      <c r="F4447" t="s">
        <v>280</v>
      </c>
      <c r="G4447" t="s">
        <v>280</v>
      </c>
      <c r="H4447" s="3" t="s">
        <v>4860</v>
      </c>
      <c r="I4447" t="s">
        <v>4896</v>
      </c>
      <c r="J4447" t="s">
        <v>293</v>
      </c>
      <c r="K4447" t="s">
        <v>134</v>
      </c>
      <c r="L4447" s="3" t="s">
        <v>83</v>
      </c>
      <c r="M4447">
        <v>11106</v>
      </c>
      <c r="N4447" t="s">
        <v>91</v>
      </c>
      <c r="O4447">
        <v>9716</v>
      </c>
      <c r="P4447" t="s">
        <v>91</v>
      </c>
      <c r="Q4447" s="6"/>
      <c r="S4447" s="10" t="s">
        <v>8388</v>
      </c>
      <c r="T4447" t="e">
        <v>#N/A</v>
      </c>
      <c r="W4447" t="e">
        <v>#N/A</v>
      </c>
      <c r="X4447" s="10" t="e">
        <v>#N/A</v>
      </c>
      <c r="Y4447" s="10" t="e">
        <v>#N/A</v>
      </c>
      <c r="Z4447" s="10" t="e">
        <v>#N/A</v>
      </c>
      <c r="AA4447" s="10" t="e">
        <v>#N/A</v>
      </c>
      <c r="AD4447" t="s">
        <v>92</v>
      </c>
      <c r="AE4447" s="2">
        <v>44835</v>
      </c>
      <c r="AF4447" s="2">
        <v>44834</v>
      </c>
      <c r="AG4447" t="s">
        <v>93</v>
      </c>
    </row>
    <row r="4448" spans="1:33" x14ac:dyDescent="0.25">
      <c r="A4448">
        <v>2022</v>
      </c>
      <c r="B4448" s="2">
        <v>44743</v>
      </c>
      <c r="C4448" s="2">
        <v>44834</v>
      </c>
      <c r="D4448" t="s">
        <v>81</v>
      </c>
      <c r="E4448" t="s">
        <v>3710</v>
      </c>
      <c r="F4448" t="s">
        <v>3711</v>
      </c>
      <c r="G4448" t="s">
        <v>3711</v>
      </c>
      <c r="H4448" s="3" t="s">
        <v>4860</v>
      </c>
      <c r="I4448" t="s">
        <v>417</v>
      </c>
      <c r="J4448" t="s">
        <v>482</v>
      </c>
      <c r="K4448" t="s">
        <v>186</v>
      </c>
      <c r="L4448" s="3" t="s">
        <v>84</v>
      </c>
      <c r="M4448">
        <v>13613</v>
      </c>
      <c r="N4448" t="s">
        <v>91</v>
      </c>
      <c r="O4448">
        <v>11683</v>
      </c>
      <c r="P4448" t="s">
        <v>91</v>
      </c>
      <c r="Q4448" s="6"/>
      <c r="S4448" s="10" t="s">
        <v>8389</v>
      </c>
      <c r="T4448" t="e">
        <v>#N/A</v>
      </c>
      <c r="W4448" t="e">
        <v>#N/A</v>
      </c>
      <c r="X4448" s="10" t="e">
        <v>#N/A</v>
      </c>
      <c r="Y4448" s="10" t="e">
        <v>#N/A</v>
      </c>
      <c r="Z4448" s="10" t="e">
        <v>#N/A</v>
      </c>
      <c r="AA4448" s="10" t="e">
        <v>#N/A</v>
      </c>
      <c r="AD4448" t="s">
        <v>92</v>
      </c>
      <c r="AE4448" s="2">
        <v>44835</v>
      </c>
      <c r="AF4448" s="2">
        <v>44834</v>
      </c>
      <c r="AG4448" t="s">
        <v>93</v>
      </c>
    </row>
    <row r="4449" spans="1:33" x14ac:dyDescent="0.25">
      <c r="A4449">
        <v>2022</v>
      </c>
      <c r="B4449" s="2">
        <v>44743</v>
      </c>
      <c r="C4449" s="2">
        <v>44834</v>
      </c>
      <c r="D4449" t="s">
        <v>81</v>
      </c>
      <c r="E4449" t="s">
        <v>4897</v>
      </c>
      <c r="F4449" t="s">
        <v>4898</v>
      </c>
      <c r="G4449" t="s">
        <v>4898</v>
      </c>
      <c r="H4449" s="3" t="s">
        <v>4860</v>
      </c>
      <c r="I4449" t="s">
        <v>1469</v>
      </c>
      <c r="J4449" t="s">
        <v>316</v>
      </c>
      <c r="K4449" t="s">
        <v>316</v>
      </c>
      <c r="L4449" s="3" t="s">
        <v>84</v>
      </c>
      <c r="M4449">
        <v>10096</v>
      </c>
      <c r="N4449" t="s">
        <v>91</v>
      </c>
      <c r="O4449">
        <v>8926</v>
      </c>
      <c r="P4449" t="s">
        <v>91</v>
      </c>
      <c r="Q4449" s="6"/>
      <c r="S4449" s="10" t="s">
        <v>8390</v>
      </c>
      <c r="T4449" t="e">
        <v>#N/A</v>
      </c>
      <c r="W4449" t="e">
        <v>#N/A</v>
      </c>
      <c r="X4449" s="10" t="e">
        <v>#N/A</v>
      </c>
      <c r="Y4449" s="10" t="e">
        <v>#N/A</v>
      </c>
      <c r="Z4449" s="10" t="e">
        <v>#N/A</v>
      </c>
      <c r="AA4449" s="10" t="e">
        <v>#N/A</v>
      </c>
      <c r="AD4449" t="s">
        <v>92</v>
      </c>
      <c r="AE4449" s="2">
        <v>44835</v>
      </c>
      <c r="AF4449" s="2">
        <v>44834</v>
      </c>
      <c r="AG4449" t="s">
        <v>93</v>
      </c>
    </row>
    <row r="4450" spans="1:33" x14ac:dyDescent="0.25">
      <c r="A4450">
        <v>2022</v>
      </c>
      <c r="B4450" s="2">
        <v>44743</v>
      </c>
      <c r="C4450" s="2">
        <v>44834</v>
      </c>
      <c r="D4450" t="s">
        <v>81</v>
      </c>
      <c r="E4450" t="s">
        <v>4897</v>
      </c>
      <c r="F4450" t="s">
        <v>4898</v>
      </c>
      <c r="G4450" t="s">
        <v>4898</v>
      </c>
      <c r="H4450" s="3" t="s">
        <v>4860</v>
      </c>
      <c r="I4450" t="s">
        <v>4899</v>
      </c>
      <c r="J4450" t="s">
        <v>2346</v>
      </c>
      <c r="K4450" t="s">
        <v>186</v>
      </c>
      <c r="L4450" s="3" t="s">
        <v>84</v>
      </c>
      <c r="M4450">
        <v>10003</v>
      </c>
      <c r="N4450" t="s">
        <v>91</v>
      </c>
      <c r="O4450">
        <v>8851</v>
      </c>
      <c r="P4450" t="s">
        <v>91</v>
      </c>
      <c r="Q4450" s="6"/>
      <c r="S4450" s="10" t="s">
        <v>8391</v>
      </c>
      <c r="T4450" t="e">
        <v>#N/A</v>
      </c>
      <c r="W4450" t="e">
        <v>#N/A</v>
      </c>
      <c r="X4450" s="10" t="e">
        <v>#N/A</v>
      </c>
      <c r="Y4450" s="10" t="e">
        <v>#N/A</v>
      </c>
      <c r="Z4450" s="10" t="e">
        <v>#N/A</v>
      </c>
      <c r="AA4450" s="10" t="e">
        <v>#N/A</v>
      </c>
      <c r="AD4450" t="s">
        <v>92</v>
      </c>
      <c r="AE4450" s="2">
        <v>44835</v>
      </c>
      <c r="AF4450" s="2">
        <v>44834</v>
      </c>
      <c r="AG4450" t="s">
        <v>93</v>
      </c>
    </row>
    <row r="4451" spans="1:33" x14ac:dyDescent="0.25">
      <c r="A4451">
        <v>2022</v>
      </c>
      <c r="B4451" s="2">
        <v>44743</v>
      </c>
      <c r="C4451" s="2">
        <v>44834</v>
      </c>
      <c r="D4451" t="s">
        <v>81</v>
      </c>
      <c r="E4451" t="s">
        <v>4897</v>
      </c>
      <c r="F4451" t="s">
        <v>4898</v>
      </c>
      <c r="G4451" t="s">
        <v>4898</v>
      </c>
      <c r="H4451" s="3" t="s">
        <v>4860</v>
      </c>
      <c r="I4451" t="s">
        <v>2517</v>
      </c>
      <c r="J4451" t="s">
        <v>4900</v>
      </c>
      <c r="K4451" t="s">
        <v>335</v>
      </c>
      <c r="L4451" s="3" t="s">
        <v>84</v>
      </c>
      <c r="M4451">
        <v>10020</v>
      </c>
      <c r="N4451" t="s">
        <v>91</v>
      </c>
      <c r="O4451">
        <v>8866</v>
      </c>
      <c r="P4451" t="s">
        <v>91</v>
      </c>
      <c r="Q4451" s="6"/>
      <c r="S4451" s="10" t="s">
        <v>8392</v>
      </c>
      <c r="T4451" t="e">
        <v>#N/A</v>
      </c>
      <c r="W4451" t="e">
        <v>#N/A</v>
      </c>
      <c r="X4451" s="10" t="e">
        <v>#N/A</v>
      </c>
      <c r="Y4451" s="10" t="e">
        <v>#N/A</v>
      </c>
      <c r="Z4451" s="10" t="e">
        <v>#N/A</v>
      </c>
      <c r="AA4451" s="10" t="e">
        <v>#N/A</v>
      </c>
      <c r="AD4451" t="s">
        <v>92</v>
      </c>
      <c r="AE4451" s="2">
        <v>44835</v>
      </c>
      <c r="AF4451" s="2">
        <v>44834</v>
      </c>
      <c r="AG4451" t="s">
        <v>93</v>
      </c>
    </row>
    <row r="4452" spans="1:33" x14ac:dyDescent="0.25">
      <c r="A4452">
        <v>2022</v>
      </c>
      <c r="B4452" s="2">
        <v>44743</v>
      </c>
      <c r="C4452" s="2">
        <v>44834</v>
      </c>
      <c r="D4452" t="s">
        <v>81</v>
      </c>
      <c r="E4452" t="s">
        <v>4901</v>
      </c>
      <c r="F4452" t="s">
        <v>143</v>
      </c>
      <c r="G4452" t="s">
        <v>143</v>
      </c>
      <c r="H4452" s="3" t="s">
        <v>4860</v>
      </c>
      <c r="I4452" t="s">
        <v>4902</v>
      </c>
      <c r="J4452" t="s">
        <v>1939</v>
      </c>
      <c r="K4452" t="s">
        <v>254</v>
      </c>
      <c r="L4452" s="3" t="s">
        <v>83</v>
      </c>
      <c r="M4452">
        <v>15000</v>
      </c>
      <c r="N4452" t="s">
        <v>91</v>
      </c>
      <c r="O4452">
        <v>12678</v>
      </c>
      <c r="P4452" t="s">
        <v>91</v>
      </c>
      <c r="Q4452" s="6"/>
      <c r="S4452" s="10" t="s">
        <v>8393</v>
      </c>
      <c r="T4452" t="e">
        <v>#N/A</v>
      </c>
      <c r="W4452" t="e">
        <v>#N/A</v>
      </c>
      <c r="X4452" s="10" t="e">
        <v>#N/A</v>
      </c>
      <c r="Y4452" s="10" t="e">
        <v>#N/A</v>
      </c>
      <c r="Z4452" s="10" t="e">
        <v>#N/A</v>
      </c>
      <c r="AA4452" s="10" t="e">
        <v>#N/A</v>
      </c>
      <c r="AD4452" t="s">
        <v>92</v>
      </c>
      <c r="AE4452" s="2">
        <v>44835</v>
      </c>
      <c r="AF4452" s="2">
        <v>44834</v>
      </c>
      <c r="AG4452" t="s">
        <v>93</v>
      </c>
    </row>
    <row r="4453" spans="1:33" x14ac:dyDescent="0.25">
      <c r="A4453">
        <v>2022</v>
      </c>
      <c r="B4453" s="2">
        <v>44743</v>
      </c>
      <c r="C4453" s="2">
        <v>44834</v>
      </c>
      <c r="D4453" t="s">
        <v>81</v>
      </c>
      <c r="E4453" t="s">
        <v>872</v>
      </c>
      <c r="F4453" t="s">
        <v>873</v>
      </c>
      <c r="G4453" t="s">
        <v>873</v>
      </c>
      <c r="H4453" s="3" t="s">
        <v>4860</v>
      </c>
      <c r="I4453" t="s">
        <v>4903</v>
      </c>
      <c r="J4453" t="s">
        <v>2030</v>
      </c>
      <c r="K4453" t="s">
        <v>2492</v>
      </c>
      <c r="L4453" s="3" t="s">
        <v>83</v>
      </c>
      <c r="M4453">
        <v>16500</v>
      </c>
      <c r="N4453" t="s">
        <v>91</v>
      </c>
      <c r="O4453">
        <v>13940</v>
      </c>
      <c r="P4453" t="s">
        <v>91</v>
      </c>
      <c r="Q4453" s="6"/>
      <c r="S4453" s="10" t="s">
        <v>6740</v>
      </c>
      <c r="T4453" t="e">
        <v>#N/A</v>
      </c>
      <c r="W4453" t="e">
        <v>#N/A</v>
      </c>
      <c r="X4453" s="10" t="e">
        <v>#N/A</v>
      </c>
      <c r="Y4453" s="10" t="e">
        <v>#N/A</v>
      </c>
      <c r="Z4453" s="10" t="e">
        <v>#N/A</v>
      </c>
      <c r="AA4453" s="10" t="e">
        <v>#N/A</v>
      </c>
      <c r="AD4453" t="s">
        <v>92</v>
      </c>
      <c r="AE4453" s="2">
        <v>44835</v>
      </c>
      <c r="AF4453" s="2">
        <v>44834</v>
      </c>
      <c r="AG4453" t="s">
        <v>93</v>
      </c>
    </row>
    <row r="4454" spans="1:33" x14ac:dyDescent="0.25">
      <c r="A4454">
        <v>2022</v>
      </c>
      <c r="B4454" s="2">
        <v>44743</v>
      </c>
      <c r="C4454" s="2">
        <v>44834</v>
      </c>
      <c r="D4454" t="s">
        <v>81</v>
      </c>
      <c r="E4454" t="s">
        <v>4904</v>
      </c>
      <c r="F4454" t="s">
        <v>4905</v>
      </c>
      <c r="G4454" t="s">
        <v>4905</v>
      </c>
      <c r="H4454" s="3" t="s">
        <v>4860</v>
      </c>
      <c r="I4454" t="s">
        <v>857</v>
      </c>
      <c r="J4454" t="s">
        <v>1127</v>
      </c>
      <c r="K4454" t="s">
        <v>651</v>
      </c>
      <c r="L4454" s="3" t="s">
        <v>83</v>
      </c>
      <c r="M4454">
        <v>76780</v>
      </c>
      <c r="N4454" t="s">
        <v>91</v>
      </c>
      <c r="O4454">
        <v>54725</v>
      </c>
      <c r="P4454" t="s">
        <v>91</v>
      </c>
      <c r="Q4454" s="6"/>
      <c r="S4454" s="10" t="s">
        <v>8394</v>
      </c>
      <c r="T4454" t="e">
        <v>#N/A</v>
      </c>
      <c r="W4454" t="e">
        <v>#N/A</v>
      </c>
      <c r="X4454" s="10" t="e">
        <v>#N/A</v>
      </c>
      <c r="Y4454" s="10" t="e">
        <v>#N/A</v>
      </c>
      <c r="Z4454" s="10" t="e">
        <v>#N/A</v>
      </c>
      <c r="AA4454" s="10" t="e">
        <v>#N/A</v>
      </c>
      <c r="AD4454" t="s">
        <v>92</v>
      </c>
      <c r="AE4454" s="2">
        <v>44835</v>
      </c>
      <c r="AF4454" s="2">
        <v>44834</v>
      </c>
      <c r="AG4454" t="s">
        <v>93</v>
      </c>
    </row>
    <row r="4455" spans="1:33" x14ac:dyDescent="0.25">
      <c r="A4455">
        <v>2022</v>
      </c>
      <c r="B4455" s="2">
        <v>44743</v>
      </c>
      <c r="C4455" s="2">
        <v>44834</v>
      </c>
      <c r="D4455" t="s">
        <v>81</v>
      </c>
      <c r="E4455" t="s">
        <v>4906</v>
      </c>
      <c r="F4455" t="s">
        <v>4907</v>
      </c>
      <c r="G4455" t="s">
        <v>4907</v>
      </c>
      <c r="H4455" s="3" t="s">
        <v>4860</v>
      </c>
      <c r="I4455" t="s">
        <v>4908</v>
      </c>
      <c r="J4455" t="s">
        <v>4909</v>
      </c>
      <c r="K4455" t="s">
        <v>420</v>
      </c>
      <c r="L4455" s="3" t="s">
        <v>83</v>
      </c>
      <c r="M4455">
        <v>18788</v>
      </c>
      <c r="N4455" t="s">
        <v>91</v>
      </c>
      <c r="O4455">
        <v>15577</v>
      </c>
      <c r="P4455" t="s">
        <v>91</v>
      </c>
      <c r="Q4455" s="6"/>
      <c r="S4455" s="10" t="s">
        <v>8395</v>
      </c>
      <c r="T4455" t="e">
        <v>#N/A</v>
      </c>
      <c r="W4455" t="e">
        <v>#N/A</v>
      </c>
      <c r="X4455" s="10" t="e">
        <v>#N/A</v>
      </c>
      <c r="Y4455" s="10" t="e">
        <v>#N/A</v>
      </c>
      <c r="Z4455" s="10" t="e">
        <v>#N/A</v>
      </c>
      <c r="AA4455" s="10" t="e">
        <v>#N/A</v>
      </c>
      <c r="AD4455" t="s">
        <v>92</v>
      </c>
      <c r="AE4455" s="2">
        <v>44835</v>
      </c>
      <c r="AF4455" s="2">
        <v>44834</v>
      </c>
      <c r="AG4455" t="s">
        <v>93</v>
      </c>
    </row>
    <row r="4456" spans="1:33" x14ac:dyDescent="0.25">
      <c r="A4456">
        <v>2022</v>
      </c>
      <c r="B4456" s="2">
        <v>44743</v>
      </c>
      <c r="C4456" s="2">
        <v>44834</v>
      </c>
      <c r="D4456" t="s">
        <v>81</v>
      </c>
      <c r="E4456" t="s">
        <v>4910</v>
      </c>
      <c r="F4456" t="s">
        <v>4911</v>
      </c>
      <c r="G4456" t="s">
        <v>4911</v>
      </c>
      <c r="H4456" s="3" t="s">
        <v>4860</v>
      </c>
      <c r="I4456" t="s">
        <v>195</v>
      </c>
      <c r="J4456" t="s">
        <v>2070</v>
      </c>
      <c r="K4456" t="s">
        <v>126</v>
      </c>
      <c r="L4456" s="3" t="s">
        <v>83</v>
      </c>
      <c r="M4456">
        <v>27396</v>
      </c>
      <c r="N4456" t="s">
        <v>91</v>
      </c>
      <c r="O4456">
        <v>22010</v>
      </c>
      <c r="P4456" t="s">
        <v>91</v>
      </c>
      <c r="Q4456" s="6"/>
      <c r="S4456" s="10" t="s">
        <v>8396</v>
      </c>
      <c r="T4456" t="e">
        <v>#N/A</v>
      </c>
      <c r="W4456" t="e">
        <v>#N/A</v>
      </c>
      <c r="X4456" s="10" t="e">
        <v>#N/A</v>
      </c>
      <c r="Y4456" s="10" t="e">
        <v>#N/A</v>
      </c>
      <c r="Z4456" s="10" t="e">
        <v>#N/A</v>
      </c>
      <c r="AA4456" s="10" t="e">
        <v>#N/A</v>
      </c>
      <c r="AD4456" t="s">
        <v>92</v>
      </c>
      <c r="AE4456" s="2">
        <v>44835</v>
      </c>
      <c r="AF4456" s="2">
        <v>44834</v>
      </c>
      <c r="AG4456" t="s">
        <v>93</v>
      </c>
    </row>
    <row r="4457" spans="1:33" x14ac:dyDescent="0.25">
      <c r="A4457">
        <v>2022</v>
      </c>
      <c r="B4457" s="2">
        <v>44743</v>
      </c>
      <c r="C4457" s="2">
        <v>44834</v>
      </c>
      <c r="D4457" t="s">
        <v>81</v>
      </c>
      <c r="E4457" t="s">
        <v>4912</v>
      </c>
      <c r="F4457" t="s">
        <v>4913</v>
      </c>
      <c r="G4457" t="s">
        <v>4913</v>
      </c>
      <c r="H4457" s="3" t="s">
        <v>4860</v>
      </c>
      <c r="I4457" t="s">
        <v>1749</v>
      </c>
      <c r="J4457" t="s">
        <v>1921</v>
      </c>
      <c r="K4457" t="s">
        <v>631</v>
      </c>
      <c r="L4457" s="3" t="s">
        <v>83</v>
      </c>
      <c r="M4457">
        <v>18000</v>
      </c>
      <c r="N4457" t="s">
        <v>91</v>
      </c>
      <c r="O4457">
        <v>14997</v>
      </c>
      <c r="P4457" t="s">
        <v>91</v>
      </c>
      <c r="Q4457" s="6"/>
      <c r="S4457" s="10" t="s">
        <v>8397</v>
      </c>
      <c r="T4457" t="e">
        <v>#N/A</v>
      </c>
      <c r="W4457" t="e">
        <v>#N/A</v>
      </c>
      <c r="X4457" s="10" t="e">
        <v>#N/A</v>
      </c>
      <c r="Y4457" s="10" t="e">
        <v>#N/A</v>
      </c>
      <c r="Z4457" s="10" t="e">
        <v>#N/A</v>
      </c>
      <c r="AA4457" s="10" t="e">
        <v>#N/A</v>
      </c>
      <c r="AD4457" t="s">
        <v>92</v>
      </c>
      <c r="AE4457" s="2">
        <v>44835</v>
      </c>
      <c r="AF4457" s="2">
        <v>44834</v>
      </c>
      <c r="AG4457" t="s">
        <v>93</v>
      </c>
    </row>
    <row r="4458" spans="1:33" x14ac:dyDescent="0.25">
      <c r="A4458">
        <v>2022</v>
      </c>
      <c r="B4458" s="2">
        <v>44743</v>
      </c>
      <c r="C4458" s="2">
        <v>44834</v>
      </c>
      <c r="D4458" t="s">
        <v>81</v>
      </c>
      <c r="E4458" t="s">
        <v>4906</v>
      </c>
      <c r="F4458" t="s">
        <v>4907</v>
      </c>
      <c r="G4458" t="s">
        <v>4907</v>
      </c>
      <c r="H4458" s="3" t="s">
        <v>4860</v>
      </c>
      <c r="I4458" t="s">
        <v>3213</v>
      </c>
      <c r="J4458" t="s">
        <v>482</v>
      </c>
      <c r="K4458" t="s">
        <v>498</v>
      </c>
      <c r="L4458" s="3" t="s">
        <v>83</v>
      </c>
      <c r="M4458">
        <v>15000</v>
      </c>
      <c r="N4458" t="s">
        <v>91</v>
      </c>
      <c r="O4458">
        <v>12744</v>
      </c>
      <c r="P4458" t="s">
        <v>91</v>
      </c>
      <c r="Q4458" s="6"/>
      <c r="S4458" s="10" t="s">
        <v>6337</v>
      </c>
      <c r="T4458" t="e">
        <v>#N/A</v>
      </c>
      <c r="W4458" t="e">
        <v>#N/A</v>
      </c>
      <c r="X4458" s="10" t="e">
        <v>#N/A</v>
      </c>
      <c r="Y4458" s="10" t="e">
        <v>#N/A</v>
      </c>
      <c r="Z4458" s="10" t="e">
        <v>#N/A</v>
      </c>
      <c r="AA4458" s="10" t="e">
        <v>#N/A</v>
      </c>
      <c r="AD4458" t="s">
        <v>92</v>
      </c>
      <c r="AE4458" s="2">
        <v>44835</v>
      </c>
      <c r="AF4458" s="2">
        <v>44834</v>
      </c>
      <c r="AG4458" t="s">
        <v>93</v>
      </c>
    </row>
    <row r="4459" spans="1:33" x14ac:dyDescent="0.25">
      <c r="A4459">
        <v>2022</v>
      </c>
      <c r="B4459" s="2">
        <v>44743</v>
      </c>
      <c r="C4459" s="2">
        <v>44834</v>
      </c>
      <c r="D4459" t="s">
        <v>81</v>
      </c>
      <c r="E4459" t="s">
        <v>4914</v>
      </c>
      <c r="F4459" t="s">
        <v>4915</v>
      </c>
      <c r="G4459" t="s">
        <v>4915</v>
      </c>
      <c r="H4459" s="3" t="s">
        <v>4860</v>
      </c>
      <c r="I4459" t="s">
        <v>4916</v>
      </c>
      <c r="J4459" t="s">
        <v>2140</v>
      </c>
      <c r="K4459" t="s">
        <v>316</v>
      </c>
      <c r="L4459" s="3" t="s">
        <v>83</v>
      </c>
      <c r="M4459">
        <v>15000</v>
      </c>
      <c r="N4459" t="s">
        <v>91</v>
      </c>
      <c r="O4459">
        <v>12744</v>
      </c>
      <c r="P4459" t="s">
        <v>91</v>
      </c>
      <c r="Q4459" s="6"/>
      <c r="S4459" s="10" t="s">
        <v>6337</v>
      </c>
      <c r="T4459" t="e">
        <v>#N/A</v>
      </c>
      <c r="W4459" t="e">
        <v>#N/A</v>
      </c>
      <c r="X4459" s="10" t="e">
        <v>#N/A</v>
      </c>
      <c r="Y4459" s="10" t="e">
        <v>#N/A</v>
      </c>
      <c r="Z4459" s="10" t="e">
        <v>#N/A</v>
      </c>
      <c r="AA4459" s="10" t="e">
        <v>#N/A</v>
      </c>
      <c r="AD4459" t="s">
        <v>92</v>
      </c>
      <c r="AE4459" s="2">
        <v>44835</v>
      </c>
      <c r="AF4459" s="2">
        <v>44834</v>
      </c>
      <c r="AG4459" t="s">
        <v>93</v>
      </c>
    </row>
    <row r="4460" spans="1:33" x14ac:dyDescent="0.25">
      <c r="A4460">
        <v>2022</v>
      </c>
      <c r="B4460" s="2">
        <v>44743</v>
      </c>
      <c r="C4460" s="2">
        <v>44834</v>
      </c>
      <c r="D4460" t="s">
        <v>81</v>
      </c>
      <c r="E4460" t="s">
        <v>4917</v>
      </c>
      <c r="F4460" t="s">
        <v>4918</v>
      </c>
      <c r="G4460" t="s">
        <v>4918</v>
      </c>
      <c r="H4460" s="3" t="s">
        <v>4860</v>
      </c>
      <c r="I4460" t="s">
        <v>3573</v>
      </c>
      <c r="J4460" t="s">
        <v>4919</v>
      </c>
      <c r="K4460" t="s">
        <v>304</v>
      </c>
      <c r="L4460" s="3" t="s">
        <v>83</v>
      </c>
      <c r="M4460">
        <v>18788</v>
      </c>
      <c r="N4460" t="s">
        <v>91</v>
      </c>
      <c r="O4460">
        <v>15589</v>
      </c>
      <c r="P4460" t="s">
        <v>91</v>
      </c>
      <c r="Q4460" s="6"/>
      <c r="S4460" s="10" t="s">
        <v>8398</v>
      </c>
      <c r="T4460" t="e">
        <v>#N/A</v>
      </c>
      <c r="W4460" t="e">
        <v>#N/A</v>
      </c>
      <c r="X4460" s="10" t="e">
        <v>#N/A</v>
      </c>
      <c r="Y4460" s="10" t="e">
        <v>#N/A</v>
      </c>
      <c r="Z4460" s="10" t="e">
        <v>#N/A</v>
      </c>
      <c r="AA4460" s="10" t="e">
        <v>#N/A</v>
      </c>
      <c r="AD4460" t="s">
        <v>92</v>
      </c>
      <c r="AE4460" s="2">
        <v>44835</v>
      </c>
      <c r="AF4460" s="2">
        <v>44834</v>
      </c>
      <c r="AG4460" t="s">
        <v>93</v>
      </c>
    </row>
    <row r="4461" spans="1:33" x14ac:dyDescent="0.25">
      <c r="A4461">
        <v>2022</v>
      </c>
      <c r="B4461" s="2">
        <v>44743</v>
      </c>
      <c r="C4461" s="2">
        <v>44834</v>
      </c>
      <c r="D4461" t="s">
        <v>81</v>
      </c>
      <c r="E4461" t="s">
        <v>4920</v>
      </c>
      <c r="F4461" t="s">
        <v>4921</v>
      </c>
      <c r="G4461" t="s">
        <v>4921</v>
      </c>
      <c r="H4461" s="3" t="s">
        <v>4860</v>
      </c>
      <c r="I4461" t="s">
        <v>1697</v>
      </c>
      <c r="J4461" t="s">
        <v>1035</v>
      </c>
      <c r="K4461" t="s">
        <v>498</v>
      </c>
      <c r="L4461" s="3" t="s">
        <v>83</v>
      </c>
      <c r="M4461">
        <v>41082</v>
      </c>
      <c r="N4461" t="s">
        <v>91</v>
      </c>
      <c r="O4461">
        <v>32032</v>
      </c>
      <c r="P4461" t="s">
        <v>91</v>
      </c>
      <c r="Q4461" s="6"/>
      <c r="S4461" s="10" t="s">
        <v>8399</v>
      </c>
      <c r="T4461" t="e">
        <v>#N/A</v>
      </c>
      <c r="W4461" t="e">
        <v>#N/A</v>
      </c>
      <c r="X4461" s="10" t="e">
        <v>#N/A</v>
      </c>
      <c r="Y4461" s="10" t="e">
        <v>#N/A</v>
      </c>
      <c r="Z4461" s="10" t="e">
        <v>#N/A</v>
      </c>
      <c r="AA4461" s="10" t="e">
        <v>#N/A</v>
      </c>
      <c r="AD4461" t="s">
        <v>92</v>
      </c>
      <c r="AE4461" s="2">
        <v>44835</v>
      </c>
      <c r="AF4461" s="2">
        <v>44834</v>
      </c>
      <c r="AG4461" t="s">
        <v>93</v>
      </c>
    </row>
    <row r="4462" spans="1:33" x14ac:dyDescent="0.25">
      <c r="A4462">
        <v>2022</v>
      </c>
      <c r="B4462" s="2">
        <v>44743</v>
      </c>
      <c r="C4462" s="2">
        <v>44834</v>
      </c>
      <c r="D4462" t="s">
        <v>81</v>
      </c>
      <c r="E4462" t="s">
        <v>4922</v>
      </c>
      <c r="F4462" t="s">
        <v>4923</v>
      </c>
      <c r="G4462" t="s">
        <v>4923</v>
      </c>
      <c r="H4462" s="3" t="s">
        <v>4860</v>
      </c>
      <c r="I4462" t="s">
        <v>1167</v>
      </c>
      <c r="J4462" t="s">
        <v>510</v>
      </c>
      <c r="K4462" t="s">
        <v>631</v>
      </c>
      <c r="L4462" s="3" t="s">
        <v>84</v>
      </c>
      <c r="M4462">
        <v>30209</v>
      </c>
      <c r="N4462" t="s">
        <v>91</v>
      </c>
      <c r="O4462">
        <v>24226</v>
      </c>
      <c r="P4462" t="s">
        <v>91</v>
      </c>
      <c r="Q4462" s="6"/>
      <c r="S4462" s="10" t="s">
        <v>8400</v>
      </c>
      <c r="T4462" t="e">
        <v>#N/A</v>
      </c>
      <c r="W4462" t="e">
        <v>#N/A</v>
      </c>
      <c r="X4462" s="10" t="e">
        <v>#N/A</v>
      </c>
      <c r="Y4462" s="10" t="e">
        <v>#N/A</v>
      </c>
      <c r="Z4462" s="10" t="e">
        <v>#N/A</v>
      </c>
      <c r="AA4462" s="10" t="e">
        <v>#N/A</v>
      </c>
      <c r="AD4462" t="s">
        <v>92</v>
      </c>
      <c r="AE4462" s="2">
        <v>44835</v>
      </c>
      <c r="AF4462" s="2">
        <v>44834</v>
      </c>
      <c r="AG4462" t="s">
        <v>93</v>
      </c>
    </row>
    <row r="4463" spans="1:33" x14ac:dyDescent="0.25">
      <c r="A4463">
        <v>2022</v>
      </c>
      <c r="B4463" s="2">
        <v>44743</v>
      </c>
      <c r="C4463" s="2">
        <v>44834</v>
      </c>
      <c r="D4463" t="s">
        <v>81</v>
      </c>
      <c r="E4463" t="s">
        <v>4924</v>
      </c>
      <c r="F4463" t="s">
        <v>4925</v>
      </c>
      <c r="G4463" t="s">
        <v>4925</v>
      </c>
      <c r="H4463" s="3" t="s">
        <v>4860</v>
      </c>
      <c r="I4463" t="s">
        <v>640</v>
      </c>
      <c r="J4463" t="s">
        <v>397</v>
      </c>
      <c r="K4463" t="s">
        <v>469</v>
      </c>
      <c r="L4463" s="3" t="s">
        <v>83</v>
      </c>
      <c r="M4463">
        <v>9999</v>
      </c>
      <c r="N4463" t="s">
        <v>91</v>
      </c>
      <c r="O4463">
        <v>8890</v>
      </c>
      <c r="P4463" t="s">
        <v>91</v>
      </c>
      <c r="Q4463" s="6"/>
      <c r="S4463" s="10" t="s">
        <v>6189</v>
      </c>
      <c r="T4463" t="e">
        <v>#N/A</v>
      </c>
      <c r="W4463" t="e">
        <v>#N/A</v>
      </c>
      <c r="X4463" s="10" t="e">
        <v>#N/A</v>
      </c>
      <c r="Y4463" s="10" t="e">
        <v>#N/A</v>
      </c>
      <c r="Z4463" s="10" t="e">
        <v>#N/A</v>
      </c>
      <c r="AA4463" s="10" t="e">
        <v>#N/A</v>
      </c>
      <c r="AD4463" t="s">
        <v>92</v>
      </c>
      <c r="AE4463" s="2">
        <v>44835</v>
      </c>
      <c r="AF4463" s="2">
        <v>44834</v>
      </c>
      <c r="AG4463" t="s">
        <v>93</v>
      </c>
    </row>
    <row r="4464" spans="1:33" x14ac:dyDescent="0.25">
      <c r="A4464">
        <v>2022</v>
      </c>
      <c r="B4464" s="2">
        <v>44743</v>
      </c>
      <c r="C4464" s="2">
        <v>44834</v>
      </c>
      <c r="D4464" t="s">
        <v>81</v>
      </c>
      <c r="E4464" t="s">
        <v>4926</v>
      </c>
      <c r="F4464" t="s">
        <v>4927</v>
      </c>
      <c r="G4464" t="s">
        <v>4927</v>
      </c>
      <c r="H4464" s="3" t="s">
        <v>4860</v>
      </c>
      <c r="I4464" t="s">
        <v>4928</v>
      </c>
      <c r="J4464" t="s">
        <v>126</v>
      </c>
      <c r="K4464" t="s">
        <v>651</v>
      </c>
      <c r="L4464" s="3" t="s">
        <v>84</v>
      </c>
      <c r="M4464">
        <v>23000</v>
      </c>
      <c r="N4464" t="s">
        <v>91</v>
      </c>
      <c r="O4464">
        <v>18850</v>
      </c>
      <c r="P4464" t="s">
        <v>91</v>
      </c>
      <c r="Q4464" s="6"/>
      <c r="S4464" s="10" t="s">
        <v>6190</v>
      </c>
      <c r="T4464" t="e">
        <v>#N/A</v>
      </c>
      <c r="W4464" t="e">
        <v>#N/A</v>
      </c>
      <c r="X4464" s="10" t="e">
        <v>#N/A</v>
      </c>
      <c r="Y4464" s="10" t="e">
        <v>#N/A</v>
      </c>
      <c r="Z4464" s="10" t="e">
        <v>#N/A</v>
      </c>
      <c r="AA4464" s="10" t="e">
        <v>#N/A</v>
      </c>
      <c r="AD4464" t="s">
        <v>92</v>
      </c>
      <c r="AE4464" s="2">
        <v>44835</v>
      </c>
      <c r="AF4464" s="2">
        <v>44834</v>
      </c>
      <c r="AG4464" t="s">
        <v>93</v>
      </c>
    </row>
    <row r="4465" spans="1:33" x14ac:dyDescent="0.25">
      <c r="A4465">
        <v>2022</v>
      </c>
      <c r="B4465" s="2">
        <v>44743</v>
      </c>
      <c r="C4465" s="2">
        <v>44834</v>
      </c>
      <c r="D4465" t="s">
        <v>81</v>
      </c>
      <c r="E4465" t="s">
        <v>4906</v>
      </c>
      <c r="F4465" t="s">
        <v>4907</v>
      </c>
      <c r="G4465" t="s">
        <v>4907</v>
      </c>
      <c r="H4465" s="3" t="s">
        <v>4860</v>
      </c>
      <c r="I4465" t="s">
        <v>1795</v>
      </c>
      <c r="J4465" t="s">
        <v>1371</v>
      </c>
      <c r="K4465" t="s">
        <v>161</v>
      </c>
      <c r="L4465" s="3" t="s">
        <v>83</v>
      </c>
      <c r="M4465">
        <v>14365</v>
      </c>
      <c r="N4465" t="s">
        <v>91</v>
      </c>
      <c r="O4465">
        <v>12327</v>
      </c>
      <c r="P4465" t="s">
        <v>91</v>
      </c>
      <c r="Q4465" s="6"/>
      <c r="S4465" s="10" t="s">
        <v>8401</v>
      </c>
      <c r="T4465" t="e">
        <v>#N/A</v>
      </c>
      <c r="W4465" t="e">
        <v>#N/A</v>
      </c>
      <c r="X4465" s="10" t="e">
        <v>#N/A</v>
      </c>
      <c r="Y4465" s="10" t="e">
        <v>#N/A</v>
      </c>
      <c r="Z4465" s="10" t="e">
        <v>#N/A</v>
      </c>
      <c r="AA4465" s="10" t="e">
        <v>#N/A</v>
      </c>
      <c r="AD4465" t="s">
        <v>92</v>
      </c>
      <c r="AE4465" s="2">
        <v>44835</v>
      </c>
      <c r="AF4465" s="2">
        <v>44834</v>
      </c>
      <c r="AG4465" t="s">
        <v>93</v>
      </c>
    </row>
    <row r="4466" spans="1:33" x14ac:dyDescent="0.25">
      <c r="A4466">
        <v>2022</v>
      </c>
      <c r="B4466" s="2">
        <v>44743</v>
      </c>
      <c r="C4466" s="2">
        <v>44834</v>
      </c>
      <c r="D4466" t="s">
        <v>81</v>
      </c>
      <c r="E4466" t="s">
        <v>4912</v>
      </c>
      <c r="F4466" t="s">
        <v>4913</v>
      </c>
      <c r="G4466" t="s">
        <v>4913</v>
      </c>
      <c r="H4466" s="3" t="s">
        <v>4860</v>
      </c>
      <c r="I4466" t="s">
        <v>4929</v>
      </c>
      <c r="J4466" t="s">
        <v>822</v>
      </c>
      <c r="K4466" t="s">
        <v>395</v>
      </c>
      <c r="L4466" s="3" t="s">
        <v>84</v>
      </c>
      <c r="M4466">
        <v>20771</v>
      </c>
      <c r="N4466" t="s">
        <v>91</v>
      </c>
      <c r="O4466">
        <v>17166</v>
      </c>
      <c r="P4466" t="s">
        <v>91</v>
      </c>
      <c r="Q4466" s="6"/>
      <c r="S4466" s="10" t="s">
        <v>8402</v>
      </c>
      <c r="T4466" t="e">
        <v>#N/A</v>
      </c>
      <c r="W4466" t="e">
        <v>#N/A</v>
      </c>
      <c r="X4466" s="10" t="e">
        <v>#N/A</v>
      </c>
      <c r="Y4466" s="10" t="e">
        <v>#N/A</v>
      </c>
      <c r="Z4466" s="10" t="e">
        <v>#N/A</v>
      </c>
      <c r="AA4466" s="10" t="e">
        <v>#N/A</v>
      </c>
      <c r="AD4466" t="s">
        <v>92</v>
      </c>
      <c r="AE4466" s="2">
        <v>44835</v>
      </c>
      <c r="AF4466" s="2">
        <v>44834</v>
      </c>
      <c r="AG4466" t="s">
        <v>93</v>
      </c>
    </row>
    <row r="4467" spans="1:33" x14ac:dyDescent="0.25">
      <c r="A4467">
        <v>2022</v>
      </c>
      <c r="B4467" s="2">
        <v>44743</v>
      </c>
      <c r="C4467" s="2">
        <v>44834</v>
      </c>
      <c r="D4467" t="s">
        <v>81</v>
      </c>
      <c r="E4467" t="s">
        <v>4930</v>
      </c>
      <c r="F4467" t="s">
        <v>4931</v>
      </c>
      <c r="G4467" t="s">
        <v>4931</v>
      </c>
      <c r="H4467" s="3" t="s">
        <v>4860</v>
      </c>
      <c r="I4467" t="s">
        <v>1230</v>
      </c>
      <c r="J4467" t="s">
        <v>186</v>
      </c>
      <c r="K4467" t="s">
        <v>4184</v>
      </c>
      <c r="L4467" s="3" t="s">
        <v>83</v>
      </c>
      <c r="M4467">
        <v>20288</v>
      </c>
      <c r="N4467" t="s">
        <v>91</v>
      </c>
      <c r="O4467">
        <v>16689</v>
      </c>
      <c r="P4467" t="s">
        <v>91</v>
      </c>
      <c r="Q4467" s="6"/>
      <c r="S4467" s="10" t="s">
        <v>8403</v>
      </c>
      <c r="T4467" t="e">
        <v>#N/A</v>
      </c>
      <c r="W4467" t="e">
        <v>#N/A</v>
      </c>
      <c r="X4467" s="10" t="e">
        <v>#N/A</v>
      </c>
      <c r="Y4467" s="10" t="e">
        <v>#N/A</v>
      </c>
      <c r="Z4467" s="10" t="e">
        <v>#N/A</v>
      </c>
      <c r="AA4467" s="10" t="e">
        <v>#N/A</v>
      </c>
      <c r="AD4467" t="s">
        <v>92</v>
      </c>
      <c r="AE4467" s="2">
        <v>44835</v>
      </c>
      <c r="AF4467" s="2">
        <v>44834</v>
      </c>
      <c r="AG4467" t="s">
        <v>93</v>
      </c>
    </row>
    <row r="4468" spans="1:33" x14ac:dyDescent="0.25">
      <c r="A4468">
        <v>2022</v>
      </c>
      <c r="B4468" s="2">
        <v>44743</v>
      </c>
      <c r="C4468" s="2">
        <v>44834</v>
      </c>
      <c r="D4468" t="s">
        <v>81</v>
      </c>
      <c r="E4468" t="s">
        <v>922</v>
      </c>
      <c r="F4468" t="s">
        <v>923</v>
      </c>
      <c r="G4468" t="s">
        <v>923</v>
      </c>
      <c r="H4468" s="3" t="s">
        <v>4860</v>
      </c>
      <c r="I4468" t="s">
        <v>476</v>
      </c>
      <c r="J4468" t="s">
        <v>122</v>
      </c>
      <c r="K4468" t="s">
        <v>247</v>
      </c>
      <c r="L4468" s="3" t="s">
        <v>84</v>
      </c>
      <c r="M4468">
        <v>13275</v>
      </c>
      <c r="N4468" t="s">
        <v>91</v>
      </c>
      <c r="O4468">
        <v>11385</v>
      </c>
      <c r="P4468" t="s">
        <v>91</v>
      </c>
      <c r="Q4468" s="6"/>
      <c r="S4468" s="10" t="s">
        <v>8404</v>
      </c>
      <c r="T4468" t="e">
        <v>#N/A</v>
      </c>
      <c r="W4468" t="e">
        <v>#N/A</v>
      </c>
      <c r="X4468" s="10" t="e">
        <v>#N/A</v>
      </c>
      <c r="Y4468" s="10" t="e">
        <v>#N/A</v>
      </c>
      <c r="Z4468" s="10" t="e">
        <v>#N/A</v>
      </c>
      <c r="AA4468" s="10" t="e">
        <v>#N/A</v>
      </c>
      <c r="AD4468" t="s">
        <v>92</v>
      </c>
      <c r="AE4468" s="2">
        <v>44835</v>
      </c>
      <c r="AF4468" s="2">
        <v>44834</v>
      </c>
      <c r="AG4468" t="s">
        <v>93</v>
      </c>
    </row>
    <row r="4469" spans="1:33" x14ac:dyDescent="0.25">
      <c r="A4469">
        <v>2022</v>
      </c>
      <c r="B4469" s="2">
        <v>44743</v>
      </c>
      <c r="C4469" s="2">
        <v>44834</v>
      </c>
      <c r="D4469" t="s">
        <v>81</v>
      </c>
      <c r="E4469" t="s">
        <v>2702</v>
      </c>
      <c r="F4469" t="s">
        <v>2703</v>
      </c>
      <c r="G4469" t="s">
        <v>2703</v>
      </c>
      <c r="H4469" s="3" t="s">
        <v>4860</v>
      </c>
      <c r="I4469" t="s">
        <v>1123</v>
      </c>
      <c r="J4469" t="s">
        <v>4932</v>
      </c>
      <c r="K4469" t="s">
        <v>186</v>
      </c>
      <c r="L4469" s="3" t="s">
        <v>83</v>
      </c>
      <c r="M4469">
        <v>13074</v>
      </c>
      <c r="N4469" t="s">
        <v>91</v>
      </c>
      <c r="O4469">
        <v>11277</v>
      </c>
      <c r="P4469" t="s">
        <v>91</v>
      </c>
      <c r="Q4469" s="6"/>
      <c r="S4469" s="10" t="s">
        <v>8405</v>
      </c>
      <c r="T4469" t="e">
        <v>#N/A</v>
      </c>
      <c r="W4469" t="e">
        <v>#N/A</v>
      </c>
      <c r="X4469" s="10" t="e">
        <v>#N/A</v>
      </c>
      <c r="Y4469" s="10" t="e">
        <v>#N/A</v>
      </c>
      <c r="Z4469" s="10" t="e">
        <v>#N/A</v>
      </c>
      <c r="AA4469" s="10" t="e">
        <v>#N/A</v>
      </c>
      <c r="AD4469" t="s">
        <v>92</v>
      </c>
      <c r="AE4469" s="2">
        <v>44835</v>
      </c>
      <c r="AF4469" s="2">
        <v>44834</v>
      </c>
      <c r="AG4469" t="s">
        <v>93</v>
      </c>
    </row>
    <row r="4470" spans="1:33" x14ac:dyDescent="0.25">
      <c r="A4470">
        <v>2022</v>
      </c>
      <c r="B4470" s="2">
        <v>44743</v>
      </c>
      <c r="C4470" s="2">
        <v>44834</v>
      </c>
      <c r="D4470" t="s">
        <v>81</v>
      </c>
      <c r="E4470" t="s">
        <v>2702</v>
      </c>
      <c r="F4470" t="s">
        <v>2703</v>
      </c>
      <c r="G4470" t="s">
        <v>2703</v>
      </c>
      <c r="H4470" s="3" t="s">
        <v>4860</v>
      </c>
      <c r="I4470" t="s">
        <v>4933</v>
      </c>
      <c r="J4470" t="s">
        <v>1943</v>
      </c>
      <c r="K4470" t="s">
        <v>186</v>
      </c>
      <c r="L4470" s="3" t="s">
        <v>83</v>
      </c>
      <c r="M4470">
        <v>13074</v>
      </c>
      <c r="N4470" t="s">
        <v>91</v>
      </c>
      <c r="O4470">
        <v>11277</v>
      </c>
      <c r="P4470" t="s">
        <v>91</v>
      </c>
      <c r="Q4470" s="6"/>
      <c r="S4470" s="10" t="s">
        <v>8405</v>
      </c>
      <c r="T4470" t="e">
        <v>#N/A</v>
      </c>
      <c r="W4470" t="e">
        <v>#N/A</v>
      </c>
      <c r="X4470" s="10" t="e">
        <v>#N/A</v>
      </c>
      <c r="Y4470" s="10" t="e">
        <v>#N/A</v>
      </c>
      <c r="Z4470" s="10" t="e">
        <v>#N/A</v>
      </c>
      <c r="AA4470" s="10" t="e">
        <v>#N/A</v>
      </c>
      <c r="AD4470" t="s">
        <v>92</v>
      </c>
      <c r="AE4470" s="2">
        <v>44835</v>
      </c>
      <c r="AF4470" s="2">
        <v>44834</v>
      </c>
      <c r="AG4470" t="s">
        <v>93</v>
      </c>
    </row>
    <row r="4471" spans="1:33" x14ac:dyDescent="0.25">
      <c r="A4471">
        <v>2022</v>
      </c>
      <c r="B4471" s="2">
        <v>44743</v>
      </c>
      <c r="C4471" s="2">
        <v>44834</v>
      </c>
      <c r="D4471" t="s">
        <v>81</v>
      </c>
      <c r="E4471" t="s">
        <v>4934</v>
      </c>
      <c r="F4471" t="s">
        <v>4935</v>
      </c>
      <c r="G4471" t="s">
        <v>4935</v>
      </c>
      <c r="H4471" s="3" t="s">
        <v>4860</v>
      </c>
      <c r="I4471" t="s">
        <v>640</v>
      </c>
      <c r="J4471" t="s">
        <v>596</v>
      </c>
      <c r="K4471" t="s">
        <v>122</v>
      </c>
      <c r="L4471" s="3" t="s">
        <v>83</v>
      </c>
      <c r="M4471">
        <v>13000</v>
      </c>
      <c r="N4471" t="s">
        <v>91</v>
      </c>
      <c r="O4471">
        <v>11192</v>
      </c>
      <c r="P4471" t="s">
        <v>91</v>
      </c>
      <c r="Q4471" s="6"/>
      <c r="S4471" s="10" t="s">
        <v>8406</v>
      </c>
      <c r="T4471" t="e">
        <v>#N/A</v>
      </c>
      <c r="W4471" t="e">
        <v>#N/A</v>
      </c>
      <c r="X4471" s="10" t="e">
        <v>#N/A</v>
      </c>
      <c r="Y4471" s="10" t="e">
        <v>#N/A</v>
      </c>
      <c r="Z4471" s="10" t="e">
        <v>#N/A</v>
      </c>
      <c r="AA4471" s="10" t="e">
        <v>#N/A</v>
      </c>
      <c r="AD4471" t="s">
        <v>92</v>
      </c>
      <c r="AE4471" s="2">
        <v>44835</v>
      </c>
      <c r="AF4471" s="2">
        <v>44834</v>
      </c>
      <c r="AG4471" t="s">
        <v>93</v>
      </c>
    </row>
    <row r="4472" spans="1:33" x14ac:dyDescent="0.25">
      <c r="A4472">
        <v>2022</v>
      </c>
      <c r="B4472" s="2">
        <v>44743</v>
      </c>
      <c r="C4472" s="2">
        <v>44834</v>
      </c>
      <c r="D4472" t="s">
        <v>81</v>
      </c>
      <c r="E4472" t="s">
        <v>4936</v>
      </c>
      <c r="F4472" t="s">
        <v>4937</v>
      </c>
      <c r="G4472" t="s">
        <v>4937</v>
      </c>
      <c r="H4472" s="3" t="s">
        <v>4860</v>
      </c>
      <c r="I4472" t="s">
        <v>1096</v>
      </c>
      <c r="J4472" t="s">
        <v>623</v>
      </c>
      <c r="K4472" t="s">
        <v>1068</v>
      </c>
      <c r="L4472" s="3" t="s">
        <v>84</v>
      </c>
      <c r="M4472">
        <v>50082</v>
      </c>
      <c r="N4472" t="s">
        <v>91</v>
      </c>
      <c r="O4472">
        <v>38320</v>
      </c>
      <c r="P4472" t="s">
        <v>91</v>
      </c>
      <c r="Q4472" s="6"/>
      <c r="S4472" s="10" t="s">
        <v>8407</v>
      </c>
      <c r="T4472" t="e">
        <v>#N/A</v>
      </c>
      <c r="W4472" t="e">
        <v>#N/A</v>
      </c>
      <c r="X4472" s="10" t="e">
        <v>#N/A</v>
      </c>
      <c r="Y4472" s="10" t="e">
        <v>#N/A</v>
      </c>
      <c r="Z4472" s="10" t="e">
        <v>#N/A</v>
      </c>
      <c r="AA4472" s="10" t="e">
        <v>#N/A</v>
      </c>
      <c r="AD4472" t="s">
        <v>92</v>
      </c>
      <c r="AE4472" s="2">
        <v>44835</v>
      </c>
      <c r="AF4472" s="2">
        <v>44834</v>
      </c>
      <c r="AG4472" t="s">
        <v>93</v>
      </c>
    </row>
    <row r="4473" spans="1:33" x14ac:dyDescent="0.25">
      <c r="A4473">
        <v>2022</v>
      </c>
      <c r="B4473" s="2">
        <v>44743</v>
      </c>
      <c r="C4473" s="2">
        <v>44834</v>
      </c>
      <c r="D4473" t="s">
        <v>81</v>
      </c>
      <c r="E4473" t="s">
        <v>4934</v>
      </c>
      <c r="F4473" t="s">
        <v>4935</v>
      </c>
      <c r="G4473" t="s">
        <v>4935</v>
      </c>
      <c r="H4473" s="3" t="s">
        <v>4860</v>
      </c>
      <c r="I4473" t="s">
        <v>239</v>
      </c>
      <c r="J4473" t="s">
        <v>4938</v>
      </c>
      <c r="K4473" t="s">
        <v>4939</v>
      </c>
      <c r="L4473" s="3" t="s">
        <v>83</v>
      </c>
      <c r="M4473">
        <v>14649</v>
      </c>
      <c r="N4473" t="s">
        <v>91</v>
      </c>
      <c r="O4473">
        <v>12500</v>
      </c>
      <c r="P4473" t="s">
        <v>91</v>
      </c>
      <c r="Q4473" s="6"/>
      <c r="S4473" s="10" t="s">
        <v>8408</v>
      </c>
      <c r="T4473" t="e">
        <v>#N/A</v>
      </c>
      <c r="W4473" t="e">
        <v>#N/A</v>
      </c>
      <c r="X4473" s="10" t="e">
        <v>#N/A</v>
      </c>
      <c r="Y4473" s="10" t="e">
        <v>#N/A</v>
      </c>
      <c r="Z4473" s="10" t="e">
        <v>#N/A</v>
      </c>
      <c r="AA4473" s="10" t="e">
        <v>#N/A</v>
      </c>
      <c r="AD4473" t="s">
        <v>92</v>
      </c>
      <c r="AE4473" s="2">
        <v>44835</v>
      </c>
      <c r="AF4473" s="2">
        <v>44834</v>
      </c>
      <c r="AG4473" t="s">
        <v>93</v>
      </c>
    </row>
    <row r="4474" spans="1:33" x14ac:dyDescent="0.25">
      <c r="A4474">
        <v>2022</v>
      </c>
      <c r="B4474" s="2">
        <v>44743</v>
      </c>
      <c r="C4474" s="2">
        <v>44834</v>
      </c>
      <c r="D4474" t="s">
        <v>81</v>
      </c>
      <c r="E4474" t="s">
        <v>1085</v>
      </c>
      <c r="F4474" t="s">
        <v>1086</v>
      </c>
      <c r="G4474" t="s">
        <v>1086</v>
      </c>
      <c r="H4474" s="3" t="s">
        <v>4860</v>
      </c>
      <c r="I4474" t="s">
        <v>4940</v>
      </c>
      <c r="J4474" t="s">
        <v>250</v>
      </c>
      <c r="K4474" t="s">
        <v>379</v>
      </c>
      <c r="L4474" s="3" t="s">
        <v>83</v>
      </c>
      <c r="M4474">
        <v>16957</v>
      </c>
      <c r="N4474" t="s">
        <v>91</v>
      </c>
      <c r="O4474">
        <v>14285</v>
      </c>
      <c r="P4474" t="s">
        <v>91</v>
      </c>
      <c r="Q4474" s="6"/>
      <c r="S4474" s="10" t="s">
        <v>8409</v>
      </c>
      <c r="T4474" t="e">
        <v>#N/A</v>
      </c>
      <c r="W4474" t="e">
        <v>#N/A</v>
      </c>
      <c r="X4474" s="10" t="e">
        <v>#N/A</v>
      </c>
      <c r="Y4474" s="10" t="e">
        <v>#N/A</v>
      </c>
      <c r="Z4474" s="10" t="e">
        <v>#N/A</v>
      </c>
      <c r="AA4474" s="10" t="e">
        <v>#N/A</v>
      </c>
      <c r="AD4474" t="s">
        <v>92</v>
      </c>
      <c r="AE4474" s="2">
        <v>44835</v>
      </c>
      <c r="AF4474" s="2">
        <v>44834</v>
      </c>
      <c r="AG4474" t="s">
        <v>93</v>
      </c>
    </row>
    <row r="4475" spans="1:33" x14ac:dyDescent="0.25">
      <c r="A4475">
        <v>2022</v>
      </c>
      <c r="B4475" s="2">
        <v>44743</v>
      </c>
      <c r="C4475" s="2">
        <v>44834</v>
      </c>
      <c r="D4475" t="s">
        <v>81</v>
      </c>
      <c r="E4475" t="s">
        <v>4941</v>
      </c>
      <c r="F4475" t="s">
        <v>4942</v>
      </c>
      <c r="G4475" t="s">
        <v>4942</v>
      </c>
      <c r="H4475" s="3" t="s">
        <v>4860</v>
      </c>
      <c r="I4475" t="s">
        <v>105</v>
      </c>
      <c r="J4475" t="s">
        <v>748</v>
      </c>
      <c r="K4475" t="s">
        <v>4943</v>
      </c>
      <c r="L4475" s="3" t="s">
        <v>84</v>
      </c>
      <c r="M4475">
        <v>17811</v>
      </c>
      <c r="N4475" t="s">
        <v>91</v>
      </c>
      <c r="O4475">
        <v>14875</v>
      </c>
      <c r="P4475" t="s">
        <v>91</v>
      </c>
      <c r="Q4475" s="6"/>
      <c r="S4475" s="10" t="s">
        <v>8410</v>
      </c>
      <c r="T4475" t="e">
        <v>#N/A</v>
      </c>
      <c r="W4475" t="e">
        <v>#N/A</v>
      </c>
      <c r="X4475" s="10" t="e">
        <v>#N/A</v>
      </c>
      <c r="Y4475" s="10" t="e">
        <v>#N/A</v>
      </c>
      <c r="Z4475" s="10" t="e">
        <v>#N/A</v>
      </c>
      <c r="AA4475" s="10" t="e">
        <v>#N/A</v>
      </c>
      <c r="AD4475" t="s">
        <v>92</v>
      </c>
      <c r="AE4475" s="2">
        <v>44835</v>
      </c>
      <c r="AF4475" s="2">
        <v>44834</v>
      </c>
      <c r="AG4475" t="s">
        <v>93</v>
      </c>
    </row>
    <row r="4476" spans="1:33" x14ac:dyDescent="0.25">
      <c r="A4476">
        <v>2022</v>
      </c>
      <c r="B4476" s="2">
        <v>44743</v>
      </c>
      <c r="C4476" s="2">
        <v>44834</v>
      </c>
      <c r="D4476" t="s">
        <v>81</v>
      </c>
      <c r="E4476" t="s">
        <v>505</v>
      </c>
      <c r="F4476" t="s">
        <v>280</v>
      </c>
      <c r="G4476" t="s">
        <v>280</v>
      </c>
      <c r="H4476" s="3" t="s">
        <v>4860</v>
      </c>
      <c r="I4476" t="s">
        <v>4944</v>
      </c>
      <c r="J4476" t="s">
        <v>4945</v>
      </c>
      <c r="K4476" t="s">
        <v>1450</v>
      </c>
      <c r="L4476" s="3" t="s">
        <v>84</v>
      </c>
      <c r="M4476">
        <v>14365</v>
      </c>
      <c r="N4476" t="s">
        <v>91</v>
      </c>
      <c r="O4476">
        <v>12327</v>
      </c>
      <c r="P4476" t="s">
        <v>91</v>
      </c>
      <c r="Q4476" s="6"/>
      <c r="S4476" s="10" t="s">
        <v>8401</v>
      </c>
      <c r="T4476" t="e">
        <v>#N/A</v>
      </c>
      <c r="W4476" t="e">
        <v>#N/A</v>
      </c>
      <c r="X4476" s="10" t="e">
        <v>#N/A</v>
      </c>
      <c r="Y4476" s="10" t="e">
        <v>#N/A</v>
      </c>
      <c r="Z4476" s="10" t="e">
        <v>#N/A</v>
      </c>
      <c r="AA4476" s="10" t="e">
        <v>#N/A</v>
      </c>
      <c r="AD4476" t="s">
        <v>92</v>
      </c>
      <c r="AE4476" s="2">
        <v>44835</v>
      </c>
      <c r="AF4476" s="2">
        <v>44834</v>
      </c>
      <c r="AG4476" t="s">
        <v>93</v>
      </c>
    </row>
    <row r="4477" spans="1:33" x14ac:dyDescent="0.25">
      <c r="A4477">
        <v>2022</v>
      </c>
      <c r="B4477" s="2">
        <v>44743</v>
      </c>
      <c r="C4477" s="2">
        <v>44834</v>
      </c>
      <c r="D4477" t="s">
        <v>81</v>
      </c>
      <c r="E4477" t="s">
        <v>4946</v>
      </c>
      <c r="F4477" t="s">
        <v>4947</v>
      </c>
      <c r="G4477" t="s">
        <v>4947</v>
      </c>
      <c r="H4477" s="3" t="s">
        <v>4860</v>
      </c>
      <c r="I4477" t="s">
        <v>4948</v>
      </c>
      <c r="J4477" t="s">
        <v>4079</v>
      </c>
      <c r="K4477" t="s">
        <v>186</v>
      </c>
      <c r="L4477" s="3" t="s">
        <v>83</v>
      </c>
      <c r="M4477">
        <v>23000</v>
      </c>
      <c r="N4477" t="s">
        <v>91</v>
      </c>
      <c r="O4477">
        <v>18850</v>
      </c>
      <c r="P4477" t="s">
        <v>91</v>
      </c>
      <c r="Q4477" s="6"/>
      <c r="S4477" s="10" t="s">
        <v>6190</v>
      </c>
      <c r="T4477" t="e">
        <v>#N/A</v>
      </c>
      <c r="W4477" t="e">
        <v>#N/A</v>
      </c>
      <c r="X4477" s="10" t="e">
        <v>#N/A</v>
      </c>
      <c r="Y4477" s="10" t="e">
        <v>#N/A</v>
      </c>
      <c r="Z4477" s="10" t="e">
        <v>#N/A</v>
      </c>
      <c r="AA4477" s="10" t="e">
        <v>#N/A</v>
      </c>
      <c r="AD4477" t="s">
        <v>92</v>
      </c>
      <c r="AE4477" s="2">
        <v>44835</v>
      </c>
      <c r="AF4477" s="2">
        <v>44834</v>
      </c>
      <c r="AG4477" t="s">
        <v>93</v>
      </c>
    </row>
    <row r="4478" spans="1:33" x14ac:dyDescent="0.25">
      <c r="A4478">
        <v>2022</v>
      </c>
      <c r="B4478" s="2">
        <v>44743</v>
      </c>
      <c r="C4478" s="2">
        <v>44834</v>
      </c>
      <c r="D4478" t="s">
        <v>81</v>
      </c>
      <c r="E4478" t="s">
        <v>1085</v>
      </c>
      <c r="F4478" t="s">
        <v>1086</v>
      </c>
      <c r="G4478" t="s">
        <v>1086</v>
      </c>
      <c r="H4478" s="3" t="s">
        <v>4860</v>
      </c>
      <c r="I4478" t="s">
        <v>4949</v>
      </c>
      <c r="J4478" t="s">
        <v>140</v>
      </c>
      <c r="K4478" t="s">
        <v>116</v>
      </c>
      <c r="L4478" s="3" t="s">
        <v>84</v>
      </c>
      <c r="M4478">
        <v>16957</v>
      </c>
      <c r="N4478" t="s">
        <v>91</v>
      </c>
      <c r="O4478">
        <v>14285</v>
      </c>
      <c r="P4478" t="s">
        <v>91</v>
      </c>
      <c r="Q4478" s="6"/>
      <c r="S4478" s="10" t="s">
        <v>8409</v>
      </c>
      <c r="T4478" t="e">
        <v>#N/A</v>
      </c>
      <c r="W4478" t="e">
        <v>#N/A</v>
      </c>
      <c r="X4478" s="10" t="e">
        <v>#N/A</v>
      </c>
      <c r="Y4478" s="10" t="e">
        <v>#N/A</v>
      </c>
      <c r="Z4478" s="10" t="e">
        <v>#N/A</v>
      </c>
      <c r="AA4478" s="10" t="e">
        <v>#N/A</v>
      </c>
      <c r="AD4478" t="s">
        <v>92</v>
      </c>
      <c r="AE4478" s="2">
        <v>44835</v>
      </c>
      <c r="AF4478" s="2">
        <v>44834</v>
      </c>
      <c r="AG4478" t="s">
        <v>93</v>
      </c>
    </row>
    <row r="4479" spans="1:33" x14ac:dyDescent="0.25">
      <c r="A4479">
        <v>2022</v>
      </c>
      <c r="B4479" s="2">
        <v>44743</v>
      </c>
      <c r="C4479" s="2">
        <v>44834</v>
      </c>
      <c r="D4479" t="s">
        <v>81</v>
      </c>
      <c r="E4479" t="s">
        <v>4950</v>
      </c>
      <c r="F4479" t="s">
        <v>4951</v>
      </c>
      <c r="G4479" t="s">
        <v>4951</v>
      </c>
      <c r="H4479" s="3" t="s">
        <v>4860</v>
      </c>
      <c r="I4479" t="s">
        <v>259</v>
      </c>
      <c r="J4479" t="s">
        <v>234</v>
      </c>
      <c r="K4479" t="s">
        <v>4952</v>
      </c>
      <c r="L4479" s="3" t="s">
        <v>83</v>
      </c>
      <c r="M4479">
        <v>17477</v>
      </c>
      <c r="N4479" t="s">
        <v>91</v>
      </c>
      <c r="O4479">
        <v>14371</v>
      </c>
      <c r="P4479" t="s">
        <v>91</v>
      </c>
      <c r="Q4479" s="6"/>
      <c r="S4479" s="10" t="s">
        <v>8411</v>
      </c>
      <c r="T4479" t="e">
        <v>#N/A</v>
      </c>
      <c r="W4479" t="e">
        <v>#N/A</v>
      </c>
      <c r="X4479" s="10" t="e">
        <v>#N/A</v>
      </c>
      <c r="Y4479" s="10" t="e">
        <v>#N/A</v>
      </c>
      <c r="Z4479" s="10" t="s">
        <v>9898</v>
      </c>
      <c r="AA4479" s="10" t="e">
        <v>#N/A</v>
      </c>
      <c r="AD4479" t="s">
        <v>92</v>
      </c>
      <c r="AE4479" s="2">
        <v>44835</v>
      </c>
      <c r="AF4479" s="2">
        <v>44834</v>
      </c>
      <c r="AG4479" t="s">
        <v>93</v>
      </c>
    </row>
    <row r="4480" spans="1:33" x14ac:dyDescent="0.25">
      <c r="A4480">
        <v>2022</v>
      </c>
      <c r="B4480" s="2">
        <v>44743</v>
      </c>
      <c r="C4480" s="2">
        <v>44834</v>
      </c>
      <c r="D4480" t="s">
        <v>81</v>
      </c>
      <c r="E4480" t="s">
        <v>4953</v>
      </c>
      <c r="F4480" t="s">
        <v>4954</v>
      </c>
      <c r="G4480" t="s">
        <v>4954</v>
      </c>
      <c r="H4480" s="3" t="s">
        <v>4860</v>
      </c>
      <c r="I4480" t="s">
        <v>2075</v>
      </c>
      <c r="J4480" t="s">
        <v>1131</v>
      </c>
      <c r="K4480" t="s">
        <v>165</v>
      </c>
      <c r="L4480" s="3" t="s">
        <v>83</v>
      </c>
      <c r="M4480">
        <v>16500</v>
      </c>
      <c r="N4480" t="s">
        <v>91</v>
      </c>
      <c r="O4480">
        <v>13940</v>
      </c>
      <c r="P4480" t="s">
        <v>91</v>
      </c>
      <c r="Q4480" s="6"/>
      <c r="S4480" s="10" t="s">
        <v>6740</v>
      </c>
      <c r="T4480" t="e">
        <v>#N/A</v>
      </c>
      <c r="W4480" t="e">
        <v>#N/A</v>
      </c>
      <c r="X4480" s="10" t="e">
        <v>#N/A</v>
      </c>
      <c r="Y4480" s="10" t="e">
        <v>#N/A</v>
      </c>
      <c r="Z4480" s="10" t="e">
        <v>#N/A</v>
      </c>
      <c r="AA4480" s="10" t="e">
        <v>#N/A</v>
      </c>
      <c r="AD4480" t="s">
        <v>92</v>
      </c>
      <c r="AE4480" s="2">
        <v>44835</v>
      </c>
      <c r="AF4480" s="2">
        <v>44834</v>
      </c>
      <c r="AG4480" t="s">
        <v>93</v>
      </c>
    </row>
    <row r="4481" spans="1:33" x14ac:dyDescent="0.25">
      <c r="A4481">
        <v>2022</v>
      </c>
      <c r="B4481" s="2">
        <v>44743</v>
      </c>
      <c r="C4481" s="2">
        <v>44834</v>
      </c>
      <c r="D4481" t="s">
        <v>81</v>
      </c>
      <c r="E4481" t="s">
        <v>4953</v>
      </c>
      <c r="F4481" t="s">
        <v>4954</v>
      </c>
      <c r="G4481" t="s">
        <v>4954</v>
      </c>
      <c r="H4481" s="3" t="s">
        <v>4860</v>
      </c>
      <c r="I4481" t="s">
        <v>4955</v>
      </c>
      <c r="J4481" t="s">
        <v>1251</v>
      </c>
      <c r="K4481" t="s">
        <v>1010</v>
      </c>
      <c r="L4481" s="3" t="s">
        <v>84</v>
      </c>
      <c r="M4481">
        <v>16500</v>
      </c>
      <c r="N4481" t="s">
        <v>91</v>
      </c>
      <c r="O4481">
        <v>13940</v>
      </c>
      <c r="P4481" t="s">
        <v>91</v>
      </c>
      <c r="Q4481" s="6"/>
      <c r="S4481" s="10" t="s">
        <v>6740</v>
      </c>
      <c r="T4481" t="e">
        <v>#N/A</v>
      </c>
      <c r="W4481" t="e">
        <v>#N/A</v>
      </c>
      <c r="X4481" s="10" t="e">
        <v>#N/A</v>
      </c>
      <c r="Y4481" s="10" t="e">
        <v>#N/A</v>
      </c>
      <c r="Z4481" s="10" t="e">
        <v>#N/A</v>
      </c>
      <c r="AA4481" s="10" t="e">
        <v>#N/A</v>
      </c>
      <c r="AD4481" t="s">
        <v>92</v>
      </c>
      <c r="AE4481" s="2">
        <v>44835</v>
      </c>
      <c r="AF4481" s="2">
        <v>44834</v>
      </c>
      <c r="AG4481" t="s">
        <v>93</v>
      </c>
    </row>
    <row r="4482" spans="1:33" x14ac:dyDescent="0.25">
      <c r="A4482">
        <v>2022</v>
      </c>
      <c r="B4482" s="2">
        <v>44743</v>
      </c>
      <c r="C4482" s="2">
        <v>44834</v>
      </c>
      <c r="D4482" t="s">
        <v>81</v>
      </c>
      <c r="E4482" t="s">
        <v>4953</v>
      </c>
      <c r="F4482" t="s">
        <v>4954</v>
      </c>
      <c r="G4482" t="s">
        <v>4954</v>
      </c>
      <c r="H4482" s="3" t="s">
        <v>4860</v>
      </c>
      <c r="I4482" t="s">
        <v>4956</v>
      </c>
      <c r="J4482" t="s">
        <v>1104</v>
      </c>
      <c r="K4482" t="s">
        <v>553</v>
      </c>
      <c r="L4482" s="3" t="s">
        <v>83</v>
      </c>
      <c r="M4482">
        <v>16500</v>
      </c>
      <c r="N4482" t="s">
        <v>91</v>
      </c>
      <c r="O4482">
        <v>13940</v>
      </c>
      <c r="P4482" t="s">
        <v>91</v>
      </c>
      <c r="Q4482" s="6"/>
      <c r="S4482" s="10" t="s">
        <v>6740</v>
      </c>
      <c r="T4482" t="e">
        <v>#N/A</v>
      </c>
      <c r="W4482" t="e">
        <v>#N/A</v>
      </c>
      <c r="X4482" s="10" t="e">
        <v>#N/A</v>
      </c>
      <c r="Y4482" s="10" t="e">
        <v>#N/A</v>
      </c>
      <c r="Z4482" s="10" t="e">
        <v>#N/A</v>
      </c>
      <c r="AA4482" s="10" t="e">
        <v>#N/A</v>
      </c>
      <c r="AD4482" t="s">
        <v>92</v>
      </c>
      <c r="AE4482" s="2">
        <v>44835</v>
      </c>
      <c r="AF4482" s="2">
        <v>44834</v>
      </c>
      <c r="AG4482" t="s">
        <v>93</v>
      </c>
    </row>
    <row r="4483" spans="1:33" x14ac:dyDescent="0.25">
      <c r="A4483">
        <v>2022</v>
      </c>
      <c r="B4483" s="2">
        <v>44743</v>
      </c>
      <c r="C4483" s="2">
        <v>44834</v>
      </c>
      <c r="D4483" t="s">
        <v>81</v>
      </c>
      <c r="E4483" t="s">
        <v>4957</v>
      </c>
      <c r="F4483" t="s">
        <v>4958</v>
      </c>
      <c r="G4483" t="s">
        <v>4958</v>
      </c>
      <c r="H4483" s="3" t="s">
        <v>4860</v>
      </c>
      <c r="I4483" t="s">
        <v>4959</v>
      </c>
      <c r="J4483" t="s">
        <v>186</v>
      </c>
      <c r="K4483" t="s">
        <v>1127</v>
      </c>
      <c r="L4483" s="3" t="s">
        <v>83</v>
      </c>
      <c r="M4483">
        <v>35000</v>
      </c>
      <c r="N4483" t="s">
        <v>91</v>
      </c>
      <c r="O4483">
        <v>27742</v>
      </c>
      <c r="P4483" t="s">
        <v>91</v>
      </c>
      <c r="Q4483" s="6"/>
      <c r="S4483" s="10" t="s">
        <v>8412</v>
      </c>
      <c r="T4483" t="e">
        <v>#N/A</v>
      </c>
      <c r="W4483" t="e">
        <v>#N/A</v>
      </c>
      <c r="X4483" s="10" t="e">
        <v>#N/A</v>
      </c>
      <c r="Y4483" s="10" t="e">
        <v>#N/A</v>
      </c>
      <c r="Z4483" s="10" t="e">
        <v>#N/A</v>
      </c>
      <c r="AA4483" s="10" t="e">
        <v>#N/A</v>
      </c>
      <c r="AD4483" t="s">
        <v>92</v>
      </c>
      <c r="AE4483" s="2">
        <v>44835</v>
      </c>
      <c r="AF4483" s="2">
        <v>44834</v>
      </c>
      <c r="AG4483" t="s">
        <v>93</v>
      </c>
    </row>
    <row r="4484" spans="1:33" x14ac:dyDescent="0.25">
      <c r="A4484">
        <v>2022</v>
      </c>
      <c r="B4484" s="2">
        <v>44743</v>
      </c>
      <c r="C4484" s="2">
        <v>44834</v>
      </c>
      <c r="D4484" t="s">
        <v>81</v>
      </c>
      <c r="E4484" t="s">
        <v>4953</v>
      </c>
      <c r="F4484" t="s">
        <v>4954</v>
      </c>
      <c r="G4484" t="s">
        <v>4954</v>
      </c>
      <c r="H4484" s="3" t="s">
        <v>4860</v>
      </c>
      <c r="I4484" t="s">
        <v>690</v>
      </c>
      <c r="J4484" t="s">
        <v>4371</v>
      </c>
      <c r="K4484" t="s">
        <v>316</v>
      </c>
      <c r="L4484" s="3" t="s">
        <v>83</v>
      </c>
      <c r="M4484">
        <v>15000</v>
      </c>
      <c r="N4484" t="s">
        <v>91</v>
      </c>
      <c r="O4484">
        <v>12807</v>
      </c>
      <c r="P4484" t="s">
        <v>91</v>
      </c>
      <c r="Q4484" s="6"/>
      <c r="S4484" s="10" t="s">
        <v>6210</v>
      </c>
      <c r="T4484" t="e">
        <v>#N/A</v>
      </c>
      <c r="W4484" t="e">
        <v>#N/A</v>
      </c>
      <c r="X4484" s="10" t="e">
        <v>#N/A</v>
      </c>
      <c r="Y4484" s="10" t="e">
        <v>#N/A</v>
      </c>
      <c r="Z4484" s="10" t="e">
        <v>#N/A</v>
      </c>
      <c r="AA4484" s="10" t="e">
        <v>#N/A</v>
      </c>
      <c r="AD4484" t="s">
        <v>92</v>
      </c>
      <c r="AE4484" s="2">
        <v>44835</v>
      </c>
      <c r="AF4484" s="2">
        <v>44834</v>
      </c>
      <c r="AG4484" t="s">
        <v>93</v>
      </c>
    </row>
    <row r="4485" spans="1:33" x14ac:dyDescent="0.25">
      <c r="A4485">
        <v>2022</v>
      </c>
      <c r="B4485" s="2">
        <v>44743</v>
      </c>
      <c r="C4485" s="2">
        <v>44834</v>
      </c>
      <c r="D4485" t="s">
        <v>81</v>
      </c>
      <c r="E4485" t="s">
        <v>4960</v>
      </c>
      <c r="F4485" t="s">
        <v>4961</v>
      </c>
      <c r="G4485" t="s">
        <v>4961</v>
      </c>
      <c r="H4485" s="3" t="s">
        <v>4860</v>
      </c>
      <c r="I4485" t="s">
        <v>2021</v>
      </c>
      <c r="J4485" t="s">
        <v>218</v>
      </c>
      <c r="K4485" t="s">
        <v>2132</v>
      </c>
      <c r="L4485" s="3" t="s">
        <v>83</v>
      </c>
      <c r="M4485">
        <v>24953</v>
      </c>
      <c r="N4485" t="s">
        <v>91</v>
      </c>
      <c r="O4485">
        <v>20187</v>
      </c>
      <c r="P4485" t="s">
        <v>91</v>
      </c>
      <c r="Q4485" s="6"/>
      <c r="S4485" s="10" t="s">
        <v>8413</v>
      </c>
      <c r="T4485" t="e">
        <v>#N/A</v>
      </c>
      <c r="W4485" t="e">
        <v>#N/A</v>
      </c>
      <c r="X4485" s="10" t="e">
        <v>#N/A</v>
      </c>
      <c r="Y4485" s="10" t="e">
        <v>#N/A</v>
      </c>
      <c r="Z4485" s="10" t="e">
        <v>#N/A</v>
      </c>
      <c r="AA4485" s="10" t="e">
        <v>#N/A</v>
      </c>
      <c r="AD4485" t="s">
        <v>92</v>
      </c>
      <c r="AE4485" s="2">
        <v>44835</v>
      </c>
      <c r="AF4485" s="2">
        <v>44834</v>
      </c>
      <c r="AG4485" t="s">
        <v>93</v>
      </c>
    </row>
    <row r="4486" spans="1:33" x14ac:dyDescent="0.25">
      <c r="A4486">
        <v>2022</v>
      </c>
      <c r="B4486" s="2">
        <v>44743</v>
      </c>
      <c r="C4486" s="2">
        <v>44834</v>
      </c>
      <c r="D4486" t="s">
        <v>81</v>
      </c>
      <c r="E4486" t="s">
        <v>4962</v>
      </c>
      <c r="F4486" t="s">
        <v>4963</v>
      </c>
      <c r="G4486" t="s">
        <v>4963</v>
      </c>
      <c r="H4486" s="3" t="s">
        <v>4860</v>
      </c>
      <c r="I4486" t="s">
        <v>4964</v>
      </c>
      <c r="J4486" t="s">
        <v>379</v>
      </c>
      <c r="K4486" t="s">
        <v>140</v>
      </c>
      <c r="L4486" s="3" t="s">
        <v>83</v>
      </c>
      <c r="M4486">
        <v>33000</v>
      </c>
      <c r="N4486" t="s">
        <v>91</v>
      </c>
      <c r="O4486">
        <v>26069</v>
      </c>
      <c r="P4486" t="s">
        <v>91</v>
      </c>
      <c r="Q4486" s="6"/>
      <c r="S4486" s="10" t="s">
        <v>6827</v>
      </c>
      <c r="T4486" t="e">
        <v>#N/A</v>
      </c>
      <c r="W4486" t="e">
        <v>#N/A</v>
      </c>
      <c r="X4486" s="10" t="e">
        <v>#N/A</v>
      </c>
      <c r="Y4486" s="10" t="e">
        <v>#N/A</v>
      </c>
      <c r="Z4486" s="10" t="e">
        <v>#N/A</v>
      </c>
      <c r="AA4486" s="10" t="e">
        <v>#N/A</v>
      </c>
      <c r="AD4486" t="s">
        <v>92</v>
      </c>
      <c r="AE4486" s="2">
        <v>44835</v>
      </c>
      <c r="AF4486" s="2">
        <v>44834</v>
      </c>
      <c r="AG4486" t="s">
        <v>93</v>
      </c>
    </row>
    <row r="4487" spans="1:33" x14ac:dyDescent="0.25">
      <c r="A4487">
        <v>2022</v>
      </c>
      <c r="B4487" s="2">
        <v>44743</v>
      </c>
      <c r="C4487" s="2">
        <v>44834</v>
      </c>
      <c r="D4487" t="s">
        <v>81</v>
      </c>
      <c r="E4487" t="s">
        <v>4965</v>
      </c>
      <c r="F4487" t="s">
        <v>4966</v>
      </c>
      <c r="G4487" t="s">
        <v>4966</v>
      </c>
      <c r="H4487" s="3" t="s">
        <v>4860</v>
      </c>
      <c r="I4487" t="s">
        <v>4158</v>
      </c>
      <c r="J4487" t="s">
        <v>116</v>
      </c>
      <c r="K4487" t="s">
        <v>372</v>
      </c>
      <c r="L4487" s="3" t="s">
        <v>83</v>
      </c>
      <c r="M4487">
        <v>21395</v>
      </c>
      <c r="N4487" t="s">
        <v>91</v>
      </c>
      <c r="O4487">
        <v>17505</v>
      </c>
      <c r="P4487" t="s">
        <v>91</v>
      </c>
      <c r="Q4487" s="6"/>
      <c r="S4487" s="10" t="s">
        <v>8414</v>
      </c>
      <c r="T4487" t="e">
        <v>#N/A</v>
      </c>
      <c r="W4487" t="e">
        <v>#N/A</v>
      </c>
      <c r="X4487" s="10" t="e">
        <v>#N/A</v>
      </c>
      <c r="Y4487" s="10" t="e">
        <v>#N/A</v>
      </c>
      <c r="Z4487" s="10" t="e">
        <v>#N/A</v>
      </c>
      <c r="AA4487" s="10" t="e">
        <v>#N/A</v>
      </c>
      <c r="AD4487" t="s">
        <v>92</v>
      </c>
      <c r="AE4487" s="2">
        <v>44835</v>
      </c>
      <c r="AF4487" s="2">
        <v>44834</v>
      </c>
      <c r="AG4487" t="s">
        <v>93</v>
      </c>
    </row>
    <row r="4488" spans="1:33" x14ac:dyDescent="0.25">
      <c r="A4488">
        <v>2022</v>
      </c>
      <c r="B4488" s="2">
        <v>44743</v>
      </c>
      <c r="C4488" s="2">
        <v>44834</v>
      </c>
      <c r="D4488" t="s">
        <v>81</v>
      </c>
      <c r="E4488" t="s">
        <v>4967</v>
      </c>
      <c r="F4488" t="s">
        <v>4968</v>
      </c>
      <c r="G4488" t="s">
        <v>4968</v>
      </c>
      <c r="H4488" s="3" t="s">
        <v>4860</v>
      </c>
      <c r="I4488" t="s">
        <v>4969</v>
      </c>
      <c r="J4488" t="s">
        <v>1283</v>
      </c>
      <c r="K4488" t="s">
        <v>651</v>
      </c>
      <c r="L4488" s="3" t="s">
        <v>83</v>
      </c>
      <c r="M4488">
        <v>15000</v>
      </c>
      <c r="N4488" t="s">
        <v>91</v>
      </c>
      <c r="O4488">
        <v>12807</v>
      </c>
      <c r="P4488" t="s">
        <v>91</v>
      </c>
      <c r="Q4488" s="6"/>
      <c r="S4488" s="10" t="s">
        <v>6210</v>
      </c>
      <c r="T4488" t="e">
        <v>#N/A</v>
      </c>
      <c r="W4488" t="e">
        <v>#N/A</v>
      </c>
      <c r="X4488" s="10" t="e">
        <v>#N/A</v>
      </c>
      <c r="Y4488" s="10" t="e">
        <v>#N/A</v>
      </c>
      <c r="Z4488" s="10" t="e">
        <v>#N/A</v>
      </c>
      <c r="AA4488" s="10" t="e">
        <v>#N/A</v>
      </c>
      <c r="AD4488" t="s">
        <v>92</v>
      </c>
      <c r="AE4488" s="2">
        <v>44835</v>
      </c>
      <c r="AF4488" s="2">
        <v>44834</v>
      </c>
      <c r="AG4488" t="s">
        <v>93</v>
      </c>
    </row>
    <row r="4489" spans="1:33" x14ac:dyDescent="0.25">
      <c r="A4489">
        <v>2022</v>
      </c>
      <c r="B4489" s="2">
        <v>44743</v>
      </c>
      <c r="C4489" s="2">
        <v>44834</v>
      </c>
      <c r="D4489" t="s">
        <v>81</v>
      </c>
      <c r="E4489" t="s">
        <v>4970</v>
      </c>
      <c r="F4489" t="s">
        <v>4971</v>
      </c>
      <c r="G4489" t="s">
        <v>4971</v>
      </c>
      <c r="H4489" s="3" t="s">
        <v>4860</v>
      </c>
      <c r="I4489" t="s">
        <v>4972</v>
      </c>
      <c r="J4489" t="s">
        <v>288</v>
      </c>
      <c r="K4489" t="s">
        <v>1035</v>
      </c>
      <c r="L4489" s="3" t="s">
        <v>83</v>
      </c>
      <c r="M4489">
        <v>12150</v>
      </c>
      <c r="N4489" t="s">
        <v>91</v>
      </c>
      <c r="O4489">
        <v>10611</v>
      </c>
      <c r="P4489" t="s">
        <v>91</v>
      </c>
      <c r="Q4489" s="6"/>
      <c r="S4489" s="10" t="s">
        <v>8415</v>
      </c>
      <c r="T4489" t="e">
        <v>#N/A</v>
      </c>
      <c r="W4489" t="e">
        <v>#N/A</v>
      </c>
      <c r="X4489" s="10" t="e">
        <v>#N/A</v>
      </c>
      <c r="Y4489" s="10" t="e">
        <v>#N/A</v>
      </c>
      <c r="Z4489" s="10" t="e">
        <v>#N/A</v>
      </c>
      <c r="AA4489" s="10" t="e">
        <v>#N/A</v>
      </c>
      <c r="AD4489" t="s">
        <v>92</v>
      </c>
      <c r="AE4489" s="2">
        <v>44835</v>
      </c>
      <c r="AF4489" s="2">
        <v>44834</v>
      </c>
      <c r="AG4489" t="s">
        <v>93</v>
      </c>
    </row>
    <row r="4490" spans="1:33" x14ac:dyDescent="0.25">
      <c r="A4490">
        <v>2022</v>
      </c>
      <c r="B4490" s="2">
        <v>44743</v>
      </c>
      <c r="C4490" s="2">
        <v>44834</v>
      </c>
      <c r="D4490" t="s">
        <v>81</v>
      </c>
      <c r="E4490" t="s">
        <v>4973</v>
      </c>
      <c r="F4490" t="s">
        <v>4974</v>
      </c>
      <c r="G4490" t="s">
        <v>4974</v>
      </c>
      <c r="H4490" s="3" t="s">
        <v>4860</v>
      </c>
      <c r="I4490" t="s">
        <v>4975</v>
      </c>
      <c r="J4490" t="s">
        <v>151</v>
      </c>
      <c r="K4490" t="s">
        <v>1931</v>
      </c>
      <c r="L4490" s="3" t="s">
        <v>83</v>
      </c>
      <c r="M4490">
        <v>17000</v>
      </c>
      <c r="N4490" t="s">
        <v>91</v>
      </c>
      <c r="O4490">
        <v>14055</v>
      </c>
      <c r="P4490" t="s">
        <v>91</v>
      </c>
      <c r="Q4490" s="6"/>
      <c r="S4490" s="10" t="s">
        <v>8416</v>
      </c>
      <c r="T4490" t="e">
        <v>#N/A</v>
      </c>
      <c r="W4490" t="e">
        <v>#N/A</v>
      </c>
      <c r="X4490" s="10" t="e">
        <v>#N/A</v>
      </c>
      <c r="Y4490" s="10" t="e">
        <v>#N/A</v>
      </c>
      <c r="Z4490" s="10" t="s">
        <v>9899</v>
      </c>
      <c r="AA4490" s="10" t="e">
        <v>#N/A</v>
      </c>
      <c r="AD4490" t="s">
        <v>92</v>
      </c>
      <c r="AE4490" s="2">
        <v>44835</v>
      </c>
      <c r="AF4490" s="2">
        <v>44834</v>
      </c>
      <c r="AG4490" t="s">
        <v>93</v>
      </c>
    </row>
    <row r="4491" spans="1:33" x14ac:dyDescent="0.25">
      <c r="A4491">
        <v>2022</v>
      </c>
      <c r="B4491" s="2">
        <v>44743</v>
      </c>
      <c r="C4491" s="2">
        <v>44834</v>
      </c>
      <c r="D4491" t="s">
        <v>81</v>
      </c>
      <c r="E4491" t="s">
        <v>4976</v>
      </c>
      <c r="F4491" t="s">
        <v>4977</v>
      </c>
      <c r="G4491" t="s">
        <v>4977</v>
      </c>
      <c r="H4491" s="3" t="s">
        <v>4860</v>
      </c>
      <c r="I4491" t="s">
        <v>2181</v>
      </c>
      <c r="J4491" t="s">
        <v>668</v>
      </c>
      <c r="K4491" t="s">
        <v>228</v>
      </c>
      <c r="L4491" s="3" t="s">
        <v>84</v>
      </c>
      <c r="M4491">
        <v>24000</v>
      </c>
      <c r="N4491" t="s">
        <v>91</v>
      </c>
      <c r="O4491">
        <v>19488</v>
      </c>
      <c r="P4491" t="s">
        <v>91</v>
      </c>
      <c r="Q4491" s="6"/>
      <c r="S4491" s="10" t="s">
        <v>6696</v>
      </c>
      <c r="T4491" t="e">
        <v>#N/A</v>
      </c>
      <c r="W4491" t="e">
        <v>#N/A</v>
      </c>
      <c r="X4491" s="10" t="e">
        <v>#N/A</v>
      </c>
      <c r="Y4491" s="10" t="e">
        <v>#N/A</v>
      </c>
      <c r="Z4491" s="10" t="e">
        <v>#N/A</v>
      </c>
      <c r="AA4491" s="10" t="e">
        <v>#N/A</v>
      </c>
      <c r="AD4491" t="s">
        <v>92</v>
      </c>
      <c r="AE4491" s="2">
        <v>44835</v>
      </c>
      <c r="AF4491" s="2">
        <v>44834</v>
      </c>
      <c r="AG4491" t="s">
        <v>93</v>
      </c>
    </row>
    <row r="4492" spans="1:33" x14ac:dyDescent="0.25">
      <c r="A4492">
        <v>2022</v>
      </c>
      <c r="B4492" s="2">
        <v>44743</v>
      </c>
      <c r="C4492" s="2">
        <v>44834</v>
      </c>
      <c r="D4492" t="s">
        <v>81</v>
      </c>
      <c r="E4492" t="s">
        <v>4978</v>
      </c>
      <c r="F4492" t="s">
        <v>4979</v>
      </c>
      <c r="G4492" t="s">
        <v>4979</v>
      </c>
      <c r="H4492" s="3" t="s">
        <v>4860</v>
      </c>
      <c r="I4492" t="s">
        <v>4980</v>
      </c>
      <c r="J4492" t="s">
        <v>4981</v>
      </c>
      <c r="K4492" t="s">
        <v>165</v>
      </c>
      <c r="L4492" s="3" t="s">
        <v>83</v>
      </c>
      <c r="M4492">
        <v>30000</v>
      </c>
      <c r="N4492" t="s">
        <v>91</v>
      </c>
      <c r="O4492">
        <v>24073</v>
      </c>
      <c r="P4492" t="s">
        <v>91</v>
      </c>
      <c r="Q4492" s="6"/>
      <c r="S4492" s="10" t="s">
        <v>6212</v>
      </c>
      <c r="T4492" t="e">
        <v>#N/A</v>
      </c>
      <c r="W4492" t="e">
        <v>#N/A</v>
      </c>
      <c r="X4492" s="10" t="e">
        <v>#N/A</v>
      </c>
      <c r="Y4492" s="10" t="e">
        <v>#N/A</v>
      </c>
      <c r="Z4492" s="10" t="e">
        <v>#N/A</v>
      </c>
      <c r="AA4492" s="10" t="e">
        <v>#N/A</v>
      </c>
      <c r="AD4492" t="s">
        <v>92</v>
      </c>
      <c r="AE4492" s="2">
        <v>44835</v>
      </c>
      <c r="AF4492" s="2">
        <v>44834</v>
      </c>
      <c r="AG4492" t="s">
        <v>93</v>
      </c>
    </row>
    <row r="4493" spans="1:33" x14ac:dyDescent="0.25">
      <c r="A4493">
        <v>2022</v>
      </c>
      <c r="B4493" s="2">
        <v>44743</v>
      </c>
      <c r="C4493" s="2">
        <v>44834</v>
      </c>
      <c r="D4493" t="s">
        <v>81</v>
      </c>
      <c r="E4493" t="s">
        <v>4982</v>
      </c>
      <c r="F4493" t="s">
        <v>4983</v>
      </c>
      <c r="G4493" t="s">
        <v>4983</v>
      </c>
      <c r="H4493" s="3" t="s">
        <v>4860</v>
      </c>
      <c r="I4493" t="s">
        <v>4984</v>
      </c>
      <c r="J4493" t="s">
        <v>4985</v>
      </c>
      <c r="K4493" t="s">
        <v>126</v>
      </c>
      <c r="L4493" s="3" t="s">
        <v>83</v>
      </c>
      <c r="M4493">
        <v>18788</v>
      </c>
      <c r="N4493" t="s">
        <v>91</v>
      </c>
      <c r="O4493">
        <v>15668</v>
      </c>
      <c r="P4493" t="s">
        <v>91</v>
      </c>
      <c r="Q4493" s="6"/>
      <c r="S4493" s="10" t="s">
        <v>8417</v>
      </c>
      <c r="T4493" t="e">
        <v>#N/A</v>
      </c>
      <c r="W4493" t="e">
        <v>#N/A</v>
      </c>
      <c r="X4493" s="10" t="e">
        <v>#N/A</v>
      </c>
      <c r="Y4493" s="10" t="e">
        <v>#N/A</v>
      </c>
      <c r="Z4493" s="10" t="e">
        <v>#N/A</v>
      </c>
      <c r="AA4493" s="10" t="e">
        <v>#N/A</v>
      </c>
      <c r="AD4493" t="s">
        <v>92</v>
      </c>
      <c r="AE4493" s="2">
        <v>44835</v>
      </c>
      <c r="AF4493" s="2">
        <v>44834</v>
      </c>
      <c r="AG4493" t="s">
        <v>93</v>
      </c>
    </row>
    <row r="4494" spans="1:33" x14ac:dyDescent="0.25">
      <c r="A4494">
        <v>2022</v>
      </c>
      <c r="B4494" s="2">
        <v>44743</v>
      </c>
      <c r="C4494" s="2">
        <v>44834</v>
      </c>
      <c r="D4494" t="s">
        <v>81</v>
      </c>
      <c r="E4494" t="s">
        <v>4986</v>
      </c>
      <c r="F4494" t="s">
        <v>4987</v>
      </c>
      <c r="G4494" t="s">
        <v>4987</v>
      </c>
      <c r="H4494" s="3" t="s">
        <v>4860</v>
      </c>
      <c r="I4494" t="s">
        <v>4988</v>
      </c>
      <c r="J4494" t="s">
        <v>4989</v>
      </c>
      <c r="K4494" t="s">
        <v>413</v>
      </c>
      <c r="L4494" s="3" t="s">
        <v>83</v>
      </c>
      <c r="M4494">
        <v>15000</v>
      </c>
      <c r="N4494" t="s">
        <v>91</v>
      </c>
      <c r="O4494">
        <v>12807</v>
      </c>
      <c r="P4494" t="s">
        <v>91</v>
      </c>
      <c r="Q4494" s="6"/>
      <c r="S4494" s="10" t="s">
        <v>6210</v>
      </c>
      <c r="T4494" t="e">
        <v>#N/A</v>
      </c>
      <c r="W4494" t="e">
        <v>#N/A</v>
      </c>
      <c r="X4494" s="10" t="e">
        <v>#N/A</v>
      </c>
      <c r="Y4494" s="10" t="e">
        <v>#N/A</v>
      </c>
      <c r="Z4494" s="10" t="e">
        <v>#N/A</v>
      </c>
      <c r="AA4494" s="10" t="e">
        <v>#N/A</v>
      </c>
      <c r="AD4494" t="s">
        <v>92</v>
      </c>
      <c r="AE4494" s="2">
        <v>44835</v>
      </c>
      <c r="AF4494" s="2">
        <v>44834</v>
      </c>
      <c r="AG4494" t="s">
        <v>93</v>
      </c>
    </row>
    <row r="4495" spans="1:33" x14ac:dyDescent="0.25">
      <c r="A4495">
        <v>2022</v>
      </c>
      <c r="B4495" s="2">
        <v>44743</v>
      </c>
      <c r="C4495" s="2">
        <v>44834</v>
      </c>
      <c r="D4495" t="s">
        <v>81</v>
      </c>
      <c r="E4495" t="s">
        <v>4973</v>
      </c>
      <c r="F4495" t="s">
        <v>4974</v>
      </c>
      <c r="G4495" t="s">
        <v>4974</v>
      </c>
      <c r="H4495" s="3" t="s">
        <v>4860</v>
      </c>
      <c r="I4495" t="s">
        <v>4990</v>
      </c>
      <c r="J4495" t="s">
        <v>316</v>
      </c>
      <c r="K4495" t="s">
        <v>1404</v>
      </c>
      <c r="L4495" s="3" t="s">
        <v>83</v>
      </c>
      <c r="M4495">
        <v>15000</v>
      </c>
      <c r="N4495" t="s">
        <v>91</v>
      </c>
      <c r="O4495">
        <v>12807</v>
      </c>
      <c r="P4495" t="s">
        <v>91</v>
      </c>
      <c r="Q4495" s="6"/>
      <c r="S4495" s="10" t="s">
        <v>6210</v>
      </c>
      <c r="T4495" t="e">
        <v>#N/A</v>
      </c>
      <c r="W4495" t="e">
        <v>#N/A</v>
      </c>
      <c r="X4495" s="10" t="e">
        <v>#N/A</v>
      </c>
      <c r="Y4495" s="10" t="e">
        <v>#N/A</v>
      </c>
      <c r="Z4495" s="10" t="e">
        <v>#N/A</v>
      </c>
      <c r="AA4495" s="10" t="e">
        <v>#N/A</v>
      </c>
      <c r="AD4495" t="s">
        <v>92</v>
      </c>
      <c r="AE4495" s="2">
        <v>44835</v>
      </c>
      <c r="AF4495" s="2">
        <v>44834</v>
      </c>
      <c r="AG4495" t="s">
        <v>93</v>
      </c>
    </row>
    <row r="4496" spans="1:33" x14ac:dyDescent="0.25">
      <c r="A4496">
        <v>2022</v>
      </c>
      <c r="B4496" s="2">
        <v>44743</v>
      </c>
      <c r="C4496" s="2">
        <v>44834</v>
      </c>
      <c r="D4496" t="s">
        <v>81</v>
      </c>
      <c r="E4496" t="s">
        <v>4991</v>
      </c>
      <c r="F4496" t="s">
        <v>4992</v>
      </c>
      <c r="G4496" t="s">
        <v>4992</v>
      </c>
      <c r="H4496" s="3" t="s">
        <v>4860</v>
      </c>
      <c r="I4496" t="s">
        <v>334</v>
      </c>
      <c r="J4496" t="s">
        <v>1009</v>
      </c>
      <c r="K4496" t="s">
        <v>1010</v>
      </c>
      <c r="L4496" s="3" t="s">
        <v>84</v>
      </c>
      <c r="M4496">
        <v>61147</v>
      </c>
      <c r="N4496" t="s">
        <v>91</v>
      </c>
      <c r="O4496">
        <v>45615</v>
      </c>
      <c r="P4496" t="s">
        <v>91</v>
      </c>
      <c r="Q4496" s="6"/>
      <c r="S4496" s="10" t="s">
        <v>6399</v>
      </c>
      <c r="T4496" t="e">
        <v>#N/A</v>
      </c>
      <c r="W4496" t="e">
        <v>#N/A</v>
      </c>
      <c r="X4496" s="10" t="e">
        <v>#N/A</v>
      </c>
      <c r="Y4496" s="10" t="e">
        <v>#N/A</v>
      </c>
      <c r="Z4496" s="10" t="e">
        <v>#N/A</v>
      </c>
      <c r="AA4496" s="10" t="e">
        <v>#N/A</v>
      </c>
      <c r="AD4496" t="s">
        <v>92</v>
      </c>
      <c r="AE4496" s="2">
        <v>44835</v>
      </c>
      <c r="AF4496" s="2">
        <v>44834</v>
      </c>
      <c r="AG4496" t="s">
        <v>93</v>
      </c>
    </row>
    <row r="4497" spans="1:33" x14ac:dyDescent="0.25">
      <c r="A4497">
        <v>2022</v>
      </c>
      <c r="B4497" s="2">
        <v>44743</v>
      </c>
      <c r="C4497" s="2">
        <v>44834</v>
      </c>
      <c r="D4497" t="s">
        <v>81</v>
      </c>
      <c r="E4497" t="s">
        <v>3585</v>
      </c>
      <c r="F4497" t="s">
        <v>1501</v>
      </c>
      <c r="G4497" t="s">
        <v>1501</v>
      </c>
      <c r="H4497" s="3" t="s">
        <v>4860</v>
      </c>
      <c r="I4497" t="s">
        <v>494</v>
      </c>
      <c r="J4497" t="s">
        <v>4993</v>
      </c>
      <c r="K4497" t="s">
        <v>1341</v>
      </c>
      <c r="L4497" s="3" t="s">
        <v>84</v>
      </c>
      <c r="M4497">
        <v>23268</v>
      </c>
      <c r="N4497" t="s">
        <v>91</v>
      </c>
      <c r="O4497">
        <v>18955</v>
      </c>
      <c r="P4497" t="s">
        <v>91</v>
      </c>
      <c r="Q4497" s="6"/>
      <c r="S4497" s="10" t="s">
        <v>8418</v>
      </c>
      <c r="T4497" t="e">
        <v>#N/A</v>
      </c>
      <c r="W4497" t="e">
        <v>#N/A</v>
      </c>
      <c r="X4497" s="10" t="e">
        <v>#N/A</v>
      </c>
      <c r="Y4497" s="10" t="e">
        <v>#N/A</v>
      </c>
      <c r="Z4497" s="10" t="e">
        <v>#N/A</v>
      </c>
      <c r="AA4497" s="10" t="e">
        <v>#N/A</v>
      </c>
      <c r="AD4497" t="s">
        <v>92</v>
      </c>
      <c r="AE4497" s="2">
        <v>44835</v>
      </c>
      <c r="AF4497" s="2">
        <v>44834</v>
      </c>
      <c r="AG4497" t="s">
        <v>93</v>
      </c>
    </row>
    <row r="4498" spans="1:33" x14ac:dyDescent="0.25">
      <c r="A4498">
        <v>2022</v>
      </c>
      <c r="B4498" s="2">
        <v>44743</v>
      </c>
      <c r="C4498" s="2">
        <v>44834</v>
      </c>
      <c r="D4498" t="s">
        <v>81</v>
      </c>
      <c r="E4498" t="s">
        <v>589</v>
      </c>
      <c r="F4498" t="s">
        <v>179</v>
      </c>
      <c r="G4498" t="s">
        <v>179</v>
      </c>
      <c r="H4498" s="3" t="s">
        <v>4860</v>
      </c>
      <c r="I4498" t="s">
        <v>3472</v>
      </c>
      <c r="J4498" t="s">
        <v>563</v>
      </c>
      <c r="K4498" t="s">
        <v>682</v>
      </c>
      <c r="L4498" s="3" t="s">
        <v>83</v>
      </c>
      <c r="M4498">
        <v>18366</v>
      </c>
      <c r="N4498" t="s">
        <v>91</v>
      </c>
      <c r="O4498">
        <v>15349</v>
      </c>
      <c r="P4498" t="s">
        <v>91</v>
      </c>
      <c r="Q4498" s="6"/>
      <c r="S4498" s="10" t="s">
        <v>8419</v>
      </c>
      <c r="T4498" t="e">
        <v>#N/A</v>
      </c>
      <c r="W4498" t="e">
        <v>#N/A</v>
      </c>
      <c r="X4498" s="10" t="e">
        <v>#N/A</v>
      </c>
      <c r="Y4498" s="10" t="e">
        <v>#N/A</v>
      </c>
      <c r="Z4498" s="10" t="e">
        <v>#N/A</v>
      </c>
      <c r="AA4498" s="10" t="e">
        <v>#N/A</v>
      </c>
      <c r="AD4498" t="s">
        <v>92</v>
      </c>
      <c r="AE4498" s="2">
        <v>44835</v>
      </c>
      <c r="AF4498" s="2">
        <v>44834</v>
      </c>
      <c r="AG4498" t="s">
        <v>93</v>
      </c>
    </row>
    <row r="4499" spans="1:33" x14ac:dyDescent="0.25">
      <c r="A4499">
        <v>2022</v>
      </c>
      <c r="B4499" s="2">
        <v>44743</v>
      </c>
      <c r="C4499" s="2">
        <v>44834</v>
      </c>
      <c r="D4499" t="s">
        <v>81</v>
      </c>
      <c r="E4499" t="s">
        <v>416</v>
      </c>
      <c r="F4499" t="s">
        <v>266</v>
      </c>
      <c r="G4499" t="s">
        <v>266</v>
      </c>
      <c r="H4499" s="3" t="s">
        <v>4860</v>
      </c>
      <c r="I4499" t="s">
        <v>1722</v>
      </c>
      <c r="J4499" t="s">
        <v>170</v>
      </c>
      <c r="K4499" t="s">
        <v>171</v>
      </c>
      <c r="L4499" s="3" t="s">
        <v>83</v>
      </c>
      <c r="M4499">
        <v>38469</v>
      </c>
      <c r="N4499" t="s">
        <v>91</v>
      </c>
      <c r="O4499">
        <v>30288</v>
      </c>
      <c r="P4499" t="s">
        <v>91</v>
      </c>
      <c r="Q4499" s="6"/>
      <c r="S4499" s="10" t="s">
        <v>8420</v>
      </c>
      <c r="T4499" t="e">
        <v>#N/A</v>
      </c>
      <c r="W4499" t="e">
        <v>#N/A</v>
      </c>
      <c r="X4499" s="10" t="e">
        <v>#N/A</v>
      </c>
      <c r="Y4499" s="10" t="e">
        <v>#N/A</v>
      </c>
      <c r="Z4499" s="10" t="e">
        <v>#N/A</v>
      </c>
      <c r="AA4499" s="10" t="e">
        <v>#N/A</v>
      </c>
      <c r="AD4499" t="s">
        <v>92</v>
      </c>
      <c r="AE4499" s="2">
        <v>44835</v>
      </c>
      <c r="AF4499" s="2">
        <v>44834</v>
      </c>
      <c r="AG4499" t="s">
        <v>93</v>
      </c>
    </row>
    <row r="4500" spans="1:33" x14ac:dyDescent="0.25">
      <c r="A4500">
        <v>2022</v>
      </c>
      <c r="B4500" s="2">
        <v>44743</v>
      </c>
      <c r="C4500" s="2">
        <v>44834</v>
      </c>
      <c r="D4500" t="s">
        <v>81</v>
      </c>
      <c r="E4500" t="s">
        <v>4994</v>
      </c>
      <c r="F4500" t="s">
        <v>4995</v>
      </c>
      <c r="G4500" t="s">
        <v>4995</v>
      </c>
      <c r="H4500" s="3" t="s">
        <v>4860</v>
      </c>
      <c r="I4500" t="s">
        <v>1418</v>
      </c>
      <c r="J4500" t="s">
        <v>485</v>
      </c>
      <c r="K4500" t="s">
        <v>161</v>
      </c>
      <c r="L4500" s="3" t="s">
        <v>83</v>
      </c>
      <c r="M4500">
        <v>76780</v>
      </c>
      <c r="N4500" t="s">
        <v>91</v>
      </c>
      <c r="O4500">
        <v>55237</v>
      </c>
      <c r="P4500" t="s">
        <v>91</v>
      </c>
      <c r="Q4500" s="6"/>
      <c r="S4500" s="10" t="s">
        <v>8421</v>
      </c>
      <c r="T4500" t="e">
        <v>#N/A</v>
      </c>
      <c r="W4500" t="e">
        <v>#N/A</v>
      </c>
      <c r="X4500" s="10" t="e">
        <v>#N/A</v>
      </c>
      <c r="Y4500" s="10" t="e">
        <v>#N/A</v>
      </c>
      <c r="Z4500" s="10" t="e">
        <v>#N/A</v>
      </c>
      <c r="AA4500" s="10" t="e">
        <v>#N/A</v>
      </c>
      <c r="AD4500" t="s">
        <v>92</v>
      </c>
      <c r="AE4500" s="2">
        <v>44835</v>
      </c>
      <c r="AF4500" s="2">
        <v>44834</v>
      </c>
      <c r="AG4500" t="s">
        <v>93</v>
      </c>
    </row>
    <row r="4501" spans="1:33" x14ac:dyDescent="0.25">
      <c r="A4501">
        <v>2022</v>
      </c>
      <c r="B4501" s="2">
        <v>44743</v>
      </c>
      <c r="C4501" s="2">
        <v>44834</v>
      </c>
      <c r="D4501" t="s">
        <v>81</v>
      </c>
      <c r="E4501" t="s">
        <v>4996</v>
      </c>
      <c r="F4501" t="s">
        <v>4997</v>
      </c>
      <c r="G4501" t="s">
        <v>4997</v>
      </c>
      <c r="H4501" s="3" t="s">
        <v>4860</v>
      </c>
      <c r="I4501" t="s">
        <v>1213</v>
      </c>
      <c r="J4501" t="s">
        <v>1014</v>
      </c>
      <c r="K4501" t="s">
        <v>498</v>
      </c>
      <c r="L4501" s="3" t="s">
        <v>83</v>
      </c>
      <c r="M4501">
        <v>19023</v>
      </c>
      <c r="N4501" t="s">
        <v>91</v>
      </c>
      <c r="O4501">
        <v>15753</v>
      </c>
      <c r="P4501" t="s">
        <v>91</v>
      </c>
      <c r="Q4501" s="6"/>
      <c r="S4501" s="10" t="s">
        <v>8422</v>
      </c>
      <c r="T4501" t="e">
        <v>#N/A</v>
      </c>
      <c r="W4501" t="e">
        <v>#N/A</v>
      </c>
      <c r="X4501" s="10" t="e">
        <v>#N/A</v>
      </c>
      <c r="Y4501" s="10" t="e">
        <v>#N/A</v>
      </c>
      <c r="Z4501" s="10" t="e">
        <v>#N/A</v>
      </c>
      <c r="AA4501" s="10" t="e">
        <v>#N/A</v>
      </c>
      <c r="AD4501" t="s">
        <v>92</v>
      </c>
      <c r="AE4501" s="2">
        <v>44835</v>
      </c>
      <c r="AF4501" s="2">
        <v>44834</v>
      </c>
      <c r="AG4501" t="s">
        <v>93</v>
      </c>
    </row>
    <row r="4502" spans="1:33" x14ac:dyDescent="0.25">
      <c r="A4502">
        <v>2022</v>
      </c>
      <c r="B4502" s="2">
        <v>44743</v>
      </c>
      <c r="C4502" s="2">
        <v>44834</v>
      </c>
      <c r="D4502" t="s">
        <v>81</v>
      </c>
      <c r="E4502" t="s">
        <v>4996</v>
      </c>
      <c r="F4502" t="s">
        <v>4997</v>
      </c>
      <c r="G4502" t="s">
        <v>4997</v>
      </c>
      <c r="H4502" s="3" t="s">
        <v>4860</v>
      </c>
      <c r="I4502" t="s">
        <v>4998</v>
      </c>
      <c r="J4502" t="s">
        <v>100</v>
      </c>
      <c r="K4502" t="s">
        <v>274</v>
      </c>
      <c r="L4502" s="3" t="s">
        <v>84</v>
      </c>
      <c r="M4502">
        <v>12698</v>
      </c>
      <c r="N4502" t="s">
        <v>91</v>
      </c>
      <c r="O4502">
        <v>10991</v>
      </c>
      <c r="P4502" t="s">
        <v>91</v>
      </c>
      <c r="Q4502" s="6"/>
      <c r="S4502" s="10" t="s">
        <v>8423</v>
      </c>
      <c r="T4502" t="e">
        <v>#N/A</v>
      </c>
      <c r="W4502" t="e">
        <v>#N/A</v>
      </c>
      <c r="X4502" s="10" t="e">
        <v>#N/A</v>
      </c>
      <c r="Y4502" s="10" t="e">
        <v>#N/A</v>
      </c>
      <c r="Z4502" s="10" t="e">
        <v>#N/A</v>
      </c>
      <c r="AA4502" s="10" t="e">
        <v>#N/A</v>
      </c>
      <c r="AD4502" t="s">
        <v>92</v>
      </c>
      <c r="AE4502" s="2">
        <v>44835</v>
      </c>
      <c r="AF4502" s="2">
        <v>44834</v>
      </c>
      <c r="AG4502" t="s">
        <v>93</v>
      </c>
    </row>
    <row r="4503" spans="1:33" x14ac:dyDescent="0.25">
      <c r="A4503">
        <v>2022</v>
      </c>
      <c r="B4503" s="2">
        <v>44743</v>
      </c>
      <c r="C4503" s="2">
        <v>44834</v>
      </c>
      <c r="D4503" t="s">
        <v>81</v>
      </c>
      <c r="E4503" t="s">
        <v>4999</v>
      </c>
      <c r="F4503" t="s">
        <v>5000</v>
      </c>
      <c r="G4503" t="s">
        <v>5000</v>
      </c>
      <c r="H4503" s="3" t="s">
        <v>4860</v>
      </c>
      <c r="I4503" t="s">
        <v>1213</v>
      </c>
      <c r="J4503" t="s">
        <v>2128</v>
      </c>
      <c r="K4503" t="s">
        <v>5001</v>
      </c>
      <c r="L4503" s="3" t="s">
        <v>83</v>
      </c>
      <c r="M4503">
        <v>35606</v>
      </c>
      <c r="N4503" t="s">
        <v>91</v>
      </c>
      <c r="O4503">
        <v>28037</v>
      </c>
      <c r="P4503" t="s">
        <v>91</v>
      </c>
      <c r="Q4503" s="6"/>
      <c r="S4503" s="10" t="s">
        <v>8424</v>
      </c>
      <c r="T4503" t="e">
        <v>#N/A</v>
      </c>
      <c r="W4503" t="e">
        <v>#N/A</v>
      </c>
      <c r="X4503" s="10" t="e">
        <v>#N/A</v>
      </c>
      <c r="Y4503" s="10" t="e">
        <v>#N/A</v>
      </c>
      <c r="Z4503" s="10" t="e">
        <v>#N/A</v>
      </c>
      <c r="AA4503" s="10" t="e">
        <v>#N/A</v>
      </c>
      <c r="AD4503" t="s">
        <v>92</v>
      </c>
      <c r="AE4503" s="2">
        <v>44835</v>
      </c>
      <c r="AF4503" s="2">
        <v>44834</v>
      </c>
      <c r="AG4503" t="s">
        <v>93</v>
      </c>
    </row>
    <row r="4504" spans="1:33" x14ac:dyDescent="0.25">
      <c r="A4504">
        <v>2022</v>
      </c>
      <c r="B4504" s="2">
        <v>44743</v>
      </c>
      <c r="C4504" s="2">
        <v>44834</v>
      </c>
      <c r="D4504" t="s">
        <v>81</v>
      </c>
      <c r="E4504" t="s">
        <v>4996</v>
      </c>
      <c r="F4504" t="s">
        <v>4997</v>
      </c>
      <c r="G4504" t="s">
        <v>4997</v>
      </c>
      <c r="H4504" s="3" t="s">
        <v>4860</v>
      </c>
      <c r="I4504" t="s">
        <v>5002</v>
      </c>
      <c r="J4504" t="s">
        <v>1607</v>
      </c>
      <c r="K4504" t="s">
        <v>2684</v>
      </c>
      <c r="L4504" s="3" t="s">
        <v>84</v>
      </c>
      <c r="M4504">
        <v>16449</v>
      </c>
      <c r="N4504" t="s">
        <v>91</v>
      </c>
      <c r="O4504">
        <v>13901</v>
      </c>
      <c r="P4504" t="s">
        <v>91</v>
      </c>
      <c r="Q4504" s="6"/>
      <c r="S4504" s="10" t="s">
        <v>8425</v>
      </c>
      <c r="T4504" t="e">
        <v>#N/A</v>
      </c>
      <c r="W4504" t="e">
        <v>#N/A</v>
      </c>
      <c r="X4504" s="10" t="e">
        <v>#N/A</v>
      </c>
      <c r="Y4504" s="10" t="e">
        <v>#N/A</v>
      </c>
      <c r="Z4504" s="10" t="e">
        <v>#N/A</v>
      </c>
      <c r="AA4504" s="10" t="e">
        <v>#N/A</v>
      </c>
      <c r="AD4504" t="s">
        <v>92</v>
      </c>
      <c r="AE4504" s="2">
        <v>44835</v>
      </c>
      <c r="AF4504" s="2">
        <v>44834</v>
      </c>
      <c r="AG4504" t="s">
        <v>93</v>
      </c>
    </row>
    <row r="4505" spans="1:33" x14ac:dyDescent="0.25">
      <c r="A4505">
        <v>2022</v>
      </c>
      <c r="B4505" s="2">
        <v>44743</v>
      </c>
      <c r="C4505" s="2">
        <v>44834</v>
      </c>
      <c r="D4505" t="s">
        <v>81</v>
      </c>
      <c r="E4505" t="s">
        <v>4996</v>
      </c>
      <c r="F4505" t="s">
        <v>4997</v>
      </c>
      <c r="G4505" t="s">
        <v>4997</v>
      </c>
      <c r="H4505" s="3" t="s">
        <v>4860</v>
      </c>
      <c r="I4505" t="s">
        <v>5003</v>
      </c>
      <c r="J4505" t="s">
        <v>4450</v>
      </c>
      <c r="K4505" t="s">
        <v>140</v>
      </c>
      <c r="L4505" s="3" t="s">
        <v>83</v>
      </c>
      <c r="M4505">
        <v>16500</v>
      </c>
      <c r="N4505" t="s">
        <v>91</v>
      </c>
      <c r="O4505">
        <v>13940</v>
      </c>
      <c r="P4505" t="s">
        <v>91</v>
      </c>
      <c r="Q4505" s="6"/>
      <c r="S4505" s="10" t="s">
        <v>6740</v>
      </c>
      <c r="T4505" t="e">
        <v>#N/A</v>
      </c>
      <c r="W4505" t="e">
        <v>#N/A</v>
      </c>
      <c r="X4505" s="10" t="e">
        <v>#N/A</v>
      </c>
      <c r="Y4505" s="10" t="e">
        <v>#N/A</v>
      </c>
      <c r="Z4505" s="10" t="e">
        <v>#N/A</v>
      </c>
      <c r="AA4505" s="10" t="e">
        <v>#N/A</v>
      </c>
      <c r="AD4505" t="s">
        <v>92</v>
      </c>
      <c r="AE4505" s="2">
        <v>44835</v>
      </c>
      <c r="AF4505" s="2">
        <v>44834</v>
      </c>
      <c r="AG4505" t="s">
        <v>93</v>
      </c>
    </row>
    <row r="4506" spans="1:33" x14ac:dyDescent="0.25">
      <c r="A4506">
        <v>2022</v>
      </c>
      <c r="B4506" s="2">
        <v>44743</v>
      </c>
      <c r="C4506" s="2">
        <v>44834</v>
      </c>
      <c r="D4506" t="s">
        <v>81</v>
      </c>
      <c r="E4506" t="s">
        <v>872</v>
      </c>
      <c r="F4506" t="s">
        <v>873</v>
      </c>
      <c r="G4506" t="s">
        <v>873</v>
      </c>
      <c r="H4506" s="3" t="s">
        <v>4860</v>
      </c>
      <c r="I4506" t="s">
        <v>1782</v>
      </c>
      <c r="J4506" t="s">
        <v>151</v>
      </c>
      <c r="K4506" t="s">
        <v>1109</v>
      </c>
      <c r="L4506" s="3" t="s">
        <v>83</v>
      </c>
      <c r="M4506">
        <v>15000</v>
      </c>
      <c r="N4506" t="s">
        <v>91</v>
      </c>
      <c r="O4506">
        <v>12807</v>
      </c>
      <c r="P4506" t="s">
        <v>91</v>
      </c>
      <c r="Q4506" s="6"/>
      <c r="S4506" s="10" t="s">
        <v>6210</v>
      </c>
      <c r="T4506" t="e">
        <v>#N/A</v>
      </c>
      <c r="W4506" t="e">
        <v>#N/A</v>
      </c>
      <c r="X4506" s="10" t="e">
        <v>#N/A</v>
      </c>
      <c r="Y4506" s="10" t="e">
        <v>#N/A</v>
      </c>
      <c r="Z4506" s="10" t="e">
        <v>#N/A</v>
      </c>
      <c r="AA4506" s="10" t="e">
        <v>#N/A</v>
      </c>
      <c r="AD4506" t="s">
        <v>92</v>
      </c>
      <c r="AE4506" s="2">
        <v>44835</v>
      </c>
      <c r="AF4506" s="2">
        <v>44834</v>
      </c>
      <c r="AG4506" t="s">
        <v>93</v>
      </c>
    </row>
    <row r="4507" spans="1:33" x14ac:dyDescent="0.25">
      <c r="A4507">
        <v>2022</v>
      </c>
      <c r="B4507" s="2">
        <v>44743</v>
      </c>
      <c r="C4507" s="2">
        <v>44834</v>
      </c>
      <c r="D4507" t="s">
        <v>81</v>
      </c>
      <c r="E4507" t="s">
        <v>5004</v>
      </c>
      <c r="F4507" t="s">
        <v>5005</v>
      </c>
      <c r="G4507" t="s">
        <v>5005</v>
      </c>
      <c r="H4507" s="3" t="s">
        <v>4860</v>
      </c>
      <c r="I4507" t="s">
        <v>136</v>
      </c>
      <c r="J4507" t="s">
        <v>126</v>
      </c>
      <c r="K4507" t="s">
        <v>90</v>
      </c>
      <c r="L4507" s="3" t="s">
        <v>83</v>
      </c>
      <c r="M4507">
        <v>17341</v>
      </c>
      <c r="N4507" t="s">
        <v>91</v>
      </c>
      <c r="O4507">
        <v>14467</v>
      </c>
      <c r="P4507" t="s">
        <v>91</v>
      </c>
      <c r="Q4507" s="6"/>
      <c r="S4507" s="10" t="s">
        <v>8426</v>
      </c>
      <c r="T4507" t="e">
        <v>#N/A</v>
      </c>
      <c r="W4507" t="e">
        <v>#N/A</v>
      </c>
      <c r="X4507" s="10" t="e">
        <v>#N/A</v>
      </c>
      <c r="Y4507" s="10" t="e">
        <v>#N/A</v>
      </c>
      <c r="Z4507" s="10" t="e">
        <v>#N/A</v>
      </c>
      <c r="AA4507" s="10" t="e">
        <v>#N/A</v>
      </c>
      <c r="AD4507" t="s">
        <v>92</v>
      </c>
      <c r="AE4507" s="2">
        <v>44835</v>
      </c>
      <c r="AF4507" s="2">
        <v>44834</v>
      </c>
      <c r="AG4507" t="s">
        <v>93</v>
      </c>
    </row>
    <row r="4508" spans="1:33" x14ac:dyDescent="0.25">
      <c r="A4508">
        <v>2022</v>
      </c>
      <c r="B4508" s="2">
        <v>44743</v>
      </c>
      <c r="C4508" s="2">
        <v>44834</v>
      </c>
      <c r="D4508" t="s">
        <v>81</v>
      </c>
      <c r="E4508" t="s">
        <v>5006</v>
      </c>
      <c r="F4508" t="s">
        <v>5007</v>
      </c>
      <c r="G4508" t="s">
        <v>5007</v>
      </c>
      <c r="H4508" s="3" t="s">
        <v>4860</v>
      </c>
      <c r="I4508" t="s">
        <v>5008</v>
      </c>
      <c r="J4508" t="s">
        <v>2837</v>
      </c>
      <c r="K4508" t="s">
        <v>929</v>
      </c>
      <c r="L4508" s="3" t="s">
        <v>83</v>
      </c>
      <c r="M4508">
        <v>35606</v>
      </c>
      <c r="N4508" t="s">
        <v>91</v>
      </c>
      <c r="O4508">
        <v>28013</v>
      </c>
      <c r="P4508" t="s">
        <v>91</v>
      </c>
      <c r="Q4508" s="6"/>
      <c r="S4508" s="10" t="s">
        <v>8427</v>
      </c>
      <c r="T4508" t="e">
        <v>#N/A</v>
      </c>
      <c r="W4508" t="e">
        <v>#N/A</v>
      </c>
      <c r="X4508" s="10" t="e">
        <v>#N/A</v>
      </c>
      <c r="Y4508" s="10" t="e">
        <v>#N/A</v>
      </c>
      <c r="Z4508" s="10" t="e">
        <v>#N/A</v>
      </c>
      <c r="AA4508" s="10" t="e">
        <v>#N/A</v>
      </c>
      <c r="AD4508" t="s">
        <v>92</v>
      </c>
      <c r="AE4508" s="2">
        <v>44835</v>
      </c>
      <c r="AF4508" s="2">
        <v>44834</v>
      </c>
      <c r="AG4508" t="s">
        <v>93</v>
      </c>
    </row>
    <row r="4509" spans="1:33" x14ac:dyDescent="0.25">
      <c r="A4509">
        <v>2022</v>
      </c>
      <c r="B4509" s="2">
        <v>44743</v>
      </c>
      <c r="C4509" s="2">
        <v>44834</v>
      </c>
      <c r="D4509" t="s">
        <v>81</v>
      </c>
      <c r="E4509" t="s">
        <v>5009</v>
      </c>
      <c r="F4509" t="s">
        <v>5010</v>
      </c>
      <c r="G4509" t="s">
        <v>5010</v>
      </c>
      <c r="H4509" s="3" t="s">
        <v>4860</v>
      </c>
      <c r="I4509" t="s">
        <v>1788</v>
      </c>
      <c r="J4509" t="s">
        <v>232</v>
      </c>
      <c r="K4509" t="s">
        <v>1607</v>
      </c>
      <c r="L4509" s="3" t="s">
        <v>83</v>
      </c>
      <c r="M4509">
        <v>21999</v>
      </c>
      <c r="N4509" t="s">
        <v>91</v>
      </c>
      <c r="O4509">
        <v>18001</v>
      </c>
      <c r="P4509" t="s">
        <v>91</v>
      </c>
      <c r="Q4509" s="6"/>
      <c r="S4509" s="10" t="s">
        <v>8428</v>
      </c>
      <c r="T4509" t="e">
        <v>#N/A</v>
      </c>
      <c r="W4509" t="e">
        <v>#N/A</v>
      </c>
      <c r="X4509" s="10" t="e">
        <v>#N/A</v>
      </c>
      <c r="Y4509" s="10" t="e">
        <v>#N/A</v>
      </c>
      <c r="Z4509" s="10" t="e">
        <v>#N/A</v>
      </c>
      <c r="AA4509" s="10" t="e">
        <v>#N/A</v>
      </c>
      <c r="AD4509" t="s">
        <v>92</v>
      </c>
      <c r="AE4509" s="2">
        <v>44835</v>
      </c>
      <c r="AF4509" s="2">
        <v>44834</v>
      </c>
      <c r="AG4509" t="s">
        <v>93</v>
      </c>
    </row>
    <row r="4510" spans="1:33" x14ac:dyDescent="0.25">
      <c r="A4510">
        <v>2022</v>
      </c>
      <c r="B4510" s="2">
        <v>44743</v>
      </c>
      <c r="C4510" s="2">
        <v>44834</v>
      </c>
      <c r="D4510" t="s">
        <v>81</v>
      </c>
      <c r="E4510" t="s">
        <v>5004</v>
      </c>
      <c r="F4510" t="s">
        <v>5005</v>
      </c>
      <c r="G4510" t="s">
        <v>5005</v>
      </c>
      <c r="H4510" s="3" t="s">
        <v>4860</v>
      </c>
      <c r="I4510" t="s">
        <v>5011</v>
      </c>
      <c r="J4510" t="s">
        <v>335</v>
      </c>
      <c r="K4510" t="s">
        <v>2236</v>
      </c>
      <c r="L4510" s="3" t="s">
        <v>83</v>
      </c>
      <c r="M4510">
        <v>16500</v>
      </c>
      <c r="N4510" t="s">
        <v>91</v>
      </c>
      <c r="O4510">
        <v>13870</v>
      </c>
      <c r="P4510" t="s">
        <v>91</v>
      </c>
      <c r="Q4510" s="6"/>
      <c r="S4510" s="10" t="s">
        <v>8356</v>
      </c>
      <c r="T4510" t="e">
        <v>#N/A</v>
      </c>
      <c r="W4510" t="e">
        <v>#N/A</v>
      </c>
      <c r="X4510" s="10" t="e">
        <v>#N/A</v>
      </c>
      <c r="Y4510" s="10" t="e">
        <v>#N/A</v>
      </c>
      <c r="Z4510" s="10" t="e">
        <v>#N/A</v>
      </c>
      <c r="AA4510" s="10" t="e">
        <v>#N/A</v>
      </c>
      <c r="AD4510" t="s">
        <v>92</v>
      </c>
      <c r="AE4510" s="2">
        <v>44835</v>
      </c>
      <c r="AF4510" s="2">
        <v>44834</v>
      </c>
      <c r="AG4510" t="s">
        <v>93</v>
      </c>
    </row>
    <row r="4511" spans="1:33" x14ac:dyDescent="0.25">
      <c r="A4511">
        <v>2022</v>
      </c>
      <c r="B4511" s="2">
        <v>44743</v>
      </c>
      <c r="C4511" s="2">
        <v>44834</v>
      </c>
      <c r="D4511" t="s">
        <v>81</v>
      </c>
      <c r="E4511" t="s">
        <v>5004</v>
      </c>
      <c r="F4511" t="s">
        <v>5005</v>
      </c>
      <c r="G4511" t="s">
        <v>5005</v>
      </c>
      <c r="H4511" s="3" t="s">
        <v>4860</v>
      </c>
      <c r="I4511" t="s">
        <v>5012</v>
      </c>
      <c r="J4511" t="s">
        <v>192</v>
      </c>
      <c r="K4511" t="s">
        <v>3226</v>
      </c>
      <c r="L4511" s="3" t="s">
        <v>83</v>
      </c>
      <c r="M4511">
        <v>15000</v>
      </c>
      <c r="N4511" t="s">
        <v>91</v>
      </c>
      <c r="O4511">
        <v>12807</v>
      </c>
      <c r="P4511" t="s">
        <v>91</v>
      </c>
      <c r="Q4511" s="6"/>
      <c r="S4511" s="10" t="s">
        <v>6210</v>
      </c>
      <c r="T4511" t="e">
        <v>#N/A</v>
      </c>
      <c r="W4511" t="e">
        <v>#N/A</v>
      </c>
      <c r="X4511" s="10" t="e">
        <v>#N/A</v>
      </c>
      <c r="Y4511" s="10" t="e">
        <v>#N/A</v>
      </c>
      <c r="Z4511" s="10" t="e">
        <v>#N/A</v>
      </c>
      <c r="AA4511" s="10" t="e">
        <v>#N/A</v>
      </c>
      <c r="AD4511" t="s">
        <v>92</v>
      </c>
      <c r="AE4511" s="2">
        <v>44835</v>
      </c>
      <c r="AF4511" s="2">
        <v>44834</v>
      </c>
      <c r="AG4511" t="s">
        <v>93</v>
      </c>
    </row>
    <row r="4512" spans="1:33" x14ac:dyDescent="0.25">
      <c r="A4512">
        <v>2022</v>
      </c>
      <c r="B4512" s="2">
        <v>44743</v>
      </c>
      <c r="C4512" s="2">
        <v>44834</v>
      </c>
      <c r="D4512" t="s">
        <v>81</v>
      </c>
      <c r="E4512" t="s">
        <v>5013</v>
      </c>
      <c r="F4512" t="s">
        <v>5014</v>
      </c>
      <c r="G4512" t="s">
        <v>5014</v>
      </c>
      <c r="H4512" s="3" t="s">
        <v>4860</v>
      </c>
      <c r="I4512" t="s">
        <v>5015</v>
      </c>
      <c r="J4512" t="s">
        <v>165</v>
      </c>
      <c r="K4512" t="s">
        <v>5016</v>
      </c>
      <c r="L4512" s="3" t="s">
        <v>83</v>
      </c>
      <c r="M4512">
        <v>9999</v>
      </c>
      <c r="N4512" t="s">
        <v>91</v>
      </c>
      <c r="O4512">
        <v>8890</v>
      </c>
      <c r="P4512" t="s">
        <v>91</v>
      </c>
      <c r="Q4512" s="6"/>
      <c r="S4512" s="10" t="s">
        <v>6189</v>
      </c>
      <c r="T4512" t="e">
        <v>#N/A</v>
      </c>
      <c r="W4512" t="e">
        <v>#N/A</v>
      </c>
      <c r="X4512" s="10" t="e">
        <v>#N/A</v>
      </c>
      <c r="Y4512" s="10" t="e">
        <v>#N/A</v>
      </c>
      <c r="Z4512" s="10" t="e">
        <v>#N/A</v>
      </c>
      <c r="AA4512" s="10" t="e">
        <v>#N/A</v>
      </c>
      <c r="AD4512" t="s">
        <v>92</v>
      </c>
      <c r="AE4512" s="2">
        <v>44835</v>
      </c>
      <c r="AF4512" s="2">
        <v>44834</v>
      </c>
      <c r="AG4512" t="s">
        <v>93</v>
      </c>
    </row>
    <row r="4513" spans="1:33" x14ac:dyDescent="0.25">
      <c r="A4513">
        <v>2022</v>
      </c>
      <c r="B4513" s="2">
        <v>44743</v>
      </c>
      <c r="C4513" s="2">
        <v>44834</v>
      </c>
      <c r="D4513" t="s">
        <v>81</v>
      </c>
      <c r="E4513" t="s">
        <v>5017</v>
      </c>
      <c r="F4513" t="s">
        <v>5018</v>
      </c>
      <c r="G4513" t="s">
        <v>5018</v>
      </c>
      <c r="H4513" s="3" t="s">
        <v>4860</v>
      </c>
      <c r="I4513" t="s">
        <v>4281</v>
      </c>
      <c r="J4513" t="s">
        <v>161</v>
      </c>
      <c r="K4513" t="s">
        <v>103</v>
      </c>
      <c r="L4513" s="3" t="s">
        <v>83</v>
      </c>
      <c r="M4513">
        <v>19286</v>
      </c>
      <c r="N4513" t="s">
        <v>91</v>
      </c>
      <c r="O4513">
        <v>15912</v>
      </c>
      <c r="P4513" t="s">
        <v>91</v>
      </c>
      <c r="Q4513" s="6"/>
      <c r="S4513" s="10" t="s">
        <v>8429</v>
      </c>
      <c r="T4513" t="e">
        <v>#N/A</v>
      </c>
      <c r="W4513" t="e">
        <v>#N/A</v>
      </c>
      <c r="X4513" s="10" t="e">
        <v>#N/A</v>
      </c>
      <c r="Y4513" s="10" t="e">
        <v>#N/A</v>
      </c>
      <c r="Z4513" s="10" t="e">
        <v>#N/A</v>
      </c>
      <c r="AA4513" s="10" t="e">
        <v>#N/A</v>
      </c>
      <c r="AD4513" t="s">
        <v>92</v>
      </c>
      <c r="AE4513" s="2">
        <v>44835</v>
      </c>
      <c r="AF4513" s="2">
        <v>44834</v>
      </c>
      <c r="AG4513" t="s">
        <v>93</v>
      </c>
    </row>
    <row r="4514" spans="1:33" x14ac:dyDescent="0.25">
      <c r="A4514">
        <v>2022</v>
      </c>
      <c r="B4514" s="2">
        <v>44743</v>
      </c>
      <c r="C4514" s="2">
        <v>44834</v>
      </c>
      <c r="D4514" t="s">
        <v>81</v>
      </c>
      <c r="E4514" t="s">
        <v>5017</v>
      </c>
      <c r="F4514" t="s">
        <v>5018</v>
      </c>
      <c r="G4514" t="s">
        <v>5018</v>
      </c>
      <c r="H4514" s="3" t="s">
        <v>4860</v>
      </c>
      <c r="I4514" t="s">
        <v>988</v>
      </c>
      <c r="J4514" t="s">
        <v>186</v>
      </c>
      <c r="K4514" t="s">
        <v>2244</v>
      </c>
      <c r="L4514" s="3" t="s">
        <v>83</v>
      </c>
      <c r="M4514">
        <v>14616</v>
      </c>
      <c r="N4514" t="s">
        <v>91</v>
      </c>
      <c r="O4514">
        <v>12465</v>
      </c>
      <c r="P4514" t="s">
        <v>91</v>
      </c>
      <c r="Q4514" s="6"/>
      <c r="S4514" s="10" t="s">
        <v>8430</v>
      </c>
      <c r="T4514" t="e">
        <v>#N/A</v>
      </c>
      <c r="W4514" t="e">
        <v>#N/A</v>
      </c>
      <c r="X4514" s="10" t="e">
        <v>#N/A</v>
      </c>
      <c r="Y4514" s="10" t="e">
        <v>#N/A</v>
      </c>
      <c r="Z4514" s="10" t="e">
        <v>#N/A</v>
      </c>
      <c r="AA4514" s="10" t="e">
        <v>#N/A</v>
      </c>
      <c r="AD4514" t="s">
        <v>92</v>
      </c>
      <c r="AE4514" s="2">
        <v>44835</v>
      </c>
      <c r="AF4514" s="2">
        <v>44834</v>
      </c>
      <c r="AG4514" t="s">
        <v>93</v>
      </c>
    </row>
    <row r="4515" spans="1:33" x14ac:dyDescent="0.25">
      <c r="A4515">
        <v>2022</v>
      </c>
      <c r="B4515" s="2">
        <v>44743</v>
      </c>
      <c r="C4515" s="2">
        <v>44834</v>
      </c>
      <c r="D4515" t="s">
        <v>81</v>
      </c>
      <c r="E4515" t="s">
        <v>5017</v>
      </c>
      <c r="F4515" t="s">
        <v>5018</v>
      </c>
      <c r="G4515" t="s">
        <v>5018</v>
      </c>
      <c r="H4515" s="3" t="s">
        <v>4860</v>
      </c>
      <c r="I4515" t="s">
        <v>5019</v>
      </c>
      <c r="J4515" t="s">
        <v>186</v>
      </c>
      <c r="K4515" t="s">
        <v>767</v>
      </c>
      <c r="L4515" s="3" t="s">
        <v>83</v>
      </c>
      <c r="M4515">
        <v>15450</v>
      </c>
      <c r="N4515" t="s">
        <v>91</v>
      </c>
      <c r="O4515">
        <v>13061</v>
      </c>
      <c r="P4515" t="s">
        <v>91</v>
      </c>
      <c r="Q4515" s="6"/>
      <c r="S4515" s="10" t="s">
        <v>8431</v>
      </c>
      <c r="T4515" t="e">
        <v>#N/A</v>
      </c>
      <c r="W4515" t="e">
        <v>#N/A</v>
      </c>
      <c r="X4515" s="10" t="e">
        <v>#N/A</v>
      </c>
      <c r="Y4515" s="10" t="e">
        <v>#N/A</v>
      </c>
      <c r="Z4515" s="10" t="s">
        <v>9900</v>
      </c>
      <c r="AA4515" s="10" t="e">
        <v>#N/A</v>
      </c>
      <c r="AD4515" t="s">
        <v>92</v>
      </c>
      <c r="AE4515" s="2">
        <v>44835</v>
      </c>
      <c r="AF4515" s="2">
        <v>44834</v>
      </c>
      <c r="AG4515" t="s">
        <v>93</v>
      </c>
    </row>
    <row r="4516" spans="1:33" x14ac:dyDescent="0.25">
      <c r="A4516">
        <v>2022</v>
      </c>
      <c r="B4516" s="2">
        <v>44743</v>
      </c>
      <c r="C4516" s="2">
        <v>44834</v>
      </c>
      <c r="D4516" t="s">
        <v>81</v>
      </c>
      <c r="E4516" t="s">
        <v>5020</v>
      </c>
      <c r="F4516" t="s">
        <v>5021</v>
      </c>
      <c r="G4516" t="s">
        <v>5021</v>
      </c>
      <c r="H4516" s="3" t="s">
        <v>4860</v>
      </c>
      <c r="I4516" t="s">
        <v>460</v>
      </c>
      <c r="J4516" t="s">
        <v>232</v>
      </c>
      <c r="K4516" t="s">
        <v>3375</v>
      </c>
      <c r="L4516" s="3" t="s">
        <v>83</v>
      </c>
      <c r="M4516">
        <v>17449</v>
      </c>
      <c r="N4516" t="s">
        <v>91</v>
      </c>
      <c r="O4516">
        <v>14583</v>
      </c>
      <c r="P4516" t="s">
        <v>91</v>
      </c>
      <c r="Q4516" s="6"/>
      <c r="S4516" s="10" t="s">
        <v>8432</v>
      </c>
      <c r="T4516" t="e">
        <v>#N/A</v>
      </c>
      <c r="W4516" t="e">
        <v>#N/A</v>
      </c>
      <c r="X4516" s="10" t="e">
        <v>#N/A</v>
      </c>
      <c r="Y4516" s="10" t="e">
        <v>#N/A</v>
      </c>
      <c r="Z4516" s="10" t="e">
        <v>#N/A</v>
      </c>
      <c r="AA4516" s="10" t="e">
        <v>#N/A</v>
      </c>
      <c r="AD4516" t="s">
        <v>92</v>
      </c>
      <c r="AE4516" s="2">
        <v>44835</v>
      </c>
      <c r="AF4516" s="2">
        <v>44834</v>
      </c>
      <c r="AG4516" t="s">
        <v>93</v>
      </c>
    </row>
    <row r="4517" spans="1:33" x14ac:dyDescent="0.25">
      <c r="A4517">
        <v>2022</v>
      </c>
      <c r="B4517" s="2">
        <v>44743</v>
      </c>
      <c r="C4517" s="2">
        <v>44834</v>
      </c>
      <c r="D4517" t="s">
        <v>81</v>
      </c>
      <c r="E4517" t="s">
        <v>5022</v>
      </c>
      <c r="F4517" t="s">
        <v>5023</v>
      </c>
      <c r="G4517" t="s">
        <v>5023</v>
      </c>
      <c r="H4517" s="3" t="s">
        <v>4860</v>
      </c>
      <c r="I4517" t="s">
        <v>5024</v>
      </c>
      <c r="J4517" t="s">
        <v>1193</v>
      </c>
      <c r="K4517" t="s">
        <v>399</v>
      </c>
      <c r="L4517" s="3" t="s">
        <v>83</v>
      </c>
      <c r="M4517">
        <v>15810</v>
      </c>
      <c r="N4517" t="s">
        <v>91</v>
      </c>
      <c r="O4517">
        <v>13363</v>
      </c>
      <c r="P4517" t="s">
        <v>91</v>
      </c>
      <c r="Q4517" s="6"/>
      <c r="S4517" s="10" t="s">
        <v>8433</v>
      </c>
      <c r="T4517" t="e">
        <v>#N/A</v>
      </c>
      <c r="W4517" t="e">
        <v>#N/A</v>
      </c>
      <c r="X4517" s="10" t="e">
        <v>#N/A</v>
      </c>
      <c r="Y4517" s="10" t="e">
        <v>#N/A</v>
      </c>
      <c r="Z4517" s="10" t="e">
        <v>#N/A</v>
      </c>
      <c r="AA4517" s="10" t="e">
        <v>#N/A</v>
      </c>
      <c r="AD4517" t="s">
        <v>92</v>
      </c>
      <c r="AE4517" s="2">
        <v>44835</v>
      </c>
      <c r="AF4517" s="2">
        <v>44834</v>
      </c>
      <c r="AG4517" t="s">
        <v>93</v>
      </c>
    </row>
    <row r="4518" spans="1:33" x14ac:dyDescent="0.25">
      <c r="A4518">
        <v>2022</v>
      </c>
      <c r="B4518" s="2">
        <v>44743</v>
      </c>
      <c r="C4518" s="2">
        <v>44834</v>
      </c>
      <c r="D4518" t="s">
        <v>81</v>
      </c>
      <c r="E4518" t="s">
        <v>5025</v>
      </c>
      <c r="F4518" t="s">
        <v>280</v>
      </c>
      <c r="G4518" t="s">
        <v>280</v>
      </c>
      <c r="H4518" s="3" t="s">
        <v>4860</v>
      </c>
      <c r="I4518" t="s">
        <v>5026</v>
      </c>
      <c r="J4518" t="s">
        <v>151</v>
      </c>
      <c r="K4518" t="s">
        <v>1127</v>
      </c>
      <c r="L4518" s="3" t="s">
        <v>83</v>
      </c>
      <c r="M4518">
        <v>13999</v>
      </c>
      <c r="N4518" t="s">
        <v>91</v>
      </c>
      <c r="O4518">
        <v>12050</v>
      </c>
      <c r="P4518" t="s">
        <v>91</v>
      </c>
      <c r="Q4518" s="6"/>
      <c r="S4518" s="10" t="s">
        <v>6188</v>
      </c>
      <c r="T4518" t="e">
        <v>#N/A</v>
      </c>
      <c r="W4518" t="e">
        <v>#N/A</v>
      </c>
      <c r="X4518" s="10" t="e">
        <v>#N/A</v>
      </c>
      <c r="Y4518" s="10" t="e">
        <v>#N/A</v>
      </c>
      <c r="Z4518" s="10" t="e">
        <v>#N/A</v>
      </c>
      <c r="AA4518" s="10" t="e">
        <v>#N/A</v>
      </c>
      <c r="AD4518" t="s">
        <v>92</v>
      </c>
      <c r="AE4518" s="2">
        <v>44835</v>
      </c>
      <c r="AF4518" s="2">
        <v>44834</v>
      </c>
      <c r="AG4518" t="s">
        <v>93</v>
      </c>
    </row>
    <row r="4519" spans="1:33" x14ac:dyDescent="0.25">
      <c r="A4519">
        <v>2022</v>
      </c>
      <c r="B4519" s="2">
        <v>44743</v>
      </c>
      <c r="C4519" s="2">
        <v>44834</v>
      </c>
      <c r="D4519" t="s">
        <v>81</v>
      </c>
      <c r="E4519" t="s">
        <v>5027</v>
      </c>
      <c r="F4519" t="s">
        <v>5028</v>
      </c>
      <c r="G4519" t="s">
        <v>5028</v>
      </c>
      <c r="H4519" s="3" t="s">
        <v>4860</v>
      </c>
      <c r="I4519" t="s">
        <v>5029</v>
      </c>
      <c r="J4519" t="s">
        <v>165</v>
      </c>
      <c r="K4519" t="s">
        <v>274</v>
      </c>
      <c r="L4519" s="3" t="s">
        <v>84</v>
      </c>
      <c r="M4519">
        <v>35606</v>
      </c>
      <c r="N4519" t="s">
        <v>91</v>
      </c>
      <c r="O4519">
        <v>28187</v>
      </c>
      <c r="P4519" t="s">
        <v>91</v>
      </c>
      <c r="Q4519" s="6"/>
      <c r="S4519" s="10" t="s">
        <v>8434</v>
      </c>
      <c r="T4519" t="e">
        <v>#N/A</v>
      </c>
      <c r="W4519" t="e">
        <v>#N/A</v>
      </c>
      <c r="X4519" s="10" t="e">
        <v>#N/A</v>
      </c>
      <c r="Y4519" s="10" t="e">
        <v>#N/A</v>
      </c>
      <c r="Z4519" s="10" t="e">
        <v>#N/A</v>
      </c>
      <c r="AA4519" s="10" t="e">
        <v>#N/A</v>
      </c>
      <c r="AD4519" t="s">
        <v>92</v>
      </c>
      <c r="AE4519" s="2">
        <v>44835</v>
      </c>
      <c r="AF4519" s="2">
        <v>44834</v>
      </c>
      <c r="AG4519" t="s">
        <v>93</v>
      </c>
    </row>
    <row r="4520" spans="1:33" x14ac:dyDescent="0.25">
      <c r="A4520">
        <v>2022</v>
      </c>
      <c r="B4520" s="2">
        <v>44743</v>
      </c>
      <c r="C4520" s="2">
        <v>44834</v>
      </c>
      <c r="D4520" t="s">
        <v>81</v>
      </c>
      <c r="E4520" t="s">
        <v>5030</v>
      </c>
      <c r="F4520" t="s">
        <v>5031</v>
      </c>
      <c r="G4520" t="s">
        <v>5031</v>
      </c>
      <c r="H4520" s="3" t="s">
        <v>4860</v>
      </c>
      <c r="I4520" t="s">
        <v>5032</v>
      </c>
      <c r="J4520" t="s">
        <v>151</v>
      </c>
      <c r="K4520" t="s">
        <v>1325</v>
      </c>
      <c r="L4520" s="3" t="s">
        <v>83</v>
      </c>
      <c r="M4520">
        <v>20681</v>
      </c>
      <c r="N4520" t="s">
        <v>91</v>
      </c>
      <c r="O4520">
        <v>16970</v>
      </c>
      <c r="P4520" t="s">
        <v>91</v>
      </c>
      <c r="Q4520" s="6"/>
      <c r="S4520" s="10" t="s">
        <v>8435</v>
      </c>
      <c r="T4520" t="e">
        <v>#N/A</v>
      </c>
      <c r="W4520" t="e">
        <v>#N/A</v>
      </c>
      <c r="X4520" s="10" t="e">
        <v>#N/A</v>
      </c>
      <c r="Y4520" s="10" t="e">
        <v>#N/A</v>
      </c>
      <c r="Z4520" s="10" t="e">
        <v>#N/A</v>
      </c>
      <c r="AA4520" s="10" t="e">
        <v>#N/A</v>
      </c>
      <c r="AD4520" t="s">
        <v>92</v>
      </c>
      <c r="AE4520" s="2">
        <v>44835</v>
      </c>
      <c r="AF4520" s="2">
        <v>44834</v>
      </c>
      <c r="AG4520" t="s">
        <v>93</v>
      </c>
    </row>
    <row r="4521" spans="1:33" x14ac:dyDescent="0.25">
      <c r="A4521">
        <v>2022</v>
      </c>
      <c r="B4521" s="2">
        <v>44743</v>
      </c>
      <c r="C4521" s="2">
        <v>44834</v>
      </c>
      <c r="D4521" t="s">
        <v>81</v>
      </c>
      <c r="E4521" t="s">
        <v>5033</v>
      </c>
      <c r="F4521" t="s">
        <v>5034</v>
      </c>
      <c r="G4521" t="s">
        <v>5034</v>
      </c>
      <c r="H4521" s="3" t="s">
        <v>4860</v>
      </c>
      <c r="I4521" t="s">
        <v>1512</v>
      </c>
      <c r="J4521" t="s">
        <v>598</v>
      </c>
      <c r="K4521" t="s">
        <v>165</v>
      </c>
      <c r="L4521" s="3" t="s">
        <v>83</v>
      </c>
      <c r="M4521">
        <v>49729</v>
      </c>
      <c r="N4521" t="s">
        <v>91</v>
      </c>
      <c r="O4521">
        <v>37909</v>
      </c>
      <c r="P4521" t="s">
        <v>91</v>
      </c>
      <c r="Q4521" s="6"/>
      <c r="S4521" s="10" t="s">
        <v>8436</v>
      </c>
      <c r="T4521" t="e">
        <v>#N/A</v>
      </c>
      <c r="W4521" t="e">
        <v>#N/A</v>
      </c>
      <c r="X4521" s="10" t="e">
        <v>#N/A</v>
      </c>
      <c r="Y4521" s="10" t="e">
        <v>#N/A</v>
      </c>
      <c r="Z4521" s="10" t="e">
        <v>#N/A</v>
      </c>
      <c r="AA4521" s="10" t="e">
        <v>#N/A</v>
      </c>
      <c r="AD4521" t="s">
        <v>92</v>
      </c>
      <c r="AE4521" s="2">
        <v>44835</v>
      </c>
      <c r="AF4521" s="2">
        <v>44834</v>
      </c>
      <c r="AG4521" t="s">
        <v>93</v>
      </c>
    </row>
    <row r="4522" spans="1:33" x14ac:dyDescent="0.25">
      <c r="A4522">
        <v>2022</v>
      </c>
      <c r="B4522" s="2">
        <v>44743</v>
      </c>
      <c r="C4522" s="2">
        <v>44834</v>
      </c>
      <c r="D4522" t="s">
        <v>81</v>
      </c>
      <c r="E4522" t="s">
        <v>5017</v>
      </c>
      <c r="F4522" t="s">
        <v>5018</v>
      </c>
      <c r="G4522" t="s">
        <v>5018</v>
      </c>
      <c r="H4522" s="3" t="s">
        <v>4860</v>
      </c>
      <c r="I4522" t="s">
        <v>1003</v>
      </c>
      <c r="J4522" t="s">
        <v>293</v>
      </c>
      <c r="K4522" t="s">
        <v>165</v>
      </c>
      <c r="L4522" s="3" t="s">
        <v>83</v>
      </c>
      <c r="M4522">
        <v>17499</v>
      </c>
      <c r="N4522" t="s">
        <v>91</v>
      </c>
      <c r="O4522">
        <v>14632</v>
      </c>
      <c r="P4522" t="s">
        <v>91</v>
      </c>
      <c r="Q4522" s="6"/>
      <c r="S4522" s="10" t="s">
        <v>8387</v>
      </c>
      <c r="T4522" t="e">
        <v>#N/A</v>
      </c>
      <c r="W4522" t="e">
        <v>#N/A</v>
      </c>
      <c r="X4522" s="10" t="e">
        <v>#N/A</v>
      </c>
      <c r="Y4522" s="10" t="e">
        <v>#N/A</v>
      </c>
      <c r="Z4522" s="10" t="e">
        <v>#N/A</v>
      </c>
      <c r="AA4522" s="10" t="e">
        <v>#N/A</v>
      </c>
      <c r="AD4522" t="s">
        <v>92</v>
      </c>
      <c r="AE4522" s="2">
        <v>44835</v>
      </c>
      <c r="AF4522" s="2">
        <v>44834</v>
      </c>
      <c r="AG4522" t="s">
        <v>93</v>
      </c>
    </row>
    <row r="4523" spans="1:33" x14ac:dyDescent="0.25">
      <c r="A4523">
        <v>2022</v>
      </c>
      <c r="B4523" s="2">
        <v>44743</v>
      </c>
      <c r="C4523" s="2">
        <v>44834</v>
      </c>
      <c r="D4523" t="s">
        <v>81</v>
      </c>
      <c r="E4523" t="s">
        <v>5017</v>
      </c>
      <c r="F4523" t="s">
        <v>5018</v>
      </c>
      <c r="G4523" t="s">
        <v>5018</v>
      </c>
      <c r="H4523" s="3" t="s">
        <v>4860</v>
      </c>
      <c r="I4523" t="s">
        <v>5035</v>
      </c>
      <c r="J4523" t="s">
        <v>395</v>
      </c>
      <c r="K4523" t="s">
        <v>186</v>
      </c>
      <c r="L4523" s="3" t="s">
        <v>83</v>
      </c>
      <c r="M4523">
        <v>17286</v>
      </c>
      <c r="N4523" t="s">
        <v>91</v>
      </c>
      <c r="O4523">
        <v>14461</v>
      </c>
      <c r="P4523" t="s">
        <v>91</v>
      </c>
      <c r="Q4523" s="6"/>
      <c r="S4523" s="10" t="s">
        <v>8437</v>
      </c>
      <c r="T4523" t="e">
        <v>#N/A</v>
      </c>
      <c r="W4523" t="e">
        <v>#N/A</v>
      </c>
      <c r="X4523" s="10" t="e">
        <v>#N/A</v>
      </c>
      <c r="Y4523" s="10" t="e">
        <v>#N/A</v>
      </c>
      <c r="Z4523" s="10" t="e">
        <v>#N/A</v>
      </c>
      <c r="AA4523" s="10" t="e">
        <v>#N/A</v>
      </c>
      <c r="AD4523" t="s">
        <v>92</v>
      </c>
      <c r="AE4523" s="2">
        <v>44835</v>
      </c>
      <c r="AF4523" s="2">
        <v>44834</v>
      </c>
      <c r="AG4523" t="s">
        <v>93</v>
      </c>
    </row>
    <row r="4524" spans="1:33" x14ac:dyDescent="0.25">
      <c r="A4524">
        <v>2022</v>
      </c>
      <c r="B4524" s="2">
        <v>44743</v>
      </c>
      <c r="C4524" s="2">
        <v>44834</v>
      </c>
      <c r="D4524" t="s">
        <v>81</v>
      </c>
      <c r="E4524" t="s">
        <v>5030</v>
      </c>
      <c r="F4524" t="s">
        <v>5031</v>
      </c>
      <c r="G4524" t="s">
        <v>5031</v>
      </c>
      <c r="H4524" s="3" t="s">
        <v>4860</v>
      </c>
      <c r="I4524" t="s">
        <v>5036</v>
      </c>
      <c r="J4524" t="s">
        <v>682</v>
      </c>
      <c r="K4524" t="s">
        <v>1434</v>
      </c>
      <c r="L4524" s="3" t="s">
        <v>83</v>
      </c>
      <c r="M4524">
        <v>19250</v>
      </c>
      <c r="N4524" t="s">
        <v>91</v>
      </c>
      <c r="O4524">
        <v>16017</v>
      </c>
      <c r="P4524" t="s">
        <v>91</v>
      </c>
      <c r="Q4524" s="6"/>
      <c r="S4524" s="10" t="s">
        <v>8438</v>
      </c>
      <c r="T4524" t="e">
        <v>#N/A</v>
      </c>
      <c r="W4524" t="e">
        <v>#N/A</v>
      </c>
      <c r="X4524" s="10" t="e">
        <v>#N/A</v>
      </c>
      <c r="Y4524" s="10" t="e">
        <v>#N/A</v>
      </c>
      <c r="Z4524" s="10" t="e">
        <v>#N/A</v>
      </c>
      <c r="AA4524" s="10" t="e">
        <v>#N/A</v>
      </c>
      <c r="AD4524" t="s">
        <v>92</v>
      </c>
      <c r="AE4524" s="2">
        <v>44835</v>
      </c>
      <c r="AF4524" s="2">
        <v>44834</v>
      </c>
      <c r="AG4524" t="s">
        <v>93</v>
      </c>
    </row>
    <row r="4525" spans="1:33" x14ac:dyDescent="0.25">
      <c r="A4525">
        <v>2022</v>
      </c>
      <c r="B4525" s="2">
        <v>44743</v>
      </c>
      <c r="C4525" s="2">
        <v>44834</v>
      </c>
      <c r="D4525" t="s">
        <v>81</v>
      </c>
      <c r="E4525" t="s">
        <v>147</v>
      </c>
      <c r="F4525" t="s">
        <v>148</v>
      </c>
      <c r="G4525" t="s">
        <v>148</v>
      </c>
      <c r="H4525" s="3" t="s">
        <v>4860</v>
      </c>
      <c r="I4525" t="s">
        <v>2560</v>
      </c>
      <c r="J4525" t="s">
        <v>232</v>
      </c>
      <c r="K4525" t="s">
        <v>218</v>
      </c>
      <c r="L4525" s="3" t="s">
        <v>83</v>
      </c>
      <c r="M4525">
        <v>15000</v>
      </c>
      <c r="N4525" t="s">
        <v>91</v>
      </c>
      <c r="O4525">
        <v>12807</v>
      </c>
      <c r="P4525" t="s">
        <v>91</v>
      </c>
      <c r="Q4525" s="6"/>
      <c r="S4525" s="10" t="s">
        <v>6210</v>
      </c>
      <c r="T4525" t="e">
        <v>#N/A</v>
      </c>
      <c r="W4525" t="e">
        <v>#N/A</v>
      </c>
      <c r="X4525" s="10" t="e">
        <v>#N/A</v>
      </c>
      <c r="Y4525" s="10" t="e">
        <v>#N/A</v>
      </c>
      <c r="Z4525" s="10" t="e">
        <v>#N/A</v>
      </c>
      <c r="AA4525" s="10" t="e">
        <v>#N/A</v>
      </c>
      <c r="AD4525" t="s">
        <v>92</v>
      </c>
      <c r="AE4525" s="2">
        <v>44835</v>
      </c>
      <c r="AF4525" s="2">
        <v>44834</v>
      </c>
      <c r="AG4525" t="s">
        <v>93</v>
      </c>
    </row>
    <row r="4526" spans="1:33" x14ac:dyDescent="0.25">
      <c r="A4526">
        <v>2022</v>
      </c>
      <c r="B4526" s="2">
        <v>44743</v>
      </c>
      <c r="C4526" s="2">
        <v>44834</v>
      </c>
      <c r="D4526" t="s">
        <v>81</v>
      </c>
      <c r="E4526" t="s">
        <v>5030</v>
      </c>
      <c r="F4526" t="s">
        <v>5031</v>
      </c>
      <c r="G4526" t="s">
        <v>5031</v>
      </c>
      <c r="H4526" s="3" t="s">
        <v>4860</v>
      </c>
      <c r="I4526" t="s">
        <v>239</v>
      </c>
      <c r="J4526" t="s">
        <v>1321</v>
      </c>
      <c r="K4526" t="s">
        <v>151</v>
      </c>
      <c r="L4526" s="3" t="s">
        <v>83</v>
      </c>
      <c r="M4526">
        <v>16149</v>
      </c>
      <c r="N4526" t="s">
        <v>91</v>
      </c>
      <c r="O4526">
        <v>13675</v>
      </c>
      <c r="P4526" t="s">
        <v>91</v>
      </c>
      <c r="Q4526" s="6"/>
      <c r="S4526" s="10" t="s">
        <v>8439</v>
      </c>
      <c r="T4526" t="e">
        <v>#N/A</v>
      </c>
      <c r="W4526" t="e">
        <v>#N/A</v>
      </c>
      <c r="X4526" s="10" t="e">
        <v>#N/A</v>
      </c>
      <c r="Y4526" s="10" t="e">
        <v>#N/A</v>
      </c>
      <c r="Z4526" s="10" t="e">
        <v>#N/A</v>
      </c>
      <c r="AA4526" s="10" t="e">
        <v>#N/A</v>
      </c>
      <c r="AD4526" t="s">
        <v>92</v>
      </c>
      <c r="AE4526" s="2">
        <v>44835</v>
      </c>
      <c r="AF4526" s="2">
        <v>44834</v>
      </c>
      <c r="AG4526" t="s">
        <v>93</v>
      </c>
    </row>
    <row r="4527" spans="1:33" x14ac:dyDescent="0.25">
      <c r="A4527">
        <v>2022</v>
      </c>
      <c r="B4527" s="2">
        <v>44743</v>
      </c>
      <c r="C4527" s="2">
        <v>44834</v>
      </c>
      <c r="D4527" t="s">
        <v>81</v>
      </c>
      <c r="E4527" t="s">
        <v>5037</v>
      </c>
      <c r="F4527" t="s">
        <v>5038</v>
      </c>
      <c r="G4527" t="s">
        <v>5038</v>
      </c>
      <c r="H4527" s="3" t="s">
        <v>4860</v>
      </c>
      <c r="I4527" t="s">
        <v>992</v>
      </c>
      <c r="J4527" t="s">
        <v>151</v>
      </c>
      <c r="K4527" t="s">
        <v>1567</v>
      </c>
      <c r="L4527" s="3" t="s">
        <v>83</v>
      </c>
      <c r="M4527">
        <v>14366</v>
      </c>
      <c r="N4527" t="s">
        <v>91</v>
      </c>
      <c r="O4527">
        <v>12328</v>
      </c>
      <c r="P4527" t="s">
        <v>91</v>
      </c>
      <c r="Q4527" s="6"/>
      <c r="S4527" s="10" t="s">
        <v>8440</v>
      </c>
      <c r="T4527" t="e">
        <v>#N/A</v>
      </c>
      <c r="W4527" t="e">
        <v>#N/A</v>
      </c>
      <c r="X4527" s="10" t="e">
        <v>#N/A</v>
      </c>
      <c r="Y4527" s="10" t="e">
        <v>#N/A</v>
      </c>
      <c r="Z4527" s="10" t="e">
        <v>#N/A</v>
      </c>
      <c r="AA4527" s="10" t="e">
        <v>#N/A</v>
      </c>
      <c r="AD4527" t="s">
        <v>92</v>
      </c>
      <c r="AE4527" s="2">
        <v>44835</v>
      </c>
      <c r="AF4527" s="2">
        <v>44834</v>
      </c>
      <c r="AG4527" t="s">
        <v>93</v>
      </c>
    </row>
    <row r="4528" spans="1:33" x14ac:dyDescent="0.25">
      <c r="A4528">
        <v>2022</v>
      </c>
      <c r="B4528" s="2">
        <v>44743</v>
      </c>
      <c r="C4528" s="2">
        <v>44834</v>
      </c>
      <c r="D4528" t="s">
        <v>81</v>
      </c>
      <c r="E4528" t="s">
        <v>5037</v>
      </c>
      <c r="F4528" t="s">
        <v>5038</v>
      </c>
      <c r="G4528" t="s">
        <v>5038</v>
      </c>
      <c r="H4528" s="3" t="s">
        <v>4860</v>
      </c>
      <c r="I4528" t="s">
        <v>5039</v>
      </c>
      <c r="J4528" t="s">
        <v>103</v>
      </c>
      <c r="K4528" t="s">
        <v>186</v>
      </c>
      <c r="L4528" s="3" t="s">
        <v>83</v>
      </c>
      <c r="M4528">
        <v>13522</v>
      </c>
      <c r="N4528" t="s">
        <v>91</v>
      </c>
      <c r="O4528">
        <v>11690</v>
      </c>
      <c r="P4528" t="s">
        <v>91</v>
      </c>
      <c r="Q4528" s="6"/>
      <c r="S4528" s="10" t="s">
        <v>8441</v>
      </c>
      <c r="T4528" t="e">
        <v>#N/A</v>
      </c>
      <c r="W4528" t="e">
        <v>#N/A</v>
      </c>
      <c r="X4528" s="10" t="e">
        <v>#N/A</v>
      </c>
      <c r="Y4528" s="10" t="e">
        <v>#N/A</v>
      </c>
      <c r="Z4528" s="10" t="e">
        <v>#N/A</v>
      </c>
      <c r="AA4528" s="10" t="e">
        <v>#N/A</v>
      </c>
      <c r="AD4528" t="s">
        <v>92</v>
      </c>
      <c r="AE4528" s="2">
        <v>44835</v>
      </c>
      <c r="AF4528" s="2">
        <v>44834</v>
      </c>
      <c r="AG4528" t="s">
        <v>93</v>
      </c>
    </row>
    <row r="4529" spans="1:33" x14ac:dyDescent="0.25">
      <c r="A4529">
        <v>2022</v>
      </c>
      <c r="B4529" s="2">
        <v>44743</v>
      </c>
      <c r="C4529" s="2">
        <v>44834</v>
      </c>
      <c r="D4529" t="s">
        <v>81</v>
      </c>
      <c r="E4529" t="s">
        <v>5040</v>
      </c>
      <c r="F4529" t="s">
        <v>5041</v>
      </c>
      <c r="G4529" t="s">
        <v>5041</v>
      </c>
      <c r="H4529" s="3" t="s">
        <v>4860</v>
      </c>
      <c r="I4529" t="s">
        <v>504</v>
      </c>
      <c r="J4529" t="s">
        <v>1057</v>
      </c>
      <c r="K4529" t="s">
        <v>906</v>
      </c>
      <c r="L4529" s="3" t="s">
        <v>83</v>
      </c>
      <c r="M4529">
        <v>22999</v>
      </c>
      <c r="N4529" t="s">
        <v>91</v>
      </c>
      <c r="O4529">
        <v>18768</v>
      </c>
      <c r="P4529" t="s">
        <v>91</v>
      </c>
      <c r="Q4529" s="6"/>
      <c r="S4529" s="10" t="s">
        <v>7776</v>
      </c>
      <c r="T4529" t="e">
        <v>#N/A</v>
      </c>
      <c r="W4529" t="e">
        <v>#N/A</v>
      </c>
      <c r="X4529" s="10" t="e">
        <v>#N/A</v>
      </c>
      <c r="Y4529" s="10" t="e">
        <v>#N/A</v>
      </c>
      <c r="Z4529" s="10" t="e">
        <v>#N/A</v>
      </c>
      <c r="AA4529" s="10" t="e">
        <v>#N/A</v>
      </c>
      <c r="AD4529" t="s">
        <v>92</v>
      </c>
      <c r="AE4529" s="2">
        <v>44835</v>
      </c>
      <c r="AF4529" s="2">
        <v>44834</v>
      </c>
      <c r="AG4529" t="s">
        <v>93</v>
      </c>
    </row>
    <row r="4530" spans="1:33" x14ac:dyDescent="0.25">
      <c r="A4530">
        <v>2022</v>
      </c>
      <c r="B4530" s="2">
        <v>44743</v>
      </c>
      <c r="C4530" s="2">
        <v>44834</v>
      </c>
      <c r="D4530" t="s">
        <v>81</v>
      </c>
      <c r="E4530" t="s">
        <v>5020</v>
      </c>
      <c r="F4530" t="s">
        <v>5021</v>
      </c>
      <c r="G4530" t="s">
        <v>5021</v>
      </c>
      <c r="H4530" s="3" t="s">
        <v>4860</v>
      </c>
      <c r="I4530" t="s">
        <v>336</v>
      </c>
      <c r="J4530" t="s">
        <v>274</v>
      </c>
      <c r="K4530" t="s">
        <v>1127</v>
      </c>
      <c r="L4530" s="3" t="s">
        <v>84</v>
      </c>
      <c r="M4530">
        <v>18086</v>
      </c>
      <c r="N4530" t="s">
        <v>91</v>
      </c>
      <c r="O4530">
        <v>15038</v>
      </c>
      <c r="P4530" t="s">
        <v>91</v>
      </c>
      <c r="Q4530" s="6"/>
      <c r="S4530" s="10" t="s">
        <v>8442</v>
      </c>
      <c r="T4530" t="e">
        <v>#N/A</v>
      </c>
      <c r="W4530" t="e">
        <v>#N/A</v>
      </c>
      <c r="X4530" s="10" t="e">
        <v>#N/A</v>
      </c>
      <c r="Y4530" s="10" t="e">
        <v>#N/A</v>
      </c>
      <c r="Z4530" s="10" t="e">
        <v>#N/A</v>
      </c>
      <c r="AA4530" s="10" t="e">
        <v>#N/A</v>
      </c>
      <c r="AD4530" t="s">
        <v>92</v>
      </c>
      <c r="AE4530" s="2">
        <v>44835</v>
      </c>
      <c r="AF4530" s="2">
        <v>44834</v>
      </c>
      <c r="AG4530" t="s">
        <v>93</v>
      </c>
    </row>
    <row r="4531" spans="1:33" x14ac:dyDescent="0.25">
      <c r="A4531">
        <v>2022</v>
      </c>
      <c r="B4531" s="2">
        <v>44743</v>
      </c>
      <c r="C4531" s="2">
        <v>44834</v>
      </c>
      <c r="D4531" t="s">
        <v>81</v>
      </c>
      <c r="E4531" t="s">
        <v>5042</v>
      </c>
      <c r="F4531" t="s">
        <v>5043</v>
      </c>
      <c r="G4531" t="s">
        <v>5043</v>
      </c>
      <c r="H4531" s="3" t="s">
        <v>4860</v>
      </c>
      <c r="I4531" t="s">
        <v>1545</v>
      </c>
      <c r="J4531" t="s">
        <v>104</v>
      </c>
      <c r="K4531" t="s">
        <v>186</v>
      </c>
      <c r="L4531" s="3" t="s">
        <v>84</v>
      </c>
      <c r="M4531">
        <v>12698</v>
      </c>
      <c r="N4531" t="s">
        <v>91</v>
      </c>
      <c r="O4531">
        <v>10982</v>
      </c>
      <c r="P4531" t="s">
        <v>91</v>
      </c>
      <c r="Q4531" s="6"/>
      <c r="S4531" s="10" t="s">
        <v>8443</v>
      </c>
      <c r="T4531" t="e">
        <v>#N/A</v>
      </c>
      <c r="W4531" t="e">
        <v>#N/A</v>
      </c>
      <c r="X4531" s="10" t="e">
        <v>#N/A</v>
      </c>
      <c r="Y4531" s="10" t="e">
        <v>#N/A</v>
      </c>
      <c r="Z4531" s="10" t="e">
        <v>#N/A</v>
      </c>
      <c r="AA4531" s="10" t="e">
        <v>#N/A</v>
      </c>
      <c r="AD4531" t="s">
        <v>92</v>
      </c>
      <c r="AE4531" s="2">
        <v>44835</v>
      </c>
      <c r="AF4531" s="2">
        <v>44834</v>
      </c>
      <c r="AG4531" t="s">
        <v>93</v>
      </c>
    </row>
    <row r="4532" spans="1:33" x14ac:dyDescent="0.25">
      <c r="A4532">
        <v>2022</v>
      </c>
      <c r="B4532" s="2">
        <v>44743</v>
      </c>
      <c r="C4532" s="2">
        <v>44834</v>
      </c>
      <c r="D4532" t="s">
        <v>81</v>
      </c>
      <c r="E4532" t="s">
        <v>5030</v>
      </c>
      <c r="F4532" t="s">
        <v>5031</v>
      </c>
      <c r="G4532" t="s">
        <v>5031</v>
      </c>
      <c r="H4532" s="3" t="s">
        <v>4860</v>
      </c>
      <c r="I4532" t="s">
        <v>2041</v>
      </c>
      <c r="J4532" t="s">
        <v>935</v>
      </c>
      <c r="K4532" t="s">
        <v>2998</v>
      </c>
      <c r="L4532" s="3" t="s">
        <v>83</v>
      </c>
      <c r="M4532">
        <v>17499</v>
      </c>
      <c r="N4532" t="s">
        <v>91</v>
      </c>
      <c r="O4532">
        <v>14621</v>
      </c>
      <c r="P4532" t="s">
        <v>91</v>
      </c>
      <c r="Q4532" s="6"/>
      <c r="S4532" s="10" t="s">
        <v>8374</v>
      </c>
      <c r="T4532" t="e">
        <v>#N/A</v>
      </c>
      <c r="W4532" t="e">
        <v>#N/A</v>
      </c>
      <c r="X4532" s="10" t="e">
        <v>#N/A</v>
      </c>
      <c r="Y4532" s="10" t="e">
        <v>#N/A</v>
      </c>
      <c r="Z4532" s="10" t="e">
        <v>#N/A</v>
      </c>
      <c r="AA4532" s="10" t="e">
        <v>#N/A</v>
      </c>
      <c r="AD4532" t="s">
        <v>92</v>
      </c>
      <c r="AE4532" s="2">
        <v>44835</v>
      </c>
      <c r="AF4532" s="2">
        <v>44834</v>
      </c>
      <c r="AG4532" t="s">
        <v>93</v>
      </c>
    </row>
    <row r="4533" spans="1:33" x14ac:dyDescent="0.25">
      <c r="A4533">
        <v>2022</v>
      </c>
      <c r="B4533" s="2">
        <v>44743</v>
      </c>
      <c r="C4533" s="2">
        <v>44834</v>
      </c>
      <c r="D4533" t="s">
        <v>81</v>
      </c>
      <c r="E4533" t="s">
        <v>5044</v>
      </c>
      <c r="F4533" t="s">
        <v>5045</v>
      </c>
      <c r="G4533" t="s">
        <v>5045</v>
      </c>
      <c r="H4533" s="3" t="s">
        <v>4860</v>
      </c>
      <c r="I4533" t="s">
        <v>5046</v>
      </c>
      <c r="J4533" t="s">
        <v>2277</v>
      </c>
      <c r="K4533" t="s">
        <v>316</v>
      </c>
      <c r="L4533" s="3" t="s">
        <v>84</v>
      </c>
      <c r="M4533">
        <v>23329</v>
      </c>
      <c r="N4533" t="s">
        <v>91</v>
      </c>
      <c r="O4533">
        <v>18969</v>
      </c>
      <c r="P4533" t="s">
        <v>91</v>
      </c>
      <c r="Q4533" s="6"/>
      <c r="S4533" s="10" t="s">
        <v>8444</v>
      </c>
      <c r="T4533" t="e">
        <v>#N/A</v>
      </c>
      <c r="W4533" t="e">
        <v>#N/A</v>
      </c>
      <c r="X4533" s="10" t="e">
        <v>#N/A</v>
      </c>
      <c r="Y4533" s="10" t="e">
        <v>#N/A</v>
      </c>
      <c r="Z4533" s="10" t="e">
        <v>#N/A</v>
      </c>
      <c r="AA4533" s="10" t="e">
        <v>#N/A</v>
      </c>
      <c r="AD4533" t="s">
        <v>92</v>
      </c>
      <c r="AE4533" s="2">
        <v>44835</v>
      </c>
      <c r="AF4533" s="2">
        <v>44834</v>
      </c>
      <c r="AG4533" t="s">
        <v>93</v>
      </c>
    </row>
    <row r="4534" spans="1:33" x14ac:dyDescent="0.25">
      <c r="A4534">
        <v>2022</v>
      </c>
      <c r="B4534" s="2">
        <v>44743</v>
      </c>
      <c r="C4534" s="2">
        <v>44834</v>
      </c>
      <c r="D4534" t="s">
        <v>81</v>
      </c>
      <c r="E4534" t="s">
        <v>166</v>
      </c>
      <c r="F4534" t="s">
        <v>143</v>
      </c>
      <c r="G4534" t="s">
        <v>143</v>
      </c>
      <c r="H4534" s="3" t="s">
        <v>4860</v>
      </c>
      <c r="I4534" t="s">
        <v>696</v>
      </c>
      <c r="J4534" t="s">
        <v>186</v>
      </c>
      <c r="K4534" t="s">
        <v>2070</v>
      </c>
      <c r="L4534" s="3" t="s">
        <v>83</v>
      </c>
      <c r="M4534">
        <v>13859</v>
      </c>
      <c r="N4534" t="s">
        <v>91</v>
      </c>
      <c r="O4534">
        <v>11868</v>
      </c>
      <c r="P4534" t="s">
        <v>91</v>
      </c>
      <c r="Q4534" s="6"/>
      <c r="S4534" s="10" t="s">
        <v>8445</v>
      </c>
      <c r="T4534" t="e">
        <v>#N/A</v>
      </c>
      <c r="W4534" t="e">
        <v>#N/A</v>
      </c>
      <c r="X4534" s="10" t="e">
        <v>#N/A</v>
      </c>
      <c r="Y4534" s="10" t="e">
        <v>#N/A</v>
      </c>
      <c r="Z4534" s="10" t="s">
        <v>9901</v>
      </c>
      <c r="AA4534" s="10" t="e">
        <v>#N/A</v>
      </c>
      <c r="AD4534" t="s">
        <v>92</v>
      </c>
      <c r="AE4534" s="2">
        <v>44835</v>
      </c>
      <c r="AF4534" s="2">
        <v>44834</v>
      </c>
      <c r="AG4534" t="s">
        <v>93</v>
      </c>
    </row>
    <row r="4535" spans="1:33" x14ac:dyDescent="0.25">
      <c r="A4535">
        <v>2022</v>
      </c>
      <c r="B4535" s="2">
        <v>44743</v>
      </c>
      <c r="C4535" s="2">
        <v>44834</v>
      </c>
      <c r="D4535" t="s">
        <v>81</v>
      </c>
      <c r="E4535" t="s">
        <v>5047</v>
      </c>
      <c r="F4535" t="s">
        <v>5048</v>
      </c>
      <c r="G4535" t="s">
        <v>5048</v>
      </c>
      <c r="H4535" s="3" t="s">
        <v>4860</v>
      </c>
      <c r="I4535" t="s">
        <v>2578</v>
      </c>
      <c r="J4535" t="s">
        <v>269</v>
      </c>
      <c r="K4535" t="s">
        <v>1202</v>
      </c>
      <c r="L4535" s="3" t="s">
        <v>84</v>
      </c>
      <c r="M4535">
        <v>13518</v>
      </c>
      <c r="N4535" t="s">
        <v>91</v>
      </c>
      <c r="O4535">
        <v>11630</v>
      </c>
      <c r="P4535" t="s">
        <v>91</v>
      </c>
      <c r="Q4535" s="6"/>
      <c r="S4535" s="10" t="s">
        <v>8446</v>
      </c>
      <c r="T4535" t="e">
        <v>#N/A</v>
      </c>
      <c r="W4535" t="e">
        <v>#N/A</v>
      </c>
      <c r="X4535" s="10" t="e">
        <v>#N/A</v>
      </c>
      <c r="Y4535" s="10" t="e">
        <v>#N/A</v>
      </c>
      <c r="Z4535" s="10" t="e">
        <v>#N/A</v>
      </c>
      <c r="AA4535" s="10" t="e">
        <v>#N/A</v>
      </c>
      <c r="AD4535" t="s">
        <v>92</v>
      </c>
      <c r="AE4535" s="2">
        <v>44835</v>
      </c>
      <c r="AF4535" s="2">
        <v>44834</v>
      </c>
      <c r="AG4535" t="s">
        <v>93</v>
      </c>
    </row>
    <row r="4536" spans="1:33" x14ac:dyDescent="0.25">
      <c r="A4536">
        <v>2022</v>
      </c>
      <c r="B4536" s="2">
        <v>44743</v>
      </c>
      <c r="C4536" s="2">
        <v>44834</v>
      </c>
      <c r="D4536" t="s">
        <v>81</v>
      </c>
      <c r="E4536" t="s">
        <v>213</v>
      </c>
      <c r="F4536" t="s">
        <v>214</v>
      </c>
      <c r="G4536" t="s">
        <v>214</v>
      </c>
      <c r="H4536" s="3" t="s">
        <v>4860</v>
      </c>
      <c r="I4536" t="s">
        <v>5049</v>
      </c>
      <c r="J4536" t="s">
        <v>1237</v>
      </c>
      <c r="K4536" t="s">
        <v>2423</v>
      </c>
      <c r="L4536" s="3" t="s">
        <v>84</v>
      </c>
      <c r="M4536">
        <v>10553</v>
      </c>
      <c r="N4536" t="s">
        <v>91</v>
      </c>
      <c r="O4536">
        <v>9338</v>
      </c>
      <c r="P4536" t="s">
        <v>91</v>
      </c>
      <c r="Q4536" s="6"/>
      <c r="S4536" s="10" t="s">
        <v>8447</v>
      </c>
      <c r="T4536" t="e">
        <v>#N/A</v>
      </c>
      <c r="W4536" t="e">
        <v>#N/A</v>
      </c>
      <c r="X4536" s="10" t="e">
        <v>#N/A</v>
      </c>
      <c r="Y4536" s="10" t="e">
        <v>#N/A</v>
      </c>
      <c r="Z4536" s="10" t="e">
        <v>#N/A</v>
      </c>
      <c r="AA4536" s="10" t="e">
        <v>#N/A</v>
      </c>
      <c r="AD4536" t="s">
        <v>92</v>
      </c>
      <c r="AE4536" s="2">
        <v>44835</v>
      </c>
      <c r="AF4536" s="2">
        <v>44834</v>
      </c>
      <c r="AG4536" t="s">
        <v>93</v>
      </c>
    </row>
    <row r="4537" spans="1:33" x14ac:dyDescent="0.25">
      <c r="A4537">
        <v>2022</v>
      </c>
      <c r="B4537" s="2">
        <v>44743</v>
      </c>
      <c r="C4537" s="2">
        <v>44834</v>
      </c>
      <c r="D4537" t="s">
        <v>81</v>
      </c>
      <c r="E4537" t="s">
        <v>5050</v>
      </c>
      <c r="F4537" t="s">
        <v>5051</v>
      </c>
      <c r="G4537" t="s">
        <v>5051</v>
      </c>
      <c r="H4537" s="3" t="s">
        <v>4860</v>
      </c>
      <c r="I4537" t="s">
        <v>1772</v>
      </c>
      <c r="J4537" t="s">
        <v>3516</v>
      </c>
      <c r="K4537" t="s">
        <v>126</v>
      </c>
      <c r="L4537" s="3" t="s">
        <v>84</v>
      </c>
      <c r="M4537">
        <v>69999</v>
      </c>
      <c r="N4537" t="s">
        <v>91</v>
      </c>
      <c r="O4537">
        <v>50132</v>
      </c>
      <c r="P4537" t="s">
        <v>91</v>
      </c>
      <c r="Q4537" s="6"/>
      <c r="S4537" s="10" t="s">
        <v>6681</v>
      </c>
      <c r="T4537" t="e">
        <v>#N/A</v>
      </c>
      <c r="W4537" t="e">
        <v>#N/A</v>
      </c>
      <c r="X4537" s="10" t="e">
        <v>#N/A</v>
      </c>
      <c r="Y4537" s="10" t="e">
        <v>#N/A</v>
      </c>
      <c r="Z4537" s="10" t="e">
        <v>#N/A</v>
      </c>
      <c r="AA4537" s="10" t="e">
        <v>#N/A</v>
      </c>
      <c r="AD4537" t="s">
        <v>92</v>
      </c>
      <c r="AE4537" s="2">
        <v>44835</v>
      </c>
      <c r="AF4537" s="2">
        <v>44834</v>
      </c>
      <c r="AG4537" t="s">
        <v>93</v>
      </c>
    </row>
    <row r="4538" spans="1:33" x14ac:dyDescent="0.25">
      <c r="A4538">
        <v>2022</v>
      </c>
      <c r="B4538" s="2">
        <v>44743</v>
      </c>
      <c r="C4538" s="2">
        <v>44834</v>
      </c>
      <c r="D4538" t="s">
        <v>81</v>
      </c>
      <c r="E4538" t="s">
        <v>2986</v>
      </c>
      <c r="F4538" t="s">
        <v>1501</v>
      </c>
      <c r="G4538" t="s">
        <v>1501</v>
      </c>
      <c r="H4538" s="3" t="s">
        <v>4860</v>
      </c>
      <c r="I4538" t="s">
        <v>718</v>
      </c>
      <c r="J4538" t="s">
        <v>116</v>
      </c>
      <c r="K4538" t="s">
        <v>186</v>
      </c>
      <c r="L4538" s="3" t="s">
        <v>84</v>
      </c>
      <c r="M4538">
        <v>34999</v>
      </c>
      <c r="N4538" t="s">
        <v>91</v>
      </c>
      <c r="O4538">
        <v>27617</v>
      </c>
      <c r="P4538" t="s">
        <v>91</v>
      </c>
      <c r="Q4538" s="6"/>
      <c r="S4538" s="10" t="s">
        <v>6316</v>
      </c>
      <c r="T4538" t="e">
        <v>#N/A</v>
      </c>
      <c r="W4538" t="e">
        <v>#N/A</v>
      </c>
      <c r="X4538" s="10" t="e">
        <v>#N/A</v>
      </c>
      <c r="Y4538" s="10" t="e">
        <v>#N/A</v>
      </c>
      <c r="Z4538" s="10" t="e">
        <v>#N/A</v>
      </c>
      <c r="AA4538" s="10" t="e">
        <v>#N/A</v>
      </c>
      <c r="AD4538" t="s">
        <v>92</v>
      </c>
      <c r="AE4538" s="2">
        <v>44835</v>
      </c>
      <c r="AF4538" s="2">
        <v>44834</v>
      </c>
      <c r="AG4538" t="s">
        <v>93</v>
      </c>
    </row>
    <row r="4539" spans="1:33" x14ac:dyDescent="0.25">
      <c r="A4539">
        <v>2022</v>
      </c>
      <c r="B4539" s="2">
        <v>44743</v>
      </c>
      <c r="C4539" s="2">
        <v>44834</v>
      </c>
      <c r="D4539" t="s">
        <v>81</v>
      </c>
      <c r="E4539" t="s">
        <v>488</v>
      </c>
      <c r="F4539" t="s">
        <v>489</v>
      </c>
      <c r="G4539" t="s">
        <v>489</v>
      </c>
      <c r="H4539" s="3" t="s">
        <v>4860</v>
      </c>
      <c r="I4539" t="s">
        <v>5052</v>
      </c>
      <c r="J4539" t="s">
        <v>1355</v>
      </c>
      <c r="K4539" t="s">
        <v>250</v>
      </c>
      <c r="L4539" s="3" t="s">
        <v>83</v>
      </c>
      <c r="M4539">
        <v>23934</v>
      </c>
      <c r="N4539" t="s">
        <v>91</v>
      </c>
      <c r="O4539">
        <v>19471</v>
      </c>
      <c r="P4539" t="s">
        <v>91</v>
      </c>
      <c r="Q4539" s="6"/>
      <c r="S4539" s="10" t="s">
        <v>8448</v>
      </c>
      <c r="T4539" t="e">
        <v>#N/A</v>
      </c>
      <c r="W4539" t="e">
        <v>#N/A</v>
      </c>
      <c r="X4539" s="10" t="e">
        <v>#N/A</v>
      </c>
      <c r="Y4539" s="10" t="e">
        <v>#N/A</v>
      </c>
      <c r="Z4539" s="10" t="e">
        <v>#N/A</v>
      </c>
      <c r="AA4539" s="10" t="e">
        <v>#N/A</v>
      </c>
      <c r="AD4539" t="s">
        <v>92</v>
      </c>
      <c r="AE4539" s="2">
        <v>44835</v>
      </c>
      <c r="AF4539" s="2">
        <v>44834</v>
      </c>
      <c r="AG4539" t="s">
        <v>93</v>
      </c>
    </row>
    <row r="4540" spans="1:33" x14ac:dyDescent="0.25">
      <c r="A4540">
        <v>2022</v>
      </c>
      <c r="B4540" s="2">
        <v>44743</v>
      </c>
      <c r="C4540" s="2">
        <v>44834</v>
      </c>
      <c r="D4540" t="s">
        <v>81</v>
      </c>
      <c r="E4540" t="s">
        <v>5053</v>
      </c>
      <c r="F4540" t="s">
        <v>5054</v>
      </c>
      <c r="G4540" t="s">
        <v>5054</v>
      </c>
      <c r="H4540" s="3" t="s">
        <v>4860</v>
      </c>
      <c r="I4540" t="s">
        <v>3402</v>
      </c>
      <c r="J4540" t="s">
        <v>205</v>
      </c>
      <c r="K4540" t="s">
        <v>107</v>
      </c>
      <c r="L4540" s="3" t="s">
        <v>84</v>
      </c>
      <c r="M4540">
        <v>11105</v>
      </c>
      <c r="N4540" t="s">
        <v>91</v>
      </c>
      <c r="O4540">
        <v>9610</v>
      </c>
      <c r="P4540" t="s">
        <v>91</v>
      </c>
      <c r="Q4540" s="6"/>
      <c r="S4540" s="10" t="s">
        <v>8449</v>
      </c>
      <c r="T4540" t="e">
        <v>#N/A</v>
      </c>
      <c r="W4540" t="e">
        <v>#N/A</v>
      </c>
      <c r="X4540" s="10" t="e">
        <v>#N/A</v>
      </c>
      <c r="Y4540" s="10" t="e">
        <v>#N/A</v>
      </c>
      <c r="Z4540" s="10" t="e">
        <v>#N/A</v>
      </c>
      <c r="AA4540" s="10" t="e">
        <v>#N/A</v>
      </c>
      <c r="AD4540" t="s">
        <v>92</v>
      </c>
      <c r="AE4540" s="2">
        <v>44835</v>
      </c>
      <c r="AF4540" s="2">
        <v>44834</v>
      </c>
      <c r="AG4540" t="s">
        <v>93</v>
      </c>
    </row>
    <row r="4541" spans="1:33" x14ac:dyDescent="0.25">
      <c r="A4541">
        <v>2022</v>
      </c>
      <c r="B4541" s="2">
        <v>44743</v>
      </c>
      <c r="C4541" s="2">
        <v>44834</v>
      </c>
      <c r="D4541" t="s">
        <v>81</v>
      </c>
      <c r="E4541" t="s">
        <v>5053</v>
      </c>
      <c r="F4541" t="s">
        <v>5054</v>
      </c>
      <c r="G4541" t="s">
        <v>5054</v>
      </c>
      <c r="H4541" s="3" t="s">
        <v>4860</v>
      </c>
      <c r="I4541" t="s">
        <v>594</v>
      </c>
      <c r="J4541" t="s">
        <v>379</v>
      </c>
      <c r="K4541" t="s">
        <v>987</v>
      </c>
      <c r="L4541" s="3" t="s">
        <v>84</v>
      </c>
      <c r="M4541">
        <v>11865</v>
      </c>
      <c r="N4541" t="s">
        <v>91</v>
      </c>
      <c r="O4541">
        <v>10305</v>
      </c>
      <c r="P4541" t="s">
        <v>91</v>
      </c>
      <c r="Q4541" s="6"/>
      <c r="S4541" s="10" t="s">
        <v>8450</v>
      </c>
      <c r="T4541" t="e">
        <v>#N/A</v>
      </c>
      <c r="W4541" t="e">
        <v>#N/A</v>
      </c>
      <c r="X4541" s="10" t="e">
        <v>#N/A</v>
      </c>
      <c r="Y4541" s="10" t="e">
        <v>#N/A</v>
      </c>
      <c r="Z4541" s="10" t="e">
        <v>#N/A</v>
      </c>
      <c r="AA4541" s="10" t="e">
        <v>#N/A</v>
      </c>
      <c r="AD4541" t="s">
        <v>92</v>
      </c>
      <c r="AE4541" s="2">
        <v>44835</v>
      </c>
      <c r="AF4541" s="2">
        <v>44834</v>
      </c>
      <c r="AG4541" t="s">
        <v>93</v>
      </c>
    </row>
    <row r="4542" spans="1:33" x14ac:dyDescent="0.25">
      <c r="A4542">
        <v>2022</v>
      </c>
      <c r="B4542" s="2">
        <v>44743</v>
      </c>
      <c r="C4542" s="2">
        <v>44834</v>
      </c>
      <c r="D4542" t="s">
        <v>81</v>
      </c>
      <c r="E4542" t="s">
        <v>279</v>
      </c>
      <c r="F4542" t="s">
        <v>280</v>
      </c>
      <c r="G4542" t="s">
        <v>280</v>
      </c>
      <c r="H4542" s="3" t="s">
        <v>4860</v>
      </c>
      <c r="I4542" t="s">
        <v>105</v>
      </c>
      <c r="J4542" t="s">
        <v>273</v>
      </c>
      <c r="K4542" t="s">
        <v>232</v>
      </c>
      <c r="L4542" s="3" t="s">
        <v>84</v>
      </c>
      <c r="M4542">
        <v>8225</v>
      </c>
      <c r="N4542" t="s">
        <v>91</v>
      </c>
      <c r="O4542">
        <v>7332</v>
      </c>
      <c r="P4542" t="s">
        <v>91</v>
      </c>
      <c r="Q4542" s="6"/>
      <c r="S4542" s="10" t="s">
        <v>8451</v>
      </c>
      <c r="T4542" t="e">
        <v>#N/A</v>
      </c>
      <c r="W4542" t="e">
        <v>#N/A</v>
      </c>
      <c r="X4542" s="10" t="e">
        <v>#N/A</v>
      </c>
      <c r="Y4542" s="10" t="e">
        <v>#N/A</v>
      </c>
      <c r="Z4542" s="10" t="s">
        <v>9902</v>
      </c>
      <c r="AA4542" s="10" t="e">
        <v>#N/A</v>
      </c>
      <c r="AD4542" t="s">
        <v>92</v>
      </c>
      <c r="AE4542" s="2">
        <v>44835</v>
      </c>
      <c r="AF4542" s="2">
        <v>44834</v>
      </c>
      <c r="AG4542" t="s">
        <v>93</v>
      </c>
    </row>
    <row r="4543" spans="1:33" x14ac:dyDescent="0.25">
      <c r="A4543">
        <v>2022</v>
      </c>
      <c r="B4543" s="2">
        <v>44743</v>
      </c>
      <c r="C4543" s="2">
        <v>44834</v>
      </c>
      <c r="D4543" t="s">
        <v>81</v>
      </c>
      <c r="E4543" t="s">
        <v>279</v>
      </c>
      <c r="F4543" t="s">
        <v>280</v>
      </c>
      <c r="G4543" t="s">
        <v>280</v>
      </c>
      <c r="H4543" s="3" t="s">
        <v>4860</v>
      </c>
      <c r="I4543" t="s">
        <v>2543</v>
      </c>
      <c r="J4543" t="s">
        <v>218</v>
      </c>
      <c r="K4543" t="s">
        <v>879</v>
      </c>
      <c r="L4543" s="3" t="s">
        <v>83</v>
      </c>
      <c r="M4543">
        <v>10796</v>
      </c>
      <c r="N4543" t="s">
        <v>91</v>
      </c>
      <c r="O4543">
        <v>9535</v>
      </c>
      <c r="P4543" t="s">
        <v>91</v>
      </c>
      <c r="Q4543" s="6"/>
      <c r="S4543" s="10" t="s">
        <v>8452</v>
      </c>
      <c r="T4543" t="e">
        <v>#N/A</v>
      </c>
      <c r="W4543" t="e">
        <v>#N/A</v>
      </c>
      <c r="X4543" s="10" t="e">
        <v>#N/A</v>
      </c>
      <c r="Y4543" s="10" t="e">
        <v>#N/A</v>
      </c>
      <c r="Z4543" s="10" t="e">
        <v>#N/A</v>
      </c>
      <c r="AA4543" s="10" t="e">
        <v>#N/A</v>
      </c>
      <c r="AD4543" t="s">
        <v>92</v>
      </c>
      <c r="AE4543" s="2">
        <v>44835</v>
      </c>
      <c r="AF4543" s="2">
        <v>44834</v>
      </c>
      <c r="AG4543" t="s">
        <v>93</v>
      </c>
    </row>
    <row r="4544" spans="1:33" x14ac:dyDescent="0.25">
      <c r="A4544">
        <v>2022</v>
      </c>
      <c r="B4544" s="2">
        <v>44743</v>
      </c>
      <c r="C4544" s="2">
        <v>44834</v>
      </c>
      <c r="D4544" t="s">
        <v>81</v>
      </c>
      <c r="E4544" t="s">
        <v>5055</v>
      </c>
      <c r="F4544" t="s">
        <v>5056</v>
      </c>
      <c r="G4544" t="s">
        <v>5056</v>
      </c>
      <c r="H4544" s="3" t="s">
        <v>4860</v>
      </c>
      <c r="I4544" t="s">
        <v>150</v>
      </c>
      <c r="J4544" t="s">
        <v>115</v>
      </c>
      <c r="K4544" t="s">
        <v>691</v>
      </c>
      <c r="L4544" s="3" t="s">
        <v>84</v>
      </c>
      <c r="M4544">
        <v>23329</v>
      </c>
      <c r="N4544" t="s">
        <v>91</v>
      </c>
      <c r="O4544">
        <v>19098</v>
      </c>
      <c r="P4544" t="s">
        <v>91</v>
      </c>
      <c r="Q4544" s="6"/>
      <c r="S4544" s="10" t="s">
        <v>8453</v>
      </c>
      <c r="T4544" t="e">
        <v>#N/A</v>
      </c>
      <c r="W4544" t="e">
        <v>#N/A</v>
      </c>
      <c r="X4544" s="10" t="e">
        <v>#N/A</v>
      </c>
      <c r="Y4544" s="10" t="e">
        <v>#N/A</v>
      </c>
      <c r="Z4544" s="10" t="e">
        <v>#N/A</v>
      </c>
      <c r="AA4544" s="10" t="e">
        <v>#N/A</v>
      </c>
      <c r="AD4544" t="s">
        <v>92</v>
      </c>
      <c r="AE4544" s="2">
        <v>44835</v>
      </c>
      <c r="AF4544" s="2">
        <v>44834</v>
      </c>
      <c r="AG4544" t="s">
        <v>93</v>
      </c>
    </row>
    <row r="4545" spans="1:33" x14ac:dyDescent="0.25">
      <c r="A4545">
        <v>2022</v>
      </c>
      <c r="B4545" s="2">
        <v>44743</v>
      </c>
      <c r="C4545" s="2">
        <v>44834</v>
      </c>
      <c r="D4545" t="s">
        <v>81</v>
      </c>
      <c r="E4545" t="s">
        <v>279</v>
      </c>
      <c r="F4545" t="s">
        <v>280</v>
      </c>
      <c r="G4545" t="s">
        <v>280</v>
      </c>
      <c r="H4545" s="3" t="s">
        <v>4860</v>
      </c>
      <c r="I4545" t="s">
        <v>5057</v>
      </c>
      <c r="J4545" t="s">
        <v>682</v>
      </c>
      <c r="K4545" t="s">
        <v>165</v>
      </c>
      <c r="L4545" s="3" t="s">
        <v>83</v>
      </c>
      <c r="M4545">
        <v>12000</v>
      </c>
      <c r="N4545" t="s">
        <v>91</v>
      </c>
      <c r="O4545">
        <v>10493</v>
      </c>
      <c r="P4545" t="s">
        <v>91</v>
      </c>
      <c r="Q4545" s="6"/>
      <c r="S4545" s="10" t="s">
        <v>6196</v>
      </c>
      <c r="T4545" t="e">
        <v>#N/A</v>
      </c>
      <c r="W4545" t="e">
        <v>#N/A</v>
      </c>
      <c r="X4545" s="10" t="e">
        <v>#N/A</v>
      </c>
      <c r="Y4545" s="10" t="e">
        <v>#N/A</v>
      </c>
      <c r="Z4545" s="10" t="e">
        <v>#N/A</v>
      </c>
      <c r="AA4545" s="10" t="e">
        <v>#N/A</v>
      </c>
      <c r="AD4545" t="s">
        <v>92</v>
      </c>
      <c r="AE4545" s="2">
        <v>44835</v>
      </c>
      <c r="AF4545" s="2">
        <v>44834</v>
      </c>
      <c r="AG4545" t="s">
        <v>93</v>
      </c>
    </row>
    <row r="4546" spans="1:33" x14ac:dyDescent="0.25">
      <c r="A4546">
        <v>2022</v>
      </c>
      <c r="B4546" s="2">
        <v>44743</v>
      </c>
      <c r="C4546" s="2">
        <v>44834</v>
      </c>
      <c r="D4546" t="s">
        <v>81</v>
      </c>
      <c r="E4546" t="s">
        <v>5058</v>
      </c>
      <c r="F4546" t="s">
        <v>5059</v>
      </c>
      <c r="G4546" t="s">
        <v>5059</v>
      </c>
      <c r="H4546" s="3" t="s">
        <v>4860</v>
      </c>
      <c r="I4546" t="s">
        <v>1172</v>
      </c>
      <c r="J4546" t="s">
        <v>2192</v>
      </c>
      <c r="K4546" t="s">
        <v>205</v>
      </c>
      <c r="L4546" s="3" t="s">
        <v>84</v>
      </c>
      <c r="M4546">
        <v>11046</v>
      </c>
      <c r="N4546" t="s">
        <v>91</v>
      </c>
      <c r="O4546">
        <v>9610</v>
      </c>
      <c r="P4546" t="s">
        <v>91</v>
      </c>
      <c r="Q4546" s="6"/>
      <c r="S4546" s="10" t="s">
        <v>8454</v>
      </c>
      <c r="T4546" t="s">
        <v>9176</v>
      </c>
      <c r="W4546" t="e">
        <v>#N/A</v>
      </c>
      <c r="X4546" s="10" t="e">
        <v>#N/A</v>
      </c>
      <c r="Y4546" s="10" t="s">
        <v>9414</v>
      </c>
      <c r="Z4546" s="10" t="s">
        <v>9903</v>
      </c>
      <c r="AA4546" s="10" t="s">
        <v>9466</v>
      </c>
      <c r="AD4546" t="s">
        <v>92</v>
      </c>
      <c r="AE4546" s="2">
        <v>44835</v>
      </c>
      <c r="AF4546" s="2">
        <v>44834</v>
      </c>
      <c r="AG4546" t="s">
        <v>93</v>
      </c>
    </row>
    <row r="4547" spans="1:33" x14ac:dyDescent="0.25">
      <c r="A4547">
        <v>2022</v>
      </c>
      <c r="B4547" s="2">
        <v>44743</v>
      </c>
      <c r="C4547" s="2">
        <v>44834</v>
      </c>
      <c r="D4547" t="s">
        <v>81</v>
      </c>
      <c r="E4547" t="s">
        <v>5058</v>
      </c>
      <c r="F4547" t="s">
        <v>5059</v>
      </c>
      <c r="G4547" t="s">
        <v>5059</v>
      </c>
      <c r="H4547" s="3" t="s">
        <v>4860</v>
      </c>
      <c r="I4547" t="s">
        <v>5060</v>
      </c>
      <c r="J4547" t="s">
        <v>767</v>
      </c>
      <c r="K4547" t="s">
        <v>395</v>
      </c>
      <c r="L4547" s="3" t="s">
        <v>84</v>
      </c>
      <c r="M4547">
        <v>11046</v>
      </c>
      <c r="N4547" t="s">
        <v>91</v>
      </c>
      <c r="O4547">
        <v>9583</v>
      </c>
      <c r="P4547" t="s">
        <v>91</v>
      </c>
      <c r="Q4547" s="6"/>
      <c r="S4547" s="10" t="s">
        <v>8455</v>
      </c>
      <c r="T4547" t="s">
        <v>9178</v>
      </c>
      <c r="W4547" t="e">
        <v>#N/A</v>
      </c>
      <c r="X4547" s="10" t="e">
        <v>#N/A</v>
      </c>
      <c r="Y4547" s="10" t="s">
        <v>9415</v>
      </c>
      <c r="Z4547" s="10" t="s">
        <v>9903</v>
      </c>
      <c r="AA4547" s="10" t="s">
        <v>9484</v>
      </c>
      <c r="AD4547" t="s">
        <v>92</v>
      </c>
      <c r="AE4547" s="2">
        <v>44835</v>
      </c>
      <c r="AF4547" s="2">
        <v>44834</v>
      </c>
      <c r="AG4547" t="s">
        <v>93</v>
      </c>
    </row>
    <row r="4548" spans="1:33" x14ac:dyDescent="0.25">
      <c r="A4548">
        <v>2022</v>
      </c>
      <c r="B4548" s="2">
        <v>44743</v>
      </c>
      <c r="C4548" s="2">
        <v>44834</v>
      </c>
      <c r="D4548" t="s">
        <v>81</v>
      </c>
      <c r="E4548" t="s">
        <v>5058</v>
      </c>
      <c r="F4548" t="s">
        <v>5059</v>
      </c>
      <c r="G4548" t="s">
        <v>5059</v>
      </c>
      <c r="H4548" s="3" t="s">
        <v>4860</v>
      </c>
      <c r="I4548" t="s">
        <v>529</v>
      </c>
      <c r="J4548" t="s">
        <v>1215</v>
      </c>
      <c r="K4548" t="s">
        <v>596</v>
      </c>
      <c r="L4548" s="3" t="s">
        <v>84</v>
      </c>
      <c r="M4548">
        <v>11046</v>
      </c>
      <c r="N4548" t="s">
        <v>91</v>
      </c>
      <c r="O4548">
        <v>9595</v>
      </c>
      <c r="P4548" t="s">
        <v>91</v>
      </c>
      <c r="Q4548" s="6"/>
      <c r="S4548" s="10" t="s">
        <v>8456</v>
      </c>
      <c r="T4548" t="s">
        <v>9182</v>
      </c>
      <c r="W4548" t="e">
        <v>#N/A</v>
      </c>
      <c r="X4548" s="10" t="e">
        <v>#N/A</v>
      </c>
      <c r="Y4548" s="10" t="s">
        <v>9416</v>
      </c>
      <c r="Z4548" s="10" t="s">
        <v>9703</v>
      </c>
      <c r="AA4548" s="10" t="s">
        <v>9501</v>
      </c>
      <c r="AD4548" t="s">
        <v>92</v>
      </c>
      <c r="AE4548" s="2">
        <v>44835</v>
      </c>
      <c r="AF4548" s="2">
        <v>44834</v>
      </c>
      <c r="AG4548" t="s">
        <v>93</v>
      </c>
    </row>
    <row r="4549" spans="1:33" x14ac:dyDescent="0.25">
      <c r="A4549">
        <v>2022</v>
      </c>
      <c r="B4549" s="2">
        <v>44743</v>
      </c>
      <c r="C4549" s="2">
        <v>44834</v>
      </c>
      <c r="D4549" t="s">
        <v>81</v>
      </c>
      <c r="E4549" t="s">
        <v>5058</v>
      </c>
      <c r="F4549" t="s">
        <v>5059</v>
      </c>
      <c r="G4549" t="s">
        <v>5059</v>
      </c>
      <c r="H4549" s="3" t="s">
        <v>4860</v>
      </c>
      <c r="I4549" t="s">
        <v>5061</v>
      </c>
      <c r="J4549" t="s">
        <v>1450</v>
      </c>
      <c r="K4549" t="s">
        <v>482</v>
      </c>
      <c r="L4549" s="3" t="s">
        <v>84</v>
      </c>
      <c r="M4549">
        <v>11046</v>
      </c>
      <c r="N4549" t="s">
        <v>91</v>
      </c>
      <c r="O4549">
        <v>9576</v>
      </c>
      <c r="P4549" t="s">
        <v>91</v>
      </c>
      <c r="Q4549" s="6"/>
      <c r="S4549" s="10" t="s">
        <v>8457</v>
      </c>
      <c r="T4549" t="s">
        <v>9211</v>
      </c>
      <c r="W4549" t="e">
        <v>#N/A</v>
      </c>
      <c r="X4549" s="10" t="e">
        <v>#N/A</v>
      </c>
      <c r="Y4549" s="10" t="s">
        <v>9417</v>
      </c>
      <c r="Z4549" s="10" t="s">
        <v>9903</v>
      </c>
      <c r="AA4549" s="10" t="s">
        <v>9613</v>
      </c>
      <c r="AD4549" t="s">
        <v>92</v>
      </c>
      <c r="AE4549" s="2">
        <v>44835</v>
      </c>
      <c r="AF4549" s="2">
        <v>44834</v>
      </c>
      <c r="AG4549" t="s">
        <v>93</v>
      </c>
    </row>
    <row r="4550" spans="1:33" x14ac:dyDescent="0.25">
      <c r="A4550">
        <v>2022</v>
      </c>
      <c r="B4550" s="2">
        <v>44743</v>
      </c>
      <c r="C4550" s="2">
        <v>44834</v>
      </c>
      <c r="D4550" t="s">
        <v>81</v>
      </c>
      <c r="E4550" t="s">
        <v>5062</v>
      </c>
      <c r="F4550" t="s">
        <v>5063</v>
      </c>
      <c r="G4550" t="s">
        <v>5063</v>
      </c>
      <c r="H4550" s="3" t="s">
        <v>4860</v>
      </c>
      <c r="I4550" t="s">
        <v>5064</v>
      </c>
      <c r="J4550" t="s">
        <v>2522</v>
      </c>
      <c r="K4550" t="s">
        <v>274</v>
      </c>
      <c r="L4550" s="3" t="s">
        <v>84</v>
      </c>
      <c r="M4550">
        <v>8616</v>
      </c>
      <c r="N4550" t="s">
        <v>91</v>
      </c>
      <c r="O4550">
        <v>7629</v>
      </c>
      <c r="P4550" t="s">
        <v>91</v>
      </c>
      <c r="Q4550" s="6"/>
      <c r="S4550" s="10" t="s">
        <v>8458</v>
      </c>
      <c r="T4550" t="s">
        <v>9169</v>
      </c>
      <c r="W4550" t="e">
        <v>#N/A</v>
      </c>
      <c r="X4550" s="10" t="e">
        <v>#N/A</v>
      </c>
      <c r="Y4550" s="10" t="s">
        <v>9418</v>
      </c>
      <c r="Z4550" s="10" t="s">
        <v>9904</v>
      </c>
      <c r="AA4550" s="10" t="s">
        <v>9455</v>
      </c>
      <c r="AD4550" t="s">
        <v>92</v>
      </c>
      <c r="AE4550" s="2">
        <v>44835</v>
      </c>
      <c r="AF4550" s="2">
        <v>44834</v>
      </c>
      <c r="AG4550" t="s">
        <v>93</v>
      </c>
    </row>
    <row r="4551" spans="1:33" x14ac:dyDescent="0.25">
      <c r="A4551">
        <v>2022</v>
      </c>
      <c r="B4551" s="2">
        <v>44743</v>
      </c>
      <c r="C4551" s="2">
        <v>44834</v>
      </c>
      <c r="D4551" t="s">
        <v>81</v>
      </c>
      <c r="E4551" t="s">
        <v>5062</v>
      </c>
      <c r="F4551" t="s">
        <v>5063</v>
      </c>
      <c r="G4551" t="s">
        <v>5063</v>
      </c>
      <c r="H4551" s="3" t="s">
        <v>4860</v>
      </c>
      <c r="I4551" t="s">
        <v>253</v>
      </c>
      <c r="J4551" t="s">
        <v>906</v>
      </c>
      <c r="K4551" t="s">
        <v>647</v>
      </c>
      <c r="L4551" s="3" t="s">
        <v>84</v>
      </c>
      <c r="M4551">
        <v>8616</v>
      </c>
      <c r="N4551" t="s">
        <v>91</v>
      </c>
      <c r="O4551">
        <v>7613</v>
      </c>
      <c r="P4551" t="s">
        <v>91</v>
      </c>
      <c r="Q4551" s="6"/>
      <c r="S4551" s="10" t="s">
        <v>8459</v>
      </c>
      <c r="T4551" t="s">
        <v>9176</v>
      </c>
      <c r="W4551" t="e">
        <v>#N/A</v>
      </c>
      <c r="X4551" s="10" t="e">
        <v>#N/A</v>
      </c>
      <c r="Y4551" s="10" t="s">
        <v>9419</v>
      </c>
      <c r="Z4551" s="10" t="s">
        <v>9703</v>
      </c>
      <c r="AA4551" s="10" t="s">
        <v>9489</v>
      </c>
      <c r="AD4551" t="s">
        <v>92</v>
      </c>
      <c r="AE4551" s="2">
        <v>44835</v>
      </c>
      <c r="AF4551" s="2">
        <v>44834</v>
      </c>
      <c r="AG4551" t="s">
        <v>93</v>
      </c>
    </row>
    <row r="4552" spans="1:33" x14ac:dyDescent="0.25">
      <c r="A4552">
        <v>2022</v>
      </c>
      <c r="B4552" s="2">
        <v>44743</v>
      </c>
      <c r="C4552" s="2">
        <v>44834</v>
      </c>
      <c r="D4552" t="s">
        <v>81</v>
      </c>
      <c r="E4552" t="s">
        <v>5062</v>
      </c>
      <c r="F4552" t="s">
        <v>5063</v>
      </c>
      <c r="G4552" t="s">
        <v>5063</v>
      </c>
      <c r="H4552" s="3" t="s">
        <v>4860</v>
      </c>
      <c r="I4552" t="s">
        <v>5065</v>
      </c>
      <c r="J4552" t="s">
        <v>2535</v>
      </c>
      <c r="K4552" t="s">
        <v>1343</v>
      </c>
      <c r="L4552" s="3" t="s">
        <v>84</v>
      </c>
      <c r="M4552">
        <v>8616</v>
      </c>
      <c r="N4552" t="s">
        <v>91</v>
      </c>
      <c r="O4552">
        <v>7608</v>
      </c>
      <c r="P4552" t="s">
        <v>91</v>
      </c>
      <c r="Q4552" s="6"/>
      <c r="S4552" s="10" t="s">
        <v>8460</v>
      </c>
      <c r="T4552" t="s">
        <v>9180</v>
      </c>
      <c r="W4552" t="e">
        <v>#N/A</v>
      </c>
      <c r="X4552" s="10" t="e">
        <v>#N/A</v>
      </c>
      <c r="Y4552" s="10" t="s">
        <v>9420</v>
      </c>
      <c r="Z4552" s="10" t="s">
        <v>9703</v>
      </c>
      <c r="AA4552" s="10" t="s">
        <v>9478</v>
      </c>
      <c r="AD4552" t="s">
        <v>92</v>
      </c>
      <c r="AE4552" s="2">
        <v>44835</v>
      </c>
      <c r="AF4552" s="2">
        <v>44834</v>
      </c>
      <c r="AG4552" t="s">
        <v>93</v>
      </c>
    </row>
    <row r="4553" spans="1:33" x14ac:dyDescent="0.25">
      <c r="A4553">
        <v>2022</v>
      </c>
      <c r="B4553" s="2">
        <v>44743</v>
      </c>
      <c r="C4553" s="2">
        <v>44834</v>
      </c>
      <c r="D4553" t="s">
        <v>81</v>
      </c>
      <c r="E4553" t="s">
        <v>2639</v>
      </c>
      <c r="F4553" t="s">
        <v>2640</v>
      </c>
      <c r="G4553" t="s">
        <v>2640</v>
      </c>
      <c r="H4553" s="3" t="s">
        <v>4860</v>
      </c>
      <c r="I4553" t="s">
        <v>317</v>
      </c>
      <c r="J4553" t="s">
        <v>426</v>
      </c>
      <c r="K4553" t="s">
        <v>3406</v>
      </c>
      <c r="L4553" s="3" t="s">
        <v>84</v>
      </c>
      <c r="M4553">
        <v>9818</v>
      </c>
      <c r="N4553" t="s">
        <v>91</v>
      </c>
      <c r="O4553">
        <v>8624</v>
      </c>
      <c r="P4553" t="s">
        <v>91</v>
      </c>
      <c r="Q4553" s="6"/>
      <c r="S4553" s="10" t="s">
        <v>8461</v>
      </c>
      <c r="T4553" t="s">
        <v>9178</v>
      </c>
      <c r="W4553" t="e">
        <v>#N/A</v>
      </c>
      <c r="X4553" s="10" t="e">
        <v>#N/A</v>
      </c>
      <c r="Y4553" s="10" t="s">
        <v>9352</v>
      </c>
      <c r="Z4553" s="10" t="s">
        <v>9703</v>
      </c>
      <c r="AA4553" s="10" t="s">
        <v>9469</v>
      </c>
      <c r="AD4553" t="s">
        <v>92</v>
      </c>
      <c r="AE4553" s="2">
        <v>44835</v>
      </c>
      <c r="AF4553" s="2">
        <v>44834</v>
      </c>
      <c r="AG4553" t="s">
        <v>93</v>
      </c>
    </row>
    <row r="4554" spans="1:33" x14ac:dyDescent="0.25">
      <c r="A4554">
        <v>2022</v>
      </c>
      <c r="B4554" s="2">
        <v>44743</v>
      </c>
      <c r="C4554" s="2">
        <v>44834</v>
      </c>
      <c r="D4554" t="s">
        <v>81</v>
      </c>
      <c r="E4554" t="s">
        <v>2639</v>
      </c>
      <c r="F4554" t="s">
        <v>2640</v>
      </c>
      <c r="G4554" t="s">
        <v>2640</v>
      </c>
      <c r="H4554" s="3" t="s">
        <v>4860</v>
      </c>
      <c r="I4554" t="s">
        <v>5066</v>
      </c>
      <c r="J4554" t="s">
        <v>682</v>
      </c>
      <c r="K4554" t="s">
        <v>165</v>
      </c>
      <c r="L4554" s="3" t="s">
        <v>84</v>
      </c>
      <c r="M4554">
        <v>9818</v>
      </c>
      <c r="N4554" t="s">
        <v>91</v>
      </c>
      <c r="O4554">
        <v>8624</v>
      </c>
      <c r="P4554" t="s">
        <v>91</v>
      </c>
      <c r="Q4554" s="6"/>
      <c r="S4554" s="10" t="s">
        <v>8461</v>
      </c>
      <c r="T4554" t="s">
        <v>9180</v>
      </c>
      <c r="W4554" t="e">
        <v>#N/A</v>
      </c>
      <c r="X4554" s="10" t="e">
        <v>#N/A</v>
      </c>
      <c r="Y4554" s="10" t="s">
        <v>9421</v>
      </c>
      <c r="Z4554" s="10" t="s">
        <v>9703</v>
      </c>
      <c r="AA4554" s="10" t="s">
        <v>9478</v>
      </c>
      <c r="AD4554" t="s">
        <v>92</v>
      </c>
      <c r="AE4554" s="2">
        <v>44835</v>
      </c>
      <c r="AF4554" s="2">
        <v>44834</v>
      </c>
      <c r="AG4554" t="s">
        <v>93</v>
      </c>
    </row>
    <row r="4555" spans="1:33" x14ac:dyDescent="0.25">
      <c r="A4555">
        <v>2022</v>
      </c>
      <c r="B4555" s="2">
        <v>44743</v>
      </c>
      <c r="C4555" s="2">
        <v>44834</v>
      </c>
      <c r="D4555" t="s">
        <v>81</v>
      </c>
      <c r="E4555" t="s">
        <v>5062</v>
      </c>
      <c r="F4555" t="s">
        <v>5063</v>
      </c>
      <c r="G4555" t="s">
        <v>5063</v>
      </c>
      <c r="H4555" s="3" t="s">
        <v>4860</v>
      </c>
      <c r="I4555" t="s">
        <v>244</v>
      </c>
      <c r="J4555" t="s">
        <v>2838</v>
      </c>
      <c r="K4555" t="s">
        <v>929</v>
      </c>
      <c r="L4555" s="3" t="s">
        <v>84</v>
      </c>
      <c r="M4555">
        <v>8616</v>
      </c>
      <c r="N4555" t="s">
        <v>91</v>
      </c>
      <c r="O4555">
        <v>7611</v>
      </c>
      <c r="P4555" t="s">
        <v>91</v>
      </c>
      <c r="Q4555" s="6"/>
      <c r="S4555" s="10" t="s">
        <v>8462</v>
      </c>
      <c r="T4555" t="s">
        <v>9180</v>
      </c>
      <c r="W4555" t="e">
        <v>#N/A</v>
      </c>
      <c r="X4555" s="10" t="e">
        <v>#N/A</v>
      </c>
      <c r="Y4555" s="10" t="s">
        <v>9422</v>
      </c>
      <c r="Z4555" s="10" t="s">
        <v>9703</v>
      </c>
      <c r="AA4555" s="10" t="s">
        <v>9635</v>
      </c>
      <c r="AD4555" t="s">
        <v>92</v>
      </c>
      <c r="AE4555" s="2">
        <v>44835</v>
      </c>
      <c r="AF4555" s="2">
        <v>44834</v>
      </c>
      <c r="AG4555" t="s">
        <v>93</v>
      </c>
    </row>
    <row r="4556" spans="1:33" x14ac:dyDescent="0.25">
      <c r="A4556">
        <v>2022</v>
      </c>
      <c r="B4556" s="2">
        <v>44743</v>
      </c>
      <c r="C4556" s="2">
        <v>44834</v>
      </c>
      <c r="D4556" t="s">
        <v>81</v>
      </c>
      <c r="E4556" t="s">
        <v>5058</v>
      </c>
      <c r="F4556" t="s">
        <v>5059</v>
      </c>
      <c r="G4556" t="s">
        <v>5059</v>
      </c>
      <c r="H4556" s="3" t="s">
        <v>4860</v>
      </c>
      <c r="I4556" t="s">
        <v>2128</v>
      </c>
      <c r="J4556" t="s">
        <v>1341</v>
      </c>
      <c r="K4556" t="s">
        <v>5067</v>
      </c>
      <c r="L4556" s="3" t="s">
        <v>84</v>
      </c>
      <c r="M4556">
        <v>11046</v>
      </c>
      <c r="N4556" t="s">
        <v>91</v>
      </c>
      <c r="O4556">
        <v>9618</v>
      </c>
      <c r="P4556" t="s">
        <v>91</v>
      </c>
      <c r="Q4556" s="6"/>
      <c r="S4556" s="10" t="s">
        <v>8463</v>
      </c>
      <c r="T4556" t="s">
        <v>9178</v>
      </c>
      <c r="W4556" t="e">
        <v>#N/A</v>
      </c>
      <c r="X4556" s="10" t="e">
        <v>#N/A</v>
      </c>
      <c r="Y4556" s="10" t="e">
        <v>#N/A</v>
      </c>
      <c r="Z4556" s="10" t="s">
        <v>9703</v>
      </c>
      <c r="AA4556" s="10" t="s">
        <v>9636</v>
      </c>
      <c r="AD4556" t="s">
        <v>92</v>
      </c>
      <c r="AE4556" s="2">
        <v>44835</v>
      </c>
      <c r="AF4556" s="2">
        <v>44834</v>
      </c>
      <c r="AG4556" t="s">
        <v>93</v>
      </c>
    </row>
    <row r="4557" spans="1:33" x14ac:dyDescent="0.25">
      <c r="A4557">
        <v>2022</v>
      </c>
      <c r="B4557" s="2">
        <v>44743</v>
      </c>
      <c r="C4557" s="2">
        <v>44834</v>
      </c>
      <c r="D4557" t="s">
        <v>81</v>
      </c>
      <c r="E4557" t="s">
        <v>5062</v>
      </c>
      <c r="F4557" t="s">
        <v>5063</v>
      </c>
      <c r="G4557" t="s">
        <v>5063</v>
      </c>
      <c r="H4557" s="3" t="s">
        <v>4860</v>
      </c>
      <c r="I4557" t="s">
        <v>4131</v>
      </c>
      <c r="J4557" t="s">
        <v>1139</v>
      </c>
      <c r="K4557" t="s">
        <v>724</v>
      </c>
      <c r="L4557" s="3" t="s">
        <v>84</v>
      </c>
      <c r="M4557">
        <v>8616</v>
      </c>
      <c r="N4557" t="s">
        <v>91</v>
      </c>
      <c r="O4557">
        <v>7610</v>
      </c>
      <c r="P4557" t="s">
        <v>91</v>
      </c>
      <c r="Q4557" s="6"/>
      <c r="S4557" s="10" t="s">
        <v>8464</v>
      </c>
      <c r="T4557" t="s">
        <v>9169</v>
      </c>
      <c r="W4557" t="e">
        <v>#N/A</v>
      </c>
      <c r="X4557" s="10" t="e">
        <v>#N/A</v>
      </c>
      <c r="Y4557" s="10" t="e">
        <v>#N/A</v>
      </c>
      <c r="Z4557" s="10" t="s">
        <v>9703</v>
      </c>
      <c r="AA4557" s="10" t="s">
        <v>9454</v>
      </c>
      <c r="AD4557" t="s">
        <v>92</v>
      </c>
      <c r="AE4557" s="2">
        <v>44835</v>
      </c>
      <c r="AF4557" s="2">
        <v>44834</v>
      </c>
      <c r="AG4557" t="s">
        <v>93</v>
      </c>
    </row>
    <row r="4558" spans="1:33" x14ac:dyDescent="0.25">
      <c r="A4558">
        <v>2022</v>
      </c>
      <c r="B4558" s="2">
        <v>44743</v>
      </c>
      <c r="C4558" s="2">
        <v>44834</v>
      </c>
      <c r="D4558" t="s">
        <v>81</v>
      </c>
      <c r="E4558" t="s">
        <v>5062</v>
      </c>
      <c r="F4558" t="s">
        <v>5063</v>
      </c>
      <c r="G4558" t="s">
        <v>5063</v>
      </c>
      <c r="H4558" s="3" t="s">
        <v>4860</v>
      </c>
      <c r="I4558" t="s">
        <v>1693</v>
      </c>
      <c r="J4558" t="s">
        <v>103</v>
      </c>
      <c r="K4558" t="s">
        <v>426</v>
      </c>
      <c r="L4558" s="3" t="s">
        <v>84</v>
      </c>
      <c r="M4558">
        <v>8616</v>
      </c>
      <c r="N4558" t="s">
        <v>91</v>
      </c>
      <c r="O4558">
        <v>7607</v>
      </c>
      <c r="P4558" t="s">
        <v>91</v>
      </c>
      <c r="Q4558" s="6"/>
      <c r="S4558" s="10" t="s">
        <v>8465</v>
      </c>
      <c r="T4558" t="s">
        <v>9166</v>
      </c>
      <c r="W4558" t="e">
        <v>#N/A</v>
      </c>
      <c r="X4558" s="10" t="e">
        <v>#N/A</v>
      </c>
      <c r="Y4558" s="10" t="e">
        <v>#N/A</v>
      </c>
      <c r="Z4558" s="10" t="s">
        <v>9703</v>
      </c>
      <c r="AA4558" s="10" t="s">
        <v>9476</v>
      </c>
      <c r="AD4558" t="s">
        <v>92</v>
      </c>
      <c r="AE4558" s="2">
        <v>44835</v>
      </c>
      <c r="AF4558" s="2">
        <v>44834</v>
      </c>
      <c r="AG4558" t="s">
        <v>93</v>
      </c>
    </row>
    <row r="4559" spans="1:33" x14ac:dyDescent="0.25">
      <c r="A4559">
        <v>2022</v>
      </c>
      <c r="B4559" s="2">
        <v>44743</v>
      </c>
      <c r="C4559" s="2">
        <v>44834</v>
      </c>
      <c r="D4559" t="s">
        <v>81</v>
      </c>
      <c r="E4559" t="s">
        <v>2639</v>
      </c>
      <c r="F4559" t="s">
        <v>2640</v>
      </c>
      <c r="G4559" t="s">
        <v>2640</v>
      </c>
      <c r="H4559" s="3" t="s">
        <v>4860</v>
      </c>
      <c r="I4559" t="s">
        <v>99</v>
      </c>
      <c r="J4559" t="s">
        <v>551</v>
      </c>
      <c r="K4559" t="s">
        <v>126</v>
      </c>
      <c r="L4559" s="3" t="s">
        <v>84</v>
      </c>
      <c r="M4559">
        <v>9818</v>
      </c>
      <c r="N4559" t="s">
        <v>91</v>
      </c>
      <c r="O4559">
        <v>8638</v>
      </c>
      <c r="P4559" t="s">
        <v>91</v>
      </c>
      <c r="Q4559" s="6"/>
      <c r="S4559" s="10" t="s">
        <v>8466</v>
      </c>
      <c r="T4559" t="s">
        <v>9178</v>
      </c>
      <c r="W4559" t="e">
        <v>#N/A</v>
      </c>
      <c r="X4559" s="10" t="e">
        <v>#N/A</v>
      </c>
      <c r="Y4559" s="10" t="e">
        <v>#N/A</v>
      </c>
      <c r="Z4559" s="10" t="s">
        <v>9703</v>
      </c>
      <c r="AA4559" s="10" t="s">
        <v>9518</v>
      </c>
      <c r="AD4559" t="s">
        <v>92</v>
      </c>
      <c r="AE4559" s="2">
        <v>44835</v>
      </c>
      <c r="AF4559" s="2">
        <v>44834</v>
      </c>
      <c r="AG4559" t="s">
        <v>93</v>
      </c>
    </row>
    <row r="4560" spans="1:33" x14ac:dyDescent="0.25">
      <c r="A4560">
        <v>2022</v>
      </c>
      <c r="B4560" s="2">
        <v>44743</v>
      </c>
      <c r="C4560" s="2">
        <v>44834</v>
      </c>
      <c r="D4560" t="s">
        <v>81</v>
      </c>
      <c r="E4560" t="s">
        <v>5068</v>
      </c>
      <c r="F4560" t="s">
        <v>5069</v>
      </c>
      <c r="G4560" t="s">
        <v>5069</v>
      </c>
      <c r="H4560" s="3" t="s">
        <v>4860</v>
      </c>
      <c r="I4560" t="s">
        <v>2716</v>
      </c>
      <c r="J4560" t="s">
        <v>199</v>
      </c>
      <c r="K4560" t="s">
        <v>100</v>
      </c>
      <c r="L4560" s="3" t="s">
        <v>84</v>
      </c>
      <c r="M4560">
        <v>7668</v>
      </c>
      <c r="N4560" t="s">
        <v>91</v>
      </c>
      <c r="O4560">
        <v>6814</v>
      </c>
      <c r="P4560" t="s">
        <v>91</v>
      </c>
      <c r="Q4560" s="6"/>
      <c r="S4560" s="10" t="s">
        <v>8467</v>
      </c>
      <c r="T4560" t="s">
        <v>9166</v>
      </c>
      <c r="W4560" t="e">
        <v>#N/A</v>
      </c>
      <c r="X4560" s="10" t="e">
        <v>#N/A</v>
      </c>
      <c r="Y4560" s="10" t="e">
        <v>#N/A</v>
      </c>
      <c r="Z4560" s="10" t="s">
        <v>9703</v>
      </c>
      <c r="AA4560" s="10" t="s">
        <v>9476</v>
      </c>
      <c r="AD4560" t="s">
        <v>92</v>
      </c>
      <c r="AE4560" s="2">
        <v>44835</v>
      </c>
      <c r="AF4560" s="2">
        <v>44834</v>
      </c>
      <c r="AG4560" t="s">
        <v>93</v>
      </c>
    </row>
    <row r="4561" spans="1:33" x14ac:dyDescent="0.25">
      <c r="A4561">
        <v>2022</v>
      </c>
      <c r="B4561" s="2">
        <v>44743</v>
      </c>
      <c r="C4561" s="2">
        <v>44834</v>
      </c>
      <c r="D4561" t="s">
        <v>81</v>
      </c>
      <c r="E4561" t="s">
        <v>5070</v>
      </c>
      <c r="F4561" t="s">
        <v>5071</v>
      </c>
      <c r="G4561" t="s">
        <v>5071</v>
      </c>
      <c r="H4561" s="3" t="s">
        <v>4860</v>
      </c>
      <c r="I4561" t="s">
        <v>5072</v>
      </c>
      <c r="J4561" t="s">
        <v>146</v>
      </c>
      <c r="K4561" t="s">
        <v>682</v>
      </c>
      <c r="L4561" s="3" t="s">
        <v>84</v>
      </c>
      <c r="M4561">
        <v>8615</v>
      </c>
      <c r="N4561" t="s">
        <v>91</v>
      </c>
      <c r="O4561">
        <v>7639</v>
      </c>
      <c r="P4561" t="s">
        <v>91</v>
      </c>
      <c r="Q4561" s="6"/>
      <c r="S4561" s="10" t="s">
        <v>8468</v>
      </c>
      <c r="T4561" t="s">
        <v>9176</v>
      </c>
      <c r="W4561" t="e">
        <v>#N/A</v>
      </c>
      <c r="X4561" s="10" t="e">
        <v>#N/A</v>
      </c>
      <c r="Y4561" s="10" t="e">
        <v>#N/A</v>
      </c>
      <c r="Z4561" s="10" t="s">
        <v>9703</v>
      </c>
      <c r="AA4561" s="10" t="s">
        <v>9466</v>
      </c>
      <c r="AD4561" t="s">
        <v>92</v>
      </c>
      <c r="AE4561" s="2">
        <v>44835</v>
      </c>
      <c r="AF4561" s="2">
        <v>44834</v>
      </c>
      <c r="AG4561" t="s">
        <v>93</v>
      </c>
    </row>
    <row r="4562" spans="1:33" x14ac:dyDescent="0.25">
      <c r="A4562">
        <v>2022</v>
      </c>
      <c r="B4562" s="2">
        <v>44743</v>
      </c>
      <c r="C4562" s="2">
        <v>44834</v>
      </c>
      <c r="D4562" t="s">
        <v>81</v>
      </c>
      <c r="E4562" t="s">
        <v>2639</v>
      </c>
      <c r="F4562" t="s">
        <v>2640</v>
      </c>
      <c r="G4562" t="s">
        <v>2640</v>
      </c>
      <c r="H4562" s="3" t="s">
        <v>4860</v>
      </c>
      <c r="I4562" t="s">
        <v>2427</v>
      </c>
      <c r="J4562" t="s">
        <v>129</v>
      </c>
      <c r="K4562" t="s">
        <v>929</v>
      </c>
      <c r="L4562" s="3" t="s">
        <v>84</v>
      </c>
      <c r="M4562">
        <v>9818</v>
      </c>
      <c r="N4562" t="s">
        <v>91</v>
      </c>
      <c r="O4562">
        <v>8635</v>
      </c>
      <c r="P4562" t="s">
        <v>91</v>
      </c>
      <c r="Q4562" s="6"/>
      <c r="S4562" s="10" t="s">
        <v>8469</v>
      </c>
      <c r="T4562" t="s">
        <v>9188</v>
      </c>
      <c r="W4562" t="e">
        <v>#N/A</v>
      </c>
      <c r="X4562" s="10" t="e">
        <v>#N/A</v>
      </c>
      <c r="Y4562" s="10" t="e">
        <v>#N/A</v>
      </c>
      <c r="Z4562" s="10" t="s">
        <v>9703</v>
      </c>
      <c r="AA4562" s="10" t="s">
        <v>9637</v>
      </c>
      <c r="AD4562" t="s">
        <v>92</v>
      </c>
      <c r="AE4562" s="2">
        <v>44835</v>
      </c>
      <c r="AF4562" s="2">
        <v>44834</v>
      </c>
      <c r="AG4562" t="s">
        <v>93</v>
      </c>
    </row>
    <row r="4563" spans="1:33" x14ac:dyDescent="0.25">
      <c r="A4563">
        <v>2022</v>
      </c>
      <c r="B4563" s="2">
        <v>44743</v>
      </c>
      <c r="C4563" s="2">
        <v>44834</v>
      </c>
      <c r="D4563" t="s">
        <v>81</v>
      </c>
      <c r="E4563" t="s">
        <v>147</v>
      </c>
      <c r="F4563" t="s">
        <v>148</v>
      </c>
      <c r="G4563" t="s">
        <v>148</v>
      </c>
      <c r="H4563" s="3" t="s">
        <v>4860</v>
      </c>
      <c r="I4563" t="s">
        <v>2750</v>
      </c>
      <c r="J4563" t="s">
        <v>186</v>
      </c>
      <c r="K4563" t="s">
        <v>165</v>
      </c>
      <c r="L4563" s="3" t="s">
        <v>84</v>
      </c>
      <c r="M4563">
        <v>19050</v>
      </c>
      <c r="N4563" t="s">
        <v>91</v>
      </c>
      <c r="O4563">
        <v>15760</v>
      </c>
      <c r="P4563" t="s">
        <v>91</v>
      </c>
      <c r="Q4563" s="6"/>
      <c r="S4563" s="10" t="s">
        <v>8470</v>
      </c>
      <c r="T4563" t="e">
        <v>#N/A</v>
      </c>
      <c r="W4563" t="e">
        <v>#N/A</v>
      </c>
      <c r="X4563" s="10" t="e">
        <v>#N/A</v>
      </c>
      <c r="Y4563" s="10" t="e">
        <v>#N/A</v>
      </c>
      <c r="Z4563" s="10" t="e">
        <v>#N/A</v>
      </c>
      <c r="AA4563" s="10" t="e">
        <v>#N/A</v>
      </c>
      <c r="AD4563" t="s">
        <v>92</v>
      </c>
      <c r="AE4563" s="2">
        <v>44835</v>
      </c>
      <c r="AF4563" s="2">
        <v>44834</v>
      </c>
      <c r="AG4563" t="s">
        <v>93</v>
      </c>
    </row>
    <row r="4564" spans="1:33" x14ac:dyDescent="0.25">
      <c r="A4564">
        <v>2022</v>
      </c>
      <c r="B4564" s="2">
        <v>44743</v>
      </c>
      <c r="C4564" s="2">
        <v>44834</v>
      </c>
      <c r="D4564" t="s">
        <v>81</v>
      </c>
      <c r="E4564" t="s">
        <v>279</v>
      </c>
      <c r="F4564" t="s">
        <v>280</v>
      </c>
      <c r="G4564" t="s">
        <v>280</v>
      </c>
      <c r="H4564" s="3" t="s">
        <v>4860</v>
      </c>
      <c r="I4564" t="s">
        <v>5073</v>
      </c>
      <c r="J4564" t="s">
        <v>1590</v>
      </c>
      <c r="K4564" t="s">
        <v>225</v>
      </c>
      <c r="L4564" s="3" t="s">
        <v>84</v>
      </c>
      <c r="M4564">
        <v>9999</v>
      </c>
      <c r="N4564" t="s">
        <v>91</v>
      </c>
      <c r="O4564">
        <v>8848</v>
      </c>
      <c r="P4564" t="s">
        <v>91</v>
      </c>
      <c r="Q4564" s="6"/>
      <c r="S4564" s="10" t="s">
        <v>6300</v>
      </c>
      <c r="T4564" t="e">
        <v>#N/A</v>
      </c>
      <c r="W4564" t="e">
        <v>#N/A</v>
      </c>
      <c r="X4564" s="10" t="e">
        <v>#N/A</v>
      </c>
      <c r="Y4564" s="10" t="e">
        <v>#N/A</v>
      </c>
      <c r="Z4564" s="10" t="e">
        <v>#N/A</v>
      </c>
      <c r="AA4564" s="10" t="e">
        <v>#N/A</v>
      </c>
      <c r="AD4564" t="s">
        <v>92</v>
      </c>
      <c r="AE4564" s="2">
        <v>44835</v>
      </c>
      <c r="AF4564" s="2">
        <v>44834</v>
      </c>
      <c r="AG4564" t="s">
        <v>93</v>
      </c>
    </row>
    <row r="4565" spans="1:33" x14ac:dyDescent="0.25">
      <c r="A4565">
        <v>2022</v>
      </c>
      <c r="B4565" s="2">
        <v>44743</v>
      </c>
      <c r="C4565" s="2">
        <v>44834</v>
      </c>
      <c r="D4565" t="s">
        <v>81</v>
      </c>
      <c r="E4565" t="s">
        <v>5074</v>
      </c>
      <c r="F4565" t="s">
        <v>5075</v>
      </c>
      <c r="G4565" t="s">
        <v>5075</v>
      </c>
      <c r="H4565" s="3" t="s">
        <v>4860</v>
      </c>
      <c r="I4565" t="s">
        <v>2658</v>
      </c>
      <c r="J4565" t="s">
        <v>2800</v>
      </c>
      <c r="K4565" t="s">
        <v>4134</v>
      </c>
      <c r="L4565" s="3" t="s">
        <v>84</v>
      </c>
      <c r="M4565">
        <v>23730</v>
      </c>
      <c r="N4565" t="s">
        <v>91</v>
      </c>
      <c r="O4565">
        <v>19302</v>
      </c>
      <c r="P4565" t="s">
        <v>91</v>
      </c>
      <c r="Q4565" s="6"/>
      <c r="S4565" s="10" t="s">
        <v>8471</v>
      </c>
      <c r="T4565" t="e">
        <v>#N/A</v>
      </c>
      <c r="W4565" t="e">
        <v>#N/A</v>
      </c>
      <c r="X4565" s="10" t="e">
        <v>#N/A</v>
      </c>
      <c r="Y4565" s="10" t="e">
        <v>#N/A</v>
      </c>
      <c r="Z4565" s="10" t="e">
        <v>#N/A</v>
      </c>
      <c r="AA4565" s="10" t="e">
        <v>#N/A</v>
      </c>
      <c r="AD4565" t="s">
        <v>92</v>
      </c>
      <c r="AE4565" s="2">
        <v>44835</v>
      </c>
      <c r="AF4565" s="2">
        <v>44834</v>
      </c>
      <c r="AG4565" t="s">
        <v>93</v>
      </c>
    </row>
    <row r="4566" spans="1:33" x14ac:dyDescent="0.25">
      <c r="A4566">
        <v>2022</v>
      </c>
      <c r="B4566" s="2">
        <v>44743</v>
      </c>
      <c r="C4566" s="2">
        <v>44834</v>
      </c>
      <c r="D4566" t="s">
        <v>81</v>
      </c>
      <c r="E4566" t="s">
        <v>279</v>
      </c>
      <c r="F4566" t="s">
        <v>280</v>
      </c>
      <c r="G4566" t="s">
        <v>280</v>
      </c>
      <c r="H4566" s="3" t="s">
        <v>4860</v>
      </c>
      <c r="I4566" t="s">
        <v>5076</v>
      </c>
      <c r="J4566" t="s">
        <v>116</v>
      </c>
      <c r="K4566" t="s">
        <v>1251</v>
      </c>
      <c r="L4566" s="3" t="s">
        <v>83</v>
      </c>
      <c r="M4566">
        <v>10999</v>
      </c>
      <c r="N4566" t="s">
        <v>91</v>
      </c>
      <c r="O4566">
        <v>9699</v>
      </c>
      <c r="P4566" t="s">
        <v>91</v>
      </c>
      <c r="Q4566" s="6"/>
      <c r="S4566" s="10" t="s">
        <v>7617</v>
      </c>
      <c r="T4566" t="e">
        <v>#N/A</v>
      </c>
      <c r="W4566" t="e">
        <v>#N/A</v>
      </c>
      <c r="X4566" s="10" t="e">
        <v>#N/A</v>
      </c>
      <c r="Y4566" s="10" t="e">
        <v>#N/A</v>
      </c>
      <c r="Z4566" s="10" t="e">
        <v>#N/A</v>
      </c>
      <c r="AA4566" s="10" t="e">
        <v>#N/A</v>
      </c>
      <c r="AD4566" t="s">
        <v>92</v>
      </c>
      <c r="AE4566" s="2">
        <v>44835</v>
      </c>
      <c r="AF4566" s="2">
        <v>44834</v>
      </c>
      <c r="AG4566" t="s">
        <v>93</v>
      </c>
    </row>
    <row r="4567" spans="1:33" x14ac:dyDescent="0.25">
      <c r="A4567">
        <v>2022</v>
      </c>
      <c r="B4567" s="2">
        <v>44743</v>
      </c>
      <c r="C4567" s="2">
        <v>44834</v>
      </c>
      <c r="D4567" t="s">
        <v>81</v>
      </c>
      <c r="E4567" t="s">
        <v>2704</v>
      </c>
      <c r="F4567" t="s">
        <v>2705</v>
      </c>
      <c r="G4567" t="s">
        <v>2705</v>
      </c>
      <c r="H4567" s="3" t="s">
        <v>4860</v>
      </c>
      <c r="I4567" t="s">
        <v>5077</v>
      </c>
      <c r="J4567" t="s">
        <v>5078</v>
      </c>
      <c r="K4567" t="s">
        <v>232</v>
      </c>
      <c r="L4567" s="3" t="s">
        <v>83</v>
      </c>
      <c r="M4567">
        <v>6573</v>
      </c>
      <c r="N4567" t="s">
        <v>91</v>
      </c>
      <c r="O4567">
        <v>6143</v>
      </c>
      <c r="P4567" t="s">
        <v>91</v>
      </c>
      <c r="Q4567" s="6"/>
      <c r="S4567" s="10" t="s">
        <v>7610</v>
      </c>
      <c r="T4567" t="s">
        <v>9179</v>
      </c>
      <c r="W4567" t="e">
        <v>#N/A</v>
      </c>
      <c r="X4567" s="10" t="e">
        <v>#N/A</v>
      </c>
      <c r="Y4567" s="10" t="e">
        <v>#N/A</v>
      </c>
      <c r="Z4567" s="10" t="s">
        <v>9703</v>
      </c>
      <c r="AA4567" s="10" t="s">
        <v>9477</v>
      </c>
      <c r="AD4567" t="s">
        <v>92</v>
      </c>
      <c r="AE4567" s="2">
        <v>44835</v>
      </c>
      <c r="AF4567" s="2">
        <v>44834</v>
      </c>
      <c r="AG4567" t="s">
        <v>93</v>
      </c>
    </row>
    <row r="4568" spans="1:33" x14ac:dyDescent="0.25">
      <c r="A4568">
        <v>2022</v>
      </c>
      <c r="B4568" s="2">
        <v>44743</v>
      </c>
      <c r="C4568" s="2">
        <v>44834</v>
      </c>
      <c r="D4568" t="s">
        <v>81</v>
      </c>
      <c r="E4568" t="s">
        <v>5070</v>
      </c>
      <c r="F4568" t="s">
        <v>5071</v>
      </c>
      <c r="G4568" t="s">
        <v>5071</v>
      </c>
      <c r="H4568" s="3" t="s">
        <v>4860</v>
      </c>
      <c r="I4568" t="s">
        <v>459</v>
      </c>
      <c r="J4568" t="s">
        <v>651</v>
      </c>
      <c r="K4568" t="s">
        <v>1590</v>
      </c>
      <c r="L4568" s="3" t="s">
        <v>84</v>
      </c>
      <c r="M4568">
        <v>8615</v>
      </c>
      <c r="N4568" t="s">
        <v>91</v>
      </c>
      <c r="O4568">
        <v>7627</v>
      </c>
      <c r="P4568" t="s">
        <v>91</v>
      </c>
      <c r="Q4568" s="6"/>
      <c r="S4568" s="10" t="s">
        <v>8472</v>
      </c>
      <c r="T4568" t="s">
        <v>9168</v>
      </c>
      <c r="W4568" t="e">
        <v>#N/A</v>
      </c>
      <c r="X4568" s="10" t="e">
        <v>#N/A</v>
      </c>
      <c r="Y4568" s="10" t="e">
        <v>#N/A</v>
      </c>
      <c r="Z4568" s="10" t="s">
        <v>9703</v>
      </c>
      <c r="AA4568" s="10" t="s">
        <v>9456</v>
      </c>
      <c r="AD4568" t="s">
        <v>92</v>
      </c>
      <c r="AE4568" s="2">
        <v>44835</v>
      </c>
      <c r="AF4568" s="2">
        <v>44834</v>
      </c>
      <c r="AG4568" t="s">
        <v>93</v>
      </c>
    </row>
    <row r="4569" spans="1:33" x14ac:dyDescent="0.25">
      <c r="A4569">
        <v>2022</v>
      </c>
      <c r="B4569" s="2">
        <v>44743</v>
      </c>
      <c r="C4569" s="2">
        <v>44834</v>
      </c>
      <c r="D4569" t="s">
        <v>81</v>
      </c>
      <c r="E4569" t="s">
        <v>5068</v>
      </c>
      <c r="F4569" t="s">
        <v>5069</v>
      </c>
      <c r="G4569" t="s">
        <v>5069</v>
      </c>
      <c r="H4569" s="3" t="s">
        <v>4860</v>
      </c>
      <c r="I4569" t="s">
        <v>2181</v>
      </c>
      <c r="J4569" t="s">
        <v>165</v>
      </c>
      <c r="K4569" t="s">
        <v>3980</v>
      </c>
      <c r="L4569" s="3" t="s">
        <v>84</v>
      </c>
      <c r="M4569">
        <v>7668</v>
      </c>
      <c r="N4569" t="s">
        <v>91</v>
      </c>
      <c r="O4569">
        <v>6818</v>
      </c>
      <c r="P4569" t="s">
        <v>91</v>
      </c>
      <c r="Q4569" s="6"/>
      <c r="S4569" s="10" t="s">
        <v>8473</v>
      </c>
      <c r="T4569" t="s">
        <v>9169</v>
      </c>
      <c r="W4569" t="e">
        <v>#N/A</v>
      </c>
      <c r="X4569" s="10" t="e">
        <v>#N/A</v>
      </c>
      <c r="Y4569" s="10" t="e">
        <v>#N/A</v>
      </c>
      <c r="Z4569" s="10" t="s">
        <v>9703</v>
      </c>
      <c r="AA4569" s="10" t="s">
        <v>9455</v>
      </c>
      <c r="AD4569" t="s">
        <v>92</v>
      </c>
      <c r="AE4569" s="2">
        <v>44835</v>
      </c>
      <c r="AF4569" s="2">
        <v>44834</v>
      </c>
      <c r="AG4569" t="s">
        <v>93</v>
      </c>
    </row>
    <row r="4570" spans="1:33" x14ac:dyDescent="0.25">
      <c r="A4570">
        <v>2022</v>
      </c>
      <c r="B4570" s="2">
        <v>44743</v>
      </c>
      <c r="C4570" s="2">
        <v>44834</v>
      </c>
      <c r="D4570" t="s">
        <v>81</v>
      </c>
      <c r="E4570" t="s">
        <v>2472</v>
      </c>
      <c r="F4570" t="s">
        <v>2473</v>
      </c>
      <c r="G4570" t="s">
        <v>2473</v>
      </c>
      <c r="H4570" s="3" t="s">
        <v>4860</v>
      </c>
      <c r="I4570" t="s">
        <v>139</v>
      </c>
      <c r="J4570" t="s">
        <v>269</v>
      </c>
      <c r="K4570" t="s">
        <v>206</v>
      </c>
      <c r="L4570" s="3" t="s">
        <v>84</v>
      </c>
      <c r="M4570">
        <v>10983</v>
      </c>
      <c r="N4570" t="s">
        <v>91</v>
      </c>
      <c r="O4570">
        <v>9606</v>
      </c>
      <c r="P4570" t="s">
        <v>91</v>
      </c>
      <c r="Q4570" s="6"/>
      <c r="S4570" s="10" t="s">
        <v>8474</v>
      </c>
      <c r="T4570" t="s">
        <v>9166</v>
      </c>
      <c r="W4570" t="e">
        <v>#N/A</v>
      </c>
      <c r="X4570" s="10" t="e">
        <v>#N/A</v>
      </c>
      <c r="Y4570" s="10" t="e">
        <v>#N/A</v>
      </c>
      <c r="Z4570" s="10" t="s">
        <v>9703</v>
      </c>
      <c r="AA4570" s="10" t="s">
        <v>9494</v>
      </c>
      <c r="AD4570" t="s">
        <v>92</v>
      </c>
      <c r="AE4570" s="2">
        <v>44835</v>
      </c>
      <c r="AF4570" s="2">
        <v>44834</v>
      </c>
      <c r="AG4570" t="s">
        <v>93</v>
      </c>
    </row>
    <row r="4571" spans="1:33" x14ac:dyDescent="0.25">
      <c r="A4571">
        <v>2022</v>
      </c>
      <c r="B4571" s="2">
        <v>44743</v>
      </c>
      <c r="C4571" s="2">
        <v>44834</v>
      </c>
      <c r="D4571" t="s">
        <v>81</v>
      </c>
      <c r="E4571" t="s">
        <v>3112</v>
      </c>
      <c r="F4571" t="s">
        <v>3113</v>
      </c>
      <c r="G4571" t="s">
        <v>3113</v>
      </c>
      <c r="H4571" s="3" t="s">
        <v>4860</v>
      </c>
      <c r="I4571" t="s">
        <v>5079</v>
      </c>
      <c r="J4571" t="s">
        <v>4919</v>
      </c>
      <c r="K4571" t="s">
        <v>98</v>
      </c>
      <c r="L4571" s="3" t="s">
        <v>84</v>
      </c>
      <c r="M4571">
        <v>19455</v>
      </c>
      <c r="N4571" t="s">
        <v>91</v>
      </c>
      <c r="O4571">
        <v>16051</v>
      </c>
      <c r="P4571" t="s">
        <v>91</v>
      </c>
      <c r="Q4571" s="6"/>
      <c r="S4571" s="10" t="s">
        <v>8475</v>
      </c>
      <c r="T4571" t="e">
        <v>#N/A</v>
      </c>
      <c r="W4571" t="e">
        <v>#N/A</v>
      </c>
      <c r="X4571" s="10" t="e">
        <v>#N/A</v>
      </c>
      <c r="Y4571" s="10" t="e">
        <v>#N/A</v>
      </c>
      <c r="Z4571" s="10" t="e">
        <v>#N/A</v>
      </c>
      <c r="AA4571" s="10" t="e">
        <v>#N/A</v>
      </c>
      <c r="AD4571" t="s">
        <v>92</v>
      </c>
      <c r="AE4571" s="2">
        <v>44835</v>
      </c>
      <c r="AF4571" s="2">
        <v>44834</v>
      </c>
      <c r="AG4571" t="s">
        <v>93</v>
      </c>
    </row>
    <row r="4572" spans="1:33" x14ac:dyDescent="0.25">
      <c r="A4572">
        <v>2022</v>
      </c>
      <c r="B4572" s="2">
        <v>44743</v>
      </c>
      <c r="C4572" s="2">
        <v>44834</v>
      </c>
      <c r="D4572" t="s">
        <v>81</v>
      </c>
      <c r="E4572" t="s">
        <v>5080</v>
      </c>
      <c r="F4572" t="s">
        <v>5081</v>
      </c>
      <c r="G4572" t="s">
        <v>5081</v>
      </c>
      <c r="H4572" s="3" t="s">
        <v>4860</v>
      </c>
      <c r="I4572" t="s">
        <v>2041</v>
      </c>
      <c r="J4572" t="s">
        <v>206</v>
      </c>
      <c r="K4572" t="s">
        <v>192</v>
      </c>
      <c r="L4572" s="3" t="s">
        <v>83</v>
      </c>
      <c r="M4572">
        <v>22145</v>
      </c>
      <c r="N4572" t="s">
        <v>91</v>
      </c>
      <c r="O4572">
        <v>18066</v>
      </c>
      <c r="P4572" t="s">
        <v>91</v>
      </c>
      <c r="Q4572" s="6"/>
      <c r="S4572" s="10" t="s">
        <v>8476</v>
      </c>
      <c r="T4572" t="e">
        <v>#N/A</v>
      </c>
      <c r="W4572" t="e">
        <v>#N/A</v>
      </c>
      <c r="X4572" s="10" t="e">
        <v>#N/A</v>
      </c>
      <c r="Y4572" s="10" t="e">
        <v>#N/A</v>
      </c>
      <c r="Z4572" s="10" t="e">
        <v>#N/A</v>
      </c>
      <c r="AA4572" s="10" t="e">
        <v>#N/A</v>
      </c>
      <c r="AD4572" t="s">
        <v>92</v>
      </c>
      <c r="AE4572" s="2">
        <v>44835</v>
      </c>
      <c r="AF4572" s="2">
        <v>44834</v>
      </c>
      <c r="AG4572" t="s">
        <v>93</v>
      </c>
    </row>
    <row r="4573" spans="1:33" x14ac:dyDescent="0.25">
      <c r="A4573">
        <v>2022</v>
      </c>
      <c r="B4573" s="2">
        <v>44743</v>
      </c>
      <c r="C4573" s="2">
        <v>44834</v>
      </c>
      <c r="D4573" t="s">
        <v>81</v>
      </c>
      <c r="E4573" t="s">
        <v>5082</v>
      </c>
      <c r="F4573" t="s">
        <v>5083</v>
      </c>
      <c r="G4573" t="s">
        <v>5083</v>
      </c>
      <c r="H4573" s="3" t="s">
        <v>4860</v>
      </c>
      <c r="I4573" t="s">
        <v>1096</v>
      </c>
      <c r="J4573" t="s">
        <v>116</v>
      </c>
      <c r="K4573" t="s">
        <v>186</v>
      </c>
      <c r="L4573" s="3" t="s">
        <v>84</v>
      </c>
      <c r="M4573">
        <v>17439</v>
      </c>
      <c r="N4573" t="s">
        <v>91</v>
      </c>
      <c r="O4573">
        <v>14343</v>
      </c>
      <c r="P4573" t="s">
        <v>91</v>
      </c>
      <c r="Q4573" s="6"/>
      <c r="S4573" s="10" t="s">
        <v>8477</v>
      </c>
      <c r="T4573" t="e">
        <v>#N/A</v>
      </c>
      <c r="W4573" t="e">
        <v>#N/A</v>
      </c>
      <c r="X4573" s="10" t="e">
        <v>#N/A</v>
      </c>
      <c r="Y4573" s="10" t="e">
        <v>#N/A</v>
      </c>
      <c r="Z4573" s="10" t="s">
        <v>9905</v>
      </c>
      <c r="AA4573" s="10" t="e">
        <v>#N/A</v>
      </c>
      <c r="AD4573" t="s">
        <v>92</v>
      </c>
      <c r="AE4573" s="2">
        <v>44835</v>
      </c>
      <c r="AF4573" s="2">
        <v>44834</v>
      </c>
      <c r="AG4573" t="s">
        <v>93</v>
      </c>
    </row>
    <row r="4574" spans="1:33" x14ac:dyDescent="0.25">
      <c r="A4574">
        <v>2022</v>
      </c>
      <c r="B4574" s="2">
        <v>44743</v>
      </c>
      <c r="C4574" s="2">
        <v>44834</v>
      </c>
      <c r="D4574" t="s">
        <v>81</v>
      </c>
      <c r="E4574" t="s">
        <v>147</v>
      </c>
      <c r="F4574" t="s">
        <v>148</v>
      </c>
      <c r="G4574" t="s">
        <v>148</v>
      </c>
      <c r="H4574" s="3" t="s">
        <v>4860</v>
      </c>
      <c r="I4574" t="s">
        <v>1533</v>
      </c>
      <c r="J4574" t="s">
        <v>256</v>
      </c>
      <c r="K4574" t="s">
        <v>232</v>
      </c>
      <c r="L4574" s="3" t="s">
        <v>83</v>
      </c>
      <c r="M4574">
        <v>12094</v>
      </c>
      <c r="N4574" t="s">
        <v>91</v>
      </c>
      <c r="O4574">
        <v>10516</v>
      </c>
      <c r="P4574" t="s">
        <v>91</v>
      </c>
      <c r="Q4574" s="6"/>
      <c r="S4574" s="10" t="s">
        <v>8478</v>
      </c>
      <c r="T4574" t="e">
        <v>#N/A</v>
      </c>
      <c r="W4574" t="e">
        <v>#N/A</v>
      </c>
      <c r="X4574" s="10" t="e">
        <v>#N/A</v>
      </c>
      <c r="Y4574" s="10" t="e">
        <v>#N/A</v>
      </c>
      <c r="Z4574" s="10" t="e">
        <v>#N/A</v>
      </c>
      <c r="AA4574" s="10" t="e">
        <v>#N/A</v>
      </c>
      <c r="AD4574" t="s">
        <v>92</v>
      </c>
      <c r="AE4574" s="2">
        <v>44835</v>
      </c>
      <c r="AF4574" s="2">
        <v>44834</v>
      </c>
      <c r="AG4574" t="s">
        <v>93</v>
      </c>
    </row>
    <row r="4575" spans="1:33" x14ac:dyDescent="0.25">
      <c r="A4575">
        <v>2022</v>
      </c>
      <c r="B4575" s="2">
        <v>44743</v>
      </c>
      <c r="C4575" s="2">
        <v>44834</v>
      </c>
      <c r="D4575" t="s">
        <v>81</v>
      </c>
      <c r="E4575" t="s">
        <v>5047</v>
      </c>
      <c r="F4575" t="s">
        <v>5048</v>
      </c>
      <c r="G4575" t="s">
        <v>5048</v>
      </c>
      <c r="H4575" s="3" t="s">
        <v>4860</v>
      </c>
      <c r="I4575" t="s">
        <v>874</v>
      </c>
      <c r="J4575" t="s">
        <v>134</v>
      </c>
      <c r="K4575" t="s">
        <v>388</v>
      </c>
      <c r="L4575" s="3" t="s">
        <v>84</v>
      </c>
      <c r="M4575">
        <v>9945</v>
      </c>
      <c r="N4575" t="s">
        <v>91</v>
      </c>
      <c r="O4575">
        <v>8811</v>
      </c>
      <c r="P4575" t="s">
        <v>91</v>
      </c>
      <c r="Q4575" s="6"/>
      <c r="S4575" s="10" t="s">
        <v>8479</v>
      </c>
      <c r="T4575" t="e">
        <v>#N/A</v>
      </c>
      <c r="W4575" t="e">
        <v>#N/A</v>
      </c>
      <c r="X4575" s="10" t="e">
        <v>#N/A</v>
      </c>
      <c r="Y4575" s="10" t="e">
        <v>#N/A</v>
      </c>
      <c r="Z4575" s="10" t="e">
        <v>#N/A</v>
      </c>
      <c r="AA4575" s="10" t="e">
        <v>#N/A</v>
      </c>
      <c r="AD4575" t="s">
        <v>92</v>
      </c>
      <c r="AE4575" s="2">
        <v>44835</v>
      </c>
      <c r="AF4575" s="2">
        <v>44834</v>
      </c>
      <c r="AG4575" t="s">
        <v>93</v>
      </c>
    </row>
    <row r="4576" spans="1:33" x14ac:dyDescent="0.25">
      <c r="A4576">
        <v>2022</v>
      </c>
      <c r="B4576" s="2">
        <v>44743</v>
      </c>
      <c r="C4576" s="2">
        <v>44834</v>
      </c>
      <c r="D4576" t="s">
        <v>81</v>
      </c>
      <c r="E4576" t="s">
        <v>5084</v>
      </c>
      <c r="F4576" t="s">
        <v>5085</v>
      </c>
      <c r="G4576" t="s">
        <v>5085</v>
      </c>
      <c r="H4576" s="3" t="s">
        <v>4860</v>
      </c>
      <c r="I4576" t="s">
        <v>5086</v>
      </c>
      <c r="J4576" t="s">
        <v>1222</v>
      </c>
      <c r="K4576" t="s">
        <v>2320</v>
      </c>
      <c r="L4576" s="3" t="s">
        <v>83</v>
      </c>
      <c r="M4576">
        <v>17439</v>
      </c>
      <c r="N4576" t="s">
        <v>91</v>
      </c>
      <c r="O4576">
        <v>14576</v>
      </c>
      <c r="P4576" t="s">
        <v>91</v>
      </c>
      <c r="Q4576" s="6"/>
      <c r="S4576" s="10" t="s">
        <v>8480</v>
      </c>
      <c r="T4576" t="e">
        <v>#N/A</v>
      </c>
      <c r="W4576" t="e">
        <v>#N/A</v>
      </c>
      <c r="X4576" s="10" t="e">
        <v>#N/A</v>
      </c>
      <c r="Y4576" s="10" t="e">
        <v>#N/A</v>
      </c>
      <c r="Z4576" s="10" t="e">
        <v>#N/A</v>
      </c>
      <c r="AA4576" s="10" t="e">
        <v>#N/A</v>
      </c>
      <c r="AD4576" t="s">
        <v>92</v>
      </c>
      <c r="AE4576" s="2">
        <v>44835</v>
      </c>
      <c r="AF4576" s="2">
        <v>44834</v>
      </c>
      <c r="AG4576" t="s">
        <v>93</v>
      </c>
    </row>
    <row r="4577" spans="1:33" x14ac:dyDescent="0.25">
      <c r="A4577">
        <v>2022</v>
      </c>
      <c r="B4577" s="2">
        <v>44743</v>
      </c>
      <c r="C4577" s="2">
        <v>44834</v>
      </c>
      <c r="D4577" t="s">
        <v>81</v>
      </c>
      <c r="E4577" t="s">
        <v>5087</v>
      </c>
      <c r="F4577" t="s">
        <v>5088</v>
      </c>
      <c r="G4577" t="s">
        <v>5088</v>
      </c>
      <c r="H4577" s="3" t="s">
        <v>4860</v>
      </c>
      <c r="I4577" t="s">
        <v>5089</v>
      </c>
      <c r="J4577" t="s">
        <v>413</v>
      </c>
      <c r="K4577" t="s">
        <v>151</v>
      </c>
      <c r="L4577" s="3" t="s">
        <v>84</v>
      </c>
      <c r="M4577">
        <v>11499</v>
      </c>
      <c r="N4577" t="s">
        <v>91</v>
      </c>
      <c r="O4577">
        <v>10097</v>
      </c>
      <c r="P4577" t="s">
        <v>91</v>
      </c>
      <c r="Q4577" s="6"/>
      <c r="S4577" s="10" t="s">
        <v>8481</v>
      </c>
      <c r="T4577" t="e">
        <v>#N/A</v>
      </c>
      <c r="W4577" t="e">
        <v>#N/A</v>
      </c>
      <c r="X4577" s="10" t="e">
        <v>#N/A</v>
      </c>
      <c r="Y4577" s="10" t="e">
        <v>#N/A</v>
      </c>
      <c r="Z4577" s="10" t="e">
        <v>#N/A</v>
      </c>
      <c r="AA4577" s="10" t="e">
        <v>#N/A</v>
      </c>
      <c r="AD4577" t="s">
        <v>92</v>
      </c>
      <c r="AE4577" s="2">
        <v>44835</v>
      </c>
      <c r="AF4577" s="2">
        <v>44834</v>
      </c>
      <c r="AG4577" t="s">
        <v>93</v>
      </c>
    </row>
    <row r="4578" spans="1:33" x14ac:dyDescent="0.25">
      <c r="A4578">
        <v>2022</v>
      </c>
      <c r="B4578" s="2">
        <v>44743</v>
      </c>
      <c r="C4578" s="2">
        <v>44834</v>
      </c>
      <c r="D4578" t="s">
        <v>81</v>
      </c>
      <c r="E4578" t="s">
        <v>5090</v>
      </c>
      <c r="F4578" t="s">
        <v>5091</v>
      </c>
      <c r="G4578" t="s">
        <v>5091</v>
      </c>
      <c r="H4578" s="3" t="s">
        <v>4860</v>
      </c>
      <c r="I4578" t="s">
        <v>396</v>
      </c>
      <c r="J4578" t="s">
        <v>767</v>
      </c>
      <c r="K4578" t="s">
        <v>126</v>
      </c>
      <c r="L4578" s="3" t="s">
        <v>83</v>
      </c>
      <c r="M4578">
        <v>12000</v>
      </c>
      <c r="N4578" t="s">
        <v>91</v>
      </c>
      <c r="O4578">
        <v>10493</v>
      </c>
      <c r="P4578" t="s">
        <v>91</v>
      </c>
      <c r="Q4578" s="6"/>
      <c r="S4578" s="10" t="s">
        <v>6196</v>
      </c>
      <c r="T4578" t="e">
        <v>#N/A</v>
      </c>
      <c r="W4578" t="e">
        <v>#N/A</v>
      </c>
      <c r="X4578" s="10" t="e">
        <v>#N/A</v>
      </c>
      <c r="Y4578" s="10" t="e">
        <v>#N/A</v>
      </c>
      <c r="Z4578" s="10" t="e">
        <v>#N/A</v>
      </c>
      <c r="AA4578" s="10" t="e">
        <v>#N/A</v>
      </c>
      <c r="AD4578" t="s">
        <v>92</v>
      </c>
      <c r="AE4578" s="2">
        <v>44835</v>
      </c>
      <c r="AF4578" s="2">
        <v>44834</v>
      </c>
      <c r="AG4578" t="s">
        <v>93</v>
      </c>
    </row>
    <row r="4579" spans="1:33" x14ac:dyDescent="0.25">
      <c r="A4579">
        <v>2022</v>
      </c>
      <c r="B4579" s="2">
        <v>44743</v>
      </c>
      <c r="C4579" s="2">
        <v>44834</v>
      </c>
      <c r="D4579" t="s">
        <v>81</v>
      </c>
      <c r="E4579" t="s">
        <v>147</v>
      </c>
      <c r="F4579" t="s">
        <v>148</v>
      </c>
      <c r="G4579" t="s">
        <v>148</v>
      </c>
      <c r="H4579" s="3" t="s">
        <v>4860</v>
      </c>
      <c r="I4579" t="s">
        <v>5092</v>
      </c>
      <c r="J4579" t="s">
        <v>1009</v>
      </c>
      <c r="K4579" t="s">
        <v>987</v>
      </c>
      <c r="L4579" s="3" t="s">
        <v>84</v>
      </c>
      <c r="M4579">
        <v>13999</v>
      </c>
      <c r="N4579" t="s">
        <v>91</v>
      </c>
      <c r="O4579">
        <v>12050</v>
      </c>
      <c r="P4579" t="s">
        <v>91</v>
      </c>
      <c r="Q4579" s="6"/>
      <c r="S4579" s="10" t="s">
        <v>6188</v>
      </c>
      <c r="T4579" t="e">
        <v>#N/A</v>
      </c>
      <c r="W4579" t="e">
        <v>#N/A</v>
      </c>
      <c r="X4579" s="10" t="e">
        <v>#N/A</v>
      </c>
      <c r="Y4579" s="10" t="e">
        <v>#N/A</v>
      </c>
      <c r="Z4579" s="10" t="e">
        <v>#N/A</v>
      </c>
      <c r="AA4579" s="10" t="e">
        <v>#N/A</v>
      </c>
      <c r="AD4579" t="s">
        <v>92</v>
      </c>
      <c r="AE4579" s="2">
        <v>44835</v>
      </c>
      <c r="AF4579" s="2">
        <v>44834</v>
      </c>
      <c r="AG4579" t="s">
        <v>93</v>
      </c>
    </row>
    <row r="4580" spans="1:33" x14ac:dyDescent="0.25">
      <c r="A4580">
        <v>2022</v>
      </c>
      <c r="B4580" s="2">
        <v>44743</v>
      </c>
      <c r="C4580" s="2">
        <v>44834</v>
      </c>
      <c r="D4580" t="s">
        <v>81</v>
      </c>
      <c r="E4580" t="s">
        <v>5090</v>
      </c>
      <c r="F4580" t="s">
        <v>5091</v>
      </c>
      <c r="G4580" t="s">
        <v>5091</v>
      </c>
      <c r="H4580" s="3" t="s">
        <v>4860</v>
      </c>
      <c r="I4580" t="s">
        <v>5093</v>
      </c>
      <c r="J4580" t="s">
        <v>273</v>
      </c>
      <c r="K4580" t="s">
        <v>311</v>
      </c>
      <c r="L4580" s="3" t="s">
        <v>83</v>
      </c>
      <c r="M4580">
        <v>12000</v>
      </c>
      <c r="N4580" t="s">
        <v>91</v>
      </c>
      <c r="O4580">
        <v>10493</v>
      </c>
      <c r="P4580" t="s">
        <v>91</v>
      </c>
      <c r="Q4580" s="6"/>
      <c r="S4580" s="10" t="s">
        <v>6196</v>
      </c>
      <c r="T4580" t="e">
        <v>#N/A</v>
      </c>
      <c r="W4580" t="e">
        <v>#N/A</v>
      </c>
      <c r="X4580" s="10" t="e">
        <v>#N/A</v>
      </c>
      <c r="Y4580" s="10" t="e">
        <v>#N/A</v>
      </c>
      <c r="Z4580" s="10" t="e">
        <v>#N/A</v>
      </c>
      <c r="AA4580" s="10" t="e">
        <v>#N/A</v>
      </c>
      <c r="AD4580" t="s">
        <v>92</v>
      </c>
      <c r="AE4580" s="2">
        <v>44835</v>
      </c>
      <c r="AF4580" s="2">
        <v>44834</v>
      </c>
      <c r="AG4580" t="s">
        <v>93</v>
      </c>
    </row>
    <row r="4581" spans="1:33" x14ac:dyDescent="0.25">
      <c r="A4581">
        <v>2022</v>
      </c>
      <c r="B4581" s="2">
        <v>44743</v>
      </c>
      <c r="C4581" s="2">
        <v>44834</v>
      </c>
      <c r="D4581" t="s">
        <v>81</v>
      </c>
      <c r="E4581" t="s">
        <v>5094</v>
      </c>
      <c r="F4581" t="s">
        <v>5095</v>
      </c>
      <c r="G4581" t="s">
        <v>5095</v>
      </c>
      <c r="H4581" s="3" t="s">
        <v>4860</v>
      </c>
      <c r="I4581" t="s">
        <v>5096</v>
      </c>
      <c r="J4581" t="s">
        <v>232</v>
      </c>
      <c r="K4581" t="s">
        <v>987</v>
      </c>
      <c r="L4581" s="3" t="s">
        <v>84</v>
      </c>
      <c r="M4581">
        <v>8999</v>
      </c>
      <c r="N4581" t="s">
        <v>91</v>
      </c>
      <c r="O4581">
        <v>8049</v>
      </c>
      <c r="P4581" t="s">
        <v>91</v>
      </c>
      <c r="Q4581" s="6"/>
      <c r="S4581" s="10" t="s">
        <v>8482</v>
      </c>
      <c r="T4581" t="e">
        <v>#N/A</v>
      </c>
      <c r="W4581" t="e">
        <v>#N/A</v>
      </c>
      <c r="X4581" s="10" t="e">
        <v>#N/A</v>
      </c>
      <c r="Y4581" s="10" t="e">
        <v>#N/A</v>
      </c>
      <c r="Z4581" s="10" t="e">
        <v>#N/A</v>
      </c>
      <c r="AA4581" s="10" t="e">
        <v>#N/A</v>
      </c>
      <c r="AD4581" t="s">
        <v>92</v>
      </c>
      <c r="AE4581" s="2">
        <v>44835</v>
      </c>
      <c r="AF4581" s="2">
        <v>44834</v>
      </c>
      <c r="AG4581" t="s">
        <v>93</v>
      </c>
    </row>
    <row r="4582" spans="1:33" x14ac:dyDescent="0.25">
      <c r="A4582">
        <v>2022</v>
      </c>
      <c r="B4582" s="2">
        <v>44743</v>
      </c>
      <c r="C4582" s="2">
        <v>44834</v>
      </c>
      <c r="D4582" t="s">
        <v>81</v>
      </c>
      <c r="E4582" t="s">
        <v>5068</v>
      </c>
      <c r="F4582" t="s">
        <v>5069</v>
      </c>
      <c r="G4582" t="s">
        <v>5069</v>
      </c>
      <c r="H4582" s="3" t="s">
        <v>4860</v>
      </c>
      <c r="I4582" t="s">
        <v>417</v>
      </c>
      <c r="J4582" t="s">
        <v>165</v>
      </c>
      <c r="K4582" t="s">
        <v>256</v>
      </c>
      <c r="L4582" s="3" t="s">
        <v>84</v>
      </c>
      <c r="M4582">
        <v>7668</v>
      </c>
      <c r="N4582" t="s">
        <v>91</v>
      </c>
      <c r="O4582">
        <v>6831</v>
      </c>
      <c r="P4582" t="s">
        <v>91</v>
      </c>
      <c r="Q4582" s="6"/>
      <c r="S4582" s="10" t="s">
        <v>8483</v>
      </c>
      <c r="T4582" t="s">
        <v>9167</v>
      </c>
      <c r="W4582" t="e">
        <v>#N/A</v>
      </c>
      <c r="X4582" s="10" t="e">
        <v>#N/A</v>
      </c>
      <c r="Y4582" s="10" t="e">
        <v>#N/A</v>
      </c>
      <c r="Z4582" s="10" t="s">
        <v>9703</v>
      </c>
      <c r="AA4582" s="10" t="s">
        <v>9453</v>
      </c>
      <c r="AD4582" t="s">
        <v>92</v>
      </c>
      <c r="AE4582" s="2">
        <v>44835</v>
      </c>
      <c r="AF4582" s="2">
        <v>44834</v>
      </c>
      <c r="AG4582" t="s">
        <v>93</v>
      </c>
    </row>
    <row r="4583" spans="1:33" x14ac:dyDescent="0.25">
      <c r="A4583">
        <v>2022</v>
      </c>
      <c r="B4583" s="2">
        <v>44743</v>
      </c>
      <c r="C4583" s="2">
        <v>44834</v>
      </c>
      <c r="D4583" t="s">
        <v>81</v>
      </c>
      <c r="E4583" t="s">
        <v>5097</v>
      </c>
      <c r="F4583" t="s">
        <v>5098</v>
      </c>
      <c r="G4583" t="s">
        <v>5098</v>
      </c>
      <c r="H4583" s="3" t="s">
        <v>4860</v>
      </c>
      <c r="I4583" t="s">
        <v>396</v>
      </c>
      <c r="J4583" t="s">
        <v>829</v>
      </c>
      <c r="K4583" t="s">
        <v>551</v>
      </c>
      <c r="L4583" s="3" t="s">
        <v>83</v>
      </c>
      <c r="M4583">
        <v>10554</v>
      </c>
      <c r="N4583" t="s">
        <v>91</v>
      </c>
      <c r="O4583">
        <v>9338</v>
      </c>
      <c r="P4583" t="s">
        <v>91</v>
      </c>
      <c r="Q4583" s="6"/>
      <c r="S4583" s="10" t="s">
        <v>8484</v>
      </c>
      <c r="T4583" t="e">
        <v>#N/A</v>
      </c>
      <c r="W4583" t="e">
        <v>#N/A</v>
      </c>
      <c r="X4583" s="10" t="e">
        <v>#N/A</v>
      </c>
      <c r="Y4583" s="10" t="e">
        <v>#N/A</v>
      </c>
      <c r="Z4583" s="10" t="e">
        <v>#N/A</v>
      </c>
      <c r="AA4583" s="10" t="e">
        <v>#N/A</v>
      </c>
      <c r="AD4583" t="s">
        <v>92</v>
      </c>
      <c r="AE4583" s="2">
        <v>44835</v>
      </c>
      <c r="AF4583" s="2">
        <v>44834</v>
      </c>
      <c r="AG4583" t="s">
        <v>93</v>
      </c>
    </row>
    <row r="4584" spans="1:33" x14ac:dyDescent="0.25">
      <c r="A4584">
        <v>2022</v>
      </c>
      <c r="B4584" s="2">
        <v>44743</v>
      </c>
      <c r="C4584" s="2">
        <v>44834</v>
      </c>
      <c r="D4584" t="s">
        <v>81</v>
      </c>
      <c r="E4584" t="s">
        <v>5099</v>
      </c>
      <c r="F4584" t="s">
        <v>5100</v>
      </c>
      <c r="G4584" t="s">
        <v>5100</v>
      </c>
      <c r="H4584" s="3" t="s">
        <v>4860</v>
      </c>
      <c r="I4584" t="s">
        <v>5101</v>
      </c>
      <c r="J4584" t="s">
        <v>256</v>
      </c>
      <c r="K4584" t="s">
        <v>292</v>
      </c>
      <c r="L4584" s="3" t="s">
        <v>84</v>
      </c>
      <c r="M4584">
        <v>30007</v>
      </c>
      <c r="N4584" t="s">
        <v>91</v>
      </c>
      <c r="O4584">
        <v>23871</v>
      </c>
      <c r="P4584" t="s">
        <v>91</v>
      </c>
      <c r="Q4584" s="6"/>
      <c r="S4584" s="10" t="s">
        <v>8485</v>
      </c>
      <c r="T4584" t="e">
        <v>#N/A</v>
      </c>
      <c r="W4584" t="e">
        <v>#N/A</v>
      </c>
      <c r="X4584" s="10" t="e">
        <v>#N/A</v>
      </c>
      <c r="Y4584" s="10" t="e">
        <v>#N/A</v>
      </c>
      <c r="Z4584" s="10" t="e">
        <v>#N/A</v>
      </c>
      <c r="AA4584" s="10" t="e">
        <v>#N/A</v>
      </c>
      <c r="AD4584" t="s">
        <v>92</v>
      </c>
      <c r="AE4584" s="2">
        <v>44835</v>
      </c>
      <c r="AF4584" s="2">
        <v>44834</v>
      </c>
      <c r="AG4584" t="s">
        <v>93</v>
      </c>
    </row>
    <row r="4585" spans="1:33" x14ac:dyDescent="0.25">
      <c r="A4585">
        <v>2022</v>
      </c>
      <c r="B4585" s="2">
        <v>44743</v>
      </c>
      <c r="C4585" s="2">
        <v>44834</v>
      </c>
      <c r="D4585" t="s">
        <v>81</v>
      </c>
      <c r="E4585" t="s">
        <v>5102</v>
      </c>
      <c r="F4585" t="s">
        <v>5103</v>
      </c>
      <c r="G4585" t="s">
        <v>5103</v>
      </c>
      <c r="H4585" s="3" t="s">
        <v>4860</v>
      </c>
      <c r="I4585" t="s">
        <v>5104</v>
      </c>
      <c r="J4585" t="s">
        <v>1149</v>
      </c>
      <c r="K4585" t="s">
        <v>168</v>
      </c>
      <c r="L4585" s="3" t="s">
        <v>84</v>
      </c>
      <c r="M4585">
        <v>10047</v>
      </c>
      <c r="N4585" t="s">
        <v>91</v>
      </c>
      <c r="O4585">
        <v>8880</v>
      </c>
      <c r="P4585" t="s">
        <v>91</v>
      </c>
      <c r="Q4585" s="6"/>
      <c r="S4585" s="10" t="s">
        <v>8486</v>
      </c>
      <c r="T4585" t="e">
        <v>#N/A</v>
      </c>
      <c r="W4585" t="e">
        <v>#N/A</v>
      </c>
      <c r="X4585" s="10" t="e">
        <v>#N/A</v>
      </c>
      <c r="Y4585" s="10" t="e">
        <v>#N/A</v>
      </c>
      <c r="Z4585" s="10" t="e">
        <v>#N/A</v>
      </c>
      <c r="AA4585" s="10" t="e">
        <v>#N/A</v>
      </c>
      <c r="AD4585" t="s">
        <v>92</v>
      </c>
      <c r="AE4585" s="2">
        <v>44835</v>
      </c>
      <c r="AF4585" s="2">
        <v>44834</v>
      </c>
      <c r="AG4585" t="s">
        <v>93</v>
      </c>
    </row>
    <row r="4586" spans="1:33" x14ac:dyDescent="0.25">
      <c r="A4586">
        <v>2022</v>
      </c>
      <c r="B4586" s="2">
        <v>44743</v>
      </c>
      <c r="C4586" s="2">
        <v>44834</v>
      </c>
      <c r="D4586" t="s">
        <v>81</v>
      </c>
      <c r="E4586" t="s">
        <v>279</v>
      </c>
      <c r="F4586" t="s">
        <v>280</v>
      </c>
      <c r="G4586" t="s">
        <v>280</v>
      </c>
      <c r="H4586" s="3" t="s">
        <v>4860</v>
      </c>
      <c r="I4586" t="s">
        <v>5105</v>
      </c>
      <c r="J4586" t="s">
        <v>2062</v>
      </c>
      <c r="K4586" t="s">
        <v>100</v>
      </c>
      <c r="L4586" s="3" t="s">
        <v>83</v>
      </c>
      <c r="M4586">
        <v>11900</v>
      </c>
      <c r="N4586" t="s">
        <v>91</v>
      </c>
      <c r="O4586">
        <v>10372</v>
      </c>
      <c r="P4586" t="s">
        <v>91</v>
      </c>
      <c r="Q4586" s="6"/>
      <c r="S4586" s="10" t="s">
        <v>8487</v>
      </c>
      <c r="T4586" t="e">
        <v>#N/A</v>
      </c>
      <c r="W4586" t="e">
        <v>#N/A</v>
      </c>
      <c r="X4586" s="10" t="e">
        <v>#N/A</v>
      </c>
      <c r="Y4586" s="10" t="e">
        <v>#N/A</v>
      </c>
      <c r="Z4586" s="10" t="e">
        <v>#N/A</v>
      </c>
      <c r="AA4586" s="10" t="e">
        <v>#N/A</v>
      </c>
      <c r="AD4586" t="s">
        <v>92</v>
      </c>
      <c r="AE4586" s="2">
        <v>44835</v>
      </c>
      <c r="AF4586" s="2">
        <v>44834</v>
      </c>
      <c r="AG4586" t="s">
        <v>93</v>
      </c>
    </row>
    <row r="4587" spans="1:33" x14ac:dyDescent="0.25">
      <c r="A4587">
        <v>2022</v>
      </c>
      <c r="B4587" s="2">
        <v>44743</v>
      </c>
      <c r="C4587" s="2">
        <v>44834</v>
      </c>
      <c r="D4587" t="s">
        <v>81</v>
      </c>
      <c r="E4587" t="s">
        <v>147</v>
      </c>
      <c r="F4587" t="s">
        <v>148</v>
      </c>
      <c r="G4587" t="s">
        <v>148</v>
      </c>
      <c r="H4587" s="3" t="s">
        <v>4860</v>
      </c>
      <c r="I4587" t="s">
        <v>1158</v>
      </c>
      <c r="J4587" t="s">
        <v>3143</v>
      </c>
      <c r="K4587" t="s">
        <v>987</v>
      </c>
      <c r="L4587" s="3" t="s">
        <v>84</v>
      </c>
      <c r="M4587">
        <v>16804</v>
      </c>
      <c r="N4587" t="s">
        <v>91</v>
      </c>
      <c r="O4587">
        <v>14169</v>
      </c>
      <c r="P4587" t="s">
        <v>91</v>
      </c>
      <c r="Q4587" s="6"/>
      <c r="S4587" s="10" t="s">
        <v>8488</v>
      </c>
      <c r="T4587" t="e">
        <v>#N/A</v>
      </c>
      <c r="W4587" t="e">
        <v>#N/A</v>
      </c>
      <c r="X4587" s="10" t="e">
        <v>#N/A</v>
      </c>
      <c r="Y4587" s="10" t="e">
        <v>#N/A</v>
      </c>
      <c r="Z4587" s="10" t="e">
        <v>#N/A</v>
      </c>
      <c r="AA4587" s="10" t="e">
        <v>#N/A</v>
      </c>
      <c r="AD4587" t="s">
        <v>92</v>
      </c>
      <c r="AE4587" s="2">
        <v>44835</v>
      </c>
      <c r="AF4587" s="2">
        <v>44834</v>
      </c>
      <c r="AG4587" t="s">
        <v>93</v>
      </c>
    </row>
    <row r="4588" spans="1:33" x14ac:dyDescent="0.25">
      <c r="A4588">
        <v>2022</v>
      </c>
      <c r="B4588" s="2">
        <v>44743</v>
      </c>
      <c r="C4588" s="2">
        <v>44834</v>
      </c>
      <c r="D4588" t="s">
        <v>81</v>
      </c>
      <c r="E4588" t="s">
        <v>5097</v>
      </c>
      <c r="F4588" t="s">
        <v>5098</v>
      </c>
      <c r="G4588" t="s">
        <v>5098</v>
      </c>
      <c r="H4588" s="3" t="s">
        <v>4860</v>
      </c>
      <c r="I4588" t="s">
        <v>5106</v>
      </c>
      <c r="J4588" t="s">
        <v>842</v>
      </c>
      <c r="K4588" t="s">
        <v>2192</v>
      </c>
      <c r="L4588" s="3" t="s">
        <v>84</v>
      </c>
      <c r="M4588">
        <v>10554</v>
      </c>
      <c r="N4588" t="s">
        <v>91</v>
      </c>
      <c r="O4588">
        <v>9161</v>
      </c>
      <c r="P4588" t="s">
        <v>91</v>
      </c>
      <c r="Q4588" s="6"/>
      <c r="S4588" s="10" t="s">
        <v>8489</v>
      </c>
      <c r="T4588" t="s">
        <v>9208</v>
      </c>
      <c r="W4588" t="e">
        <v>#N/A</v>
      </c>
      <c r="X4588" s="10" t="e">
        <v>#N/A</v>
      </c>
      <c r="Y4588" s="10" t="s">
        <v>9423</v>
      </c>
      <c r="Z4588" s="10" t="s">
        <v>9906</v>
      </c>
      <c r="AA4588" s="10" t="s">
        <v>9618</v>
      </c>
      <c r="AD4588" t="s">
        <v>92</v>
      </c>
      <c r="AE4588" s="2">
        <v>44835</v>
      </c>
      <c r="AF4588" s="2">
        <v>44834</v>
      </c>
      <c r="AG4588" t="s">
        <v>93</v>
      </c>
    </row>
    <row r="4589" spans="1:33" x14ac:dyDescent="0.25">
      <c r="A4589">
        <v>2022</v>
      </c>
      <c r="B4589" s="2">
        <v>44743</v>
      </c>
      <c r="C4589" s="2">
        <v>44834</v>
      </c>
      <c r="D4589" t="s">
        <v>81</v>
      </c>
      <c r="E4589" t="s">
        <v>5058</v>
      </c>
      <c r="F4589" t="s">
        <v>5059</v>
      </c>
      <c r="G4589" t="s">
        <v>5059</v>
      </c>
      <c r="H4589" s="3" t="s">
        <v>4860</v>
      </c>
      <c r="I4589" t="s">
        <v>746</v>
      </c>
      <c r="J4589" t="s">
        <v>129</v>
      </c>
      <c r="K4589" t="s">
        <v>269</v>
      </c>
      <c r="L4589" s="3" t="s">
        <v>84</v>
      </c>
      <c r="M4589">
        <v>11046</v>
      </c>
      <c r="N4589" t="s">
        <v>91</v>
      </c>
      <c r="O4589">
        <v>9622</v>
      </c>
      <c r="P4589" t="s">
        <v>91</v>
      </c>
      <c r="Q4589" s="6"/>
      <c r="S4589" s="10" t="s">
        <v>8490</v>
      </c>
      <c r="T4589" t="s">
        <v>9176</v>
      </c>
      <c r="W4589" t="e">
        <v>#N/A</v>
      </c>
      <c r="X4589" s="10" t="e">
        <v>#N/A</v>
      </c>
      <c r="Y4589" s="10" t="s">
        <v>9414</v>
      </c>
      <c r="Z4589" s="10" t="s">
        <v>9903</v>
      </c>
      <c r="AA4589" s="10" t="s">
        <v>9466</v>
      </c>
      <c r="AD4589" t="s">
        <v>92</v>
      </c>
      <c r="AE4589" s="2">
        <v>44835</v>
      </c>
      <c r="AF4589" s="2">
        <v>44834</v>
      </c>
      <c r="AG4589" t="s">
        <v>93</v>
      </c>
    </row>
    <row r="4590" spans="1:33" x14ac:dyDescent="0.25">
      <c r="A4590">
        <v>2022</v>
      </c>
      <c r="B4590" s="2">
        <v>44743</v>
      </c>
      <c r="C4590" s="2">
        <v>44834</v>
      </c>
      <c r="D4590" t="s">
        <v>81</v>
      </c>
      <c r="E4590" t="s">
        <v>5058</v>
      </c>
      <c r="F4590" t="s">
        <v>5059</v>
      </c>
      <c r="G4590" t="s">
        <v>5059</v>
      </c>
      <c r="H4590" s="3" t="s">
        <v>4860</v>
      </c>
      <c r="I4590" t="s">
        <v>105</v>
      </c>
      <c r="J4590" t="s">
        <v>100</v>
      </c>
      <c r="K4590" t="s">
        <v>380</v>
      </c>
      <c r="L4590" s="3" t="s">
        <v>84</v>
      </c>
      <c r="M4590">
        <v>11046</v>
      </c>
      <c r="N4590" t="s">
        <v>91</v>
      </c>
      <c r="O4590">
        <v>9617</v>
      </c>
      <c r="P4590" t="s">
        <v>91</v>
      </c>
      <c r="Q4590" s="6"/>
      <c r="S4590" s="10" t="s">
        <v>8491</v>
      </c>
      <c r="T4590" t="s">
        <v>9176</v>
      </c>
      <c r="W4590" t="e">
        <v>#N/A</v>
      </c>
      <c r="X4590" s="10" t="e">
        <v>#N/A</v>
      </c>
      <c r="Y4590" s="10" t="s">
        <v>9414</v>
      </c>
      <c r="Z4590" s="10" t="s">
        <v>9903</v>
      </c>
      <c r="AA4590" s="10" t="s">
        <v>9466</v>
      </c>
      <c r="AD4590" t="s">
        <v>92</v>
      </c>
      <c r="AE4590" s="2">
        <v>44835</v>
      </c>
      <c r="AF4590" s="2">
        <v>44834</v>
      </c>
      <c r="AG4590" t="s">
        <v>93</v>
      </c>
    </row>
    <row r="4591" spans="1:33" x14ac:dyDescent="0.25">
      <c r="A4591">
        <v>2022</v>
      </c>
      <c r="B4591" s="2">
        <v>44743</v>
      </c>
      <c r="C4591" s="2">
        <v>44834</v>
      </c>
      <c r="D4591" t="s">
        <v>81</v>
      </c>
      <c r="E4591" t="s">
        <v>5058</v>
      </c>
      <c r="F4591" t="s">
        <v>5059</v>
      </c>
      <c r="G4591" t="s">
        <v>5059</v>
      </c>
      <c r="H4591" s="3" t="s">
        <v>4860</v>
      </c>
      <c r="I4591" t="s">
        <v>4173</v>
      </c>
      <c r="J4591" t="s">
        <v>247</v>
      </c>
      <c r="K4591" t="s">
        <v>907</v>
      </c>
      <c r="L4591" s="3" t="s">
        <v>84</v>
      </c>
      <c r="M4591">
        <v>11046</v>
      </c>
      <c r="N4591" t="s">
        <v>91</v>
      </c>
      <c r="O4591">
        <v>9617</v>
      </c>
      <c r="P4591" t="s">
        <v>91</v>
      </c>
      <c r="Q4591" s="6"/>
      <c r="S4591" s="10" t="s">
        <v>8491</v>
      </c>
      <c r="T4591" t="s">
        <v>9176</v>
      </c>
      <c r="W4591" t="e">
        <v>#N/A</v>
      </c>
      <c r="X4591" s="10" t="e">
        <v>#N/A</v>
      </c>
      <c r="Y4591" s="10" t="s">
        <v>9414</v>
      </c>
      <c r="Z4591" s="10" t="s">
        <v>9903</v>
      </c>
      <c r="AA4591" s="10" t="s">
        <v>9466</v>
      </c>
      <c r="AD4591" t="s">
        <v>92</v>
      </c>
      <c r="AE4591" s="2">
        <v>44835</v>
      </c>
      <c r="AF4591" s="2">
        <v>44834</v>
      </c>
      <c r="AG4591" t="s">
        <v>93</v>
      </c>
    </row>
    <row r="4592" spans="1:33" x14ac:dyDescent="0.25">
      <c r="A4592">
        <v>2022</v>
      </c>
      <c r="B4592" s="2">
        <v>44743</v>
      </c>
      <c r="C4592" s="2">
        <v>44834</v>
      </c>
      <c r="D4592" t="s">
        <v>81</v>
      </c>
      <c r="E4592" t="s">
        <v>5062</v>
      </c>
      <c r="F4592" t="s">
        <v>5063</v>
      </c>
      <c r="G4592" t="s">
        <v>5063</v>
      </c>
      <c r="H4592" s="3" t="s">
        <v>4860</v>
      </c>
      <c r="I4592" t="s">
        <v>5107</v>
      </c>
      <c r="J4592" t="s">
        <v>667</v>
      </c>
      <c r="K4592" t="s">
        <v>2811</v>
      </c>
      <c r="L4592" s="3" t="s">
        <v>84</v>
      </c>
      <c r="M4592">
        <v>8616</v>
      </c>
      <c r="N4592" t="s">
        <v>91</v>
      </c>
      <c r="O4592">
        <v>7635</v>
      </c>
      <c r="P4592" t="s">
        <v>91</v>
      </c>
      <c r="Q4592" s="6"/>
      <c r="S4592" s="10" t="s">
        <v>8492</v>
      </c>
      <c r="T4592" t="s">
        <v>9169</v>
      </c>
      <c r="W4592" t="e">
        <v>#N/A</v>
      </c>
      <c r="X4592" s="10" t="e">
        <v>#N/A</v>
      </c>
      <c r="Y4592" s="10" t="s">
        <v>9418</v>
      </c>
      <c r="Z4592" s="10" t="s">
        <v>9904</v>
      </c>
      <c r="AA4592" s="10" t="s">
        <v>9455</v>
      </c>
      <c r="AD4592" t="s">
        <v>92</v>
      </c>
      <c r="AE4592" s="2">
        <v>44835</v>
      </c>
      <c r="AF4592" s="2">
        <v>44834</v>
      </c>
      <c r="AG4592" t="s">
        <v>93</v>
      </c>
    </row>
    <row r="4593" spans="1:33" x14ac:dyDescent="0.25">
      <c r="A4593">
        <v>2022</v>
      </c>
      <c r="B4593" s="2">
        <v>44743</v>
      </c>
      <c r="C4593" s="2">
        <v>44834</v>
      </c>
      <c r="D4593" t="s">
        <v>81</v>
      </c>
      <c r="E4593" t="s">
        <v>5070</v>
      </c>
      <c r="F4593" t="s">
        <v>5071</v>
      </c>
      <c r="G4593" t="s">
        <v>5071</v>
      </c>
      <c r="H4593" s="3" t="s">
        <v>4860</v>
      </c>
      <c r="I4593" t="s">
        <v>5108</v>
      </c>
      <c r="J4593" t="s">
        <v>171</v>
      </c>
      <c r="K4593" t="s">
        <v>100</v>
      </c>
      <c r="L4593" s="3" t="s">
        <v>84</v>
      </c>
      <c r="M4593">
        <v>8615</v>
      </c>
      <c r="N4593" t="s">
        <v>91</v>
      </c>
      <c r="O4593">
        <v>7634</v>
      </c>
      <c r="P4593" t="s">
        <v>91</v>
      </c>
      <c r="Q4593" s="6"/>
      <c r="S4593" s="10" t="s">
        <v>8493</v>
      </c>
      <c r="T4593" t="s">
        <v>9169</v>
      </c>
      <c r="W4593" t="e">
        <v>#N/A</v>
      </c>
      <c r="X4593" s="10" t="e">
        <v>#N/A</v>
      </c>
      <c r="Y4593" s="10" t="s">
        <v>9418</v>
      </c>
      <c r="Z4593" s="10" t="s">
        <v>9907</v>
      </c>
      <c r="AA4593" s="10" t="s">
        <v>9455</v>
      </c>
      <c r="AD4593" t="s">
        <v>92</v>
      </c>
      <c r="AE4593" s="2">
        <v>44835</v>
      </c>
      <c r="AF4593" s="2">
        <v>44834</v>
      </c>
      <c r="AG4593" t="s">
        <v>93</v>
      </c>
    </row>
    <row r="4594" spans="1:33" x14ac:dyDescent="0.25">
      <c r="A4594">
        <v>2022</v>
      </c>
      <c r="B4594" s="2">
        <v>44743</v>
      </c>
      <c r="C4594" s="2">
        <v>44834</v>
      </c>
      <c r="D4594" t="s">
        <v>81</v>
      </c>
      <c r="E4594" t="s">
        <v>5058</v>
      </c>
      <c r="F4594" t="s">
        <v>5059</v>
      </c>
      <c r="G4594" t="s">
        <v>5059</v>
      </c>
      <c r="H4594" s="3" t="s">
        <v>4860</v>
      </c>
      <c r="I4594" t="s">
        <v>334</v>
      </c>
      <c r="J4594" t="s">
        <v>1218</v>
      </c>
      <c r="K4594" t="s">
        <v>103</v>
      </c>
      <c r="L4594" s="3" t="s">
        <v>84</v>
      </c>
      <c r="M4594">
        <v>11046</v>
      </c>
      <c r="N4594" t="s">
        <v>91</v>
      </c>
      <c r="O4594">
        <v>9649</v>
      </c>
      <c r="P4594" t="s">
        <v>91</v>
      </c>
      <c r="Q4594" s="6"/>
      <c r="S4594" s="10" t="s">
        <v>8494</v>
      </c>
      <c r="T4594" t="s">
        <v>9176</v>
      </c>
      <c r="W4594" t="e">
        <v>#N/A</v>
      </c>
      <c r="X4594" s="10" t="e">
        <v>#N/A</v>
      </c>
      <c r="Y4594" s="10" t="e">
        <v>#N/A</v>
      </c>
      <c r="Z4594" s="10" t="s">
        <v>9703</v>
      </c>
      <c r="AA4594" s="10" t="s">
        <v>9494</v>
      </c>
      <c r="AD4594" t="s">
        <v>92</v>
      </c>
      <c r="AE4594" s="2">
        <v>44835</v>
      </c>
      <c r="AF4594" s="2">
        <v>44834</v>
      </c>
      <c r="AG4594" t="s">
        <v>93</v>
      </c>
    </row>
    <row r="4595" spans="1:33" x14ac:dyDescent="0.25">
      <c r="A4595">
        <v>2022</v>
      </c>
      <c r="B4595" s="2">
        <v>44743</v>
      </c>
      <c r="C4595" s="2">
        <v>44834</v>
      </c>
      <c r="D4595" t="s">
        <v>81</v>
      </c>
      <c r="E4595" t="s">
        <v>5058</v>
      </c>
      <c r="F4595" t="s">
        <v>5059</v>
      </c>
      <c r="G4595" t="s">
        <v>5059</v>
      </c>
      <c r="H4595" s="3" t="s">
        <v>4860</v>
      </c>
      <c r="I4595" t="s">
        <v>5109</v>
      </c>
      <c r="J4595" t="s">
        <v>228</v>
      </c>
      <c r="K4595" t="s">
        <v>2680</v>
      </c>
      <c r="L4595" s="3" t="s">
        <v>84</v>
      </c>
      <c r="M4595">
        <v>11046</v>
      </c>
      <c r="N4595" t="s">
        <v>91</v>
      </c>
      <c r="O4595">
        <v>9649</v>
      </c>
      <c r="P4595" t="s">
        <v>91</v>
      </c>
      <c r="Q4595" s="6"/>
      <c r="S4595" s="10" t="s">
        <v>8494</v>
      </c>
      <c r="T4595" t="s">
        <v>9201</v>
      </c>
      <c r="W4595" t="e">
        <v>#N/A</v>
      </c>
      <c r="X4595" s="10" t="e">
        <v>#N/A</v>
      </c>
      <c r="Y4595" s="10" t="e">
        <v>#N/A</v>
      </c>
      <c r="Z4595" s="10" t="s">
        <v>9703</v>
      </c>
      <c r="AA4595" s="10" t="s">
        <v>9638</v>
      </c>
      <c r="AD4595" t="s">
        <v>92</v>
      </c>
      <c r="AE4595" s="2">
        <v>44835</v>
      </c>
      <c r="AF4595" s="2">
        <v>44834</v>
      </c>
      <c r="AG4595" t="s">
        <v>93</v>
      </c>
    </row>
    <row r="4596" spans="1:33" x14ac:dyDescent="0.25">
      <c r="A4596">
        <v>2022</v>
      </c>
      <c r="B4596" s="2">
        <v>44743</v>
      </c>
      <c r="C4596" s="2">
        <v>44834</v>
      </c>
      <c r="D4596" t="s">
        <v>81</v>
      </c>
      <c r="E4596" t="s">
        <v>147</v>
      </c>
      <c r="F4596" t="s">
        <v>148</v>
      </c>
      <c r="G4596" t="s">
        <v>148</v>
      </c>
      <c r="H4596" s="3" t="s">
        <v>4860</v>
      </c>
      <c r="I4596" t="s">
        <v>5110</v>
      </c>
      <c r="J4596" t="s">
        <v>90</v>
      </c>
      <c r="K4596" t="s">
        <v>1010</v>
      </c>
      <c r="L4596" s="3" t="s">
        <v>83</v>
      </c>
      <c r="M4596">
        <v>20000</v>
      </c>
      <c r="N4596" t="s">
        <v>91</v>
      </c>
      <c r="O4596">
        <v>15891</v>
      </c>
      <c r="P4596" t="s">
        <v>91</v>
      </c>
      <c r="Q4596" s="6"/>
      <c r="S4596" s="10" t="s">
        <v>8495</v>
      </c>
      <c r="T4596" t="e">
        <v>#N/A</v>
      </c>
      <c r="W4596" t="e">
        <v>#N/A</v>
      </c>
      <c r="X4596" s="10" t="e">
        <v>#N/A</v>
      </c>
      <c r="Y4596" s="10" t="e">
        <v>#N/A</v>
      </c>
      <c r="Z4596" s="10" t="s">
        <v>9908</v>
      </c>
      <c r="AA4596" s="10" t="e">
        <v>#N/A</v>
      </c>
      <c r="AD4596" t="s">
        <v>92</v>
      </c>
      <c r="AE4596" s="2">
        <v>44835</v>
      </c>
      <c r="AF4596" s="2">
        <v>44834</v>
      </c>
      <c r="AG4596" t="s">
        <v>93</v>
      </c>
    </row>
    <row r="4597" spans="1:33" x14ac:dyDescent="0.25">
      <c r="A4597">
        <v>2022</v>
      </c>
      <c r="B4597" s="2">
        <v>44743</v>
      </c>
      <c r="C4597" s="2">
        <v>44834</v>
      </c>
      <c r="D4597" t="s">
        <v>81</v>
      </c>
      <c r="E4597" t="s">
        <v>142</v>
      </c>
      <c r="F4597" t="s">
        <v>143</v>
      </c>
      <c r="G4597" t="s">
        <v>143</v>
      </c>
      <c r="H4597" s="3" t="s">
        <v>4860</v>
      </c>
      <c r="I4597" t="s">
        <v>5111</v>
      </c>
      <c r="J4597" t="s">
        <v>304</v>
      </c>
      <c r="K4597" t="s">
        <v>127</v>
      </c>
      <c r="L4597" s="3" t="s">
        <v>83</v>
      </c>
      <c r="M4597">
        <v>11154</v>
      </c>
      <c r="N4597" t="s">
        <v>91</v>
      </c>
      <c r="O4597">
        <v>9755</v>
      </c>
      <c r="P4597" t="s">
        <v>91</v>
      </c>
      <c r="Q4597" s="6"/>
      <c r="S4597" s="10" t="s">
        <v>8496</v>
      </c>
      <c r="T4597" t="e">
        <v>#N/A</v>
      </c>
      <c r="W4597" t="e">
        <v>#N/A</v>
      </c>
      <c r="X4597" s="10" t="e">
        <v>#N/A</v>
      </c>
      <c r="Y4597" s="10" t="e">
        <v>#N/A</v>
      </c>
      <c r="Z4597" s="10" t="e">
        <v>#N/A</v>
      </c>
      <c r="AA4597" s="10" t="e">
        <v>#N/A</v>
      </c>
      <c r="AD4597" t="s">
        <v>92</v>
      </c>
      <c r="AE4597" s="2">
        <v>44835</v>
      </c>
      <c r="AF4597" s="2">
        <v>44834</v>
      </c>
      <c r="AG4597" t="s">
        <v>93</v>
      </c>
    </row>
    <row r="4598" spans="1:33" x14ac:dyDescent="0.25">
      <c r="A4598">
        <v>2022</v>
      </c>
      <c r="B4598" s="2">
        <v>44743</v>
      </c>
      <c r="C4598" s="2">
        <v>44834</v>
      </c>
      <c r="D4598" t="s">
        <v>81</v>
      </c>
      <c r="E4598" t="s">
        <v>5112</v>
      </c>
      <c r="F4598" t="s">
        <v>5113</v>
      </c>
      <c r="G4598" t="s">
        <v>5113</v>
      </c>
      <c r="H4598" s="3" t="s">
        <v>4860</v>
      </c>
      <c r="I4598" t="s">
        <v>5114</v>
      </c>
      <c r="J4598" t="s">
        <v>651</v>
      </c>
      <c r="K4598" t="s">
        <v>282</v>
      </c>
      <c r="L4598" s="3" t="s">
        <v>83</v>
      </c>
      <c r="M4598">
        <v>19940</v>
      </c>
      <c r="N4598" t="s">
        <v>91</v>
      </c>
      <c r="O4598">
        <v>16468</v>
      </c>
      <c r="P4598" t="s">
        <v>91</v>
      </c>
      <c r="Q4598" s="6"/>
      <c r="S4598" s="10" t="s">
        <v>8497</v>
      </c>
      <c r="T4598" t="e">
        <v>#N/A</v>
      </c>
      <c r="W4598" t="e">
        <v>#N/A</v>
      </c>
      <c r="X4598" s="10" t="e">
        <v>#N/A</v>
      </c>
      <c r="Y4598" s="10" t="e">
        <v>#N/A</v>
      </c>
      <c r="Z4598" s="10" t="e">
        <v>#N/A</v>
      </c>
      <c r="AA4598" s="10" t="e">
        <v>#N/A</v>
      </c>
      <c r="AD4598" t="s">
        <v>92</v>
      </c>
      <c r="AE4598" s="2">
        <v>44835</v>
      </c>
      <c r="AF4598" s="2">
        <v>44834</v>
      </c>
      <c r="AG4598" t="s">
        <v>93</v>
      </c>
    </row>
    <row r="4599" spans="1:33" x14ac:dyDescent="0.25">
      <c r="A4599">
        <v>2022</v>
      </c>
      <c r="B4599" s="2">
        <v>44743</v>
      </c>
      <c r="C4599" s="2">
        <v>44834</v>
      </c>
      <c r="D4599" t="s">
        <v>81</v>
      </c>
      <c r="E4599" t="s">
        <v>147</v>
      </c>
      <c r="F4599" t="s">
        <v>148</v>
      </c>
      <c r="G4599" t="s">
        <v>148</v>
      </c>
      <c r="H4599" s="3" t="s">
        <v>4860</v>
      </c>
      <c r="I4599" t="s">
        <v>1469</v>
      </c>
      <c r="J4599" t="s">
        <v>822</v>
      </c>
      <c r="K4599" t="s">
        <v>129</v>
      </c>
      <c r="L4599" s="3" t="s">
        <v>84</v>
      </c>
      <c r="M4599">
        <v>15819</v>
      </c>
      <c r="N4599" t="s">
        <v>91</v>
      </c>
      <c r="O4599">
        <v>13418</v>
      </c>
      <c r="P4599" t="s">
        <v>91</v>
      </c>
      <c r="Q4599" s="6"/>
      <c r="S4599" s="10" t="s">
        <v>8498</v>
      </c>
      <c r="T4599" t="e">
        <v>#N/A</v>
      </c>
      <c r="W4599" t="e">
        <v>#N/A</v>
      </c>
      <c r="X4599" s="10" t="e">
        <v>#N/A</v>
      </c>
      <c r="Y4599" s="10" t="e">
        <v>#N/A</v>
      </c>
      <c r="Z4599" s="10" t="e">
        <v>#N/A</v>
      </c>
      <c r="AA4599" s="10" t="e">
        <v>#N/A</v>
      </c>
      <c r="AD4599" t="s">
        <v>92</v>
      </c>
      <c r="AE4599" s="2">
        <v>44835</v>
      </c>
      <c r="AF4599" s="2">
        <v>44834</v>
      </c>
      <c r="AG4599" t="s">
        <v>93</v>
      </c>
    </row>
    <row r="4600" spans="1:33" x14ac:dyDescent="0.25">
      <c r="A4600">
        <v>2022</v>
      </c>
      <c r="B4600" s="2">
        <v>44743</v>
      </c>
      <c r="C4600" s="2">
        <v>44834</v>
      </c>
      <c r="D4600" t="s">
        <v>81</v>
      </c>
      <c r="E4600" t="s">
        <v>5115</v>
      </c>
      <c r="F4600" t="s">
        <v>5116</v>
      </c>
      <c r="G4600" t="s">
        <v>5116</v>
      </c>
      <c r="H4600" s="3" t="s">
        <v>4860</v>
      </c>
      <c r="I4600" t="s">
        <v>5117</v>
      </c>
      <c r="J4600" t="s">
        <v>1446</v>
      </c>
      <c r="K4600" t="s">
        <v>100</v>
      </c>
      <c r="L4600" s="3" t="s">
        <v>83</v>
      </c>
      <c r="M4600">
        <v>69999</v>
      </c>
      <c r="N4600" t="s">
        <v>91</v>
      </c>
      <c r="O4600">
        <v>50132</v>
      </c>
      <c r="P4600" t="s">
        <v>91</v>
      </c>
      <c r="Q4600" s="6"/>
      <c r="S4600" s="10" t="s">
        <v>6681</v>
      </c>
      <c r="T4600" t="e">
        <v>#N/A</v>
      </c>
      <c r="W4600" t="e">
        <v>#N/A</v>
      </c>
      <c r="X4600" s="10" t="e">
        <v>#N/A</v>
      </c>
      <c r="Y4600" s="10" t="e">
        <v>#N/A</v>
      </c>
      <c r="Z4600" s="10" t="e">
        <v>#N/A</v>
      </c>
      <c r="AA4600" s="10" t="e">
        <v>#N/A</v>
      </c>
      <c r="AD4600" t="s">
        <v>92</v>
      </c>
      <c r="AE4600" s="2">
        <v>44835</v>
      </c>
      <c r="AF4600" s="2">
        <v>44834</v>
      </c>
      <c r="AG4600" t="s">
        <v>93</v>
      </c>
    </row>
    <row r="4601" spans="1:33" x14ac:dyDescent="0.25">
      <c r="A4601">
        <v>2022</v>
      </c>
      <c r="B4601" s="2">
        <v>44743</v>
      </c>
      <c r="C4601" s="2">
        <v>44834</v>
      </c>
      <c r="D4601" t="s">
        <v>81</v>
      </c>
      <c r="E4601" t="s">
        <v>5118</v>
      </c>
      <c r="F4601" t="s">
        <v>5119</v>
      </c>
      <c r="G4601" t="s">
        <v>5119</v>
      </c>
      <c r="H4601" s="3" t="s">
        <v>4860</v>
      </c>
      <c r="I4601" t="s">
        <v>2245</v>
      </c>
      <c r="J4601" t="s">
        <v>5120</v>
      </c>
      <c r="K4601" t="s">
        <v>358</v>
      </c>
      <c r="L4601" s="3" t="s">
        <v>84</v>
      </c>
      <c r="M4601">
        <v>33000</v>
      </c>
      <c r="N4601" t="s">
        <v>91</v>
      </c>
      <c r="O4601">
        <v>26274</v>
      </c>
      <c r="P4601" t="s">
        <v>91</v>
      </c>
      <c r="Q4601" s="6"/>
      <c r="S4601" s="10" t="s">
        <v>8499</v>
      </c>
      <c r="T4601" t="e">
        <v>#N/A</v>
      </c>
      <c r="W4601" t="e">
        <v>#N/A</v>
      </c>
      <c r="X4601" s="10" t="e">
        <v>#N/A</v>
      </c>
      <c r="Y4601" s="10" t="e">
        <v>#N/A</v>
      </c>
      <c r="Z4601" s="10" t="e">
        <v>#N/A</v>
      </c>
      <c r="AA4601" s="10" t="e">
        <v>#N/A</v>
      </c>
      <c r="AD4601" t="s">
        <v>92</v>
      </c>
      <c r="AE4601" s="2">
        <v>44835</v>
      </c>
      <c r="AF4601" s="2">
        <v>44834</v>
      </c>
      <c r="AG4601" t="s">
        <v>93</v>
      </c>
    </row>
    <row r="4602" spans="1:33" x14ac:dyDescent="0.25">
      <c r="A4602">
        <v>2022</v>
      </c>
      <c r="B4602" s="2">
        <v>44743</v>
      </c>
      <c r="C4602" s="2">
        <v>44834</v>
      </c>
      <c r="D4602" t="s">
        <v>81</v>
      </c>
      <c r="E4602" t="s">
        <v>5121</v>
      </c>
      <c r="F4602" t="s">
        <v>5122</v>
      </c>
      <c r="G4602" t="s">
        <v>5122</v>
      </c>
      <c r="H4602" s="3" t="s">
        <v>4860</v>
      </c>
      <c r="I4602" t="s">
        <v>114</v>
      </c>
      <c r="J4602" t="s">
        <v>126</v>
      </c>
      <c r="K4602" t="s">
        <v>510</v>
      </c>
      <c r="L4602" s="3" t="s">
        <v>83</v>
      </c>
      <c r="M4602">
        <v>27999</v>
      </c>
      <c r="N4602" t="s">
        <v>91</v>
      </c>
      <c r="O4602">
        <v>21654</v>
      </c>
      <c r="P4602" t="s">
        <v>91</v>
      </c>
      <c r="Q4602" s="6"/>
      <c r="S4602" s="10" t="s">
        <v>8500</v>
      </c>
      <c r="T4602" t="e">
        <v>#N/A</v>
      </c>
      <c r="W4602" t="e">
        <v>#N/A</v>
      </c>
      <c r="X4602" s="10" t="e">
        <v>#N/A</v>
      </c>
      <c r="Y4602" s="10" t="e">
        <v>#N/A</v>
      </c>
      <c r="Z4602" s="10" t="s">
        <v>9909</v>
      </c>
      <c r="AA4602" s="10" t="e">
        <v>#N/A</v>
      </c>
      <c r="AD4602" t="s">
        <v>92</v>
      </c>
      <c r="AE4602" s="2">
        <v>44835</v>
      </c>
      <c r="AF4602" s="2">
        <v>44834</v>
      </c>
      <c r="AG4602" t="s">
        <v>93</v>
      </c>
    </row>
    <row r="4603" spans="1:33" x14ac:dyDescent="0.25">
      <c r="A4603">
        <v>2022</v>
      </c>
      <c r="B4603" s="2">
        <v>44743</v>
      </c>
      <c r="C4603" s="2">
        <v>44834</v>
      </c>
      <c r="D4603" t="s">
        <v>81</v>
      </c>
      <c r="E4603" t="s">
        <v>5123</v>
      </c>
      <c r="F4603" t="s">
        <v>5124</v>
      </c>
      <c r="G4603" t="s">
        <v>5124</v>
      </c>
      <c r="H4603" s="3" t="s">
        <v>4860</v>
      </c>
      <c r="I4603" t="s">
        <v>2927</v>
      </c>
      <c r="J4603" t="s">
        <v>138</v>
      </c>
      <c r="K4603" t="s">
        <v>316</v>
      </c>
      <c r="L4603" s="3" t="s">
        <v>84</v>
      </c>
      <c r="M4603">
        <v>15000</v>
      </c>
      <c r="N4603" t="s">
        <v>91</v>
      </c>
      <c r="O4603">
        <v>12713</v>
      </c>
      <c r="P4603" t="s">
        <v>91</v>
      </c>
      <c r="Q4603" s="6"/>
      <c r="S4603" s="10" t="s">
        <v>6678</v>
      </c>
      <c r="T4603" t="e">
        <v>#N/A</v>
      </c>
      <c r="W4603" t="e">
        <v>#N/A</v>
      </c>
      <c r="X4603" s="10" t="e">
        <v>#N/A</v>
      </c>
      <c r="Y4603" s="10" t="e">
        <v>#N/A</v>
      </c>
      <c r="Z4603" s="10" t="e">
        <v>#N/A</v>
      </c>
      <c r="AA4603" s="10" t="e">
        <v>#N/A</v>
      </c>
      <c r="AD4603" t="s">
        <v>92</v>
      </c>
      <c r="AE4603" s="2">
        <v>44835</v>
      </c>
      <c r="AF4603" s="2">
        <v>44834</v>
      </c>
      <c r="AG4603" t="s">
        <v>93</v>
      </c>
    </row>
    <row r="4604" spans="1:33" x14ac:dyDescent="0.25">
      <c r="A4604">
        <v>2022</v>
      </c>
      <c r="B4604" s="2">
        <v>44743</v>
      </c>
      <c r="C4604" s="2">
        <v>44834</v>
      </c>
      <c r="D4604" t="s">
        <v>81</v>
      </c>
      <c r="E4604" t="s">
        <v>5125</v>
      </c>
      <c r="F4604" t="s">
        <v>5126</v>
      </c>
      <c r="G4604" t="s">
        <v>5126</v>
      </c>
      <c r="H4604" s="3" t="s">
        <v>4860</v>
      </c>
      <c r="I4604" t="s">
        <v>5127</v>
      </c>
      <c r="J4604" t="s">
        <v>186</v>
      </c>
      <c r="K4604" t="s">
        <v>232</v>
      </c>
      <c r="L4604" s="3" t="s">
        <v>84</v>
      </c>
      <c r="M4604">
        <v>12481</v>
      </c>
      <c r="N4604" t="s">
        <v>91</v>
      </c>
      <c r="O4604">
        <v>10573</v>
      </c>
      <c r="P4604" t="s">
        <v>91</v>
      </c>
      <c r="Q4604" s="6"/>
      <c r="S4604" s="10" t="s">
        <v>8501</v>
      </c>
      <c r="T4604" t="e">
        <v>#N/A</v>
      </c>
      <c r="W4604" t="e">
        <v>#N/A</v>
      </c>
      <c r="X4604" s="10" t="e">
        <v>#N/A</v>
      </c>
      <c r="Y4604" s="10" t="e">
        <v>#N/A</v>
      </c>
      <c r="Z4604" s="10" t="s">
        <v>9910</v>
      </c>
      <c r="AA4604" s="10" t="e">
        <v>#N/A</v>
      </c>
      <c r="AD4604" t="s">
        <v>92</v>
      </c>
      <c r="AE4604" s="2">
        <v>44835</v>
      </c>
      <c r="AF4604" s="2">
        <v>44834</v>
      </c>
      <c r="AG4604" t="s">
        <v>93</v>
      </c>
    </row>
    <row r="4605" spans="1:33" x14ac:dyDescent="0.25">
      <c r="A4605">
        <v>2022</v>
      </c>
      <c r="B4605" s="2">
        <v>44743</v>
      </c>
      <c r="C4605" s="2">
        <v>44834</v>
      </c>
      <c r="D4605" t="s">
        <v>81</v>
      </c>
      <c r="E4605" t="s">
        <v>5128</v>
      </c>
      <c r="F4605" t="s">
        <v>5129</v>
      </c>
      <c r="G4605" t="s">
        <v>5129</v>
      </c>
      <c r="H4605" s="3" t="s">
        <v>4860</v>
      </c>
      <c r="I4605" t="s">
        <v>5130</v>
      </c>
      <c r="J4605" t="s">
        <v>340</v>
      </c>
      <c r="K4605" t="s">
        <v>186</v>
      </c>
      <c r="L4605" s="3" t="s">
        <v>83</v>
      </c>
      <c r="M4605">
        <v>24000</v>
      </c>
      <c r="N4605" t="s">
        <v>91</v>
      </c>
      <c r="O4605">
        <v>19472</v>
      </c>
      <c r="P4605" t="s">
        <v>91</v>
      </c>
      <c r="Q4605" s="6"/>
      <c r="S4605" s="10" t="s">
        <v>6869</v>
      </c>
      <c r="T4605" t="e">
        <v>#N/A</v>
      </c>
      <c r="W4605" t="e">
        <v>#N/A</v>
      </c>
      <c r="X4605" s="10" t="e">
        <v>#N/A</v>
      </c>
      <c r="Y4605" s="10" t="e">
        <v>#N/A</v>
      </c>
      <c r="Z4605" s="10" t="e">
        <v>#N/A</v>
      </c>
      <c r="AA4605" s="10" t="e">
        <v>#N/A</v>
      </c>
      <c r="AD4605" t="s">
        <v>92</v>
      </c>
      <c r="AE4605" s="2">
        <v>44835</v>
      </c>
      <c r="AF4605" s="2">
        <v>44834</v>
      </c>
      <c r="AG4605" t="s">
        <v>93</v>
      </c>
    </row>
    <row r="4606" spans="1:33" x14ac:dyDescent="0.25">
      <c r="A4606">
        <v>2022</v>
      </c>
      <c r="B4606" s="2">
        <v>44743</v>
      </c>
      <c r="C4606" s="2">
        <v>44834</v>
      </c>
      <c r="D4606" t="s">
        <v>81</v>
      </c>
      <c r="E4606" t="s">
        <v>5131</v>
      </c>
      <c r="F4606" t="s">
        <v>5132</v>
      </c>
      <c r="G4606" t="s">
        <v>5132</v>
      </c>
      <c r="H4606" s="3" t="s">
        <v>4860</v>
      </c>
      <c r="I4606" t="s">
        <v>5133</v>
      </c>
      <c r="J4606" t="s">
        <v>116</v>
      </c>
      <c r="K4606" t="s">
        <v>413</v>
      </c>
      <c r="L4606" s="3" t="s">
        <v>84</v>
      </c>
      <c r="M4606">
        <v>35000</v>
      </c>
      <c r="N4606" t="s">
        <v>91</v>
      </c>
      <c r="O4606">
        <v>27127</v>
      </c>
      <c r="P4606" t="s">
        <v>91</v>
      </c>
      <c r="Q4606" s="6"/>
      <c r="S4606" s="10" t="s">
        <v>8502</v>
      </c>
      <c r="T4606" t="e">
        <v>#N/A</v>
      </c>
      <c r="W4606" t="e">
        <v>#N/A</v>
      </c>
      <c r="X4606" s="10" t="e">
        <v>#N/A</v>
      </c>
      <c r="Y4606" s="10" t="e">
        <v>#N/A</v>
      </c>
      <c r="Z4606" s="10" t="s">
        <v>9911</v>
      </c>
      <c r="AA4606" s="10" t="e">
        <v>#N/A</v>
      </c>
      <c r="AD4606" t="s">
        <v>92</v>
      </c>
      <c r="AE4606" s="2">
        <v>44835</v>
      </c>
      <c r="AF4606" s="2">
        <v>44834</v>
      </c>
      <c r="AG4606" t="s">
        <v>93</v>
      </c>
    </row>
    <row r="4607" spans="1:33" x14ac:dyDescent="0.25">
      <c r="A4607">
        <v>2022</v>
      </c>
      <c r="B4607" s="2">
        <v>44743</v>
      </c>
      <c r="C4607" s="2">
        <v>44834</v>
      </c>
      <c r="D4607" t="s">
        <v>81</v>
      </c>
      <c r="E4607" t="s">
        <v>5134</v>
      </c>
      <c r="F4607" t="s">
        <v>5135</v>
      </c>
      <c r="G4607" t="s">
        <v>5135</v>
      </c>
      <c r="H4607" s="3" t="s">
        <v>4860</v>
      </c>
      <c r="I4607" t="s">
        <v>5136</v>
      </c>
      <c r="J4607" t="s">
        <v>2800</v>
      </c>
      <c r="K4607" t="s">
        <v>129</v>
      </c>
      <c r="L4607" s="3" t="s">
        <v>84</v>
      </c>
      <c r="M4607">
        <v>17499</v>
      </c>
      <c r="N4607" t="s">
        <v>91</v>
      </c>
      <c r="O4607">
        <v>14609</v>
      </c>
      <c r="P4607" t="s">
        <v>91</v>
      </c>
      <c r="Q4607" s="6"/>
      <c r="S4607" s="10" t="s">
        <v>6695</v>
      </c>
      <c r="T4607" t="e">
        <v>#N/A</v>
      </c>
      <c r="W4607" t="e">
        <v>#N/A</v>
      </c>
      <c r="X4607" s="10" t="e">
        <v>#N/A</v>
      </c>
      <c r="Y4607" s="10" t="e">
        <v>#N/A</v>
      </c>
      <c r="Z4607" s="10" t="e">
        <v>#N/A</v>
      </c>
      <c r="AA4607" s="10" t="e">
        <v>#N/A</v>
      </c>
      <c r="AD4607" t="s">
        <v>92</v>
      </c>
      <c r="AE4607" s="2">
        <v>44835</v>
      </c>
      <c r="AF4607" s="2">
        <v>44834</v>
      </c>
      <c r="AG4607" t="s">
        <v>93</v>
      </c>
    </row>
    <row r="4608" spans="1:33" x14ac:dyDescent="0.25">
      <c r="A4608">
        <v>2022</v>
      </c>
      <c r="B4608" s="2">
        <v>44743</v>
      </c>
      <c r="C4608" s="2">
        <v>44834</v>
      </c>
      <c r="D4608" t="s">
        <v>81</v>
      </c>
      <c r="E4608" t="s">
        <v>5137</v>
      </c>
      <c r="F4608" t="s">
        <v>5138</v>
      </c>
      <c r="G4608" t="s">
        <v>5138</v>
      </c>
      <c r="H4608" s="3" t="s">
        <v>4860</v>
      </c>
      <c r="I4608" t="s">
        <v>169</v>
      </c>
      <c r="J4608" t="s">
        <v>232</v>
      </c>
      <c r="K4608" t="s">
        <v>100</v>
      </c>
      <c r="L4608" s="3" t="s">
        <v>83</v>
      </c>
      <c r="M4608">
        <v>24000</v>
      </c>
      <c r="N4608" t="s">
        <v>91</v>
      </c>
      <c r="O4608">
        <v>19488</v>
      </c>
      <c r="P4608" t="s">
        <v>91</v>
      </c>
      <c r="Q4608" s="6"/>
      <c r="S4608" s="10" t="s">
        <v>6696</v>
      </c>
      <c r="T4608" t="e">
        <v>#N/A</v>
      </c>
      <c r="W4608" t="e">
        <v>#N/A</v>
      </c>
      <c r="X4608" s="10" t="e">
        <v>#N/A</v>
      </c>
      <c r="Y4608" s="10" t="e">
        <v>#N/A</v>
      </c>
      <c r="Z4608" s="10" t="e">
        <v>#N/A</v>
      </c>
      <c r="AA4608" s="10" t="e">
        <v>#N/A</v>
      </c>
      <c r="AD4608" t="s">
        <v>92</v>
      </c>
      <c r="AE4608" s="2">
        <v>44835</v>
      </c>
      <c r="AF4608" s="2">
        <v>44834</v>
      </c>
      <c r="AG4608" t="s">
        <v>93</v>
      </c>
    </row>
    <row r="4609" spans="1:33" x14ac:dyDescent="0.25">
      <c r="A4609">
        <v>2022</v>
      </c>
      <c r="B4609" s="2">
        <v>44743</v>
      </c>
      <c r="C4609" s="2">
        <v>44834</v>
      </c>
      <c r="D4609" t="s">
        <v>81</v>
      </c>
      <c r="E4609" t="s">
        <v>5139</v>
      </c>
      <c r="F4609" t="s">
        <v>5140</v>
      </c>
      <c r="G4609" t="s">
        <v>5140</v>
      </c>
      <c r="H4609" s="3" t="s">
        <v>4860</v>
      </c>
      <c r="I4609" t="s">
        <v>3517</v>
      </c>
      <c r="J4609" t="s">
        <v>1300</v>
      </c>
      <c r="K4609" t="s">
        <v>165</v>
      </c>
      <c r="L4609" s="3" t="s">
        <v>83</v>
      </c>
      <c r="M4609">
        <v>22999</v>
      </c>
      <c r="N4609" t="s">
        <v>91</v>
      </c>
      <c r="O4609">
        <v>18737</v>
      </c>
      <c r="P4609" t="s">
        <v>91</v>
      </c>
      <c r="Q4609" s="6"/>
      <c r="S4609" s="10" t="s">
        <v>6243</v>
      </c>
      <c r="T4609" t="e">
        <v>#N/A</v>
      </c>
      <c r="W4609" t="e">
        <v>#N/A</v>
      </c>
      <c r="X4609" s="10" t="e">
        <v>#N/A</v>
      </c>
      <c r="Y4609" s="10" t="e">
        <v>#N/A</v>
      </c>
      <c r="Z4609" s="10" t="e">
        <v>#N/A</v>
      </c>
      <c r="AA4609" s="10" t="e">
        <v>#N/A</v>
      </c>
      <c r="AD4609" t="s">
        <v>92</v>
      </c>
      <c r="AE4609" s="2">
        <v>44835</v>
      </c>
      <c r="AF4609" s="2">
        <v>44834</v>
      </c>
      <c r="AG4609" t="s">
        <v>93</v>
      </c>
    </row>
    <row r="4610" spans="1:33" x14ac:dyDescent="0.25">
      <c r="A4610">
        <v>2022</v>
      </c>
      <c r="B4610" s="2">
        <v>44743</v>
      </c>
      <c r="C4610" s="2">
        <v>44834</v>
      </c>
      <c r="D4610" t="s">
        <v>81</v>
      </c>
      <c r="E4610" t="s">
        <v>5134</v>
      </c>
      <c r="F4610" t="s">
        <v>5135</v>
      </c>
      <c r="G4610" t="s">
        <v>5135</v>
      </c>
      <c r="H4610" s="3" t="s">
        <v>4860</v>
      </c>
      <c r="I4610" t="s">
        <v>5141</v>
      </c>
      <c r="J4610" t="s">
        <v>126</v>
      </c>
      <c r="K4610" t="s">
        <v>269</v>
      </c>
      <c r="L4610" s="3" t="s">
        <v>83</v>
      </c>
      <c r="M4610">
        <v>17499</v>
      </c>
      <c r="N4610" t="s">
        <v>91</v>
      </c>
      <c r="O4610">
        <v>14621</v>
      </c>
      <c r="P4610" t="s">
        <v>91</v>
      </c>
      <c r="Q4610" s="6"/>
      <c r="S4610" s="10" t="s">
        <v>8374</v>
      </c>
      <c r="T4610" t="e">
        <v>#N/A</v>
      </c>
      <c r="W4610" t="e">
        <v>#N/A</v>
      </c>
      <c r="X4610" s="10" t="e">
        <v>#N/A</v>
      </c>
      <c r="Y4610" s="10" t="e">
        <v>#N/A</v>
      </c>
      <c r="Z4610" s="10" t="e">
        <v>#N/A</v>
      </c>
      <c r="AA4610" s="10" t="e">
        <v>#N/A</v>
      </c>
      <c r="AD4610" t="s">
        <v>92</v>
      </c>
      <c r="AE4610" s="2">
        <v>44835</v>
      </c>
      <c r="AF4610" s="2">
        <v>44834</v>
      </c>
      <c r="AG4610" t="s">
        <v>93</v>
      </c>
    </row>
    <row r="4611" spans="1:33" x14ac:dyDescent="0.25">
      <c r="A4611">
        <v>2022</v>
      </c>
      <c r="B4611" s="2">
        <v>44743</v>
      </c>
      <c r="C4611" s="2">
        <v>44834</v>
      </c>
      <c r="D4611" t="s">
        <v>81</v>
      </c>
      <c r="E4611" t="s">
        <v>5112</v>
      </c>
      <c r="F4611" t="s">
        <v>5113</v>
      </c>
      <c r="G4611" t="s">
        <v>5113</v>
      </c>
      <c r="H4611" s="3" t="s">
        <v>4860</v>
      </c>
      <c r="I4611" t="s">
        <v>601</v>
      </c>
      <c r="J4611" t="s">
        <v>269</v>
      </c>
      <c r="K4611" t="s">
        <v>3235</v>
      </c>
      <c r="L4611" s="3" t="s">
        <v>83</v>
      </c>
      <c r="M4611">
        <v>15155</v>
      </c>
      <c r="N4611" t="s">
        <v>91</v>
      </c>
      <c r="O4611">
        <v>12860</v>
      </c>
      <c r="P4611" t="s">
        <v>91</v>
      </c>
      <c r="Q4611" s="6"/>
      <c r="S4611" s="10" t="s">
        <v>8503</v>
      </c>
      <c r="T4611" t="e">
        <v>#N/A</v>
      </c>
      <c r="W4611" t="e">
        <v>#N/A</v>
      </c>
      <c r="X4611" s="10" t="e">
        <v>#N/A</v>
      </c>
      <c r="Y4611" s="10" t="e">
        <v>#N/A</v>
      </c>
      <c r="Z4611" s="10" t="e">
        <v>#N/A</v>
      </c>
      <c r="AA4611" s="10" t="e">
        <v>#N/A</v>
      </c>
      <c r="AD4611" t="s">
        <v>92</v>
      </c>
      <c r="AE4611" s="2">
        <v>44835</v>
      </c>
      <c r="AF4611" s="2">
        <v>44834</v>
      </c>
      <c r="AG4611" t="s">
        <v>93</v>
      </c>
    </row>
    <row r="4612" spans="1:33" x14ac:dyDescent="0.25">
      <c r="A4612">
        <v>2022</v>
      </c>
      <c r="B4612" s="2">
        <v>44743</v>
      </c>
      <c r="C4612" s="2">
        <v>44834</v>
      </c>
      <c r="D4612" t="s">
        <v>81</v>
      </c>
      <c r="E4612" t="s">
        <v>5123</v>
      </c>
      <c r="F4612" t="s">
        <v>5124</v>
      </c>
      <c r="G4612" t="s">
        <v>5124</v>
      </c>
      <c r="H4612" s="3" t="s">
        <v>4860</v>
      </c>
      <c r="I4612" t="s">
        <v>1646</v>
      </c>
      <c r="J4612" t="s">
        <v>1558</v>
      </c>
      <c r="K4612" t="s">
        <v>126</v>
      </c>
      <c r="L4612" s="3" t="s">
        <v>84</v>
      </c>
      <c r="M4612">
        <v>21999</v>
      </c>
      <c r="N4612" t="s">
        <v>91</v>
      </c>
      <c r="O4612">
        <v>18001</v>
      </c>
      <c r="P4612" t="s">
        <v>91</v>
      </c>
      <c r="Q4612" s="6"/>
      <c r="S4612" s="10" t="s">
        <v>8428</v>
      </c>
      <c r="T4612" t="e">
        <v>#N/A</v>
      </c>
      <c r="W4612" t="e">
        <v>#N/A</v>
      </c>
      <c r="X4612" s="10" t="e">
        <v>#N/A</v>
      </c>
      <c r="Y4612" s="10" t="e">
        <v>#N/A</v>
      </c>
      <c r="Z4612" s="10" t="e">
        <v>#N/A</v>
      </c>
      <c r="AA4612" s="10" t="e">
        <v>#N/A</v>
      </c>
      <c r="AD4612" t="s">
        <v>92</v>
      </c>
      <c r="AE4612" s="2">
        <v>44835</v>
      </c>
      <c r="AF4612" s="2">
        <v>44834</v>
      </c>
      <c r="AG4612" t="s">
        <v>93</v>
      </c>
    </row>
    <row r="4613" spans="1:33" x14ac:dyDescent="0.25">
      <c r="A4613">
        <v>2022</v>
      </c>
      <c r="B4613" s="2">
        <v>44743</v>
      </c>
      <c r="C4613" s="2">
        <v>44834</v>
      </c>
      <c r="D4613" t="s">
        <v>81</v>
      </c>
      <c r="E4613" t="s">
        <v>5142</v>
      </c>
      <c r="F4613" t="s">
        <v>5138</v>
      </c>
      <c r="G4613" t="s">
        <v>5138</v>
      </c>
      <c r="H4613" s="3" t="s">
        <v>4860</v>
      </c>
      <c r="I4613" t="s">
        <v>5143</v>
      </c>
      <c r="J4613" t="s">
        <v>883</v>
      </c>
      <c r="K4613" t="s">
        <v>2044</v>
      </c>
      <c r="L4613" s="3" t="s">
        <v>83</v>
      </c>
      <c r="M4613">
        <v>19999</v>
      </c>
      <c r="N4613" t="s">
        <v>91</v>
      </c>
      <c r="O4613">
        <v>16583</v>
      </c>
      <c r="P4613" t="s">
        <v>91</v>
      </c>
      <c r="Q4613" s="6"/>
      <c r="S4613" s="10" t="s">
        <v>6217</v>
      </c>
      <c r="T4613" t="e">
        <v>#N/A</v>
      </c>
      <c r="W4613" t="e">
        <v>#N/A</v>
      </c>
      <c r="X4613" s="10" t="e">
        <v>#N/A</v>
      </c>
      <c r="Y4613" s="10" t="e">
        <v>#N/A</v>
      </c>
      <c r="Z4613" s="10" t="e">
        <v>#N/A</v>
      </c>
      <c r="AA4613" s="10" t="e">
        <v>#N/A</v>
      </c>
      <c r="AD4613" t="s">
        <v>92</v>
      </c>
      <c r="AE4613" s="2">
        <v>44835</v>
      </c>
      <c r="AF4613" s="2">
        <v>44834</v>
      </c>
      <c r="AG4613" t="s">
        <v>93</v>
      </c>
    </row>
    <row r="4614" spans="1:33" x14ac:dyDescent="0.25">
      <c r="A4614">
        <v>2022</v>
      </c>
      <c r="B4614" s="2">
        <v>44743</v>
      </c>
      <c r="C4614" s="2">
        <v>44834</v>
      </c>
      <c r="D4614" t="s">
        <v>81</v>
      </c>
      <c r="E4614" t="s">
        <v>5144</v>
      </c>
      <c r="F4614" t="s">
        <v>5145</v>
      </c>
      <c r="G4614" t="s">
        <v>5145</v>
      </c>
      <c r="H4614" s="3" t="s">
        <v>4860</v>
      </c>
      <c r="I4614" t="s">
        <v>465</v>
      </c>
      <c r="J4614" t="s">
        <v>2403</v>
      </c>
      <c r="K4614" t="s">
        <v>1450</v>
      </c>
      <c r="L4614" s="3" t="s">
        <v>84</v>
      </c>
      <c r="M4614">
        <v>12571</v>
      </c>
      <c r="N4614" t="s">
        <v>91</v>
      </c>
      <c r="O4614">
        <v>10944</v>
      </c>
      <c r="P4614" t="s">
        <v>91</v>
      </c>
      <c r="Q4614" s="6"/>
      <c r="S4614" s="10" t="s">
        <v>8504</v>
      </c>
      <c r="T4614" t="e">
        <v>#N/A</v>
      </c>
      <c r="W4614" t="e">
        <v>#N/A</v>
      </c>
      <c r="X4614" s="10" t="e">
        <v>#N/A</v>
      </c>
      <c r="Y4614" s="10" t="e">
        <v>#N/A</v>
      </c>
      <c r="Z4614" s="10" t="e">
        <v>#N/A</v>
      </c>
      <c r="AA4614" s="10" t="e">
        <v>#N/A</v>
      </c>
      <c r="AD4614" t="s">
        <v>92</v>
      </c>
      <c r="AE4614" s="2">
        <v>44835</v>
      </c>
      <c r="AF4614" s="2">
        <v>44834</v>
      </c>
      <c r="AG4614" t="s">
        <v>93</v>
      </c>
    </row>
    <row r="4615" spans="1:33" x14ac:dyDescent="0.25">
      <c r="A4615">
        <v>2022</v>
      </c>
      <c r="B4615" s="2">
        <v>44743</v>
      </c>
      <c r="C4615" s="2">
        <v>44834</v>
      </c>
      <c r="D4615" t="s">
        <v>81</v>
      </c>
      <c r="E4615" t="s">
        <v>872</v>
      </c>
      <c r="F4615" t="s">
        <v>873</v>
      </c>
      <c r="G4615" t="s">
        <v>873</v>
      </c>
      <c r="H4615" s="3" t="s">
        <v>4860</v>
      </c>
      <c r="I4615" t="s">
        <v>4179</v>
      </c>
      <c r="J4615" t="s">
        <v>224</v>
      </c>
      <c r="K4615" t="s">
        <v>1943</v>
      </c>
      <c r="L4615" s="3" t="s">
        <v>84</v>
      </c>
      <c r="M4615">
        <v>17000</v>
      </c>
      <c r="N4615" t="s">
        <v>91</v>
      </c>
      <c r="O4615">
        <v>14317</v>
      </c>
      <c r="P4615" t="s">
        <v>91</v>
      </c>
      <c r="Q4615" s="6"/>
      <c r="S4615" s="10" t="s">
        <v>6437</v>
      </c>
      <c r="T4615" t="e">
        <v>#N/A</v>
      </c>
      <c r="W4615" t="e">
        <v>#N/A</v>
      </c>
      <c r="X4615" s="10" t="e">
        <v>#N/A</v>
      </c>
      <c r="Y4615" s="10" t="e">
        <v>#N/A</v>
      </c>
      <c r="Z4615" s="10" t="e">
        <v>#N/A</v>
      </c>
      <c r="AA4615" s="10" t="e">
        <v>#N/A</v>
      </c>
      <c r="AD4615" t="s">
        <v>92</v>
      </c>
      <c r="AE4615" s="2">
        <v>44835</v>
      </c>
      <c r="AF4615" s="2">
        <v>44834</v>
      </c>
      <c r="AG4615" t="s">
        <v>93</v>
      </c>
    </row>
    <row r="4616" spans="1:33" x14ac:dyDescent="0.25">
      <c r="A4616">
        <v>2022</v>
      </c>
      <c r="B4616" s="2">
        <v>44743</v>
      </c>
      <c r="C4616" s="2">
        <v>44834</v>
      </c>
      <c r="D4616" t="s">
        <v>81</v>
      </c>
      <c r="E4616" t="s">
        <v>5146</v>
      </c>
      <c r="F4616" t="s">
        <v>5147</v>
      </c>
      <c r="G4616" t="s">
        <v>5147</v>
      </c>
      <c r="H4616" s="3" t="s">
        <v>4860</v>
      </c>
      <c r="I4616" t="s">
        <v>2672</v>
      </c>
      <c r="J4616" t="s">
        <v>598</v>
      </c>
      <c r="K4616" t="s">
        <v>682</v>
      </c>
      <c r="L4616" s="3" t="s">
        <v>84</v>
      </c>
      <c r="M4616">
        <v>27999</v>
      </c>
      <c r="N4616" t="s">
        <v>91</v>
      </c>
      <c r="O4616">
        <v>22604</v>
      </c>
      <c r="P4616" t="s">
        <v>91</v>
      </c>
      <c r="Q4616" s="6"/>
      <c r="S4616" s="10" t="s">
        <v>6361</v>
      </c>
      <c r="T4616" t="e">
        <v>#N/A</v>
      </c>
      <c r="W4616" t="e">
        <v>#N/A</v>
      </c>
      <c r="X4616" s="10" t="e">
        <v>#N/A</v>
      </c>
      <c r="Y4616" s="10" t="e">
        <v>#N/A</v>
      </c>
      <c r="Z4616" s="10" t="e">
        <v>#N/A</v>
      </c>
      <c r="AA4616" s="10" t="e">
        <v>#N/A</v>
      </c>
      <c r="AD4616" t="s">
        <v>92</v>
      </c>
      <c r="AE4616" s="2">
        <v>44835</v>
      </c>
      <c r="AF4616" s="2">
        <v>44834</v>
      </c>
      <c r="AG4616" t="s">
        <v>93</v>
      </c>
    </row>
    <row r="4617" spans="1:33" x14ac:dyDescent="0.25">
      <c r="A4617">
        <v>2022</v>
      </c>
      <c r="B4617" s="2">
        <v>44743</v>
      </c>
      <c r="C4617" s="2">
        <v>44834</v>
      </c>
      <c r="D4617" t="s">
        <v>81</v>
      </c>
      <c r="E4617" t="s">
        <v>147</v>
      </c>
      <c r="F4617" t="s">
        <v>148</v>
      </c>
      <c r="G4617" t="s">
        <v>148</v>
      </c>
      <c r="H4617" s="3" t="s">
        <v>4860</v>
      </c>
      <c r="I4617" t="s">
        <v>5148</v>
      </c>
      <c r="J4617" t="s">
        <v>651</v>
      </c>
      <c r="K4617" t="s">
        <v>116</v>
      </c>
      <c r="L4617" s="3" t="s">
        <v>83</v>
      </c>
      <c r="M4617">
        <v>15000</v>
      </c>
      <c r="N4617" t="s">
        <v>91</v>
      </c>
      <c r="O4617">
        <v>12807</v>
      </c>
      <c r="P4617" t="s">
        <v>91</v>
      </c>
      <c r="Q4617" s="6"/>
      <c r="S4617" s="10" t="s">
        <v>6210</v>
      </c>
      <c r="T4617" t="e">
        <v>#N/A</v>
      </c>
      <c r="W4617" t="e">
        <v>#N/A</v>
      </c>
      <c r="X4617" s="10" t="e">
        <v>#N/A</v>
      </c>
      <c r="Y4617" s="10" t="e">
        <v>#N/A</v>
      </c>
      <c r="Z4617" s="10" t="e">
        <v>#N/A</v>
      </c>
      <c r="AA4617" s="10" t="e">
        <v>#N/A</v>
      </c>
      <c r="AD4617" t="s">
        <v>92</v>
      </c>
      <c r="AE4617" s="2">
        <v>44835</v>
      </c>
      <c r="AF4617" s="2">
        <v>44834</v>
      </c>
      <c r="AG4617" t="s">
        <v>93</v>
      </c>
    </row>
    <row r="4618" spans="1:33" x14ac:dyDescent="0.25">
      <c r="A4618">
        <v>2022</v>
      </c>
      <c r="B4618" s="2">
        <v>44743</v>
      </c>
      <c r="C4618" s="2">
        <v>44834</v>
      </c>
      <c r="D4618" t="s">
        <v>81</v>
      </c>
      <c r="E4618" t="s">
        <v>5149</v>
      </c>
      <c r="F4618" t="s">
        <v>5150</v>
      </c>
      <c r="G4618" t="s">
        <v>5150</v>
      </c>
      <c r="H4618" s="3" t="s">
        <v>4860</v>
      </c>
      <c r="I4618" t="s">
        <v>3446</v>
      </c>
      <c r="J4618" t="s">
        <v>98</v>
      </c>
      <c r="K4618" t="s">
        <v>176</v>
      </c>
      <c r="L4618" s="3" t="s">
        <v>84</v>
      </c>
      <c r="M4618">
        <v>11533</v>
      </c>
      <c r="N4618" t="s">
        <v>91</v>
      </c>
      <c r="O4618">
        <v>10124</v>
      </c>
      <c r="P4618" t="s">
        <v>91</v>
      </c>
      <c r="Q4618" s="6"/>
      <c r="S4618" s="10" t="s">
        <v>8505</v>
      </c>
      <c r="T4618" t="e">
        <v>#N/A</v>
      </c>
      <c r="W4618" t="e">
        <v>#N/A</v>
      </c>
      <c r="X4618" s="10" t="e">
        <v>#N/A</v>
      </c>
      <c r="Y4618" s="10" t="e">
        <v>#N/A</v>
      </c>
      <c r="Z4618" s="10" t="e">
        <v>#N/A</v>
      </c>
      <c r="AA4618" s="10" t="e">
        <v>#N/A</v>
      </c>
      <c r="AD4618" t="s">
        <v>92</v>
      </c>
      <c r="AE4618" s="2">
        <v>44835</v>
      </c>
      <c r="AF4618" s="2">
        <v>44834</v>
      </c>
      <c r="AG4618" t="s">
        <v>93</v>
      </c>
    </row>
    <row r="4619" spans="1:33" x14ac:dyDescent="0.25">
      <c r="A4619">
        <v>2022</v>
      </c>
      <c r="B4619" s="2">
        <v>44743</v>
      </c>
      <c r="C4619" s="2">
        <v>44834</v>
      </c>
      <c r="D4619" t="s">
        <v>81</v>
      </c>
      <c r="E4619" t="s">
        <v>147</v>
      </c>
      <c r="F4619" t="s">
        <v>148</v>
      </c>
      <c r="G4619" t="s">
        <v>148</v>
      </c>
      <c r="H4619" s="3" t="s">
        <v>4860</v>
      </c>
      <c r="I4619" t="s">
        <v>537</v>
      </c>
      <c r="J4619" t="s">
        <v>1075</v>
      </c>
      <c r="K4619" t="s">
        <v>1341</v>
      </c>
      <c r="L4619" s="3" t="s">
        <v>84</v>
      </c>
      <c r="M4619">
        <v>19999</v>
      </c>
      <c r="N4619" t="s">
        <v>91</v>
      </c>
      <c r="O4619">
        <v>16583</v>
      </c>
      <c r="P4619" t="s">
        <v>91</v>
      </c>
      <c r="Q4619" s="6"/>
      <c r="S4619" s="10" t="s">
        <v>6217</v>
      </c>
      <c r="T4619" t="e">
        <v>#N/A</v>
      </c>
      <c r="W4619" t="e">
        <v>#N/A</v>
      </c>
      <c r="X4619" s="10" t="e">
        <v>#N/A</v>
      </c>
      <c r="Y4619" s="10" t="e">
        <v>#N/A</v>
      </c>
      <c r="Z4619" s="10" t="e">
        <v>#N/A</v>
      </c>
      <c r="AA4619" s="10" t="e">
        <v>#N/A</v>
      </c>
      <c r="AD4619" t="s">
        <v>92</v>
      </c>
      <c r="AE4619" s="2">
        <v>44835</v>
      </c>
      <c r="AF4619" s="2">
        <v>44834</v>
      </c>
      <c r="AG4619" t="s">
        <v>93</v>
      </c>
    </row>
    <row r="4620" spans="1:33" x14ac:dyDescent="0.25">
      <c r="A4620">
        <v>2022</v>
      </c>
      <c r="B4620" s="2">
        <v>44743</v>
      </c>
      <c r="C4620" s="2">
        <v>44834</v>
      </c>
      <c r="D4620" t="s">
        <v>81</v>
      </c>
      <c r="E4620" t="s">
        <v>5151</v>
      </c>
      <c r="F4620" t="s">
        <v>5152</v>
      </c>
      <c r="G4620" t="s">
        <v>5152</v>
      </c>
      <c r="H4620" s="3" t="s">
        <v>4860</v>
      </c>
      <c r="I4620" t="s">
        <v>5153</v>
      </c>
      <c r="J4620" t="s">
        <v>1127</v>
      </c>
      <c r="K4620" t="s">
        <v>1732</v>
      </c>
      <c r="L4620" s="3" t="s">
        <v>83</v>
      </c>
      <c r="M4620">
        <v>25999</v>
      </c>
      <c r="N4620" t="s">
        <v>91</v>
      </c>
      <c r="O4620">
        <v>20971</v>
      </c>
      <c r="P4620" t="s">
        <v>91</v>
      </c>
      <c r="Q4620" s="6"/>
      <c r="S4620" s="10" t="s">
        <v>8506</v>
      </c>
      <c r="T4620" t="e">
        <v>#N/A</v>
      </c>
      <c r="W4620" t="e">
        <v>#N/A</v>
      </c>
      <c r="X4620" s="10" t="e">
        <v>#N/A</v>
      </c>
      <c r="Y4620" s="10" t="e">
        <v>#N/A</v>
      </c>
      <c r="Z4620" s="10" t="e">
        <v>#N/A</v>
      </c>
      <c r="AA4620" s="10" t="e">
        <v>#N/A</v>
      </c>
      <c r="AD4620" t="s">
        <v>92</v>
      </c>
      <c r="AE4620" s="2">
        <v>44835</v>
      </c>
      <c r="AF4620" s="2">
        <v>44834</v>
      </c>
      <c r="AG4620" t="s">
        <v>93</v>
      </c>
    </row>
    <row r="4621" spans="1:33" x14ac:dyDescent="0.25">
      <c r="A4621">
        <v>2022</v>
      </c>
      <c r="B4621" s="2">
        <v>44743</v>
      </c>
      <c r="C4621" s="2">
        <v>44834</v>
      </c>
      <c r="D4621" t="s">
        <v>81</v>
      </c>
      <c r="E4621" t="s">
        <v>5154</v>
      </c>
      <c r="F4621" t="s">
        <v>5155</v>
      </c>
      <c r="G4621" t="s">
        <v>5155</v>
      </c>
      <c r="H4621" s="3" t="s">
        <v>4860</v>
      </c>
      <c r="I4621" t="s">
        <v>5156</v>
      </c>
      <c r="J4621" t="s">
        <v>316</v>
      </c>
      <c r="K4621" t="s">
        <v>858</v>
      </c>
      <c r="L4621" s="3" t="s">
        <v>84</v>
      </c>
      <c r="M4621">
        <v>14116</v>
      </c>
      <c r="N4621" t="s">
        <v>91</v>
      </c>
      <c r="O4621">
        <v>12016</v>
      </c>
      <c r="P4621" t="s">
        <v>91</v>
      </c>
      <c r="Q4621" s="6"/>
      <c r="S4621" s="10" t="s">
        <v>8507</v>
      </c>
      <c r="T4621" t="e">
        <v>#N/A</v>
      </c>
      <c r="W4621" t="e">
        <v>#N/A</v>
      </c>
      <c r="X4621" s="10" t="e">
        <v>#N/A</v>
      </c>
      <c r="Y4621" s="10" t="e">
        <v>#N/A</v>
      </c>
      <c r="Z4621" s="10" t="e">
        <v>#N/A</v>
      </c>
      <c r="AA4621" s="10" t="e">
        <v>#N/A</v>
      </c>
      <c r="AD4621" t="s">
        <v>92</v>
      </c>
      <c r="AE4621" s="2">
        <v>44835</v>
      </c>
      <c r="AF4621" s="2">
        <v>44834</v>
      </c>
      <c r="AG4621" t="s">
        <v>93</v>
      </c>
    </row>
    <row r="4622" spans="1:33" x14ac:dyDescent="0.25">
      <c r="A4622">
        <v>2022</v>
      </c>
      <c r="B4622" s="2">
        <v>44743</v>
      </c>
      <c r="C4622" s="2">
        <v>44834</v>
      </c>
      <c r="D4622" t="s">
        <v>81</v>
      </c>
      <c r="E4622" t="s">
        <v>5157</v>
      </c>
      <c r="F4622" t="s">
        <v>5158</v>
      </c>
      <c r="G4622" t="s">
        <v>5158</v>
      </c>
      <c r="H4622" s="3" t="s">
        <v>4860</v>
      </c>
      <c r="I4622" t="s">
        <v>357</v>
      </c>
      <c r="J4622" t="s">
        <v>90</v>
      </c>
      <c r="K4622" t="s">
        <v>126</v>
      </c>
      <c r="L4622" s="3" t="s">
        <v>83</v>
      </c>
      <c r="M4622">
        <v>8218</v>
      </c>
      <c r="N4622" t="s">
        <v>91</v>
      </c>
      <c r="O4622">
        <v>7299</v>
      </c>
      <c r="P4622" t="s">
        <v>91</v>
      </c>
      <c r="Q4622" s="6"/>
      <c r="S4622" s="10" t="s">
        <v>8508</v>
      </c>
      <c r="T4622" t="e">
        <v>#N/A</v>
      </c>
      <c r="W4622" t="e">
        <v>#N/A</v>
      </c>
      <c r="X4622" s="10" t="e">
        <v>#N/A</v>
      </c>
      <c r="Y4622" s="10" t="e">
        <v>#N/A</v>
      </c>
      <c r="Z4622" s="10" t="e">
        <v>#N/A</v>
      </c>
      <c r="AA4622" s="10" t="e">
        <v>#N/A</v>
      </c>
      <c r="AD4622" t="s">
        <v>92</v>
      </c>
      <c r="AE4622" s="2">
        <v>44835</v>
      </c>
      <c r="AF4622" s="2">
        <v>44834</v>
      </c>
      <c r="AG4622" t="s">
        <v>93</v>
      </c>
    </row>
    <row r="4623" spans="1:33" x14ac:dyDescent="0.25">
      <c r="A4623">
        <v>2022</v>
      </c>
      <c r="B4623" s="2">
        <v>44743</v>
      </c>
      <c r="C4623" s="2">
        <v>44834</v>
      </c>
      <c r="D4623" t="s">
        <v>81</v>
      </c>
      <c r="E4623" t="s">
        <v>5159</v>
      </c>
      <c r="F4623" t="s">
        <v>5160</v>
      </c>
      <c r="G4623" t="s">
        <v>5160</v>
      </c>
      <c r="H4623" s="3" t="s">
        <v>4860</v>
      </c>
      <c r="I4623" t="s">
        <v>837</v>
      </c>
      <c r="J4623" t="s">
        <v>4919</v>
      </c>
      <c r="K4623" t="s">
        <v>3143</v>
      </c>
      <c r="L4623" s="3" t="s">
        <v>84</v>
      </c>
      <c r="M4623">
        <v>19918</v>
      </c>
      <c r="N4623" t="s">
        <v>91</v>
      </c>
      <c r="O4623">
        <v>16438</v>
      </c>
      <c r="P4623" t="s">
        <v>91</v>
      </c>
      <c r="Q4623" s="6"/>
      <c r="S4623" s="10" t="s">
        <v>8509</v>
      </c>
      <c r="T4623" t="e">
        <v>#N/A</v>
      </c>
      <c r="W4623" t="e">
        <v>#N/A</v>
      </c>
      <c r="X4623" s="10" t="e">
        <v>#N/A</v>
      </c>
      <c r="Y4623" s="10" t="e">
        <v>#N/A</v>
      </c>
      <c r="Z4623" s="10" t="e">
        <v>#N/A</v>
      </c>
      <c r="AA4623" s="10" t="e">
        <v>#N/A</v>
      </c>
      <c r="AD4623" t="s">
        <v>92</v>
      </c>
      <c r="AE4623" s="2">
        <v>44835</v>
      </c>
      <c r="AF4623" s="2">
        <v>44834</v>
      </c>
      <c r="AG4623" t="s">
        <v>93</v>
      </c>
    </row>
    <row r="4624" spans="1:33" x14ac:dyDescent="0.25">
      <c r="A4624">
        <v>2022</v>
      </c>
      <c r="B4624" s="2">
        <v>44743</v>
      </c>
      <c r="C4624" s="2">
        <v>44834</v>
      </c>
      <c r="D4624" t="s">
        <v>81</v>
      </c>
      <c r="E4624" t="s">
        <v>5161</v>
      </c>
      <c r="F4624" t="s">
        <v>5162</v>
      </c>
      <c r="G4624" t="s">
        <v>5162</v>
      </c>
      <c r="H4624" s="3" t="s">
        <v>4860</v>
      </c>
      <c r="I4624" t="s">
        <v>5163</v>
      </c>
      <c r="J4624" t="s">
        <v>232</v>
      </c>
      <c r="K4624" t="s">
        <v>221</v>
      </c>
      <c r="L4624" s="3" t="s">
        <v>84</v>
      </c>
      <c r="M4624">
        <v>16144</v>
      </c>
      <c r="N4624" t="s">
        <v>91</v>
      </c>
      <c r="O4624">
        <v>13301</v>
      </c>
      <c r="P4624" t="s">
        <v>91</v>
      </c>
      <c r="Q4624" s="6"/>
      <c r="S4624" s="10" t="s">
        <v>8510</v>
      </c>
      <c r="T4624" t="e">
        <v>#N/A</v>
      </c>
      <c r="W4624" t="e">
        <v>#N/A</v>
      </c>
      <c r="X4624" s="10" t="e">
        <v>#N/A</v>
      </c>
      <c r="Y4624" s="10" t="e">
        <v>#N/A</v>
      </c>
      <c r="Z4624" s="10" t="e">
        <v>#N/A</v>
      </c>
      <c r="AA4624" s="10" t="e">
        <v>#N/A</v>
      </c>
      <c r="AD4624" t="s">
        <v>92</v>
      </c>
      <c r="AE4624" s="2">
        <v>44835</v>
      </c>
      <c r="AF4624" s="2">
        <v>44834</v>
      </c>
      <c r="AG4624" t="s">
        <v>93</v>
      </c>
    </row>
    <row r="4625" spans="1:33" x14ac:dyDescent="0.25">
      <c r="A4625">
        <v>2022</v>
      </c>
      <c r="B4625" s="2">
        <v>44743</v>
      </c>
      <c r="C4625" s="2">
        <v>44834</v>
      </c>
      <c r="D4625" t="s">
        <v>81</v>
      </c>
      <c r="E4625" t="s">
        <v>5154</v>
      </c>
      <c r="F4625" t="s">
        <v>5155</v>
      </c>
      <c r="G4625" t="s">
        <v>5155</v>
      </c>
      <c r="H4625" s="3" t="s">
        <v>4860</v>
      </c>
      <c r="I4625" t="s">
        <v>334</v>
      </c>
      <c r="J4625" t="s">
        <v>2342</v>
      </c>
      <c r="K4625" t="s">
        <v>140</v>
      </c>
      <c r="L4625" s="3" t="s">
        <v>84</v>
      </c>
      <c r="M4625">
        <v>14198</v>
      </c>
      <c r="N4625" t="s">
        <v>91</v>
      </c>
      <c r="O4625">
        <v>12031</v>
      </c>
      <c r="P4625" t="s">
        <v>91</v>
      </c>
      <c r="Q4625" s="6"/>
      <c r="S4625" s="10" t="s">
        <v>8511</v>
      </c>
      <c r="T4625" t="e">
        <v>#N/A</v>
      </c>
      <c r="W4625" t="e">
        <v>#N/A</v>
      </c>
      <c r="X4625" s="10" t="e">
        <v>#N/A</v>
      </c>
      <c r="Y4625" s="10" t="e">
        <v>#N/A</v>
      </c>
      <c r="Z4625" s="10" t="e">
        <v>#N/A</v>
      </c>
      <c r="AA4625" s="10" t="e">
        <v>#N/A</v>
      </c>
      <c r="AD4625" t="s">
        <v>92</v>
      </c>
      <c r="AE4625" s="2">
        <v>44835</v>
      </c>
      <c r="AF4625" s="2">
        <v>44834</v>
      </c>
      <c r="AG4625" t="s">
        <v>93</v>
      </c>
    </row>
    <row r="4626" spans="1:33" x14ac:dyDescent="0.25">
      <c r="A4626">
        <v>2022</v>
      </c>
      <c r="B4626" s="2">
        <v>44743</v>
      </c>
      <c r="C4626" s="2">
        <v>44834</v>
      </c>
      <c r="D4626" t="s">
        <v>81</v>
      </c>
      <c r="E4626" t="s">
        <v>5164</v>
      </c>
      <c r="F4626" t="s">
        <v>5165</v>
      </c>
      <c r="G4626" t="s">
        <v>5165</v>
      </c>
      <c r="H4626" s="3" t="s">
        <v>4860</v>
      </c>
      <c r="I4626" t="s">
        <v>334</v>
      </c>
      <c r="J4626" t="s">
        <v>273</v>
      </c>
      <c r="K4626" t="s">
        <v>100</v>
      </c>
      <c r="L4626" s="3" t="s">
        <v>84</v>
      </c>
      <c r="M4626">
        <v>5186</v>
      </c>
      <c r="N4626" t="s">
        <v>91</v>
      </c>
      <c r="O4626">
        <v>5026</v>
      </c>
      <c r="P4626" t="s">
        <v>91</v>
      </c>
      <c r="Q4626" s="6"/>
      <c r="S4626" s="10" t="s">
        <v>8512</v>
      </c>
      <c r="T4626" t="e">
        <v>#N/A</v>
      </c>
      <c r="W4626" t="e">
        <v>#N/A</v>
      </c>
      <c r="X4626" s="10" t="e">
        <v>#N/A</v>
      </c>
      <c r="Y4626" s="10" t="e">
        <v>#N/A</v>
      </c>
      <c r="Z4626" s="10" t="e">
        <v>#N/A</v>
      </c>
      <c r="AA4626" s="10" t="e">
        <v>#N/A</v>
      </c>
      <c r="AD4626" t="s">
        <v>92</v>
      </c>
      <c r="AE4626" s="2">
        <v>44835</v>
      </c>
      <c r="AF4626" s="2">
        <v>44834</v>
      </c>
      <c r="AG4626" t="s">
        <v>93</v>
      </c>
    </row>
    <row r="4627" spans="1:33" x14ac:dyDescent="0.25">
      <c r="A4627">
        <v>2022</v>
      </c>
      <c r="B4627" s="2">
        <v>44743</v>
      </c>
      <c r="C4627" s="2">
        <v>44834</v>
      </c>
      <c r="D4627" t="s">
        <v>81</v>
      </c>
      <c r="E4627" t="s">
        <v>5166</v>
      </c>
      <c r="F4627" t="s">
        <v>5167</v>
      </c>
      <c r="G4627" t="s">
        <v>5167</v>
      </c>
      <c r="H4627" s="3" t="s">
        <v>4860</v>
      </c>
      <c r="I4627" t="s">
        <v>5168</v>
      </c>
      <c r="J4627" t="s">
        <v>379</v>
      </c>
      <c r="K4627" t="s">
        <v>952</v>
      </c>
      <c r="L4627" s="3" t="s">
        <v>83</v>
      </c>
      <c r="M4627">
        <v>26000</v>
      </c>
      <c r="N4627" t="s">
        <v>91</v>
      </c>
      <c r="O4627">
        <v>21007</v>
      </c>
      <c r="P4627" t="s">
        <v>91</v>
      </c>
      <c r="Q4627" s="6"/>
      <c r="S4627" s="10" t="s">
        <v>7705</v>
      </c>
      <c r="T4627" t="e">
        <v>#N/A</v>
      </c>
      <c r="W4627" t="e">
        <v>#N/A</v>
      </c>
      <c r="X4627" s="10" t="e">
        <v>#N/A</v>
      </c>
      <c r="Y4627" s="10" t="e">
        <v>#N/A</v>
      </c>
      <c r="Z4627" s="10" t="e">
        <v>#N/A</v>
      </c>
      <c r="AA4627" s="10" t="e">
        <v>#N/A</v>
      </c>
      <c r="AD4627" t="s">
        <v>92</v>
      </c>
      <c r="AE4627" s="2">
        <v>44835</v>
      </c>
      <c r="AF4627" s="2">
        <v>44834</v>
      </c>
      <c r="AG4627" t="s">
        <v>93</v>
      </c>
    </row>
    <row r="4628" spans="1:33" x14ac:dyDescent="0.25">
      <c r="A4628">
        <v>2022</v>
      </c>
      <c r="B4628" s="2">
        <v>44743</v>
      </c>
      <c r="C4628" s="2">
        <v>44834</v>
      </c>
      <c r="D4628" t="s">
        <v>81</v>
      </c>
      <c r="E4628" t="s">
        <v>279</v>
      </c>
      <c r="F4628" t="s">
        <v>280</v>
      </c>
      <c r="G4628" t="s">
        <v>280</v>
      </c>
      <c r="H4628" s="3" t="s">
        <v>4860</v>
      </c>
      <c r="I4628" t="s">
        <v>5169</v>
      </c>
      <c r="J4628" t="s">
        <v>126</v>
      </c>
      <c r="K4628" t="s">
        <v>228</v>
      </c>
      <c r="L4628" s="3" t="s">
        <v>83</v>
      </c>
      <c r="M4628">
        <v>9999</v>
      </c>
      <c r="N4628" t="s">
        <v>91</v>
      </c>
      <c r="O4628">
        <v>8890</v>
      </c>
      <c r="P4628" t="s">
        <v>91</v>
      </c>
      <c r="Q4628" s="6"/>
      <c r="S4628" s="10" t="s">
        <v>6189</v>
      </c>
      <c r="T4628" t="e">
        <v>#N/A</v>
      </c>
      <c r="W4628" t="e">
        <v>#N/A</v>
      </c>
      <c r="X4628" s="10" t="e">
        <v>#N/A</v>
      </c>
      <c r="Y4628" s="10" t="e">
        <v>#N/A</v>
      </c>
      <c r="Z4628" s="10" t="e">
        <v>#N/A</v>
      </c>
      <c r="AA4628" s="10" t="e">
        <v>#N/A</v>
      </c>
      <c r="AD4628" t="s">
        <v>92</v>
      </c>
      <c r="AE4628" s="2">
        <v>44835</v>
      </c>
      <c r="AF4628" s="2">
        <v>44834</v>
      </c>
      <c r="AG4628" t="s">
        <v>93</v>
      </c>
    </row>
    <row r="4629" spans="1:33" x14ac:dyDescent="0.25">
      <c r="A4629">
        <v>2022</v>
      </c>
      <c r="B4629" s="2">
        <v>44743</v>
      </c>
      <c r="C4629" s="2">
        <v>44834</v>
      </c>
      <c r="D4629" t="s">
        <v>81</v>
      </c>
      <c r="E4629" t="s">
        <v>279</v>
      </c>
      <c r="F4629" t="s">
        <v>280</v>
      </c>
      <c r="G4629" t="s">
        <v>280</v>
      </c>
      <c r="H4629" s="3" t="s">
        <v>4860</v>
      </c>
      <c r="I4629" t="s">
        <v>4768</v>
      </c>
      <c r="J4629" t="s">
        <v>190</v>
      </c>
      <c r="K4629" t="s">
        <v>161</v>
      </c>
      <c r="L4629" s="3" t="s">
        <v>83</v>
      </c>
      <c r="M4629">
        <v>10999</v>
      </c>
      <c r="N4629" t="s">
        <v>91</v>
      </c>
      <c r="O4629">
        <v>9699</v>
      </c>
      <c r="P4629" t="s">
        <v>91</v>
      </c>
      <c r="Q4629" s="6"/>
      <c r="S4629" s="10" t="s">
        <v>7617</v>
      </c>
      <c r="T4629" t="e">
        <v>#N/A</v>
      </c>
      <c r="W4629" t="e">
        <v>#N/A</v>
      </c>
      <c r="X4629" s="10" t="e">
        <v>#N/A</v>
      </c>
      <c r="Y4629" s="10" t="e">
        <v>#N/A</v>
      </c>
      <c r="Z4629" s="10" t="e">
        <v>#N/A</v>
      </c>
      <c r="AA4629" s="10" t="e">
        <v>#N/A</v>
      </c>
      <c r="AD4629" t="s">
        <v>92</v>
      </c>
      <c r="AE4629" s="2">
        <v>44835</v>
      </c>
      <c r="AF4629" s="2">
        <v>44834</v>
      </c>
      <c r="AG4629" t="s">
        <v>93</v>
      </c>
    </row>
    <row r="4630" spans="1:33" x14ac:dyDescent="0.25">
      <c r="A4630">
        <v>2022</v>
      </c>
      <c r="B4630" s="2">
        <v>44743</v>
      </c>
      <c r="C4630" s="2">
        <v>44834</v>
      </c>
      <c r="D4630" t="s">
        <v>81</v>
      </c>
      <c r="E4630" t="s">
        <v>5170</v>
      </c>
      <c r="F4630" t="s">
        <v>5171</v>
      </c>
      <c r="G4630" t="s">
        <v>5171</v>
      </c>
      <c r="H4630" s="3" t="s">
        <v>4860</v>
      </c>
      <c r="I4630" t="s">
        <v>150</v>
      </c>
      <c r="J4630" t="s">
        <v>1729</v>
      </c>
      <c r="K4630" t="s">
        <v>906</v>
      </c>
      <c r="L4630" s="3" t="s">
        <v>84</v>
      </c>
      <c r="M4630">
        <v>19999</v>
      </c>
      <c r="N4630" t="s">
        <v>91</v>
      </c>
      <c r="O4630">
        <v>16571</v>
      </c>
      <c r="P4630" t="s">
        <v>91</v>
      </c>
      <c r="Q4630" s="6"/>
      <c r="S4630" s="10" t="s">
        <v>8513</v>
      </c>
      <c r="T4630" t="e">
        <v>#N/A</v>
      </c>
      <c r="W4630" t="e">
        <v>#N/A</v>
      </c>
      <c r="X4630" s="10" t="e">
        <v>#N/A</v>
      </c>
      <c r="Y4630" s="10" t="e">
        <v>#N/A</v>
      </c>
      <c r="Z4630" s="10" t="e">
        <v>#N/A</v>
      </c>
      <c r="AA4630" s="10" t="e">
        <v>#N/A</v>
      </c>
      <c r="AD4630" t="s">
        <v>92</v>
      </c>
      <c r="AE4630" s="2">
        <v>44835</v>
      </c>
      <c r="AF4630" s="2">
        <v>44834</v>
      </c>
      <c r="AG4630" t="s">
        <v>93</v>
      </c>
    </row>
    <row r="4631" spans="1:33" x14ac:dyDescent="0.25">
      <c r="A4631">
        <v>2022</v>
      </c>
      <c r="B4631" s="2">
        <v>44743</v>
      </c>
      <c r="C4631" s="2">
        <v>44834</v>
      </c>
      <c r="D4631" t="s">
        <v>81</v>
      </c>
      <c r="E4631" t="s">
        <v>5164</v>
      </c>
      <c r="F4631" t="s">
        <v>5165</v>
      </c>
      <c r="G4631" t="s">
        <v>5165</v>
      </c>
      <c r="H4631" s="3" t="s">
        <v>4860</v>
      </c>
      <c r="I4631" t="s">
        <v>5172</v>
      </c>
      <c r="J4631" t="s">
        <v>1242</v>
      </c>
      <c r="K4631" t="s">
        <v>199</v>
      </c>
      <c r="L4631" s="3" t="s">
        <v>83</v>
      </c>
      <c r="M4631">
        <v>5186</v>
      </c>
      <c r="N4631" t="s">
        <v>91</v>
      </c>
      <c r="O4631">
        <v>5045</v>
      </c>
      <c r="P4631" t="s">
        <v>91</v>
      </c>
      <c r="Q4631" s="6"/>
      <c r="S4631" s="10" t="s">
        <v>8514</v>
      </c>
      <c r="T4631" t="e">
        <v>#N/A</v>
      </c>
      <c r="W4631" t="e">
        <v>#N/A</v>
      </c>
      <c r="X4631" s="10" t="e">
        <v>#N/A</v>
      </c>
      <c r="Y4631" s="10" t="e">
        <v>#N/A</v>
      </c>
      <c r="Z4631" s="10" t="e">
        <v>#N/A</v>
      </c>
      <c r="AA4631" s="10" t="e">
        <v>#N/A</v>
      </c>
      <c r="AD4631" t="s">
        <v>92</v>
      </c>
      <c r="AE4631" s="2">
        <v>44835</v>
      </c>
      <c r="AF4631" s="2">
        <v>44834</v>
      </c>
      <c r="AG4631" t="s">
        <v>93</v>
      </c>
    </row>
    <row r="4632" spans="1:33" x14ac:dyDescent="0.25">
      <c r="A4632">
        <v>2022</v>
      </c>
      <c r="B4632" s="2">
        <v>44743</v>
      </c>
      <c r="C4632" s="2">
        <v>44834</v>
      </c>
      <c r="D4632" t="s">
        <v>81</v>
      </c>
      <c r="E4632" t="s">
        <v>5173</v>
      </c>
      <c r="F4632" t="s">
        <v>5174</v>
      </c>
      <c r="G4632" t="s">
        <v>5174</v>
      </c>
      <c r="H4632" s="3" t="s">
        <v>4860</v>
      </c>
      <c r="I4632" t="s">
        <v>1061</v>
      </c>
      <c r="J4632" t="s">
        <v>199</v>
      </c>
      <c r="K4632" t="s">
        <v>822</v>
      </c>
      <c r="L4632" s="3" t="s">
        <v>84</v>
      </c>
      <c r="M4632">
        <v>16500</v>
      </c>
      <c r="N4632" t="s">
        <v>91</v>
      </c>
      <c r="O4632">
        <v>13940</v>
      </c>
      <c r="P4632" t="s">
        <v>91</v>
      </c>
      <c r="Q4632" s="6"/>
      <c r="S4632" s="10" t="s">
        <v>6740</v>
      </c>
      <c r="T4632" t="e">
        <v>#N/A</v>
      </c>
      <c r="W4632" t="e">
        <v>#N/A</v>
      </c>
      <c r="X4632" s="10" t="e">
        <v>#N/A</v>
      </c>
      <c r="Y4632" s="10" t="e">
        <v>#N/A</v>
      </c>
      <c r="Z4632" s="10" t="e">
        <v>#N/A</v>
      </c>
      <c r="AA4632" s="10" t="e">
        <v>#N/A</v>
      </c>
      <c r="AD4632" t="s">
        <v>92</v>
      </c>
      <c r="AE4632" s="2">
        <v>44835</v>
      </c>
      <c r="AF4632" s="2">
        <v>44834</v>
      </c>
      <c r="AG4632" t="s">
        <v>93</v>
      </c>
    </row>
    <row r="4633" spans="1:33" x14ac:dyDescent="0.25">
      <c r="A4633">
        <v>2022</v>
      </c>
      <c r="B4633" s="2">
        <v>44743</v>
      </c>
      <c r="C4633" s="2">
        <v>44834</v>
      </c>
      <c r="D4633" t="s">
        <v>81</v>
      </c>
      <c r="E4633" t="s">
        <v>5154</v>
      </c>
      <c r="F4633" t="s">
        <v>5155</v>
      </c>
      <c r="G4633" t="s">
        <v>5155</v>
      </c>
      <c r="H4633" s="3" t="s">
        <v>4860</v>
      </c>
      <c r="I4633" t="s">
        <v>5175</v>
      </c>
      <c r="J4633" t="s">
        <v>583</v>
      </c>
      <c r="K4633" t="s">
        <v>249</v>
      </c>
      <c r="L4633" s="3" t="s">
        <v>83</v>
      </c>
      <c r="M4633">
        <v>14973</v>
      </c>
      <c r="N4633" t="s">
        <v>91</v>
      </c>
      <c r="O4633">
        <v>12786</v>
      </c>
      <c r="P4633" t="s">
        <v>91</v>
      </c>
      <c r="Q4633" s="6"/>
      <c r="S4633" s="10" t="s">
        <v>8515</v>
      </c>
      <c r="T4633" t="e">
        <v>#N/A</v>
      </c>
      <c r="W4633" t="e">
        <v>#N/A</v>
      </c>
      <c r="X4633" s="10" t="e">
        <v>#N/A</v>
      </c>
      <c r="Y4633" s="10" t="e">
        <v>#N/A</v>
      </c>
      <c r="Z4633" s="10" t="e">
        <v>#N/A</v>
      </c>
      <c r="AA4633" s="10" t="e">
        <v>#N/A</v>
      </c>
      <c r="AD4633" t="s">
        <v>92</v>
      </c>
      <c r="AE4633" s="2">
        <v>44835</v>
      </c>
      <c r="AF4633" s="2">
        <v>44834</v>
      </c>
      <c r="AG4633" t="s">
        <v>93</v>
      </c>
    </row>
    <row r="4634" spans="1:33" x14ac:dyDescent="0.25">
      <c r="A4634">
        <v>2022</v>
      </c>
      <c r="B4634" s="2">
        <v>44743</v>
      </c>
      <c r="C4634" s="2">
        <v>44834</v>
      </c>
      <c r="D4634" t="s">
        <v>81</v>
      </c>
      <c r="E4634" t="s">
        <v>5176</v>
      </c>
      <c r="F4634" t="s">
        <v>5177</v>
      </c>
      <c r="G4634" t="s">
        <v>5177</v>
      </c>
      <c r="H4634" s="3" t="s">
        <v>4860</v>
      </c>
      <c r="I4634" t="s">
        <v>5178</v>
      </c>
      <c r="J4634" t="s">
        <v>1149</v>
      </c>
      <c r="K4634" t="s">
        <v>977</v>
      </c>
      <c r="L4634" s="3" t="s">
        <v>84</v>
      </c>
      <c r="M4634">
        <v>14000</v>
      </c>
      <c r="N4634" t="s">
        <v>91</v>
      </c>
      <c r="O4634">
        <v>11955</v>
      </c>
      <c r="P4634" t="s">
        <v>91</v>
      </c>
      <c r="Q4634" s="6"/>
      <c r="S4634" s="10" t="s">
        <v>8516</v>
      </c>
      <c r="T4634" t="e">
        <v>#N/A</v>
      </c>
      <c r="W4634" t="e">
        <v>#N/A</v>
      </c>
      <c r="X4634" s="10" t="e">
        <v>#N/A</v>
      </c>
      <c r="Y4634" s="10" t="e">
        <v>#N/A</v>
      </c>
      <c r="Z4634" s="10" t="e">
        <v>#N/A</v>
      </c>
      <c r="AA4634" s="10" t="e">
        <v>#N/A</v>
      </c>
      <c r="AD4634" t="s">
        <v>92</v>
      </c>
      <c r="AE4634" s="2">
        <v>44835</v>
      </c>
      <c r="AF4634" s="2">
        <v>44834</v>
      </c>
      <c r="AG4634" t="s">
        <v>93</v>
      </c>
    </row>
    <row r="4635" spans="1:33" x14ac:dyDescent="0.25">
      <c r="A4635">
        <v>2022</v>
      </c>
      <c r="B4635" s="2">
        <v>44743</v>
      </c>
      <c r="C4635" s="2">
        <v>44834</v>
      </c>
      <c r="D4635" t="s">
        <v>81</v>
      </c>
      <c r="E4635" t="s">
        <v>5179</v>
      </c>
      <c r="F4635" t="s">
        <v>5180</v>
      </c>
      <c r="G4635" t="s">
        <v>5180</v>
      </c>
      <c r="H4635" s="3" t="s">
        <v>4860</v>
      </c>
      <c r="I4635" t="s">
        <v>1875</v>
      </c>
      <c r="J4635" t="s">
        <v>116</v>
      </c>
      <c r="K4635" t="s">
        <v>106</v>
      </c>
      <c r="L4635" s="3" t="s">
        <v>84</v>
      </c>
      <c r="M4635">
        <v>35000</v>
      </c>
      <c r="N4635" t="s">
        <v>91</v>
      </c>
      <c r="O4635">
        <v>27331</v>
      </c>
      <c r="P4635" t="s">
        <v>91</v>
      </c>
      <c r="Q4635" s="6"/>
      <c r="S4635" s="10" t="s">
        <v>8517</v>
      </c>
      <c r="T4635" t="e">
        <v>#N/A</v>
      </c>
      <c r="W4635" t="e">
        <v>#N/A</v>
      </c>
      <c r="X4635" s="10" t="e">
        <v>#N/A</v>
      </c>
      <c r="Y4635" s="10" t="e">
        <v>#N/A</v>
      </c>
      <c r="Z4635" s="10" t="e">
        <v>#N/A</v>
      </c>
      <c r="AA4635" s="10" t="e">
        <v>#N/A</v>
      </c>
      <c r="AD4635" t="s">
        <v>92</v>
      </c>
      <c r="AE4635" s="2">
        <v>44835</v>
      </c>
      <c r="AF4635" s="2">
        <v>44834</v>
      </c>
      <c r="AG4635" t="s">
        <v>93</v>
      </c>
    </row>
    <row r="4636" spans="1:33" x14ac:dyDescent="0.25">
      <c r="A4636">
        <v>2022</v>
      </c>
      <c r="B4636" s="2">
        <v>44743</v>
      </c>
      <c r="C4636" s="2">
        <v>44834</v>
      </c>
      <c r="D4636" t="s">
        <v>81</v>
      </c>
      <c r="E4636" t="s">
        <v>2221</v>
      </c>
      <c r="F4636" t="s">
        <v>2222</v>
      </c>
      <c r="G4636" t="s">
        <v>2222</v>
      </c>
      <c r="H4636" s="3" t="s">
        <v>4860</v>
      </c>
      <c r="I4636" t="s">
        <v>2108</v>
      </c>
      <c r="J4636" t="s">
        <v>100</v>
      </c>
      <c r="K4636" t="s">
        <v>5181</v>
      </c>
      <c r="L4636" s="3" t="s">
        <v>83</v>
      </c>
      <c r="M4636">
        <v>8185</v>
      </c>
      <c r="N4636" t="s">
        <v>91</v>
      </c>
      <c r="O4636">
        <v>6951</v>
      </c>
      <c r="P4636" t="s">
        <v>91</v>
      </c>
      <c r="Q4636" s="6"/>
      <c r="S4636" s="10" t="s">
        <v>8518</v>
      </c>
      <c r="T4636" t="s">
        <v>9166</v>
      </c>
      <c r="W4636" t="e">
        <v>#N/A</v>
      </c>
      <c r="X4636" s="10" t="e">
        <v>#N/A</v>
      </c>
      <c r="Y4636" s="10" t="s">
        <v>9326</v>
      </c>
      <c r="Z4636" s="10" t="s">
        <v>9844</v>
      </c>
      <c r="AA4636" s="10" t="s">
        <v>9639</v>
      </c>
      <c r="AD4636" t="s">
        <v>92</v>
      </c>
      <c r="AE4636" s="2">
        <v>44835</v>
      </c>
      <c r="AF4636" s="2">
        <v>44834</v>
      </c>
      <c r="AG4636" t="s">
        <v>93</v>
      </c>
    </row>
    <row r="4637" spans="1:33" x14ac:dyDescent="0.25">
      <c r="A4637">
        <v>2022</v>
      </c>
      <c r="B4637" s="2">
        <v>44743</v>
      </c>
      <c r="C4637" s="2">
        <v>44834</v>
      </c>
      <c r="D4637" t="s">
        <v>81</v>
      </c>
      <c r="E4637" t="s">
        <v>2472</v>
      </c>
      <c r="F4637" t="s">
        <v>2473</v>
      </c>
      <c r="G4637" t="s">
        <v>2473</v>
      </c>
      <c r="H4637" s="3" t="s">
        <v>4860</v>
      </c>
      <c r="I4637" t="s">
        <v>1000</v>
      </c>
      <c r="J4637" t="s">
        <v>100</v>
      </c>
      <c r="K4637" t="s">
        <v>126</v>
      </c>
      <c r="L4637" s="3" t="s">
        <v>84</v>
      </c>
      <c r="M4637">
        <v>10983</v>
      </c>
      <c r="N4637" t="s">
        <v>91</v>
      </c>
      <c r="O4637">
        <v>9227</v>
      </c>
      <c r="P4637" t="s">
        <v>91</v>
      </c>
      <c r="Q4637" s="6"/>
      <c r="S4637" s="10" t="s">
        <v>8519</v>
      </c>
      <c r="T4637" t="s">
        <v>9183</v>
      </c>
      <c r="W4637" t="e">
        <v>#N/A</v>
      </c>
      <c r="X4637" s="10" t="e">
        <v>#N/A</v>
      </c>
      <c r="Y4637" s="10" t="s">
        <v>9424</v>
      </c>
      <c r="Z4637" s="10" t="s">
        <v>9799</v>
      </c>
      <c r="AA4637" s="10" t="s">
        <v>9483</v>
      </c>
      <c r="AD4637" t="s">
        <v>92</v>
      </c>
      <c r="AE4637" s="2">
        <v>44835</v>
      </c>
      <c r="AF4637" s="2">
        <v>44834</v>
      </c>
      <c r="AG4637" t="s">
        <v>93</v>
      </c>
    </row>
    <row r="4638" spans="1:33" x14ac:dyDescent="0.25">
      <c r="A4638">
        <v>2022</v>
      </c>
      <c r="B4638" s="2">
        <v>44743</v>
      </c>
      <c r="C4638" s="2">
        <v>44834</v>
      </c>
      <c r="D4638" t="s">
        <v>81</v>
      </c>
      <c r="E4638" t="s">
        <v>5182</v>
      </c>
      <c r="F4638" t="s">
        <v>5183</v>
      </c>
      <c r="G4638" t="s">
        <v>5183</v>
      </c>
      <c r="H4638" s="3" t="s">
        <v>4860</v>
      </c>
      <c r="I4638" t="s">
        <v>2122</v>
      </c>
      <c r="J4638" t="s">
        <v>129</v>
      </c>
      <c r="K4638" t="s">
        <v>372</v>
      </c>
      <c r="L4638" s="3" t="s">
        <v>83</v>
      </c>
      <c r="M4638">
        <v>5840</v>
      </c>
      <c r="N4638" t="s">
        <v>91</v>
      </c>
      <c r="O4638">
        <v>5544</v>
      </c>
      <c r="P4638" t="s">
        <v>91</v>
      </c>
      <c r="Q4638" s="6"/>
      <c r="S4638" s="10" t="s">
        <v>7064</v>
      </c>
      <c r="T4638" t="s">
        <v>9167</v>
      </c>
      <c r="W4638" t="e">
        <v>#N/A</v>
      </c>
      <c r="X4638" s="10" t="e">
        <v>#N/A</v>
      </c>
      <c r="Y4638" s="10" t="s">
        <v>9263</v>
      </c>
      <c r="Z4638" s="10" t="s">
        <v>9703</v>
      </c>
      <c r="AA4638" s="10" t="s">
        <v>9498</v>
      </c>
      <c r="AD4638" t="s">
        <v>92</v>
      </c>
      <c r="AE4638" s="2">
        <v>44835</v>
      </c>
      <c r="AF4638" s="2">
        <v>44834</v>
      </c>
      <c r="AG4638" t="s">
        <v>93</v>
      </c>
    </row>
    <row r="4639" spans="1:33" x14ac:dyDescent="0.25">
      <c r="A4639">
        <v>2022</v>
      </c>
      <c r="B4639" s="2">
        <v>44743</v>
      </c>
      <c r="C4639" s="2">
        <v>44834</v>
      </c>
      <c r="D4639" t="s">
        <v>81</v>
      </c>
      <c r="E4639" t="s">
        <v>5182</v>
      </c>
      <c r="F4639" t="s">
        <v>5183</v>
      </c>
      <c r="G4639" t="s">
        <v>5183</v>
      </c>
      <c r="H4639" s="3" t="s">
        <v>4860</v>
      </c>
      <c r="I4639" t="s">
        <v>2041</v>
      </c>
      <c r="J4639" t="s">
        <v>151</v>
      </c>
      <c r="K4639" t="s">
        <v>129</v>
      </c>
      <c r="L4639" s="3" t="s">
        <v>83</v>
      </c>
      <c r="M4639">
        <v>5840</v>
      </c>
      <c r="N4639" t="s">
        <v>91</v>
      </c>
      <c r="O4639">
        <v>5540</v>
      </c>
      <c r="P4639" t="s">
        <v>91</v>
      </c>
      <c r="Q4639" s="6"/>
      <c r="S4639" s="10" t="s">
        <v>6935</v>
      </c>
      <c r="T4639" t="s">
        <v>9173</v>
      </c>
      <c r="W4639" t="e">
        <v>#N/A</v>
      </c>
      <c r="X4639" s="10" t="e">
        <v>#N/A</v>
      </c>
      <c r="Y4639" s="10" t="s">
        <v>9262</v>
      </c>
      <c r="Z4639" s="10" t="s">
        <v>9727</v>
      </c>
      <c r="AA4639" s="10" t="s">
        <v>9640</v>
      </c>
      <c r="AD4639" t="s">
        <v>92</v>
      </c>
      <c r="AE4639" s="2">
        <v>44835</v>
      </c>
      <c r="AF4639" s="2">
        <v>44834</v>
      </c>
      <c r="AG4639" t="s">
        <v>93</v>
      </c>
    </row>
    <row r="4640" spans="1:33" x14ac:dyDescent="0.25">
      <c r="A4640">
        <v>2022</v>
      </c>
      <c r="B4640" s="2">
        <v>44743</v>
      </c>
      <c r="C4640" s="2">
        <v>44834</v>
      </c>
      <c r="D4640" t="s">
        <v>81</v>
      </c>
      <c r="E4640" t="s">
        <v>5182</v>
      </c>
      <c r="F4640" t="s">
        <v>5183</v>
      </c>
      <c r="G4640" t="s">
        <v>5183</v>
      </c>
      <c r="H4640" s="3" t="s">
        <v>4860</v>
      </c>
      <c r="I4640" t="s">
        <v>5184</v>
      </c>
      <c r="J4640" t="s">
        <v>1607</v>
      </c>
      <c r="K4640" t="s">
        <v>1212</v>
      </c>
      <c r="L4640" s="3" t="s">
        <v>83</v>
      </c>
      <c r="M4640">
        <v>5840</v>
      </c>
      <c r="N4640" t="s">
        <v>91</v>
      </c>
      <c r="O4640">
        <v>5544</v>
      </c>
      <c r="P4640" t="s">
        <v>91</v>
      </c>
      <c r="Q4640" s="6"/>
      <c r="S4640" s="10" t="s">
        <v>7064</v>
      </c>
      <c r="T4640" t="s">
        <v>9173</v>
      </c>
      <c r="W4640" t="e">
        <v>#N/A</v>
      </c>
      <c r="X4640" s="10" t="e">
        <v>#N/A</v>
      </c>
      <c r="Y4640" s="10" t="s">
        <v>9262</v>
      </c>
      <c r="Z4640" s="10" t="s">
        <v>9703</v>
      </c>
      <c r="AA4640" s="10" t="s">
        <v>9463</v>
      </c>
      <c r="AD4640" t="s">
        <v>92</v>
      </c>
      <c r="AE4640" s="2">
        <v>44835</v>
      </c>
      <c r="AF4640" s="2">
        <v>44834</v>
      </c>
      <c r="AG4640" t="s">
        <v>93</v>
      </c>
    </row>
    <row r="4641" spans="1:33" x14ac:dyDescent="0.25">
      <c r="A4641">
        <v>2022</v>
      </c>
      <c r="B4641" s="2">
        <v>44743</v>
      </c>
      <c r="C4641" s="2">
        <v>44834</v>
      </c>
      <c r="D4641" t="s">
        <v>81</v>
      </c>
      <c r="E4641" t="s">
        <v>5182</v>
      </c>
      <c r="F4641" t="s">
        <v>5183</v>
      </c>
      <c r="G4641" t="s">
        <v>5183</v>
      </c>
      <c r="H4641" s="3" t="s">
        <v>4860</v>
      </c>
      <c r="I4641" t="s">
        <v>2270</v>
      </c>
      <c r="J4641" t="s">
        <v>2675</v>
      </c>
      <c r="K4641" t="s">
        <v>829</v>
      </c>
      <c r="L4641" s="3" t="s">
        <v>83</v>
      </c>
      <c r="M4641">
        <v>5840</v>
      </c>
      <c r="N4641" t="s">
        <v>91</v>
      </c>
      <c r="O4641">
        <v>5544</v>
      </c>
      <c r="P4641" t="s">
        <v>91</v>
      </c>
      <c r="Q4641" s="6"/>
      <c r="S4641" s="10" t="s">
        <v>7064</v>
      </c>
      <c r="T4641" t="s">
        <v>9173</v>
      </c>
      <c r="W4641" t="e">
        <v>#N/A</v>
      </c>
      <c r="X4641" s="10" t="e">
        <v>#N/A</v>
      </c>
      <c r="Y4641" s="10" t="s">
        <v>9262</v>
      </c>
      <c r="Z4641" s="10" t="s">
        <v>9703</v>
      </c>
      <c r="AA4641" s="10" t="s">
        <v>9463</v>
      </c>
      <c r="AD4641" t="s">
        <v>92</v>
      </c>
      <c r="AE4641" s="2">
        <v>44835</v>
      </c>
      <c r="AF4641" s="2">
        <v>44834</v>
      </c>
      <c r="AG4641" t="s">
        <v>93</v>
      </c>
    </row>
    <row r="4642" spans="1:33" x14ac:dyDescent="0.25">
      <c r="A4642">
        <v>2022</v>
      </c>
      <c r="B4642" s="2">
        <v>44743</v>
      </c>
      <c r="C4642" s="2">
        <v>44834</v>
      </c>
      <c r="D4642" t="s">
        <v>81</v>
      </c>
      <c r="E4642" t="s">
        <v>5182</v>
      </c>
      <c r="F4642" t="s">
        <v>5183</v>
      </c>
      <c r="G4642" t="s">
        <v>5183</v>
      </c>
      <c r="H4642" s="3" t="s">
        <v>4860</v>
      </c>
      <c r="I4642" t="s">
        <v>5185</v>
      </c>
      <c r="J4642" t="s">
        <v>151</v>
      </c>
      <c r="K4642" t="s">
        <v>126</v>
      </c>
      <c r="L4642" s="3" t="s">
        <v>83</v>
      </c>
      <c r="M4642">
        <v>5840</v>
      </c>
      <c r="N4642" t="s">
        <v>91</v>
      </c>
      <c r="O4642">
        <v>5544</v>
      </c>
      <c r="P4642" t="s">
        <v>91</v>
      </c>
      <c r="Q4642" s="6"/>
      <c r="S4642" s="10" t="s">
        <v>7064</v>
      </c>
      <c r="T4642" t="s">
        <v>9173</v>
      </c>
      <c r="W4642" t="e">
        <v>#N/A</v>
      </c>
      <c r="X4642" s="10" t="e">
        <v>#N/A</v>
      </c>
      <c r="Y4642" s="10" t="s">
        <v>9262</v>
      </c>
      <c r="Z4642" s="10" t="s">
        <v>9727</v>
      </c>
      <c r="AA4642" s="10" t="s">
        <v>9463</v>
      </c>
      <c r="AD4642" t="s">
        <v>92</v>
      </c>
      <c r="AE4642" s="2">
        <v>44835</v>
      </c>
      <c r="AF4642" s="2">
        <v>44834</v>
      </c>
      <c r="AG4642" t="s">
        <v>93</v>
      </c>
    </row>
    <row r="4643" spans="1:33" x14ac:dyDescent="0.25">
      <c r="A4643">
        <v>2022</v>
      </c>
      <c r="B4643" s="2">
        <v>44743</v>
      </c>
      <c r="C4643" s="2">
        <v>44834</v>
      </c>
      <c r="D4643" t="s">
        <v>81</v>
      </c>
      <c r="E4643" t="s">
        <v>2472</v>
      </c>
      <c r="F4643" t="s">
        <v>2473</v>
      </c>
      <c r="G4643" t="s">
        <v>2473</v>
      </c>
      <c r="H4643" s="3" t="s">
        <v>4860</v>
      </c>
      <c r="I4643" t="s">
        <v>5186</v>
      </c>
      <c r="J4643" t="s">
        <v>1607</v>
      </c>
      <c r="K4643" t="s">
        <v>1202</v>
      </c>
      <c r="L4643" s="3" t="s">
        <v>83</v>
      </c>
      <c r="M4643">
        <v>10983</v>
      </c>
      <c r="N4643" t="s">
        <v>91</v>
      </c>
      <c r="O4643">
        <v>9529</v>
      </c>
      <c r="P4643" t="s">
        <v>91</v>
      </c>
      <c r="Q4643" s="6"/>
      <c r="S4643" s="10" t="s">
        <v>8520</v>
      </c>
      <c r="T4643" t="s">
        <v>9202</v>
      </c>
      <c r="W4643" t="e">
        <v>#N/A</v>
      </c>
      <c r="X4643" s="10" t="e">
        <v>#N/A</v>
      </c>
      <c r="Y4643" s="10" t="s">
        <v>9425</v>
      </c>
      <c r="Z4643" s="10" t="s">
        <v>9803</v>
      </c>
      <c r="AA4643" s="10" t="s">
        <v>9641</v>
      </c>
      <c r="AD4643" t="s">
        <v>92</v>
      </c>
      <c r="AE4643" s="2">
        <v>44835</v>
      </c>
      <c r="AF4643" s="2">
        <v>44834</v>
      </c>
      <c r="AG4643" t="s">
        <v>93</v>
      </c>
    </row>
    <row r="4644" spans="1:33" x14ac:dyDescent="0.25">
      <c r="A4644">
        <v>2022</v>
      </c>
      <c r="B4644" s="2">
        <v>44743</v>
      </c>
      <c r="C4644" s="2">
        <v>44834</v>
      </c>
      <c r="D4644" t="s">
        <v>81</v>
      </c>
      <c r="E4644" t="s">
        <v>5182</v>
      </c>
      <c r="F4644" t="s">
        <v>5183</v>
      </c>
      <c r="G4644" t="s">
        <v>5183</v>
      </c>
      <c r="H4644" s="3" t="s">
        <v>4860</v>
      </c>
      <c r="I4644" t="s">
        <v>5187</v>
      </c>
      <c r="J4644" t="s">
        <v>186</v>
      </c>
      <c r="K4644" t="s">
        <v>2680</v>
      </c>
      <c r="L4644" s="3" t="s">
        <v>83</v>
      </c>
      <c r="M4644">
        <v>5840</v>
      </c>
      <c r="N4644" t="s">
        <v>91</v>
      </c>
      <c r="O4644">
        <v>5544</v>
      </c>
      <c r="P4644" t="s">
        <v>91</v>
      </c>
      <c r="Q4644" s="6"/>
      <c r="S4644" s="10" t="s">
        <v>7064</v>
      </c>
      <c r="T4644" t="s">
        <v>9173</v>
      </c>
      <c r="W4644" t="e">
        <v>#N/A</v>
      </c>
      <c r="X4644" s="10" t="e">
        <v>#N/A</v>
      </c>
      <c r="Y4644" s="10" t="s">
        <v>9262</v>
      </c>
      <c r="Z4644" s="10" t="s">
        <v>9727</v>
      </c>
      <c r="AA4644" s="10" t="s">
        <v>9463</v>
      </c>
      <c r="AD4644" t="s">
        <v>92</v>
      </c>
      <c r="AE4644" s="2">
        <v>44835</v>
      </c>
      <c r="AF4644" s="2">
        <v>44834</v>
      </c>
      <c r="AG4644" t="s">
        <v>93</v>
      </c>
    </row>
    <row r="4645" spans="1:33" x14ac:dyDescent="0.25">
      <c r="A4645">
        <v>2022</v>
      </c>
      <c r="B4645" s="2">
        <v>44743</v>
      </c>
      <c r="C4645" s="2">
        <v>44834</v>
      </c>
      <c r="D4645" t="s">
        <v>81</v>
      </c>
      <c r="E4645" t="s">
        <v>5182</v>
      </c>
      <c r="F4645" t="s">
        <v>5183</v>
      </c>
      <c r="G4645" t="s">
        <v>5183</v>
      </c>
      <c r="H4645" s="3" t="s">
        <v>4860</v>
      </c>
      <c r="I4645" t="s">
        <v>1998</v>
      </c>
      <c r="J4645" t="s">
        <v>510</v>
      </c>
      <c r="K4645" t="s">
        <v>4104</v>
      </c>
      <c r="L4645" s="3" t="s">
        <v>83</v>
      </c>
      <c r="M4645">
        <v>5840</v>
      </c>
      <c r="N4645" t="s">
        <v>91</v>
      </c>
      <c r="O4645">
        <v>5542</v>
      </c>
      <c r="P4645" t="s">
        <v>91</v>
      </c>
      <c r="Q4645" s="6"/>
      <c r="S4645" s="10" t="s">
        <v>7591</v>
      </c>
      <c r="T4645" t="s">
        <v>9173</v>
      </c>
      <c r="W4645" t="e">
        <v>#N/A</v>
      </c>
      <c r="X4645" s="10" t="e">
        <v>#N/A</v>
      </c>
      <c r="Y4645" s="10" t="s">
        <v>9262</v>
      </c>
      <c r="Z4645" s="10" t="s">
        <v>9727</v>
      </c>
      <c r="AA4645" s="10" t="s">
        <v>9463</v>
      </c>
      <c r="AD4645" t="s">
        <v>92</v>
      </c>
      <c r="AE4645" s="2">
        <v>44835</v>
      </c>
      <c r="AF4645" s="2">
        <v>44834</v>
      </c>
      <c r="AG4645" t="s">
        <v>93</v>
      </c>
    </row>
    <row r="4646" spans="1:33" x14ac:dyDescent="0.25">
      <c r="A4646">
        <v>2022</v>
      </c>
      <c r="B4646" s="2">
        <v>44743</v>
      </c>
      <c r="C4646" s="2">
        <v>44834</v>
      </c>
      <c r="D4646" t="s">
        <v>81</v>
      </c>
      <c r="E4646" t="s">
        <v>5182</v>
      </c>
      <c r="F4646" t="s">
        <v>5183</v>
      </c>
      <c r="G4646" t="s">
        <v>5183</v>
      </c>
      <c r="H4646" s="3" t="s">
        <v>4860</v>
      </c>
      <c r="I4646" t="s">
        <v>3395</v>
      </c>
      <c r="J4646" t="s">
        <v>129</v>
      </c>
      <c r="K4646" t="s">
        <v>104</v>
      </c>
      <c r="L4646" s="3" t="s">
        <v>83</v>
      </c>
      <c r="M4646">
        <v>5840</v>
      </c>
      <c r="N4646" t="s">
        <v>91</v>
      </c>
      <c r="O4646">
        <v>5544</v>
      </c>
      <c r="P4646" t="s">
        <v>91</v>
      </c>
      <c r="Q4646" s="6"/>
      <c r="S4646" s="10" t="s">
        <v>7064</v>
      </c>
      <c r="T4646" t="s">
        <v>9173</v>
      </c>
      <c r="W4646" t="e">
        <v>#N/A</v>
      </c>
      <c r="X4646" s="10" t="e">
        <v>#N/A</v>
      </c>
      <c r="Y4646" s="10" t="s">
        <v>9262</v>
      </c>
      <c r="Z4646" s="10" t="s">
        <v>9727</v>
      </c>
      <c r="AA4646" s="10" t="s">
        <v>9463</v>
      </c>
      <c r="AD4646" t="s">
        <v>92</v>
      </c>
      <c r="AE4646" s="2">
        <v>44835</v>
      </c>
      <c r="AF4646" s="2">
        <v>44834</v>
      </c>
      <c r="AG4646" t="s">
        <v>93</v>
      </c>
    </row>
    <row r="4647" spans="1:33" x14ac:dyDescent="0.25">
      <c r="A4647">
        <v>2022</v>
      </c>
      <c r="B4647" s="2">
        <v>44743</v>
      </c>
      <c r="C4647" s="2">
        <v>44834</v>
      </c>
      <c r="D4647" t="s">
        <v>81</v>
      </c>
      <c r="E4647" t="s">
        <v>5182</v>
      </c>
      <c r="F4647" t="s">
        <v>5183</v>
      </c>
      <c r="G4647" t="s">
        <v>5183</v>
      </c>
      <c r="H4647" s="3" t="s">
        <v>4860</v>
      </c>
      <c r="I4647" t="s">
        <v>2336</v>
      </c>
      <c r="J4647" t="s">
        <v>232</v>
      </c>
      <c r="K4647" t="s">
        <v>1607</v>
      </c>
      <c r="L4647" s="3" t="s">
        <v>83</v>
      </c>
      <c r="M4647">
        <v>5840</v>
      </c>
      <c r="N4647" t="s">
        <v>91</v>
      </c>
      <c r="O4647">
        <v>5529</v>
      </c>
      <c r="P4647" t="s">
        <v>91</v>
      </c>
      <c r="Q4647" s="6"/>
      <c r="S4647" s="10" t="s">
        <v>7019</v>
      </c>
      <c r="T4647" t="s">
        <v>9179</v>
      </c>
      <c r="W4647" t="e">
        <v>#N/A</v>
      </c>
      <c r="X4647" s="10" t="e">
        <v>#N/A</v>
      </c>
      <c r="Y4647" s="10" t="s">
        <v>9426</v>
      </c>
      <c r="Z4647" s="10" t="s">
        <v>9912</v>
      </c>
      <c r="AA4647" s="10" t="s">
        <v>9471</v>
      </c>
      <c r="AD4647" t="s">
        <v>92</v>
      </c>
      <c r="AE4647" s="2">
        <v>44835</v>
      </c>
      <c r="AF4647" s="2">
        <v>44834</v>
      </c>
      <c r="AG4647" t="s">
        <v>93</v>
      </c>
    </row>
    <row r="4648" spans="1:33" x14ac:dyDescent="0.25">
      <c r="A4648">
        <v>2022</v>
      </c>
      <c r="B4648" s="2">
        <v>44743</v>
      </c>
      <c r="C4648" s="2">
        <v>44834</v>
      </c>
      <c r="D4648" t="s">
        <v>81</v>
      </c>
      <c r="E4648" t="s">
        <v>5182</v>
      </c>
      <c r="F4648" t="s">
        <v>5183</v>
      </c>
      <c r="G4648" t="s">
        <v>5183</v>
      </c>
      <c r="H4648" s="3" t="s">
        <v>4860</v>
      </c>
      <c r="I4648" t="s">
        <v>460</v>
      </c>
      <c r="J4648" t="s">
        <v>129</v>
      </c>
      <c r="K4648" t="s">
        <v>2093</v>
      </c>
      <c r="L4648" s="3" t="s">
        <v>83</v>
      </c>
      <c r="M4648">
        <v>5840</v>
      </c>
      <c r="N4648" t="s">
        <v>91</v>
      </c>
      <c r="O4648">
        <v>5534</v>
      </c>
      <c r="P4648" t="s">
        <v>91</v>
      </c>
      <c r="Q4648" s="6"/>
      <c r="S4648" s="10" t="s">
        <v>6956</v>
      </c>
      <c r="T4648" t="s">
        <v>9167</v>
      </c>
      <c r="W4648" t="e">
        <v>#N/A</v>
      </c>
      <c r="X4648" s="10" t="e">
        <v>#N/A</v>
      </c>
      <c r="Y4648" s="10" t="s">
        <v>9274</v>
      </c>
      <c r="Z4648" s="10" t="s">
        <v>9727</v>
      </c>
      <c r="AA4648" s="10" t="s">
        <v>9453</v>
      </c>
      <c r="AD4648" t="s">
        <v>92</v>
      </c>
      <c r="AE4648" s="2">
        <v>44835</v>
      </c>
      <c r="AF4648" s="2">
        <v>44834</v>
      </c>
      <c r="AG4648" t="s">
        <v>93</v>
      </c>
    </row>
    <row r="4649" spans="1:33" x14ac:dyDescent="0.25">
      <c r="A4649">
        <v>2022</v>
      </c>
      <c r="B4649" s="2">
        <v>44743</v>
      </c>
      <c r="C4649" s="2">
        <v>44834</v>
      </c>
      <c r="D4649" t="s">
        <v>81</v>
      </c>
      <c r="E4649" t="s">
        <v>2221</v>
      </c>
      <c r="F4649" t="s">
        <v>2222</v>
      </c>
      <c r="G4649" t="s">
        <v>2222</v>
      </c>
      <c r="H4649" s="3" t="s">
        <v>4860</v>
      </c>
      <c r="I4649" t="s">
        <v>3921</v>
      </c>
      <c r="J4649" t="s">
        <v>987</v>
      </c>
      <c r="K4649" t="s">
        <v>766</v>
      </c>
      <c r="L4649" s="3" t="s">
        <v>83</v>
      </c>
      <c r="M4649">
        <v>8185</v>
      </c>
      <c r="N4649" t="s">
        <v>91</v>
      </c>
      <c r="O4649">
        <v>7231</v>
      </c>
      <c r="P4649" t="s">
        <v>91</v>
      </c>
      <c r="Q4649" s="6"/>
      <c r="S4649" s="10" t="s">
        <v>8521</v>
      </c>
      <c r="T4649" t="s">
        <v>9168</v>
      </c>
      <c r="W4649" t="e">
        <v>#N/A</v>
      </c>
      <c r="X4649" s="10" t="e">
        <v>#N/A</v>
      </c>
      <c r="Y4649" s="10" t="s">
        <v>9427</v>
      </c>
      <c r="Z4649" s="10" t="s">
        <v>9790</v>
      </c>
      <c r="AA4649" s="10" t="s">
        <v>9456</v>
      </c>
      <c r="AD4649" t="s">
        <v>92</v>
      </c>
      <c r="AE4649" s="2">
        <v>44835</v>
      </c>
      <c r="AF4649" s="2">
        <v>44834</v>
      </c>
      <c r="AG4649" t="s">
        <v>93</v>
      </c>
    </row>
    <row r="4650" spans="1:33" x14ac:dyDescent="0.25">
      <c r="A4650">
        <v>2022</v>
      </c>
      <c r="B4650" s="2">
        <v>44743</v>
      </c>
      <c r="C4650" s="2">
        <v>44834</v>
      </c>
      <c r="D4650" t="s">
        <v>81</v>
      </c>
      <c r="E4650" t="s">
        <v>5182</v>
      </c>
      <c r="F4650" t="s">
        <v>5183</v>
      </c>
      <c r="G4650" t="s">
        <v>5183</v>
      </c>
      <c r="H4650" s="3" t="s">
        <v>4860</v>
      </c>
      <c r="I4650" t="s">
        <v>5188</v>
      </c>
      <c r="J4650" t="s">
        <v>126</v>
      </c>
      <c r="K4650" t="s">
        <v>126</v>
      </c>
      <c r="L4650" s="3" t="s">
        <v>83</v>
      </c>
      <c r="M4650">
        <v>5840</v>
      </c>
      <c r="N4650" t="s">
        <v>91</v>
      </c>
      <c r="O4650">
        <v>5548</v>
      </c>
      <c r="P4650" t="s">
        <v>91</v>
      </c>
      <c r="Q4650" s="6"/>
      <c r="S4650" s="10" t="s">
        <v>6990</v>
      </c>
      <c r="T4650" t="s">
        <v>9173</v>
      </c>
      <c r="W4650" t="e">
        <v>#N/A</v>
      </c>
      <c r="X4650" s="10" t="e">
        <v>#N/A</v>
      </c>
      <c r="Y4650" s="10" t="s">
        <v>9262</v>
      </c>
      <c r="Z4650" s="10" t="s">
        <v>9727</v>
      </c>
      <c r="AA4650" s="10" t="s">
        <v>9463</v>
      </c>
      <c r="AD4650" t="s">
        <v>92</v>
      </c>
      <c r="AE4650" s="2">
        <v>44835</v>
      </c>
      <c r="AF4650" s="2">
        <v>44834</v>
      </c>
      <c r="AG4650" t="s">
        <v>93</v>
      </c>
    </row>
    <row r="4651" spans="1:33" x14ac:dyDescent="0.25">
      <c r="A4651">
        <v>2022</v>
      </c>
      <c r="B4651" s="2">
        <v>44743</v>
      </c>
      <c r="C4651" s="2">
        <v>44834</v>
      </c>
      <c r="D4651" t="s">
        <v>81</v>
      </c>
      <c r="E4651" t="s">
        <v>2472</v>
      </c>
      <c r="F4651" t="s">
        <v>2473</v>
      </c>
      <c r="G4651" t="s">
        <v>2473</v>
      </c>
      <c r="H4651" s="3" t="s">
        <v>4860</v>
      </c>
      <c r="I4651" t="s">
        <v>336</v>
      </c>
      <c r="J4651" t="s">
        <v>990</v>
      </c>
      <c r="K4651" t="s">
        <v>773</v>
      </c>
      <c r="L4651" s="3" t="s">
        <v>84</v>
      </c>
      <c r="M4651">
        <v>10983</v>
      </c>
      <c r="N4651" t="s">
        <v>91</v>
      </c>
      <c r="O4651">
        <v>9544</v>
      </c>
      <c r="P4651" t="s">
        <v>91</v>
      </c>
      <c r="Q4651" s="6"/>
      <c r="S4651" s="10" t="s">
        <v>8522</v>
      </c>
      <c r="T4651" t="s">
        <v>9211</v>
      </c>
      <c r="W4651" t="e">
        <v>#N/A</v>
      </c>
      <c r="X4651" s="10" t="e">
        <v>#N/A</v>
      </c>
      <c r="Y4651" s="10" t="s">
        <v>9364</v>
      </c>
      <c r="Z4651" s="10" t="s">
        <v>9703</v>
      </c>
      <c r="AA4651" s="10" t="s">
        <v>9602</v>
      </c>
      <c r="AD4651" t="s">
        <v>92</v>
      </c>
      <c r="AE4651" s="2">
        <v>44835</v>
      </c>
      <c r="AF4651" s="2">
        <v>44834</v>
      </c>
      <c r="AG4651" t="s">
        <v>93</v>
      </c>
    </row>
    <row r="4652" spans="1:33" x14ac:dyDescent="0.25">
      <c r="A4652">
        <v>2022</v>
      </c>
      <c r="B4652" s="2">
        <v>44743</v>
      </c>
      <c r="C4652" s="2">
        <v>44834</v>
      </c>
      <c r="D4652" t="s">
        <v>81</v>
      </c>
      <c r="E4652" t="s">
        <v>5182</v>
      </c>
      <c r="F4652" t="s">
        <v>5183</v>
      </c>
      <c r="G4652" t="s">
        <v>5183</v>
      </c>
      <c r="H4652" s="3" t="s">
        <v>4860</v>
      </c>
      <c r="I4652" t="s">
        <v>1795</v>
      </c>
      <c r="J4652" t="s">
        <v>115</v>
      </c>
      <c r="K4652" t="s">
        <v>510</v>
      </c>
      <c r="L4652" s="3" t="s">
        <v>83</v>
      </c>
      <c r="M4652">
        <v>5840</v>
      </c>
      <c r="N4652" t="s">
        <v>91</v>
      </c>
      <c r="O4652">
        <v>5478</v>
      </c>
      <c r="P4652" t="s">
        <v>91</v>
      </c>
      <c r="Q4652" s="6"/>
      <c r="S4652" s="10" t="s">
        <v>8523</v>
      </c>
      <c r="T4652" t="s">
        <v>9173</v>
      </c>
      <c r="W4652" t="e">
        <v>#N/A</v>
      </c>
      <c r="X4652" s="10" t="e">
        <v>#N/A</v>
      </c>
      <c r="Y4652" s="10" t="s">
        <v>9262</v>
      </c>
      <c r="Z4652" s="10" t="s">
        <v>9739</v>
      </c>
      <c r="AA4652" s="10" t="s">
        <v>9463</v>
      </c>
      <c r="AD4652" t="s">
        <v>92</v>
      </c>
      <c r="AE4652" s="2">
        <v>44835</v>
      </c>
      <c r="AF4652" s="2">
        <v>44834</v>
      </c>
      <c r="AG4652" t="s">
        <v>93</v>
      </c>
    </row>
    <row r="4653" spans="1:33" x14ac:dyDescent="0.25">
      <c r="A4653">
        <v>2022</v>
      </c>
      <c r="B4653" s="2">
        <v>44743</v>
      </c>
      <c r="C4653" s="2">
        <v>44834</v>
      </c>
      <c r="D4653" t="s">
        <v>81</v>
      </c>
      <c r="E4653" t="s">
        <v>2472</v>
      </c>
      <c r="F4653" t="s">
        <v>2473</v>
      </c>
      <c r="G4653" t="s">
        <v>2473</v>
      </c>
      <c r="H4653" s="3" t="s">
        <v>4860</v>
      </c>
      <c r="I4653" t="s">
        <v>2170</v>
      </c>
      <c r="J4653" t="s">
        <v>583</v>
      </c>
      <c r="K4653" t="s">
        <v>1692</v>
      </c>
      <c r="L4653" s="3" t="s">
        <v>84</v>
      </c>
      <c r="M4653">
        <v>10983</v>
      </c>
      <c r="N4653" t="s">
        <v>91</v>
      </c>
      <c r="O4653">
        <v>9364</v>
      </c>
      <c r="P4653" t="s">
        <v>91</v>
      </c>
      <c r="Q4653" s="6"/>
      <c r="S4653" s="10" t="s">
        <v>8524</v>
      </c>
      <c r="T4653" t="s">
        <v>9218</v>
      </c>
      <c r="W4653" t="e">
        <v>#N/A</v>
      </c>
      <c r="X4653" s="10" t="e">
        <v>#N/A</v>
      </c>
      <c r="Y4653" s="10" t="s">
        <v>9428</v>
      </c>
      <c r="Z4653" s="10" t="s">
        <v>9785</v>
      </c>
      <c r="AA4653" s="10" t="s">
        <v>9642</v>
      </c>
      <c r="AD4653" t="s">
        <v>92</v>
      </c>
      <c r="AE4653" s="2">
        <v>44835</v>
      </c>
      <c r="AF4653" s="2">
        <v>44834</v>
      </c>
      <c r="AG4653" t="s">
        <v>93</v>
      </c>
    </row>
    <row r="4654" spans="1:33" x14ac:dyDescent="0.25">
      <c r="A4654">
        <v>2022</v>
      </c>
      <c r="B4654" s="2">
        <v>44743</v>
      </c>
      <c r="C4654" s="2">
        <v>44834</v>
      </c>
      <c r="D4654" t="s">
        <v>81</v>
      </c>
      <c r="E4654" t="s">
        <v>5182</v>
      </c>
      <c r="F4654" t="s">
        <v>5183</v>
      </c>
      <c r="G4654" t="s">
        <v>5183</v>
      </c>
      <c r="H4654" s="3" t="s">
        <v>4860</v>
      </c>
      <c r="I4654" t="s">
        <v>169</v>
      </c>
      <c r="J4654" t="s">
        <v>987</v>
      </c>
      <c r="K4654" t="s">
        <v>199</v>
      </c>
      <c r="L4654" s="3" t="s">
        <v>83</v>
      </c>
      <c r="M4654">
        <v>5840</v>
      </c>
      <c r="N4654" t="s">
        <v>91</v>
      </c>
      <c r="O4654">
        <v>5478</v>
      </c>
      <c r="P4654" t="s">
        <v>91</v>
      </c>
      <c r="Q4654" s="6"/>
      <c r="S4654" s="10" t="s">
        <v>8523</v>
      </c>
      <c r="T4654" t="s">
        <v>9173</v>
      </c>
      <c r="W4654" t="e">
        <v>#N/A</v>
      </c>
      <c r="X4654" s="10" t="e">
        <v>#N/A</v>
      </c>
      <c r="Y4654" s="10" t="s">
        <v>9262</v>
      </c>
      <c r="Z4654" s="10" t="s">
        <v>9741</v>
      </c>
      <c r="AA4654" s="10" t="s">
        <v>9463</v>
      </c>
      <c r="AD4654" t="s">
        <v>92</v>
      </c>
      <c r="AE4654" s="2">
        <v>44835</v>
      </c>
      <c r="AF4654" s="2">
        <v>44834</v>
      </c>
      <c r="AG4654" t="s">
        <v>93</v>
      </c>
    </row>
    <row r="4655" spans="1:33" x14ac:dyDescent="0.25">
      <c r="A4655">
        <v>2022</v>
      </c>
      <c r="B4655" s="2">
        <v>44743</v>
      </c>
      <c r="C4655" s="2">
        <v>44834</v>
      </c>
      <c r="D4655" t="s">
        <v>81</v>
      </c>
      <c r="E4655" t="s">
        <v>5182</v>
      </c>
      <c r="F4655" t="s">
        <v>5183</v>
      </c>
      <c r="G4655" t="s">
        <v>5183</v>
      </c>
      <c r="H4655" s="3" t="s">
        <v>4860</v>
      </c>
      <c r="I4655" t="s">
        <v>5189</v>
      </c>
      <c r="J4655" t="s">
        <v>5190</v>
      </c>
      <c r="K4655" t="s">
        <v>781</v>
      </c>
      <c r="L4655" s="3" t="s">
        <v>83</v>
      </c>
      <c r="M4655">
        <v>5840</v>
      </c>
      <c r="N4655" t="s">
        <v>91</v>
      </c>
      <c r="O4655">
        <v>5458</v>
      </c>
      <c r="P4655" t="s">
        <v>91</v>
      </c>
      <c r="Q4655" s="6"/>
      <c r="S4655" s="10" t="s">
        <v>8525</v>
      </c>
      <c r="T4655" t="s">
        <v>9167</v>
      </c>
      <c r="W4655" t="e">
        <v>#N/A</v>
      </c>
      <c r="X4655" s="10" t="e">
        <v>#N/A</v>
      </c>
      <c r="Y4655" s="10" t="s">
        <v>9263</v>
      </c>
      <c r="Z4655" s="10" t="s">
        <v>9741</v>
      </c>
      <c r="AA4655" s="10" t="s">
        <v>9453</v>
      </c>
      <c r="AD4655" t="s">
        <v>92</v>
      </c>
      <c r="AE4655" s="2">
        <v>44835</v>
      </c>
      <c r="AF4655" s="2">
        <v>44834</v>
      </c>
      <c r="AG4655" t="s">
        <v>93</v>
      </c>
    </row>
    <row r="4656" spans="1:33" x14ac:dyDescent="0.25">
      <c r="A4656">
        <v>2022</v>
      </c>
      <c r="B4656" s="2">
        <v>44743</v>
      </c>
      <c r="C4656" s="2">
        <v>44834</v>
      </c>
      <c r="D4656" t="s">
        <v>81</v>
      </c>
      <c r="E4656" t="s">
        <v>5182</v>
      </c>
      <c r="F4656" t="s">
        <v>5183</v>
      </c>
      <c r="G4656" t="s">
        <v>5183</v>
      </c>
      <c r="H4656" s="3" t="s">
        <v>4860</v>
      </c>
      <c r="I4656" t="s">
        <v>5191</v>
      </c>
      <c r="J4656" t="s">
        <v>1717</v>
      </c>
      <c r="K4656" t="s">
        <v>1341</v>
      </c>
      <c r="L4656" s="3" t="s">
        <v>83</v>
      </c>
      <c r="M4656">
        <v>5840</v>
      </c>
      <c r="N4656" t="s">
        <v>91</v>
      </c>
      <c r="O4656">
        <v>5476</v>
      </c>
      <c r="P4656" t="s">
        <v>91</v>
      </c>
      <c r="Q4656" s="6"/>
      <c r="S4656" s="10" t="s">
        <v>8526</v>
      </c>
      <c r="T4656" t="s">
        <v>9174</v>
      </c>
      <c r="W4656" t="e">
        <v>#N/A</v>
      </c>
      <c r="X4656" s="10" t="e">
        <v>#N/A</v>
      </c>
      <c r="Y4656" s="10" t="s">
        <v>9309</v>
      </c>
      <c r="Z4656" s="10" t="s">
        <v>9741</v>
      </c>
      <c r="AA4656" s="10" t="s">
        <v>9470</v>
      </c>
      <c r="AD4656" t="s">
        <v>92</v>
      </c>
      <c r="AE4656" s="2">
        <v>44835</v>
      </c>
      <c r="AF4656" s="2">
        <v>44834</v>
      </c>
      <c r="AG4656" t="s">
        <v>93</v>
      </c>
    </row>
    <row r="4657" spans="1:33" x14ac:dyDescent="0.25">
      <c r="A4657">
        <v>2022</v>
      </c>
      <c r="B4657" s="2">
        <v>44743</v>
      </c>
      <c r="C4657" s="2">
        <v>44834</v>
      </c>
      <c r="D4657" t="s">
        <v>81</v>
      </c>
      <c r="E4657" t="s">
        <v>5182</v>
      </c>
      <c r="F4657" t="s">
        <v>5183</v>
      </c>
      <c r="G4657" t="s">
        <v>5183</v>
      </c>
      <c r="H4657" s="3" t="s">
        <v>4860</v>
      </c>
      <c r="I4657" t="s">
        <v>3703</v>
      </c>
      <c r="J4657" t="s">
        <v>234</v>
      </c>
      <c r="K4657" t="s">
        <v>744</v>
      </c>
      <c r="L4657" s="3" t="s">
        <v>83</v>
      </c>
      <c r="M4657">
        <v>5840</v>
      </c>
      <c r="N4657" t="s">
        <v>91</v>
      </c>
      <c r="O4657">
        <v>5552</v>
      </c>
      <c r="P4657" t="s">
        <v>91</v>
      </c>
      <c r="Q4657" s="6"/>
      <c r="S4657" s="10" t="s">
        <v>7026</v>
      </c>
      <c r="T4657" t="s">
        <v>9173</v>
      </c>
      <c r="W4657" t="e">
        <v>#N/A</v>
      </c>
      <c r="X4657" s="10" t="e">
        <v>#N/A</v>
      </c>
      <c r="Y4657" s="10" t="s">
        <v>9262</v>
      </c>
      <c r="Z4657" s="10" t="s">
        <v>9703</v>
      </c>
      <c r="AA4657" s="10" t="s">
        <v>9463</v>
      </c>
      <c r="AD4657" t="s">
        <v>92</v>
      </c>
      <c r="AE4657" s="2">
        <v>44835</v>
      </c>
      <c r="AF4657" s="2">
        <v>44834</v>
      </c>
      <c r="AG4657" t="s">
        <v>93</v>
      </c>
    </row>
    <row r="4658" spans="1:33" x14ac:dyDescent="0.25">
      <c r="A4658">
        <v>2022</v>
      </c>
      <c r="B4658" s="2">
        <v>44743</v>
      </c>
      <c r="C4658" s="2">
        <v>44834</v>
      </c>
      <c r="D4658" t="s">
        <v>81</v>
      </c>
      <c r="E4658" t="s">
        <v>2472</v>
      </c>
      <c r="F4658" t="s">
        <v>2473</v>
      </c>
      <c r="G4658" t="s">
        <v>2473</v>
      </c>
      <c r="H4658" s="3" t="s">
        <v>4860</v>
      </c>
      <c r="I4658" t="s">
        <v>1397</v>
      </c>
      <c r="J4658" t="s">
        <v>249</v>
      </c>
      <c r="K4658" t="s">
        <v>250</v>
      </c>
      <c r="L4658" s="3" t="s">
        <v>84</v>
      </c>
      <c r="M4658">
        <v>10983</v>
      </c>
      <c r="N4658" t="s">
        <v>91</v>
      </c>
      <c r="O4658">
        <v>9582</v>
      </c>
      <c r="P4658" t="s">
        <v>91</v>
      </c>
      <c r="Q4658" s="6"/>
      <c r="S4658" s="10" t="s">
        <v>8527</v>
      </c>
      <c r="T4658" t="s">
        <v>9176</v>
      </c>
      <c r="W4658" t="e">
        <v>#N/A</v>
      </c>
      <c r="X4658" s="10" t="e">
        <v>#N/A</v>
      </c>
      <c r="Y4658" s="10" t="s">
        <v>9429</v>
      </c>
      <c r="Z4658" s="10" t="s">
        <v>9703</v>
      </c>
      <c r="AA4658" s="10" t="s">
        <v>9466</v>
      </c>
      <c r="AD4658" t="s">
        <v>92</v>
      </c>
      <c r="AE4658" s="2">
        <v>44835</v>
      </c>
      <c r="AF4658" s="2">
        <v>44834</v>
      </c>
      <c r="AG4658" t="s">
        <v>93</v>
      </c>
    </row>
    <row r="4659" spans="1:33" x14ac:dyDescent="0.25">
      <c r="A4659">
        <v>2022</v>
      </c>
      <c r="B4659" s="2">
        <v>44743</v>
      </c>
      <c r="C4659" s="2">
        <v>44834</v>
      </c>
      <c r="D4659" t="s">
        <v>81</v>
      </c>
      <c r="E4659" t="s">
        <v>5182</v>
      </c>
      <c r="F4659" t="s">
        <v>5183</v>
      </c>
      <c r="G4659" t="s">
        <v>5183</v>
      </c>
      <c r="H4659" s="3" t="s">
        <v>4860</v>
      </c>
      <c r="I4659" t="s">
        <v>1754</v>
      </c>
      <c r="J4659" t="s">
        <v>2277</v>
      </c>
      <c r="K4659" t="s">
        <v>1068</v>
      </c>
      <c r="L4659" s="3" t="s">
        <v>83</v>
      </c>
      <c r="M4659">
        <v>5840</v>
      </c>
      <c r="N4659" t="s">
        <v>91</v>
      </c>
      <c r="O4659">
        <v>5552</v>
      </c>
      <c r="P4659" t="s">
        <v>91</v>
      </c>
      <c r="Q4659" s="6"/>
      <c r="S4659" s="10" t="s">
        <v>7026</v>
      </c>
      <c r="T4659" t="s">
        <v>9175</v>
      </c>
      <c r="W4659" t="e">
        <v>#N/A</v>
      </c>
      <c r="X4659" s="10" t="e">
        <v>#N/A</v>
      </c>
      <c r="Y4659" s="10" t="s">
        <v>9277</v>
      </c>
      <c r="Z4659" s="10" t="s">
        <v>9703</v>
      </c>
      <c r="AA4659" s="10" t="s">
        <v>9502</v>
      </c>
      <c r="AD4659" t="s">
        <v>92</v>
      </c>
      <c r="AE4659" s="2">
        <v>44835</v>
      </c>
      <c r="AF4659" s="2">
        <v>44834</v>
      </c>
      <c r="AG4659" t="s">
        <v>93</v>
      </c>
    </row>
    <row r="4660" spans="1:33" x14ac:dyDescent="0.25">
      <c r="A4660">
        <v>2022</v>
      </c>
      <c r="B4660" s="2">
        <v>44743</v>
      </c>
      <c r="C4660" s="2">
        <v>44834</v>
      </c>
      <c r="D4660" t="s">
        <v>81</v>
      </c>
      <c r="E4660" t="s">
        <v>5182</v>
      </c>
      <c r="F4660" t="s">
        <v>5183</v>
      </c>
      <c r="G4660" t="s">
        <v>5183</v>
      </c>
      <c r="H4660" s="3" t="s">
        <v>4860</v>
      </c>
      <c r="I4660" t="s">
        <v>5192</v>
      </c>
      <c r="J4660" t="s">
        <v>224</v>
      </c>
      <c r="K4660" t="s">
        <v>157</v>
      </c>
      <c r="L4660" s="3" t="s">
        <v>83</v>
      </c>
      <c r="M4660">
        <v>5840</v>
      </c>
      <c r="N4660" t="s">
        <v>91</v>
      </c>
      <c r="O4660">
        <v>5540</v>
      </c>
      <c r="P4660" t="s">
        <v>91</v>
      </c>
      <c r="Q4660" s="6"/>
      <c r="S4660" s="10" t="s">
        <v>6935</v>
      </c>
      <c r="T4660" t="s">
        <v>9167</v>
      </c>
      <c r="W4660" t="e">
        <v>#N/A</v>
      </c>
      <c r="X4660" s="10" t="e">
        <v>#N/A</v>
      </c>
      <c r="Y4660" s="10" t="s">
        <v>9263</v>
      </c>
      <c r="Z4660" s="10" t="s">
        <v>9727</v>
      </c>
      <c r="AA4660" s="10" t="s">
        <v>9453</v>
      </c>
      <c r="AD4660" t="s">
        <v>92</v>
      </c>
      <c r="AE4660" s="2">
        <v>44835</v>
      </c>
      <c r="AF4660" s="2">
        <v>44834</v>
      </c>
      <c r="AG4660" t="s">
        <v>93</v>
      </c>
    </row>
    <row r="4661" spans="1:33" x14ac:dyDescent="0.25">
      <c r="A4661">
        <v>2022</v>
      </c>
      <c r="B4661" s="2">
        <v>44743</v>
      </c>
      <c r="C4661" s="2">
        <v>44834</v>
      </c>
      <c r="D4661" t="s">
        <v>81</v>
      </c>
      <c r="E4661" t="s">
        <v>5182</v>
      </c>
      <c r="F4661" t="s">
        <v>5183</v>
      </c>
      <c r="G4661" t="s">
        <v>5183</v>
      </c>
      <c r="H4661" s="3" t="s">
        <v>4860</v>
      </c>
      <c r="I4661" t="s">
        <v>5193</v>
      </c>
      <c r="J4661" t="s">
        <v>921</v>
      </c>
      <c r="K4661" t="s">
        <v>126</v>
      </c>
      <c r="L4661" s="3" t="s">
        <v>83</v>
      </c>
      <c r="M4661">
        <v>5840</v>
      </c>
      <c r="N4661" t="s">
        <v>91</v>
      </c>
      <c r="O4661">
        <v>5552</v>
      </c>
      <c r="P4661" t="s">
        <v>91</v>
      </c>
      <c r="Q4661" s="6"/>
      <c r="S4661" s="10" t="s">
        <v>7026</v>
      </c>
      <c r="T4661" t="s">
        <v>9173</v>
      </c>
      <c r="W4661" t="e">
        <v>#N/A</v>
      </c>
      <c r="X4661" s="10" t="e">
        <v>#N/A</v>
      </c>
      <c r="Y4661" s="10" t="s">
        <v>9262</v>
      </c>
      <c r="Z4661" s="10" t="s">
        <v>9703</v>
      </c>
      <c r="AA4661" s="10" t="s">
        <v>9463</v>
      </c>
      <c r="AD4661" t="s">
        <v>92</v>
      </c>
      <c r="AE4661" s="2">
        <v>44835</v>
      </c>
      <c r="AF4661" s="2">
        <v>44834</v>
      </c>
      <c r="AG4661" t="s">
        <v>93</v>
      </c>
    </row>
    <row r="4662" spans="1:33" x14ac:dyDescent="0.25">
      <c r="A4662">
        <v>2022</v>
      </c>
      <c r="B4662" s="2">
        <v>44743</v>
      </c>
      <c r="C4662" s="2">
        <v>44834</v>
      </c>
      <c r="D4662" t="s">
        <v>81</v>
      </c>
      <c r="E4662" t="s">
        <v>5182</v>
      </c>
      <c r="F4662" t="s">
        <v>5183</v>
      </c>
      <c r="G4662" t="s">
        <v>5183</v>
      </c>
      <c r="H4662" s="3" t="s">
        <v>4860</v>
      </c>
      <c r="I4662" t="s">
        <v>1724</v>
      </c>
      <c r="J4662" t="s">
        <v>100</v>
      </c>
      <c r="K4662" t="s">
        <v>234</v>
      </c>
      <c r="L4662" s="3" t="s">
        <v>83</v>
      </c>
      <c r="M4662">
        <v>5840</v>
      </c>
      <c r="N4662" t="s">
        <v>91</v>
      </c>
      <c r="O4662">
        <v>5554</v>
      </c>
      <c r="P4662" t="s">
        <v>91</v>
      </c>
      <c r="Q4662" s="6"/>
      <c r="S4662" s="10" t="s">
        <v>7029</v>
      </c>
      <c r="T4662" t="s">
        <v>9191</v>
      </c>
      <c r="W4662" t="e">
        <v>#N/A</v>
      </c>
      <c r="X4662" s="10" t="e">
        <v>#N/A</v>
      </c>
      <c r="Y4662" s="10" t="e">
        <v>#N/A</v>
      </c>
      <c r="Z4662" s="10" t="s">
        <v>9703</v>
      </c>
      <c r="AA4662" s="10" t="s">
        <v>9514</v>
      </c>
      <c r="AD4662" t="s">
        <v>92</v>
      </c>
      <c r="AE4662" s="2">
        <v>44835</v>
      </c>
      <c r="AF4662" s="2">
        <v>44834</v>
      </c>
      <c r="AG4662" t="s">
        <v>93</v>
      </c>
    </row>
    <row r="4663" spans="1:33" x14ac:dyDescent="0.25">
      <c r="A4663">
        <v>2022</v>
      </c>
      <c r="B4663" s="2">
        <v>44743</v>
      </c>
      <c r="C4663" s="2">
        <v>44834</v>
      </c>
      <c r="D4663" t="s">
        <v>81</v>
      </c>
      <c r="E4663" t="s">
        <v>5182</v>
      </c>
      <c r="F4663" t="s">
        <v>5183</v>
      </c>
      <c r="G4663" t="s">
        <v>5183</v>
      </c>
      <c r="H4663" s="3" t="s">
        <v>4860</v>
      </c>
      <c r="I4663" t="s">
        <v>5194</v>
      </c>
      <c r="J4663" t="s">
        <v>879</v>
      </c>
      <c r="K4663" t="s">
        <v>5195</v>
      </c>
      <c r="L4663" s="3" t="s">
        <v>83</v>
      </c>
      <c r="M4663">
        <v>5840</v>
      </c>
      <c r="N4663" t="s">
        <v>91</v>
      </c>
      <c r="O4663">
        <v>5500</v>
      </c>
      <c r="P4663" t="s">
        <v>91</v>
      </c>
      <c r="Q4663" s="6"/>
      <c r="S4663" s="10" t="s">
        <v>8528</v>
      </c>
      <c r="T4663" t="s">
        <v>9173</v>
      </c>
      <c r="W4663" t="e">
        <v>#N/A</v>
      </c>
      <c r="X4663" s="10" t="e">
        <v>#N/A</v>
      </c>
      <c r="Y4663" s="10" t="s">
        <v>9262</v>
      </c>
      <c r="Z4663" s="10" t="s">
        <v>9804</v>
      </c>
      <c r="AA4663" s="10" t="s">
        <v>9463</v>
      </c>
      <c r="AD4663" t="s">
        <v>92</v>
      </c>
      <c r="AE4663" s="2">
        <v>44835</v>
      </c>
      <c r="AF4663" s="2">
        <v>44834</v>
      </c>
      <c r="AG4663" t="s">
        <v>93</v>
      </c>
    </row>
    <row r="4664" spans="1:33" x14ac:dyDescent="0.25">
      <c r="A4664">
        <v>2022</v>
      </c>
      <c r="B4664" s="2">
        <v>44743</v>
      </c>
      <c r="C4664" s="2">
        <v>44834</v>
      </c>
      <c r="D4664" t="s">
        <v>81</v>
      </c>
      <c r="E4664" t="s">
        <v>5182</v>
      </c>
      <c r="F4664" t="s">
        <v>5183</v>
      </c>
      <c r="G4664" t="s">
        <v>5183</v>
      </c>
      <c r="H4664" s="3" t="s">
        <v>4860</v>
      </c>
      <c r="I4664" t="s">
        <v>2258</v>
      </c>
      <c r="J4664" t="s">
        <v>431</v>
      </c>
      <c r="K4664" t="s">
        <v>1149</v>
      </c>
      <c r="L4664" s="3" t="s">
        <v>83</v>
      </c>
      <c r="M4664">
        <v>5840</v>
      </c>
      <c r="N4664" t="s">
        <v>91</v>
      </c>
      <c r="O4664">
        <v>5554</v>
      </c>
      <c r="P4664" t="s">
        <v>91</v>
      </c>
      <c r="Q4664" s="6"/>
      <c r="S4664" s="10" t="s">
        <v>7029</v>
      </c>
      <c r="T4664" t="s">
        <v>9173</v>
      </c>
      <c r="W4664" t="e">
        <v>#N/A</v>
      </c>
      <c r="X4664" s="10" t="e">
        <v>#N/A</v>
      </c>
      <c r="Y4664" s="10" t="s">
        <v>9262</v>
      </c>
      <c r="Z4664" s="10" t="s">
        <v>9727</v>
      </c>
      <c r="AA4664" s="10" t="s">
        <v>9463</v>
      </c>
      <c r="AD4664" t="s">
        <v>92</v>
      </c>
      <c r="AE4664" s="2">
        <v>44835</v>
      </c>
      <c r="AF4664" s="2">
        <v>44834</v>
      </c>
      <c r="AG4664" t="s">
        <v>93</v>
      </c>
    </row>
    <row r="4665" spans="1:33" x14ac:dyDescent="0.25">
      <c r="A4665">
        <v>2022</v>
      </c>
      <c r="B4665" s="2">
        <v>44743</v>
      </c>
      <c r="C4665" s="2">
        <v>44834</v>
      </c>
      <c r="D4665" t="s">
        <v>81</v>
      </c>
      <c r="E4665" t="s">
        <v>2472</v>
      </c>
      <c r="F4665" t="s">
        <v>2473</v>
      </c>
      <c r="G4665" t="s">
        <v>2473</v>
      </c>
      <c r="H4665" s="3" t="s">
        <v>4860</v>
      </c>
      <c r="I4665" t="s">
        <v>334</v>
      </c>
      <c r="J4665" t="s">
        <v>651</v>
      </c>
      <c r="K4665" t="s">
        <v>1590</v>
      </c>
      <c r="L4665" s="3" t="s">
        <v>84</v>
      </c>
      <c r="M4665">
        <v>10983</v>
      </c>
      <c r="N4665" t="s">
        <v>91</v>
      </c>
      <c r="O4665">
        <v>9561</v>
      </c>
      <c r="P4665" t="s">
        <v>91</v>
      </c>
      <c r="Q4665" s="6"/>
      <c r="S4665" s="10" t="s">
        <v>8529</v>
      </c>
      <c r="T4665" t="s">
        <v>9178</v>
      </c>
      <c r="W4665" t="e">
        <v>#N/A</v>
      </c>
      <c r="X4665" s="10" t="e">
        <v>#N/A</v>
      </c>
      <c r="Y4665" s="10" t="s">
        <v>9430</v>
      </c>
      <c r="Z4665" s="10" t="s">
        <v>9703</v>
      </c>
      <c r="AA4665" s="10" t="s">
        <v>9484</v>
      </c>
      <c r="AD4665" t="s">
        <v>92</v>
      </c>
      <c r="AE4665" s="2">
        <v>44835</v>
      </c>
      <c r="AF4665" s="2">
        <v>44834</v>
      </c>
      <c r="AG4665" t="s">
        <v>93</v>
      </c>
    </row>
    <row r="4666" spans="1:33" x14ac:dyDescent="0.25">
      <c r="A4666">
        <v>2022</v>
      </c>
      <c r="B4666" s="2">
        <v>44743</v>
      </c>
      <c r="C4666" s="2">
        <v>44834</v>
      </c>
      <c r="D4666" t="s">
        <v>81</v>
      </c>
      <c r="E4666" t="s">
        <v>2472</v>
      </c>
      <c r="F4666" t="s">
        <v>2473</v>
      </c>
      <c r="G4666" t="s">
        <v>2473</v>
      </c>
      <c r="H4666" s="3" t="s">
        <v>4860</v>
      </c>
      <c r="I4666" t="s">
        <v>105</v>
      </c>
      <c r="J4666" t="s">
        <v>510</v>
      </c>
      <c r="K4666" t="s">
        <v>1341</v>
      </c>
      <c r="L4666" s="3" t="s">
        <v>84</v>
      </c>
      <c r="M4666">
        <v>10983</v>
      </c>
      <c r="N4666" t="s">
        <v>91</v>
      </c>
      <c r="O4666">
        <v>9549</v>
      </c>
      <c r="P4666" t="s">
        <v>91</v>
      </c>
      <c r="Q4666" s="6"/>
      <c r="S4666" s="10" t="s">
        <v>8530</v>
      </c>
      <c r="T4666" t="s">
        <v>9183</v>
      </c>
      <c r="W4666" t="e">
        <v>#N/A</v>
      </c>
      <c r="X4666" s="10" t="e">
        <v>#N/A</v>
      </c>
      <c r="Y4666" s="10" t="s">
        <v>9430</v>
      </c>
      <c r="Z4666" s="10" t="s">
        <v>9703</v>
      </c>
      <c r="AA4666" s="10" t="s">
        <v>9524</v>
      </c>
      <c r="AD4666" t="s">
        <v>92</v>
      </c>
      <c r="AE4666" s="2">
        <v>44835</v>
      </c>
      <c r="AF4666" s="2">
        <v>44834</v>
      </c>
      <c r="AG4666" t="s">
        <v>93</v>
      </c>
    </row>
    <row r="4667" spans="1:33" x14ac:dyDescent="0.25">
      <c r="A4667">
        <v>2022</v>
      </c>
      <c r="B4667" s="2">
        <v>44743</v>
      </c>
      <c r="C4667" s="2">
        <v>44834</v>
      </c>
      <c r="D4667" t="s">
        <v>81</v>
      </c>
      <c r="E4667" t="s">
        <v>5182</v>
      </c>
      <c r="F4667" t="s">
        <v>5183</v>
      </c>
      <c r="G4667" t="s">
        <v>5183</v>
      </c>
      <c r="H4667" s="3" t="s">
        <v>4860</v>
      </c>
      <c r="I4667" t="s">
        <v>2108</v>
      </c>
      <c r="J4667" t="s">
        <v>2629</v>
      </c>
      <c r="K4667" t="s">
        <v>140</v>
      </c>
      <c r="L4667" s="3" t="s">
        <v>83</v>
      </c>
      <c r="M4667">
        <v>5840</v>
      </c>
      <c r="N4667" t="s">
        <v>91</v>
      </c>
      <c r="O4667">
        <v>5556</v>
      </c>
      <c r="P4667" t="s">
        <v>91</v>
      </c>
      <c r="Q4667" s="6"/>
      <c r="S4667" s="10" t="s">
        <v>7050</v>
      </c>
      <c r="T4667" t="s">
        <v>9173</v>
      </c>
      <c r="W4667" t="e">
        <v>#N/A</v>
      </c>
      <c r="X4667" s="10" t="e">
        <v>#N/A</v>
      </c>
      <c r="Y4667" s="10" t="s">
        <v>9262</v>
      </c>
      <c r="Z4667" s="10" t="s">
        <v>9703</v>
      </c>
      <c r="AA4667" s="10" t="s">
        <v>9463</v>
      </c>
      <c r="AD4667" t="s">
        <v>92</v>
      </c>
      <c r="AE4667" s="2">
        <v>44835</v>
      </c>
      <c r="AF4667" s="2">
        <v>44834</v>
      </c>
      <c r="AG4667" t="s">
        <v>93</v>
      </c>
    </row>
    <row r="4668" spans="1:33" x14ac:dyDescent="0.25">
      <c r="A4668">
        <v>2022</v>
      </c>
      <c r="B4668" s="2">
        <v>44743</v>
      </c>
      <c r="C4668" s="2">
        <v>44834</v>
      </c>
      <c r="D4668" t="s">
        <v>81</v>
      </c>
      <c r="E4668" t="s">
        <v>5182</v>
      </c>
      <c r="F4668" t="s">
        <v>5183</v>
      </c>
      <c r="G4668" t="s">
        <v>5183</v>
      </c>
      <c r="H4668" s="3" t="s">
        <v>4860</v>
      </c>
      <c r="I4668" t="s">
        <v>5196</v>
      </c>
      <c r="J4668" t="s">
        <v>397</v>
      </c>
      <c r="K4668" t="s">
        <v>1180</v>
      </c>
      <c r="L4668" s="3" t="s">
        <v>83</v>
      </c>
      <c r="M4668">
        <v>5840</v>
      </c>
      <c r="N4668" t="s">
        <v>91</v>
      </c>
      <c r="O4668">
        <v>5556</v>
      </c>
      <c r="P4668" t="s">
        <v>91</v>
      </c>
      <c r="Q4668" s="6"/>
      <c r="S4668" s="10" t="s">
        <v>7050</v>
      </c>
      <c r="T4668" t="s">
        <v>9173</v>
      </c>
      <c r="W4668" t="e">
        <v>#N/A</v>
      </c>
      <c r="X4668" s="10" t="e">
        <v>#N/A</v>
      </c>
      <c r="Y4668" s="10" t="s">
        <v>9262</v>
      </c>
      <c r="Z4668" s="10" t="s">
        <v>9727</v>
      </c>
      <c r="AA4668" s="10" t="s">
        <v>9463</v>
      </c>
      <c r="AD4668" t="s">
        <v>92</v>
      </c>
      <c r="AE4668" s="2">
        <v>44835</v>
      </c>
      <c r="AF4668" s="2">
        <v>44834</v>
      </c>
      <c r="AG4668" t="s">
        <v>93</v>
      </c>
    </row>
    <row r="4669" spans="1:33" x14ac:dyDescent="0.25">
      <c r="A4669">
        <v>2022</v>
      </c>
      <c r="B4669" s="2">
        <v>44743</v>
      </c>
      <c r="C4669" s="2">
        <v>44834</v>
      </c>
      <c r="D4669" t="s">
        <v>81</v>
      </c>
      <c r="E4669" t="s">
        <v>5182</v>
      </c>
      <c r="F4669" t="s">
        <v>5183</v>
      </c>
      <c r="G4669" t="s">
        <v>5183</v>
      </c>
      <c r="H4669" s="3" t="s">
        <v>4860</v>
      </c>
      <c r="I4669" t="s">
        <v>4317</v>
      </c>
      <c r="J4669" t="s">
        <v>232</v>
      </c>
      <c r="K4669" t="s">
        <v>100</v>
      </c>
      <c r="L4669" s="3" t="s">
        <v>83</v>
      </c>
      <c r="M4669">
        <v>5840</v>
      </c>
      <c r="N4669" t="s">
        <v>91</v>
      </c>
      <c r="O4669">
        <v>5511</v>
      </c>
      <c r="P4669" t="s">
        <v>91</v>
      </c>
      <c r="Q4669" s="6"/>
      <c r="S4669" s="10" t="s">
        <v>8531</v>
      </c>
      <c r="T4669" t="s">
        <v>9167</v>
      </c>
      <c r="W4669" t="e">
        <v>#N/A</v>
      </c>
      <c r="X4669" s="10" t="e">
        <v>#N/A</v>
      </c>
      <c r="Y4669" s="10" t="s">
        <v>9274</v>
      </c>
      <c r="Z4669" s="10" t="s">
        <v>9703</v>
      </c>
      <c r="AA4669" s="10" t="s">
        <v>9455</v>
      </c>
      <c r="AD4669" t="s">
        <v>92</v>
      </c>
      <c r="AE4669" s="2">
        <v>44835</v>
      </c>
      <c r="AF4669" s="2">
        <v>44834</v>
      </c>
      <c r="AG4669" t="s">
        <v>93</v>
      </c>
    </row>
    <row r="4670" spans="1:33" x14ac:dyDescent="0.25">
      <c r="A4670">
        <v>2022</v>
      </c>
      <c r="B4670" s="2">
        <v>44743</v>
      </c>
      <c r="C4670" s="2">
        <v>44834</v>
      </c>
      <c r="D4670" t="s">
        <v>81</v>
      </c>
      <c r="E4670" t="s">
        <v>5182</v>
      </c>
      <c r="F4670" t="s">
        <v>5183</v>
      </c>
      <c r="G4670" t="s">
        <v>5183</v>
      </c>
      <c r="H4670" s="3" t="s">
        <v>4860</v>
      </c>
      <c r="I4670" t="s">
        <v>5197</v>
      </c>
      <c r="J4670" t="s">
        <v>129</v>
      </c>
      <c r="K4670" t="s">
        <v>104</v>
      </c>
      <c r="L4670" s="3" t="s">
        <v>83</v>
      </c>
      <c r="M4670">
        <v>5840</v>
      </c>
      <c r="N4670" t="s">
        <v>91</v>
      </c>
      <c r="O4670">
        <v>5552</v>
      </c>
      <c r="P4670" t="s">
        <v>91</v>
      </c>
      <c r="Q4670" s="6"/>
      <c r="S4670" s="10" t="s">
        <v>7026</v>
      </c>
      <c r="T4670" t="s">
        <v>9174</v>
      </c>
      <c r="W4670" t="e">
        <v>#N/A</v>
      </c>
      <c r="X4670" s="10" t="e">
        <v>#N/A</v>
      </c>
      <c r="Y4670" s="10" t="s">
        <v>9292</v>
      </c>
      <c r="Z4670" s="10" t="s">
        <v>9727</v>
      </c>
      <c r="AA4670" s="10" t="s">
        <v>9503</v>
      </c>
      <c r="AD4670" t="s">
        <v>92</v>
      </c>
      <c r="AE4670" s="2">
        <v>44835</v>
      </c>
      <c r="AF4670" s="2">
        <v>44834</v>
      </c>
      <c r="AG4670" t="s">
        <v>93</v>
      </c>
    </row>
    <row r="4671" spans="1:33" x14ac:dyDescent="0.25">
      <c r="A4671">
        <v>2022</v>
      </c>
      <c r="B4671" s="2">
        <v>44743</v>
      </c>
      <c r="C4671" s="2">
        <v>44834</v>
      </c>
      <c r="D4671" t="s">
        <v>81</v>
      </c>
      <c r="E4671" t="s">
        <v>5182</v>
      </c>
      <c r="F4671" t="s">
        <v>5183</v>
      </c>
      <c r="G4671" t="s">
        <v>5183</v>
      </c>
      <c r="H4671" s="3" t="s">
        <v>4860</v>
      </c>
      <c r="I4671" t="s">
        <v>3873</v>
      </c>
      <c r="J4671" t="s">
        <v>186</v>
      </c>
      <c r="K4671" t="s">
        <v>228</v>
      </c>
      <c r="L4671" s="3" t="s">
        <v>83</v>
      </c>
      <c r="M4671">
        <v>5840</v>
      </c>
      <c r="N4671" t="s">
        <v>91</v>
      </c>
      <c r="O4671">
        <v>5556</v>
      </c>
      <c r="P4671" t="s">
        <v>91</v>
      </c>
      <c r="Q4671" s="6"/>
      <c r="S4671" s="10" t="s">
        <v>7050</v>
      </c>
      <c r="T4671" t="s">
        <v>9173</v>
      </c>
      <c r="W4671" t="e">
        <v>#N/A</v>
      </c>
      <c r="X4671" s="10" t="e">
        <v>#N/A</v>
      </c>
      <c r="Y4671" s="10" t="s">
        <v>9262</v>
      </c>
      <c r="Z4671" s="10" t="s">
        <v>9703</v>
      </c>
      <c r="AA4671" s="10" t="s">
        <v>9640</v>
      </c>
      <c r="AD4671" t="s">
        <v>92</v>
      </c>
      <c r="AE4671" s="2">
        <v>44835</v>
      </c>
      <c r="AF4671" s="2">
        <v>44834</v>
      </c>
      <c r="AG4671" t="s">
        <v>93</v>
      </c>
    </row>
    <row r="4672" spans="1:33" x14ac:dyDescent="0.25">
      <c r="A4672">
        <v>2022</v>
      </c>
      <c r="B4672" s="2">
        <v>44743</v>
      </c>
      <c r="C4672" s="2">
        <v>44834</v>
      </c>
      <c r="D4672" t="s">
        <v>81</v>
      </c>
      <c r="E4672" t="s">
        <v>5182</v>
      </c>
      <c r="F4672" t="s">
        <v>5183</v>
      </c>
      <c r="G4672" t="s">
        <v>5183</v>
      </c>
      <c r="H4672" s="3" t="s">
        <v>4860</v>
      </c>
      <c r="I4672" t="s">
        <v>5198</v>
      </c>
      <c r="J4672" t="s">
        <v>316</v>
      </c>
      <c r="K4672" t="s">
        <v>129</v>
      </c>
      <c r="L4672" s="3" t="s">
        <v>83</v>
      </c>
      <c r="M4672">
        <v>5840</v>
      </c>
      <c r="N4672" t="s">
        <v>91</v>
      </c>
      <c r="O4672">
        <v>5556</v>
      </c>
      <c r="P4672" t="s">
        <v>91</v>
      </c>
      <c r="Q4672" s="6"/>
      <c r="S4672" s="10" t="s">
        <v>7050</v>
      </c>
      <c r="T4672" t="s">
        <v>9173</v>
      </c>
      <c r="W4672" t="e">
        <v>#N/A</v>
      </c>
      <c r="X4672" s="10" t="e">
        <v>#N/A</v>
      </c>
      <c r="Y4672" s="10" t="s">
        <v>9262</v>
      </c>
      <c r="Z4672" s="10" t="s">
        <v>9703</v>
      </c>
      <c r="AA4672" s="10" t="s">
        <v>9463</v>
      </c>
      <c r="AD4672" t="s">
        <v>92</v>
      </c>
      <c r="AE4672" s="2">
        <v>44835</v>
      </c>
      <c r="AF4672" s="2">
        <v>44834</v>
      </c>
      <c r="AG4672" t="s">
        <v>93</v>
      </c>
    </row>
    <row r="4673" spans="1:33" x14ac:dyDescent="0.25">
      <c r="A4673">
        <v>2022</v>
      </c>
      <c r="B4673" s="2">
        <v>44743</v>
      </c>
      <c r="C4673" s="2">
        <v>44834</v>
      </c>
      <c r="D4673" t="s">
        <v>81</v>
      </c>
      <c r="E4673" t="s">
        <v>5182</v>
      </c>
      <c r="F4673" t="s">
        <v>5183</v>
      </c>
      <c r="G4673" t="s">
        <v>5183</v>
      </c>
      <c r="H4673" s="3" t="s">
        <v>4860</v>
      </c>
      <c r="I4673" t="s">
        <v>1953</v>
      </c>
      <c r="J4673" t="s">
        <v>311</v>
      </c>
      <c r="K4673" t="s">
        <v>129</v>
      </c>
      <c r="L4673" s="3" t="s">
        <v>83</v>
      </c>
      <c r="M4673">
        <v>5840</v>
      </c>
      <c r="N4673" t="s">
        <v>91</v>
      </c>
      <c r="O4673">
        <v>5539</v>
      </c>
      <c r="P4673" t="s">
        <v>91</v>
      </c>
      <c r="Q4673" s="6"/>
      <c r="S4673" s="10" t="s">
        <v>7358</v>
      </c>
      <c r="T4673" t="s">
        <v>9167</v>
      </c>
      <c r="W4673" t="e">
        <v>#N/A</v>
      </c>
      <c r="X4673" s="10" t="e">
        <v>#N/A</v>
      </c>
      <c r="Y4673" s="10" t="s">
        <v>9263</v>
      </c>
      <c r="Z4673" s="10" t="s">
        <v>9727</v>
      </c>
      <c r="AA4673" s="10" t="s">
        <v>9453</v>
      </c>
      <c r="AD4673" t="s">
        <v>92</v>
      </c>
      <c r="AE4673" s="2">
        <v>44835</v>
      </c>
      <c r="AF4673" s="2">
        <v>44834</v>
      </c>
      <c r="AG4673" t="s">
        <v>93</v>
      </c>
    </row>
    <row r="4674" spans="1:33" x14ac:dyDescent="0.25">
      <c r="A4674">
        <v>2022</v>
      </c>
      <c r="B4674" s="2">
        <v>44743</v>
      </c>
      <c r="C4674" s="2">
        <v>44834</v>
      </c>
      <c r="D4674" t="s">
        <v>81</v>
      </c>
      <c r="E4674" t="s">
        <v>2803</v>
      </c>
      <c r="F4674" t="s">
        <v>2804</v>
      </c>
      <c r="G4674" t="s">
        <v>2804</v>
      </c>
      <c r="H4674" s="3" t="s">
        <v>4860</v>
      </c>
      <c r="I4674" t="s">
        <v>136</v>
      </c>
      <c r="J4674" t="s">
        <v>1732</v>
      </c>
      <c r="K4674" t="s">
        <v>921</v>
      </c>
      <c r="L4674" s="3" t="s">
        <v>83</v>
      </c>
      <c r="M4674">
        <v>7250</v>
      </c>
      <c r="N4674" t="s">
        <v>91</v>
      </c>
      <c r="O4674">
        <v>6675</v>
      </c>
      <c r="P4674" t="s">
        <v>91</v>
      </c>
      <c r="Q4674" s="6"/>
      <c r="S4674" s="10" t="s">
        <v>8532</v>
      </c>
      <c r="T4674" t="s">
        <v>9169</v>
      </c>
      <c r="W4674" t="e">
        <v>#N/A</v>
      </c>
      <c r="X4674" s="10" t="e">
        <v>#N/A</v>
      </c>
      <c r="Y4674" s="10" t="s">
        <v>9431</v>
      </c>
      <c r="Z4674" s="10" t="s">
        <v>9703</v>
      </c>
      <c r="AA4674" s="10" t="s">
        <v>9473</v>
      </c>
      <c r="AD4674" t="s">
        <v>92</v>
      </c>
      <c r="AE4674" s="2">
        <v>44835</v>
      </c>
      <c r="AF4674" s="2">
        <v>44834</v>
      </c>
      <c r="AG4674" t="s">
        <v>93</v>
      </c>
    </row>
    <row r="4675" spans="1:33" x14ac:dyDescent="0.25">
      <c r="A4675">
        <v>2022</v>
      </c>
      <c r="B4675" s="2">
        <v>44743</v>
      </c>
      <c r="C4675" s="2">
        <v>44834</v>
      </c>
      <c r="D4675" t="s">
        <v>81</v>
      </c>
      <c r="E4675" t="s">
        <v>2472</v>
      </c>
      <c r="F4675" t="s">
        <v>2473</v>
      </c>
      <c r="G4675" t="s">
        <v>2473</v>
      </c>
      <c r="H4675" s="3" t="s">
        <v>4860</v>
      </c>
      <c r="I4675" t="s">
        <v>1389</v>
      </c>
      <c r="J4675" t="s">
        <v>104</v>
      </c>
      <c r="K4675" t="s">
        <v>2364</v>
      </c>
      <c r="L4675" s="3" t="s">
        <v>84</v>
      </c>
      <c r="M4675">
        <v>10983</v>
      </c>
      <c r="N4675" t="s">
        <v>91</v>
      </c>
      <c r="O4675">
        <v>9346</v>
      </c>
      <c r="P4675" t="s">
        <v>91</v>
      </c>
      <c r="Q4675" s="6"/>
      <c r="S4675" s="10" t="s">
        <v>8533</v>
      </c>
      <c r="T4675" t="s">
        <v>9178</v>
      </c>
      <c r="W4675" t="e">
        <v>#N/A</v>
      </c>
      <c r="X4675" s="10" t="e">
        <v>#N/A</v>
      </c>
      <c r="Y4675" s="10" t="e">
        <v>#N/A</v>
      </c>
      <c r="Z4675" s="10" t="s">
        <v>9845</v>
      </c>
      <c r="AA4675" s="10" t="s">
        <v>9484</v>
      </c>
      <c r="AD4675" t="s">
        <v>92</v>
      </c>
      <c r="AE4675" s="2">
        <v>44835</v>
      </c>
      <c r="AF4675" s="2">
        <v>44834</v>
      </c>
      <c r="AG4675" t="s">
        <v>93</v>
      </c>
    </row>
    <row r="4676" spans="1:33" x14ac:dyDescent="0.25">
      <c r="A4676">
        <v>2022</v>
      </c>
      <c r="B4676" s="2">
        <v>44743</v>
      </c>
      <c r="C4676" s="2">
        <v>44834</v>
      </c>
      <c r="D4676" t="s">
        <v>81</v>
      </c>
      <c r="E4676" t="s">
        <v>2221</v>
      </c>
      <c r="F4676" t="s">
        <v>2222</v>
      </c>
      <c r="G4676" t="s">
        <v>2222</v>
      </c>
      <c r="H4676" s="3" t="s">
        <v>4860</v>
      </c>
      <c r="I4676" t="s">
        <v>1730</v>
      </c>
      <c r="J4676" t="s">
        <v>151</v>
      </c>
      <c r="K4676" t="s">
        <v>205</v>
      </c>
      <c r="L4676" s="3" t="s">
        <v>84</v>
      </c>
      <c r="M4676">
        <v>8185</v>
      </c>
      <c r="N4676" t="s">
        <v>91</v>
      </c>
      <c r="O4676">
        <v>7235</v>
      </c>
      <c r="P4676" t="s">
        <v>91</v>
      </c>
      <c r="Q4676" s="6"/>
      <c r="S4676" s="10" t="s">
        <v>8534</v>
      </c>
      <c r="T4676" t="s">
        <v>9176</v>
      </c>
      <c r="W4676" t="e">
        <v>#N/A</v>
      </c>
      <c r="X4676" s="10" t="e">
        <v>#N/A</v>
      </c>
      <c r="Y4676" s="10" t="e">
        <v>#N/A</v>
      </c>
      <c r="Z4676" s="10" t="s">
        <v>9703</v>
      </c>
      <c r="AA4676" s="10" t="s">
        <v>9520</v>
      </c>
      <c r="AD4676" t="s">
        <v>92</v>
      </c>
      <c r="AE4676" s="2">
        <v>44835</v>
      </c>
      <c r="AF4676" s="2">
        <v>44834</v>
      </c>
      <c r="AG4676" t="s">
        <v>93</v>
      </c>
    </row>
    <row r="4677" spans="1:33" x14ac:dyDescent="0.25">
      <c r="A4677">
        <v>2022</v>
      </c>
      <c r="B4677" s="2">
        <v>44743</v>
      </c>
      <c r="C4677" s="2">
        <v>44834</v>
      </c>
      <c r="D4677" t="s">
        <v>81</v>
      </c>
      <c r="E4677" t="s">
        <v>2472</v>
      </c>
      <c r="F4677" t="s">
        <v>2473</v>
      </c>
      <c r="G4677" t="s">
        <v>2473</v>
      </c>
      <c r="H4677" s="3" t="s">
        <v>4860</v>
      </c>
      <c r="I4677" t="s">
        <v>2594</v>
      </c>
      <c r="J4677" t="s">
        <v>316</v>
      </c>
      <c r="K4677" t="s">
        <v>651</v>
      </c>
      <c r="L4677" s="3" t="s">
        <v>84</v>
      </c>
      <c r="M4677">
        <v>10983</v>
      </c>
      <c r="N4677" t="s">
        <v>91</v>
      </c>
      <c r="O4677">
        <v>9565</v>
      </c>
      <c r="P4677" t="s">
        <v>91</v>
      </c>
      <c r="Q4677" s="6"/>
      <c r="S4677" s="10" t="s">
        <v>8535</v>
      </c>
      <c r="T4677" t="s">
        <v>9208</v>
      </c>
      <c r="W4677" t="e">
        <v>#N/A</v>
      </c>
      <c r="X4677" s="10" t="e">
        <v>#N/A</v>
      </c>
      <c r="Y4677" s="10" t="e">
        <v>#N/A</v>
      </c>
      <c r="Z4677" s="10" t="s">
        <v>9703</v>
      </c>
      <c r="AA4677" s="10" t="s">
        <v>9618</v>
      </c>
      <c r="AD4677" t="s">
        <v>92</v>
      </c>
      <c r="AE4677" s="2">
        <v>44835</v>
      </c>
      <c r="AF4677" s="2">
        <v>44834</v>
      </c>
      <c r="AG4677" t="s">
        <v>93</v>
      </c>
    </row>
    <row r="4678" spans="1:33" x14ac:dyDescent="0.25">
      <c r="A4678">
        <v>2022</v>
      </c>
      <c r="B4678" s="2">
        <v>44743</v>
      </c>
      <c r="C4678" s="2">
        <v>44834</v>
      </c>
      <c r="D4678" t="s">
        <v>81</v>
      </c>
      <c r="E4678" t="s">
        <v>2221</v>
      </c>
      <c r="F4678" t="s">
        <v>2222</v>
      </c>
      <c r="G4678" t="s">
        <v>2222</v>
      </c>
      <c r="H4678" s="3" t="s">
        <v>4860</v>
      </c>
      <c r="I4678" t="s">
        <v>452</v>
      </c>
      <c r="J4678" t="s">
        <v>100</v>
      </c>
      <c r="K4678" t="s">
        <v>431</v>
      </c>
      <c r="L4678" s="3" t="s">
        <v>84</v>
      </c>
      <c r="M4678">
        <v>8185</v>
      </c>
      <c r="N4678" t="s">
        <v>91</v>
      </c>
      <c r="O4678">
        <v>7232</v>
      </c>
      <c r="P4678" t="s">
        <v>91</v>
      </c>
      <c r="Q4678" s="6"/>
      <c r="S4678" s="10" t="s">
        <v>8536</v>
      </c>
      <c r="T4678" t="s">
        <v>9166</v>
      </c>
      <c r="W4678" t="e">
        <v>#N/A</v>
      </c>
      <c r="X4678" s="10" t="e">
        <v>#N/A</v>
      </c>
      <c r="Y4678" s="10" t="e">
        <v>#N/A</v>
      </c>
      <c r="Z4678" s="10" t="s">
        <v>9790</v>
      </c>
      <c r="AA4678" s="10" t="s">
        <v>9475</v>
      </c>
      <c r="AD4678" t="s">
        <v>92</v>
      </c>
      <c r="AE4678" s="2">
        <v>44835</v>
      </c>
      <c r="AF4678" s="2">
        <v>44834</v>
      </c>
      <c r="AG4678" t="s">
        <v>93</v>
      </c>
    </row>
    <row r="4679" spans="1:33" x14ac:dyDescent="0.25">
      <c r="A4679">
        <v>2022</v>
      </c>
      <c r="B4679" s="2">
        <v>44743</v>
      </c>
      <c r="C4679" s="2">
        <v>44834</v>
      </c>
      <c r="D4679" t="s">
        <v>81</v>
      </c>
      <c r="E4679" t="s">
        <v>2472</v>
      </c>
      <c r="F4679" t="s">
        <v>2473</v>
      </c>
      <c r="G4679" t="s">
        <v>2473</v>
      </c>
      <c r="H4679" s="3" t="s">
        <v>4860</v>
      </c>
      <c r="I4679" t="s">
        <v>896</v>
      </c>
      <c r="J4679" t="s">
        <v>767</v>
      </c>
      <c r="K4679" t="s">
        <v>420</v>
      </c>
      <c r="L4679" s="3" t="s">
        <v>84</v>
      </c>
      <c r="M4679">
        <v>10983</v>
      </c>
      <c r="N4679" t="s">
        <v>91</v>
      </c>
      <c r="O4679">
        <v>9568</v>
      </c>
      <c r="P4679" t="s">
        <v>91</v>
      </c>
      <c r="Q4679" s="6"/>
      <c r="S4679" s="10" t="s">
        <v>8537</v>
      </c>
      <c r="T4679" t="s">
        <v>9188</v>
      </c>
      <c r="W4679" t="e">
        <v>#N/A</v>
      </c>
      <c r="X4679" s="10" t="e">
        <v>#N/A</v>
      </c>
      <c r="Y4679" s="10" t="e">
        <v>#N/A</v>
      </c>
      <c r="Z4679" s="10" t="s">
        <v>9803</v>
      </c>
      <c r="AA4679" s="10" t="s">
        <v>9509</v>
      </c>
      <c r="AD4679" t="s">
        <v>92</v>
      </c>
      <c r="AE4679" s="2">
        <v>44835</v>
      </c>
      <c r="AF4679" s="2">
        <v>44834</v>
      </c>
      <c r="AG4679" t="s">
        <v>93</v>
      </c>
    </row>
    <row r="4680" spans="1:33" x14ac:dyDescent="0.25">
      <c r="A4680">
        <v>2022</v>
      </c>
      <c r="B4680" s="2">
        <v>44743</v>
      </c>
      <c r="C4680" s="2">
        <v>44834</v>
      </c>
      <c r="D4680" t="s">
        <v>81</v>
      </c>
      <c r="E4680" t="s">
        <v>2472</v>
      </c>
      <c r="F4680" t="s">
        <v>2473</v>
      </c>
      <c r="G4680" t="s">
        <v>2473</v>
      </c>
      <c r="H4680" s="3" t="s">
        <v>4860</v>
      </c>
      <c r="I4680" t="s">
        <v>474</v>
      </c>
      <c r="J4680" t="s">
        <v>509</v>
      </c>
      <c r="K4680" t="s">
        <v>1599</v>
      </c>
      <c r="L4680" s="3" t="s">
        <v>84</v>
      </c>
      <c r="M4680">
        <v>10983</v>
      </c>
      <c r="N4680" t="s">
        <v>91</v>
      </c>
      <c r="O4680">
        <v>9564</v>
      </c>
      <c r="P4680" t="s">
        <v>91</v>
      </c>
      <c r="Q4680" s="6"/>
      <c r="S4680" s="10" t="s">
        <v>8538</v>
      </c>
      <c r="T4680" t="s">
        <v>9183</v>
      </c>
      <c r="W4680" t="e">
        <v>#N/A</v>
      </c>
      <c r="X4680" s="10" t="e">
        <v>#N/A</v>
      </c>
      <c r="Y4680" s="10" t="e">
        <v>#N/A</v>
      </c>
      <c r="Z4680" s="10" t="s">
        <v>9703</v>
      </c>
      <c r="AA4680" s="10" t="s">
        <v>9483</v>
      </c>
      <c r="AD4680" t="s">
        <v>92</v>
      </c>
      <c r="AE4680" s="2">
        <v>44835</v>
      </c>
      <c r="AF4680" s="2">
        <v>44834</v>
      </c>
      <c r="AG4680" t="s">
        <v>93</v>
      </c>
    </row>
    <row r="4681" spans="1:33" x14ac:dyDescent="0.25">
      <c r="A4681">
        <v>2022</v>
      </c>
      <c r="B4681" s="2">
        <v>44743</v>
      </c>
      <c r="C4681" s="2">
        <v>44834</v>
      </c>
      <c r="D4681" t="s">
        <v>81</v>
      </c>
      <c r="E4681" t="s">
        <v>5182</v>
      </c>
      <c r="F4681" t="s">
        <v>5183</v>
      </c>
      <c r="G4681" t="s">
        <v>5183</v>
      </c>
      <c r="H4681" s="3" t="s">
        <v>4860</v>
      </c>
      <c r="I4681" t="s">
        <v>5199</v>
      </c>
      <c r="J4681" t="s">
        <v>106</v>
      </c>
      <c r="K4681" t="s">
        <v>598</v>
      </c>
      <c r="L4681" s="3" t="s">
        <v>83</v>
      </c>
      <c r="M4681">
        <v>5840</v>
      </c>
      <c r="N4681" t="s">
        <v>91</v>
      </c>
      <c r="O4681">
        <v>5557</v>
      </c>
      <c r="P4681" t="s">
        <v>91</v>
      </c>
      <c r="Q4681" s="6"/>
      <c r="S4681" s="10" t="s">
        <v>8067</v>
      </c>
      <c r="T4681" t="s">
        <v>9191</v>
      </c>
      <c r="W4681" t="e">
        <v>#N/A</v>
      </c>
      <c r="X4681" s="10" t="e">
        <v>#N/A</v>
      </c>
      <c r="Y4681" s="10" t="e">
        <v>#N/A</v>
      </c>
      <c r="Z4681" s="10" t="s">
        <v>9703</v>
      </c>
      <c r="AA4681" s="10" t="s">
        <v>9514</v>
      </c>
      <c r="AD4681" t="s">
        <v>92</v>
      </c>
      <c r="AE4681" s="2">
        <v>44835</v>
      </c>
      <c r="AF4681" s="2">
        <v>44834</v>
      </c>
      <c r="AG4681" t="s">
        <v>93</v>
      </c>
    </row>
    <row r="4682" spans="1:33" x14ac:dyDescent="0.25">
      <c r="A4682">
        <v>2022</v>
      </c>
      <c r="B4682" s="2">
        <v>44743</v>
      </c>
      <c r="C4682" s="2">
        <v>44834</v>
      </c>
      <c r="D4682" t="s">
        <v>81</v>
      </c>
      <c r="E4682" t="s">
        <v>2472</v>
      </c>
      <c r="F4682" t="s">
        <v>2473</v>
      </c>
      <c r="G4682" t="s">
        <v>2473</v>
      </c>
      <c r="H4682" s="3" t="s">
        <v>4860</v>
      </c>
      <c r="I4682" t="s">
        <v>1389</v>
      </c>
      <c r="J4682" t="s">
        <v>5200</v>
      </c>
      <c r="K4682" t="s">
        <v>4806</v>
      </c>
      <c r="L4682" s="3" t="s">
        <v>84</v>
      </c>
      <c r="M4682">
        <v>10983</v>
      </c>
      <c r="N4682" t="s">
        <v>91</v>
      </c>
      <c r="O4682">
        <v>9591</v>
      </c>
      <c r="P4682" t="s">
        <v>91</v>
      </c>
      <c r="Q4682" s="6"/>
      <c r="S4682" s="10" t="s">
        <v>8539</v>
      </c>
      <c r="T4682" t="s">
        <v>9176</v>
      </c>
      <c r="W4682" t="e">
        <v>#N/A</v>
      </c>
      <c r="X4682" s="10" t="e">
        <v>#N/A</v>
      </c>
      <c r="Y4682" s="10" t="e">
        <v>#N/A</v>
      </c>
      <c r="Z4682" s="10" t="s">
        <v>9703</v>
      </c>
      <c r="AA4682" s="10" t="s">
        <v>9494</v>
      </c>
      <c r="AD4682" t="s">
        <v>92</v>
      </c>
      <c r="AE4682" s="2">
        <v>44835</v>
      </c>
      <c r="AF4682" s="2">
        <v>44834</v>
      </c>
      <c r="AG4682" t="s">
        <v>93</v>
      </c>
    </row>
    <row r="4683" spans="1:33" x14ac:dyDescent="0.25">
      <c r="A4683">
        <v>2022</v>
      </c>
      <c r="B4683" s="2">
        <v>44743</v>
      </c>
      <c r="C4683" s="2">
        <v>44834</v>
      </c>
      <c r="D4683" t="s">
        <v>81</v>
      </c>
      <c r="E4683" t="s">
        <v>2472</v>
      </c>
      <c r="F4683" t="s">
        <v>2473</v>
      </c>
      <c r="G4683" t="s">
        <v>2473</v>
      </c>
      <c r="H4683" s="3" t="s">
        <v>4860</v>
      </c>
      <c r="I4683" t="s">
        <v>441</v>
      </c>
      <c r="J4683" t="s">
        <v>5201</v>
      </c>
      <c r="K4683" t="s">
        <v>829</v>
      </c>
      <c r="L4683" s="3" t="s">
        <v>84</v>
      </c>
      <c r="M4683">
        <v>10983</v>
      </c>
      <c r="N4683" t="s">
        <v>91</v>
      </c>
      <c r="O4683">
        <v>9553</v>
      </c>
      <c r="P4683" t="s">
        <v>91</v>
      </c>
      <c r="Q4683" s="6"/>
      <c r="S4683" s="10" t="s">
        <v>8540</v>
      </c>
      <c r="T4683" t="s">
        <v>9182</v>
      </c>
      <c r="W4683" t="e">
        <v>#N/A</v>
      </c>
      <c r="X4683" s="10" t="e">
        <v>#N/A</v>
      </c>
      <c r="Y4683" s="10" t="e">
        <v>#N/A</v>
      </c>
      <c r="Z4683" s="10" t="s">
        <v>9703</v>
      </c>
      <c r="AA4683" s="10" t="s">
        <v>9643</v>
      </c>
      <c r="AD4683" t="s">
        <v>92</v>
      </c>
      <c r="AE4683" s="2">
        <v>44835</v>
      </c>
      <c r="AF4683" s="2">
        <v>44834</v>
      </c>
      <c r="AG4683" t="s">
        <v>93</v>
      </c>
    </row>
    <row r="4684" spans="1:33" x14ac:dyDescent="0.25">
      <c r="A4684">
        <v>2022</v>
      </c>
      <c r="B4684" s="2">
        <v>44743</v>
      </c>
      <c r="C4684" s="2">
        <v>44834</v>
      </c>
      <c r="D4684" t="s">
        <v>81</v>
      </c>
      <c r="E4684" t="s">
        <v>5182</v>
      </c>
      <c r="F4684" t="s">
        <v>5183</v>
      </c>
      <c r="G4684" t="s">
        <v>5183</v>
      </c>
      <c r="H4684" s="3" t="s">
        <v>4860</v>
      </c>
      <c r="I4684" t="s">
        <v>5202</v>
      </c>
      <c r="J4684" t="s">
        <v>651</v>
      </c>
      <c r="K4684" t="s">
        <v>623</v>
      </c>
      <c r="L4684" s="3" t="s">
        <v>83</v>
      </c>
      <c r="M4684">
        <v>5840</v>
      </c>
      <c r="N4684" t="s">
        <v>91</v>
      </c>
      <c r="O4684">
        <v>5557</v>
      </c>
      <c r="P4684" t="s">
        <v>91</v>
      </c>
      <c r="Q4684" s="6"/>
      <c r="S4684" s="10" t="s">
        <v>8067</v>
      </c>
      <c r="T4684" t="s">
        <v>9191</v>
      </c>
      <c r="W4684" t="e">
        <v>#N/A</v>
      </c>
      <c r="X4684" s="10" t="e">
        <v>#N/A</v>
      </c>
      <c r="Y4684" s="10" t="e">
        <v>#N/A</v>
      </c>
      <c r="Z4684" s="10" t="s">
        <v>9703</v>
      </c>
      <c r="AA4684" s="10" t="s">
        <v>9514</v>
      </c>
      <c r="AD4684" t="s">
        <v>92</v>
      </c>
      <c r="AE4684" s="2">
        <v>44835</v>
      </c>
      <c r="AF4684" s="2">
        <v>44834</v>
      </c>
      <c r="AG4684" t="s">
        <v>93</v>
      </c>
    </row>
    <row r="4685" spans="1:33" x14ac:dyDescent="0.25">
      <c r="A4685">
        <v>2022</v>
      </c>
      <c r="B4685" s="2">
        <v>44743</v>
      </c>
      <c r="C4685" s="2">
        <v>44834</v>
      </c>
      <c r="D4685" t="s">
        <v>81</v>
      </c>
      <c r="E4685" t="s">
        <v>2472</v>
      </c>
      <c r="F4685" t="s">
        <v>2473</v>
      </c>
      <c r="G4685" t="s">
        <v>2473</v>
      </c>
      <c r="H4685" s="3" t="s">
        <v>4860</v>
      </c>
      <c r="I4685" t="s">
        <v>534</v>
      </c>
      <c r="J4685" t="s">
        <v>510</v>
      </c>
      <c r="K4685" t="s">
        <v>1341</v>
      </c>
      <c r="L4685" s="3" t="s">
        <v>84</v>
      </c>
      <c r="M4685">
        <v>10983</v>
      </c>
      <c r="N4685" t="s">
        <v>91</v>
      </c>
      <c r="O4685">
        <v>9455</v>
      </c>
      <c r="P4685" t="s">
        <v>91</v>
      </c>
      <c r="Q4685" s="6"/>
      <c r="S4685" s="10" t="s">
        <v>8541</v>
      </c>
      <c r="T4685" t="s">
        <v>9182</v>
      </c>
      <c r="W4685" t="e">
        <v>#N/A</v>
      </c>
      <c r="X4685" s="10" t="e">
        <v>#N/A</v>
      </c>
      <c r="Y4685" s="10" t="e">
        <v>#N/A</v>
      </c>
      <c r="Z4685" s="10" t="s">
        <v>9913</v>
      </c>
      <c r="AA4685" s="10" t="s">
        <v>9501</v>
      </c>
      <c r="AD4685" t="s">
        <v>92</v>
      </c>
      <c r="AE4685" s="2">
        <v>44835</v>
      </c>
      <c r="AF4685" s="2">
        <v>44834</v>
      </c>
      <c r="AG4685" t="s">
        <v>93</v>
      </c>
    </row>
    <row r="4686" spans="1:33" x14ac:dyDescent="0.25">
      <c r="A4686">
        <v>2022</v>
      </c>
      <c r="B4686" s="2">
        <v>44743</v>
      </c>
      <c r="C4686" s="2">
        <v>44834</v>
      </c>
      <c r="D4686" t="s">
        <v>81</v>
      </c>
      <c r="E4686" t="s">
        <v>5097</v>
      </c>
      <c r="F4686" t="s">
        <v>5098</v>
      </c>
      <c r="G4686" t="s">
        <v>5098</v>
      </c>
      <c r="H4686" s="3" t="s">
        <v>4860</v>
      </c>
      <c r="I4686" t="s">
        <v>5203</v>
      </c>
      <c r="J4686" t="s">
        <v>2137</v>
      </c>
      <c r="K4686" t="s">
        <v>517</v>
      </c>
      <c r="L4686" s="3" t="s">
        <v>84</v>
      </c>
      <c r="M4686">
        <v>10554</v>
      </c>
      <c r="N4686" t="s">
        <v>91</v>
      </c>
      <c r="O4686">
        <v>9132</v>
      </c>
      <c r="P4686" t="s">
        <v>91</v>
      </c>
      <c r="Q4686" s="6"/>
      <c r="S4686" s="10" t="s">
        <v>8542</v>
      </c>
      <c r="T4686" t="s">
        <v>9178</v>
      </c>
      <c r="W4686" t="e">
        <v>#N/A</v>
      </c>
      <c r="X4686" s="10" t="e">
        <v>#N/A</v>
      </c>
      <c r="Y4686" s="10" t="e">
        <v>#N/A</v>
      </c>
      <c r="Z4686" s="10" t="s">
        <v>9914</v>
      </c>
      <c r="AA4686" s="10" t="s">
        <v>9518</v>
      </c>
      <c r="AD4686" t="s">
        <v>92</v>
      </c>
      <c r="AE4686" s="2">
        <v>44835</v>
      </c>
      <c r="AF4686" s="2">
        <v>44834</v>
      </c>
      <c r="AG4686" t="s">
        <v>93</v>
      </c>
    </row>
    <row r="4687" spans="1:33" x14ac:dyDescent="0.25">
      <c r="A4687">
        <v>2022</v>
      </c>
      <c r="B4687" s="2">
        <v>44743</v>
      </c>
      <c r="C4687" s="2">
        <v>44834</v>
      </c>
      <c r="D4687" t="s">
        <v>81</v>
      </c>
      <c r="E4687" t="s">
        <v>5182</v>
      </c>
      <c r="F4687" t="s">
        <v>5183</v>
      </c>
      <c r="G4687" t="s">
        <v>5183</v>
      </c>
      <c r="H4687" s="3" t="s">
        <v>4860</v>
      </c>
      <c r="I4687" t="s">
        <v>1230</v>
      </c>
      <c r="J4687" t="s">
        <v>100</v>
      </c>
      <c r="K4687" t="s">
        <v>234</v>
      </c>
      <c r="L4687" s="3" t="s">
        <v>83</v>
      </c>
      <c r="M4687">
        <v>5840</v>
      </c>
      <c r="N4687" t="s">
        <v>91</v>
      </c>
      <c r="O4687">
        <v>5556</v>
      </c>
      <c r="P4687" t="s">
        <v>91</v>
      </c>
      <c r="Q4687" s="6"/>
      <c r="S4687" s="10" t="s">
        <v>7050</v>
      </c>
      <c r="T4687" t="s">
        <v>9179</v>
      </c>
      <c r="W4687" t="e">
        <v>#N/A</v>
      </c>
      <c r="X4687" s="10" t="e">
        <v>#N/A</v>
      </c>
      <c r="Y4687" s="10" t="e">
        <v>#N/A</v>
      </c>
      <c r="Z4687" s="10" t="s">
        <v>9703</v>
      </c>
      <c r="AA4687" s="10" t="s">
        <v>9471</v>
      </c>
      <c r="AD4687" t="s">
        <v>92</v>
      </c>
      <c r="AE4687" s="2">
        <v>44835</v>
      </c>
      <c r="AF4687" s="2">
        <v>44834</v>
      </c>
      <c r="AG4687" t="s">
        <v>93</v>
      </c>
    </row>
    <row r="4688" spans="1:33" x14ac:dyDescent="0.25">
      <c r="A4688">
        <v>2022</v>
      </c>
      <c r="B4688" s="2">
        <v>44743</v>
      </c>
      <c r="C4688" s="2">
        <v>44834</v>
      </c>
      <c r="D4688" t="s">
        <v>81</v>
      </c>
      <c r="E4688" t="s">
        <v>5182</v>
      </c>
      <c r="F4688" t="s">
        <v>5183</v>
      </c>
      <c r="G4688" t="s">
        <v>5183</v>
      </c>
      <c r="H4688" s="3" t="s">
        <v>4860</v>
      </c>
      <c r="I4688" t="s">
        <v>2075</v>
      </c>
      <c r="J4688" t="s">
        <v>186</v>
      </c>
      <c r="K4688" t="s">
        <v>256</v>
      </c>
      <c r="L4688" s="3" t="s">
        <v>83</v>
      </c>
      <c r="M4688">
        <v>5840</v>
      </c>
      <c r="N4688" t="s">
        <v>91</v>
      </c>
      <c r="O4688">
        <v>5545</v>
      </c>
      <c r="P4688" t="s">
        <v>91</v>
      </c>
      <c r="Q4688" s="6"/>
      <c r="S4688" s="10" t="s">
        <v>7061</v>
      </c>
      <c r="T4688" t="s">
        <v>9167</v>
      </c>
      <c r="W4688" t="e">
        <v>#N/A</v>
      </c>
      <c r="X4688" s="10" t="e">
        <v>#N/A</v>
      </c>
      <c r="Y4688" s="10" t="e">
        <v>#N/A</v>
      </c>
      <c r="Z4688" s="10" t="s">
        <v>9703</v>
      </c>
      <c r="AA4688" s="10" t="s">
        <v>9453</v>
      </c>
      <c r="AD4688" t="s">
        <v>92</v>
      </c>
      <c r="AE4688" s="2">
        <v>44835</v>
      </c>
      <c r="AF4688" s="2">
        <v>44834</v>
      </c>
      <c r="AG4688" t="s">
        <v>93</v>
      </c>
    </row>
    <row r="4689" spans="1:33" x14ac:dyDescent="0.25">
      <c r="A4689">
        <v>2022</v>
      </c>
      <c r="B4689" s="2">
        <v>44743</v>
      </c>
      <c r="C4689" s="2">
        <v>44834</v>
      </c>
      <c r="D4689" t="s">
        <v>81</v>
      </c>
      <c r="E4689" t="s">
        <v>2221</v>
      </c>
      <c r="F4689" t="s">
        <v>2222</v>
      </c>
      <c r="G4689" t="s">
        <v>2222</v>
      </c>
      <c r="H4689" s="3" t="s">
        <v>4860</v>
      </c>
      <c r="I4689" t="s">
        <v>2683</v>
      </c>
      <c r="J4689" t="s">
        <v>221</v>
      </c>
      <c r="K4689" t="s">
        <v>431</v>
      </c>
      <c r="L4689" s="3" t="s">
        <v>84</v>
      </c>
      <c r="M4689">
        <v>8185</v>
      </c>
      <c r="N4689" t="s">
        <v>91</v>
      </c>
      <c r="O4689">
        <v>7264</v>
      </c>
      <c r="P4689" t="s">
        <v>91</v>
      </c>
      <c r="Q4689" s="6"/>
      <c r="S4689" s="10" t="s">
        <v>8543</v>
      </c>
      <c r="T4689" t="s">
        <v>9194</v>
      </c>
      <c r="W4689" t="e">
        <v>#N/A</v>
      </c>
      <c r="X4689" s="10" t="e">
        <v>#N/A</v>
      </c>
      <c r="Y4689" s="10" t="e">
        <v>#N/A</v>
      </c>
      <c r="Z4689" s="10" t="s">
        <v>9703</v>
      </c>
      <c r="AA4689" s="10" t="s">
        <v>9644</v>
      </c>
      <c r="AD4689" t="s">
        <v>92</v>
      </c>
      <c r="AE4689" s="2">
        <v>44835</v>
      </c>
      <c r="AF4689" s="2">
        <v>44834</v>
      </c>
      <c r="AG4689" t="s">
        <v>93</v>
      </c>
    </row>
    <row r="4690" spans="1:33" x14ac:dyDescent="0.25">
      <c r="A4690">
        <v>2022</v>
      </c>
      <c r="B4690" s="2">
        <v>44743</v>
      </c>
      <c r="C4690" s="2">
        <v>44834</v>
      </c>
      <c r="D4690" t="s">
        <v>81</v>
      </c>
      <c r="E4690" t="s">
        <v>2704</v>
      </c>
      <c r="F4690" t="s">
        <v>2705</v>
      </c>
      <c r="G4690" t="s">
        <v>2705</v>
      </c>
      <c r="H4690" s="3" t="s">
        <v>4860</v>
      </c>
      <c r="I4690" t="s">
        <v>1478</v>
      </c>
      <c r="J4690" t="s">
        <v>1127</v>
      </c>
      <c r="K4690" t="s">
        <v>100</v>
      </c>
      <c r="L4690" s="3" t="s">
        <v>84</v>
      </c>
      <c r="M4690">
        <v>6573</v>
      </c>
      <c r="N4690" t="s">
        <v>91</v>
      </c>
      <c r="O4690">
        <v>6147</v>
      </c>
      <c r="P4690" t="s">
        <v>91</v>
      </c>
      <c r="Q4690" s="6"/>
      <c r="S4690" s="10" t="s">
        <v>7397</v>
      </c>
      <c r="T4690" t="s">
        <v>9179</v>
      </c>
      <c r="W4690" t="e">
        <v>#N/A</v>
      </c>
      <c r="X4690" s="10" t="e">
        <v>#N/A</v>
      </c>
      <c r="Y4690" s="10" t="e">
        <v>#N/A</v>
      </c>
      <c r="Z4690" s="10" t="s">
        <v>9703</v>
      </c>
      <c r="AA4690" s="10" t="s">
        <v>9471</v>
      </c>
      <c r="AD4690" t="s">
        <v>92</v>
      </c>
      <c r="AE4690" s="2">
        <v>44835</v>
      </c>
      <c r="AF4690" s="2">
        <v>44834</v>
      </c>
      <c r="AG4690" t="s">
        <v>93</v>
      </c>
    </row>
    <row r="4691" spans="1:33" x14ac:dyDescent="0.25">
      <c r="A4691">
        <v>2022</v>
      </c>
      <c r="B4691" s="2">
        <v>44743</v>
      </c>
      <c r="C4691" s="2">
        <v>44834</v>
      </c>
      <c r="D4691" t="s">
        <v>81</v>
      </c>
      <c r="E4691" t="s">
        <v>5182</v>
      </c>
      <c r="F4691" t="s">
        <v>5183</v>
      </c>
      <c r="G4691" t="s">
        <v>5183</v>
      </c>
      <c r="H4691" s="3" t="s">
        <v>4860</v>
      </c>
      <c r="I4691" t="s">
        <v>2880</v>
      </c>
      <c r="J4691" t="s">
        <v>5204</v>
      </c>
      <c r="K4691" t="s">
        <v>431</v>
      </c>
      <c r="L4691" s="3" t="s">
        <v>83</v>
      </c>
      <c r="M4691">
        <v>5840</v>
      </c>
      <c r="N4691" t="s">
        <v>91</v>
      </c>
      <c r="O4691">
        <v>5558</v>
      </c>
      <c r="P4691" t="s">
        <v>91</v>
      </c>
      <c r="Q4691" s="6"/>
      <c r="S4691" s="10" t="s">
        <v>7085</v>
      </c>
      <c r="T4691" t="s">
        <v>9191</v>
      </c>
      <c r="W4691" t="e">
        <v>#N/A</v>
      </c>
      <c r="X4691" s="10" t="e">
        <v>#N/A</v>
      </c>
      <c r="Y4691" s="10" t="e">
        <v>#N/A</v>
      </c>
      <c r="Z4691" s="10" t="s">
        <v>9727</v>
      </c>
      <c r="AA4691" s="10" t="s">
        <v>9514</v>
      </c>
      <c r="AD4691" t="s">
        <v>92</v>
      </c>
      <c r="AE4691" s="2">
        <v>44835</v>
      </c>
      <c r="AF4691" s="2">
        <v>44834</v>
      </c>
      <c r="AG4691" t="s">
        <v>93</v>
      </c>
    </row>
    <row r="4692" spans="1:33" x14ac:dyDescent="0.25">
      <c r="A4692">
        <v>2022</v>
      </c>
      <c r="B4692" s="2">
        <v>44743</v>
      </c>
      <c r="C4692" s="2">
        <v>44834</v>
      </c>
      <c r="D4692" t="s">
        <v>81</v>
      </c>
      <c r="E4692" t="s">
        <v>5182</v>
      </c>
      <c r="F4692" t="s">
        <v>5183</v>
      </c>
      <c r="G4692" t="s">
        <v>5183</v>
      </c>
      <c r="H4692" s="3" t="s">
        <v>4860</v>
      </c>
      <c r="I4692" t="s">
        <v>149</v>
      </c>
      <c r="J4692" t="s">
        <v>224</v>
      </c>
      <c r="K4692" t="s">
        <v>318</v>
      </c>
      <c r="L4692" s="3" t="s">
        <v>83</v>
      </c>
      <c r="M4692">
        <v>5840</v>
      </c>
      <c r="N4692" t="s">
        <v>91</v>
      </c>
      <c r="O4692">
        <v>5565</v>
      </c>
      <c r="P4692" t="s">
        <v>91</v>
      </c>
      <c r="Q4692" s="6"/>
      <c r="S4692" s="10" t="s">
        <v>7067</v>
      </c>
      <c r="T4692" t="s">
        <v>9191</v>
      </c>
      <c r="W4692" t="e">
        <v>#N/A</v>
      </c>
      <c r="X4692" s="10" t="e">
        <v>#N/A</v>
      </c>
      <c r="Y4692" s="10" t="e">
        <v>#N/A</v>
      </c>
      <c r="Z4692" s="10" t="s">
        <v>9703</v>
      </c>
      <c r="AA4692" s="10" t="s">
        <v>9514</v>
      </c>
      <c r="AD4692" t="s">
        <v>92</v>
      </c>
      <c r="AE4692" s="2">
        <v>44835</v>
      </c>
      <c r="AF4692" s="2">
        <v>44834</v>
      </c>
      <c r="AG4692" t="s">
        <v>93</v>
      </c>
    </row>
    <row r="4693" spans="1:33" x14ac:dyDescent="0.25">
      <c r="A4693">
        <v>2022</v>
      </c>
      <c r="B4693" s="2">
        <v>44743</v>
      </c>
      <c r="C4693" s="2">
        <v>44834</v>
      </c>
      <c r="D4693" t="s">
        <v>81</v>
      </c>
      <c r="E4693" t="s">
        <v>2221</v>
      </c>
      <c r="F4693" t="s">
        <v>2222</v>
      </c>
      <c r="G4693" t="s">
        <v>2222</v>
      </c>
      <c r="H4693" s="3" t="s">
        <v>4860</v>
      </c>
      <c r="I4693" t="s">
        <v>837</v>
      </c>
      <c r="J4693" t="s">
        <v>232</v>
      </c>
      <c r="K4693" t="s">
        <v>340</v>
      </c>
      <c r="L4693" s="3" t="s">
        <v>84</v>
      </c>
      <c r="M4693">
        <v>8185</v>
      </c>
      <c r="N4693" t="s">
        <v>91</v>
      </c>
      <c r="O4693">
        <v>7242</v>
      </c>
      <c r="P4693" t="s">
        <v>91</v>
      </c>
      <c r="Q4693" s="6"/>
      <c r="S4693" s="10" t="s">
        <v>7596</v>
      </c>
      <c r="T4693" t="s">
        <v>9170</v>
      </c>
      <c r="W4693" t="e">
        <v>#N/A</v>
      </c>
      <c r="X4693" s="10" t="e">
        <v>#N/A</v>
      </c>
      <c r="Y4693" s="10" t="e">
        <v>#N/A</v>
      </c>
      <c r="Z4693" s="10" t="s">
        <v>9703</v>
      </c>
      <c r="AA4693" s="10" t="s">
        <v>9606</v>
      </c>
      <c r="AD4693" t="s">
        <v>92</v>
      </c>
      <c r="AE4693" s="2">
        <v>44835</v>
      </c>
      <c r="AF4693" s="2">
        <v>44834</v>
      </c>
      <c r="AG4693" t="s">
        <v>93</v>
      </c>
    </row>
    <row r="4694" spans="1:33" x14ac:dyDescent="0.25">
      <c r="A4694">
        <v>2022</v>
      </c>
      <c r="B4694" s="2">
        <v>44743</v>
      </c>
      <c r="C4694" s="2">
        <v>44834</v>
      </c>
      <c r="D4694" t="s">
        <v>81</v>
      </c>
      <c r="E4694" t="s">
        <v>2221</v>
      </c>
      <c r="F4694" t="s">
        <v>2222</v>
      </c>
      <c r="G4694" t="s">
        <v>2222</v>
      </c>
      <c r="H4694" s="3" t="s">
        <v>4860</v>
      </c>
      <c r="I4694" t="s">
        <v>253</v>
      </c>
      <c r="J4694" t="s">
        <v>100</v>
      </c>
      <c r="K4694" t="s">
        <v>129</v>
      </c>
      <c r="L4694" s="3" t="s">
        <v>84</v>
      </c>
      <c r="M4694">
        <v>8185</v>
      </c>
      <c r="N4694" t="s">
        <v>91</v>
      </c>
      <c r="O4694">
        <v>7264</v>
      </c>
      <c r="P4694" t="s">
        <v>91</v>
      </c>
      <c r="Q4694" s="6"/>
      <c r="S4694" s="10" t="s">
        <v>8543</v>
      </c>
      <c r="T4694" t="s">
        <v>9176</v>
      </c>
      <c r="W4694" t="e">
        <v>#N/A</v>
      </c>
      <c r="X4694" s="10" t="e">
        <v>#N/A</v>
      </c>
      <c r="Y4694" s="10" t="e">
        <v>#N/A</v>
      </c>
      <c r="Z4694" s="10" t="s">
        <v>9703</v>
      </c>
      <c r="AA4694" s="10" t="s">
        <v>9466</v>
      </c>
      <c r="AD4694" t="s">
        <v>92</v>
      </c>
      <c r="AE4694" s="2">
        <v>44835</v>
      </c>
      <c r="AF4694" s="2">
        <v>44834</v>
      </c>
      <c r="AG4694" t="s">
        <v>93</v>
      </c>
    </row>
    <row r="4695" spans="1:33" x14ac:dyDescent="0.25">
      <c r="A4695">
        <v>2022</v>
      </c>
      <c r="B4695" s="2">
        <v>44743</v>
      </c>
      <c r="C4695" s="2">
        <v>44834</v>
      </c>
      <c r="D4695" t="s">
        <v>81</v>
      </c>
      <c r="E4695" t="s">
        <v>2704</v>
      </c>
      <c r="F4695" t="s">
        <v>2705</v>
      </c>
      <c r="G4695" t="s">
        <v>2705</v>
      </c>
      <c r="H4695" s="3" t="s">
        <v>4860</v>
      </c>
      <c r="I4695" t="s">
        <v>532</v>
      </c>
      <c r="J4695" t="s">
        <v>2184</v>
      </c>
      <c r="K4695" t="s">
        <v>1939</v>
      </c>
      <c r="L4695" s="3" t="s">
        <v>84</v>
      </c>
      <c r="M4695">
        <v>6573</v>
      </c>
      <c r="N4695" t="s">
        <v>91</v>
      </c>
      <c r="O4695">
        <v>6122</v>
      </c>
      <c r="P4695" t="s">
        <v>91</v>
      </c>
      <c r="Q4695" s="6"/>
      <c r="S4695" s="10" t="s">
        <v>7463</v>
      </c>
      <c r="T4695" t="s">
        <v>9169</v>
      </c>
      <c r="W4695" t="e">
        <v>#N/A</v>
      </c>
      <c r="X4695" s="10" t="e">
        <v>#N/A</v>
      </c>
      <c r="Y4695" s="10" t="e">
        <v>#N/A</v>
      </c>
      <c r="Z4695" s="10" t="s">
        <v>9703</v>
      </c>
      <c r="AA4695" s="10" t="s">
        <v>9455</v>
      </c>
      <c r="AD4695" t="s">
        <v>92</v>
      </c>
      <c r="AE4695" s="2">
        <v>44835</v>
      </c>
      <c r="AF4695" s="2">
        <v>44834</v>
      </c>
      <c r="AG4695" t="s">
        <v>93</v>
      </c>
    </row>
    <row r="4696" spans="1:33" x14ac:dyDescent="0.25">
      <c r="A4696">
        <v>2022</v>
      </c>
      <c r="B4696" s="2">
        <v>44743</v>
      </c>
      <c r="C4696" s="2">
        <v>44834</v>
      </c>
      <c r="D4696" t="s">
        <v>81</v>
      </c>
      <c r="E4696" t="s">
        <v>5182</v>
      </c>
      <c r="F4696" t="s">
        <v>5183</v>
      </c>
      <c r="G4696" t="s">
        <v>5183</v>
      </c>
      <c r="H4696" s="3" t="s">
        <v>4860</v>
      </c>
      <c r="I4696" t="s">
        <v>114</v>
      </c>
      <c r="J4696" t="s">
        <v>1489</v>
      </c>
      <c r="K4696" t="s">
        <v>190</v>
      </c>
      <c r="L4696" s="3" t="s">
        <v>83</v>
      </c>
      <c r="M4696">
        <v>5840</v>
      </c>
      <c r="N4696" t="s">
        <v>91</v>
      </c>
      <c r="O4696">
        <v>5559</v>
      </c>
      <c r="P4696" t="s">
        <v>91</v>
      </c>
      <c r="Q4696" s="6"/>
      <c r="S4696" s="10" t="s">
        <v>8544</v>
      </c>
      <c r="T4696" t="s">
        <v>9191</v>
      </c>
      <c r="W4696" t="e">
        <v>#N/A</v>
      </c>
      <c r="X4696" s="10" t="e">
        <v>#N/A</v>
      </c>
      <c r="Y4696" s="10" t="e">
        <v>#N/A</v>
      </c>
      <c r="Z4696" s="10" t="s">
        <v>9703</v>
      </c>
      <c r="AA4696" s="10" t="s">
        <v>9514</v>
      </c>
      <c r="AD4696" t="s">
        <v>92</v>
      </c>
      <c r="AE4696" s="2">
        <v>44835</v>
      </c>
      <c r="AF4696" s="2">
        <v>44834</v>
      </c>
      <c r="AG4696" t="s">
        <v>93</v>
      </c>
    </row>
    <row r="4697" spans="1:33" x14ac:dyDescent="0.25">
      <c r="A4697">
        <v>2022</v>
      </c>
      <c r="B4697" s="2">
        <v>44743</v>
      </c>
      <c r="C4697" s="2">
        <v>44834</v>
      </c>
      <c r="D4697" t="s">
        <v>81</v>
      </c>
      <c r="E4697" t="s">
        <v>5182</v>
      </c>
      <c r="F4697" t="s">
        <v>5183</v>
      </c>
      <c r="G4697" t="s">
        <v>5183</v>
      </c>
      <c r="H4697" s="3" t="s">
        <v>4860</v>
      </c>
      <c r="I4697" t="s">
        <v>169</v>
      </c>
      <c r="J4697" t="s">
        <v>5205</v>
      </c>
      <c r="K4697" t="s">
        <v>126</v>
      </c>
      <c r="L4697" s="3" t="s">
        <v>83</v>
      </c>
      <c r="M4697">
        <v>5840</v>
      </c>
      <c r="N4697" t="s">
        <v>91</v>
      </c>
      <c r="O4697">
        <v>5565</v>
      </c>
      <c r="P4697" t="s">
        <v>91</v>
      </c>
      <c r="Q4697" s="6"/>
      <c r="S4697" s="10" t="s">
        <v>7067</v>
      </c>
      <c r="T4697" t="s">
        <v>9191</v>
      </c>
      <c r="W4697" t="e">
        <v>#N/A</v>
      </c>
      <c r="X4697" s="10" t="e">
        <v>#N/A</v>
      </c>
      <c r="Y4697" s="10" t="e">
        <v>#N/A</v>
      </c>
      <c r="Z4697" s="10" t="s">
        <v>9703</v>
      </c>
      <c r="AA4697" s="10" t="s">
        <v>9514</v>
      </c>
      <c r="AD4697" t="s">
        <v>92</v>
      </c>
      <c r="AE4697" s="2">
        <v>44835</v>
      </c>
      <c r="AF4697" s="2">
        <v>44834</v>
      </c>
      <c r="AG4697" t="s">
        <v>93</v>
      </c>
    </row>
    <row r="4698" spans="1:33" x14ac:dyDescent="0.25">
      <c r="A4698">
        <v>2022</v>
      </c>
      <c r="B4698" s="2">
        <v>44743</v>
      </c>
      <c r="C4698" s="2">
        <v>44834</v>
      </c>
      <c r="D4698" t="s">
        <v>81</v>
      </c>
      <c r="E4698" t="s">
        <v>5182</v>
      </c>
      <c r="F4698" t="s">
        <v>5183</v>
      </c>
      <c r="G4698" t="s">
        <v>5183</v>
      </c>
      <c r="H4698" s="3" t="s">
        <v>4860</v>
      </c>
      <c r="I4698" t="s">
        <v>5206</v>
      </c>
      <c r="J4698" t="s">
        <v>1242</v>
      </c>
      <c r="K4698" t="s">
        <v>376</v>
      </c>
      <c r="L4698" s="3" t="s">
        <v>83</v>
      </c>
      <c r="M4698">
        <v>5840</v>
      </c>
      <c r="N4698" t="s">
        <v>91</v>
      </c>
      <c r="O4698">
        <v>5560</v>
      </c>
      <c r="P4698" t="s">
        <v>91</v>
      </c>
      <c r="Q4698" s="6"/>
      <c r="S4698" s="10" t="s">
        <v>8070</v>
      </c>
      <c r="T4698" t="s">
        <v>9191</v>
      </c>
      <c r="W4698" t="e">
        <v>#N/A</v>
      </c>
      <c r="X4698" s="10" t="e">
        <v>#N/A</v>
      </c>
      <c r="Y4698" s="10" t="e">
        <v>#N/A</v>
      </c>
      <c r="Z4698" s="10" t="s">
        <v>9703</v>
      </c>
      <c r="AA4698" s="10" t="s">
        <v>9514</v>
      </c>
      <c r="AD4698" t="s">
        <v>92</v>
      </c>
      <c r="AE4698" s="2">
        <v>44835</v>
      </c>
      <c r="AF4698" s="2">
        <v>44834</v>
      </c>
      <c r="AG4698" t="s">
        <v>93</v>
      </c>
    </row>
    <row r="4699" spans="1:33" x14ac:dyDescent="0.25">
      <c r="A4699">
        <v>2022</v>
      </c>
      <c r="B4699" s="2">
        <v>44743</v>
      </c>
      <c r="C4699" s="2">
        <v>44834</v>
      </c>
      <c r="D4699" t="s">
        <v>81</v>
      </c>
      <c r="E4699" t="s">
        <v>2472</v>
      </c>
      <c r="F4699" t="s">
        <v>2473</v>
      </c>
      <c r="G4699" t="s">
        <v>2473</v>
      </c>
      <c r="H4699" s="3" t="s">
        <v>4860</v>
      </c>
      <c r="I4699" t="s">
        <v>529</v>
      </c>
      <c r="J4699" t="s">
        <v>482</v>
      </c>
      <c r="K4699" t="s">
        <v>129</v>
      </c>
      <c r="L4699" s="3" t="s">
        <v>84</v>
      </c>
      <c r="M4699">
        <v>10983</v>
      </c>
      <c r="N4699" t="s">
        <v>91</v>
      </c>
      <c r="O4699">
        <v>9499</v>
      </c>
      <c r="P4699" t="s">
        <v>91</v>
      </c>
      <c r="Q4699" s="6"/>
      <c r="S4699" s="10" t="s">
        <v>8545</v>
      </c>
      <c r="T4699" t="s">
        <v>9211</v>
      </c>
      <c r="W4699" t="e">
        <v>#N/A</v>
      </c>
      <c r="X4699" s="10" t="e">
        <v>#N/A</v>
      </c>
      <c r="Y4699" s="10" t="e">
        <v>#N/A</v>
      </c>
      <c r="Z4699" s="10" t="s">
        <v>9703</v>
      </c>
      <c r="AA4699" s="10" t="s">
        <v>9602</v>
      </c>
      <c r="AD4699" t="s">
        <v>92</v>
      </c>
      <c r="AE4699" s="2">
        <v>44835</v>
      </c>
      <c r="AF4699" s="2">
        <v>44834</v>
      </c>
      <c r="AG4699" t="s">
        <v>93</v>
      </c>
    </row>
    <row r="4700" spans="1:33" x14ac:dyDescent="0.25">
      <c r="A4700">
        <v>2022</v>
      </c>
      <c r="B4700" s="2">
        <v>44743</v>
      </c>
      <c r="C4700" s="2">
        <v>44834</v>
      </c>
      <c r="D4700" t="s">
        <v>81</v>
      </c>
      <c r="E4700" t="s">
        <v>5182</v>
      </c>
      <c r="F4700" t="s">
        <v>5183</v>
      </c>
      <c r="G4700" t="s">
        <v>5183</v>
      </c>
      <c r="H4700" s="3" t="s">
        <v>4860</v>
      </c>
      <c r="I4700" t="s">
        <v>136</v>
      </c>
      <c r="J4700" t="s">
        <v>426</v>
      </c>
      <c r="K4700" t="s">
        <v>623</v>
      </c>
      <c r="L4700" s="3" t="s">
        <v>83</v>
      </c>
      <c r="M4700">
        <v>5840</v>
      </c>
      <c r="N4700" t="s">
        <v>91</v>
      </c>
      <c r="O4700">
        <v>5549</v>
      </c>
      <c r="P4700" t="s">
        <v>91</v>
      </c>
      <c r="Q4700" s="6"/>
      <c r="S4700" s="10" t="s">
        <v>7079</v>
      </c>
      <c r="T4700" t="s">
        <v>9186</v>
      </c>
      <c r="W4700" t="e">
        <v>#N/A</v>
      </c>
      <c r="X4700" s="10" t="e">
        <v>#N/A</v>
      </c>
      <c r="Y4700" s="10" t="e">
        <v>#N/A</v>
      </c>
      <c r="Z4700" s="10" t="s">
        <v>9703</v>
      </c>
      <c r="AA4700" s="10" t="s">
        <v>9556</v>
      </c>
      <c r="AD4700" t="s">
        <v>92</v>
      </c>
      <c r="AE4700" s="2">
        <v>44835</v>
      </c>
      <c r="AF4700" s="2">
        <v>44834</v>
      </c>
      <c r="AG4700" t="s">
        <v>93</v>
      </c>
    </row>
    <row r="4701" spans="1:33" x14ac:dyDescent="0.25">
      <c r="A4701">
        <v>2022</v>
      </c>
      <c r="B4701" s="2">
        <v>44743</v>
      </c>
      <c r="C4701" s="2">
        <v>44834</v>
      </c>
      <c r="D4701" t="s">
        <v>81</v>
      </c>
      <c r="E4701" t="s">
        <v>5182</v>
      </c>
      <c r="F4701" t="s">
        <v>5183</v>
      </c>
      <c r="G4701" t="s">
        <v>5183</v>
      </c>
      <c r="H4701" s="3" t="s">
        <v>4860</v>
      </c>
      <c r="I4701" t="s">
        <v>640</v>
      </c>
      <c r="J4701" t="s">
        <v>243</v>
      </c>
      <c r="K4701" t="s">
        <v>186</v>
      </c>
      <c r="L4701" s="3" t="s">
        <v>83</v>
      </c>
      <c r="M4701">
        <v>5840</v>
      </c>
      <c r="N4701" t="s">
        <v>91</v>
      </c>
      <c r="O4701">
        <v>5565</v>
      </c>
      <c r="P4701" t="s">
        <v>91</v>
      </c>
      <c r="Q4701" s="6"/>
      <c r="S4701" s="10" t="s">
        <v>7067</v>
      </c>
      <c r="T4701" t="s">
        <v>9191</v>
      </c>
      <c r="W4701" t="e">
        <v>#N/A</v>
      </c>
      <c r="X4701" s="10" t="e">
        <v>#N/A</v>
      </c>
      <c r="Y4701" s="10" t="e">
        <v>#N/A</v>
      </c>
      <c r="Z4701" s="10" t="s">
        <v>9703</v>
      </c>
      <c r="AA4701" s="10" t="s">
        <v>9514</v>
      </c>
      <c r="AD4701" t="s">
        <v>92</v>
      </c>
      <c r="AE4701" s="2">
        <v>44835</v>
      </c>
      <c r="AF4701" s="2">
        <v>44834</v>
      </c>
      <c r="AG4701" t="s">
        <v>93</v>
      </c>
    </row>
    <row r="4702" spans="1:33" x14ac:dyDescent="0.25">
      <c r="A4702">
        <v>2022</v>
      </c>
      <c r="B4702" s="2">
        <v>44743</v>
      </c>
      <c r="C4702" s="2">
        <v>44834</v>
      </c>
      <c r="D4702" t="s">
        <v>81</v>
      </c>
      <c r="E4702" t="s">
        <v>2221</v>
      </c>
      <c r="F4702" t="s">
        <v>2222</v>
      </c>
      <c r="G4702" t="s">
        <v>2222</v>
      </c>
      <c r="H4702" s="3" t="s">
        <v>4860</v>
      </c>
      <c r="I4702" t="s">
        <v>3965</v>
      </c>
      <c r="J4702" t="s">
        <v>232</v>
      </c>
      <c r="K4702" t="s">
        <v>766</v>
      </c>
      <c r="L4702" s="3" t="s">
        <v>84</v>
      </c>
      <c r="M4702">
        <v>8185</v>
      </c>
      <c r="N4702" t="s">
        <v>91</v>
      </c>
      <c r="O4702">
        <v>7348</v>
      </c>
      <c r="P4702" t="s">
        <v>91</v>
      </c>
      <c r="Q4702" s="6"/>
      <c r="S4702" s="10" t="s">
        <v>7080</v>
      </c>
      <c r="T4702" t="e">
        <v>#N/A</v>
      </c>
      <c r="W4702" t="e">
        <v>#N/A</v>
      </c>
      <c r="X4702" s="10" t="e">
        <v>#N/A</v>
      </c>
      <c r="Y4702" s="10" t="e">
        <v>#N/A</v>
      </c>
      <c r="Z4702" s="10" t="e">
        <v>#N/A</v>
      </c>
      <c r="AA4702" s="10" t="e">
        <v>#N/A</v>
      </c>
      <c r="AD4702" t="s">
        <v>92</v>
      </c>
      <c r="AE4702" s="2">
        <v>44835</v>
      </c>
      <c r="AF4702" s="2">
        <v>44834</v>
      </c>
      <c r="AG4702" t="s">
        <v>93</v>
      </c>
    </row>
    <row r="4703" spans="1:33" x14ac:dyDescent="0.25">
      <c r="A4703">
        <v>2022</v>
      </c>
      <c r="B4703" s="2">
        <v>44743</v>
      </c>
      <c r="C4703" s="2">
        <v>44834</v>
      </c>
      <c r="D4703" t="s">
        <v>81</v>
      </c>
      <c r="E4703" t="s">
        <v>2221</v>
      </c>
      <c r="F4703" t="s">
        <v>2222</v>
      </c>
      <c r="G4703" t="s">
        <v>2222</v>
      </c>
      <c r="H4703" s="3" t="s">
        <v>4860</v>
      </c>
      <c r="I4703" t="s">
        <v>780</v>
      </c>
      <c r="J4703" t="s">
        <v>611</v>
      </c>
      <c r="K4703" t="s">
        <v>232</v>
      </c>
      <c r="L4703" s="3" t="s">
        <v>84</v>
      </c>
      <c r="M4703">
        <v>8185</v>
      </c>
      <c r="N4703" t="s">
        <v>91</v>
      </c>
      <c r="O4703">
        <v>7342</v>
      </c>
      <c r="P4703" t="s">
        <v>91</v>
      </c>
      <c r="Q4703" s="6"/>
      <c r="S4703" s="10" t="s">
        <v>8546</v>
      </c>
      <c r="T4703" t="e">
        <v>#N/A</v>
      </c>
      <c r="W4703" t="e">
        <v>#N/A</v>
      </c>
      <c r="X4703" s="10" t="e">
        <v>#N/A</v>
      </c>
      <c r="Y4703" s="10" t="e">
        <v>#N/A</v>
      </c>
      <c r="Z4703" s="10" t="e">
        <v>#N/A</v>
      </c>
      <c r="AA4703" s="10" t="e">
        <v>#N/A</v>
      </c>
      <c r="AD4703" t="s">
        <v>92</v>
      </c>
      <c r="AE4703" s="2">
        <v>44835</v>
      </c>
      <c r="AF4703" s="2">
        <v>44834</v>
      </c>
      <c r="AG4703" t="s">
        <v>93</v>
      </c>
    </row>
    <row r="4704" spans="1:33" x14ac:dyDescent="0.25">
      <c r="A4704">
        <v>2022</v>
      </c>
      <c r="B4704" s="2">
        <v>44743</v>
      </c>
      <c r="C4704" s="2">
        <v>44834</v>
      </c>
      <c r="D4704" t="s">
        <v>81</v>
      </c>
      <c r="E4704" t="s">
        <v>5182</v>
      </c>
      <c r="F4704" t="s">
        <v>5183</v>
      </c>
      <c r="G4704" t="s">
        <v>5183</v>
      </c>
      <c r="H4704" s="3" t="s">
        <v>4860</v>
      </c>
      <c r="I4704" t="s">
        <v>5207</v>
      </c>
      <c r="J4704" t="s">
        <v>273</v>
      </c>
      <c r="K4704" t="s">
        <v>126</v>
      </c>
      <c r="L4704" s="3" t="s">
        <v>83</v>
      </c>
      <c r="M4704">
        <v>5840</v>
      </c>
      <c r="N4704" t="s">
        <v>91</v>
      </c>
      <c r="O4704">
        <v>5617</v>
      </c>
      <c r="P4704" t="s">
        <v>91</v>
      </c>
      <c r="Q4704" s="6"/>
      <c r="S4704" s="10" t="s">
        <v>7086</v>
      </c>
      <c r="T4704" t="e">
        <v>#N/A</v>
      </c>
      <c r="W4704" t="e">
        <v>#N/A</v>
      </c>
      <c r="X4704" s="10" t="e">
        <v>#N/A</v>
      </c>
      <c r="Y4704" s="10" t="e">
        <v>#N/A</v>
      </c>
      <c r="Z4704" s="10" t="e">
        <v>#N/A</v>
      </c>
      <c r="AA4704" s="10" t="e">
        <v>#N/A</v>
      </c>
      <c r="AD4704" t="s">
        <v>92</v>
      </c>
      <c r="AE4704" s="2">
        <v>44835</v>
      </c>
      <c r="AF4704" s="2">
        <v>44834</v>
      </c>
      <c r="AG4704" t="s">
        <v>93</v>
      </c>
    </row>
    <row r="4705" spans="1:33" x14ac:dyDescent="0.25">
      <c r="A4705">
        <v>2022</v>
      </c>
      <c r="B4705" s="2">
        <v>44743</v>
      </c>
      <c r="C4705" s="2">
        <v>44834</v>
      </c>
      <c r="D4705" t="s">
        <v>81</v>
      </c>
      <c r="E4705" t="s">
        <v>5182</v>
      </c>
      <c r="F4705" t="s">
        <v>5183</v>
      </c>
      <c r="G4705" t="s">
        <v>5183</v>
      </c>
      <c r="H4705" s="3" t="s">
        <v>4860</v>
      </c>
      <c r="I4705" t="s">
        <v>3043</v>
      </c>
      <c r="J4705" t="s">
        <v>753</v>
      </c>
      <c r="K4705" t="s">
        <v>896</v>
      </c>
      <c r="L4705" s="3" t="s">
        <v>83</v>
      </c>
      <c r="M4705">
        <v>5840</v>
      </c>
      <c r="N4705" t="s">
        <v>91</v>
      </c>
      <c r="O4705">
        <v>5613</v>
      </c>
      <c r="P4705" t="s">
        <v>91</v>
      </c>
      <c r="Q4705" s="6"/>
      <c r="S4705" s="10" t="s">
        <v>7472</v>
      </c>
      <c r="T4705" t="e">
        <v>#N/A</v>
      </c>
      <c r="W4705" t="e">
        <v>#N/A</v>
      </c>
      <c r="X4705" s="10" t="e">
        <v>#N/A</v>
      </c>
      <c r="Y4705" s="10" t="e">
        <v>#N/A</v>
      </c>
      <c r="Z4705" s="10" t="e">
        <v>#N/A</v>
      </c>
      <c r="AA4705" s="10" t="e">
        <v>#N/A</v>
      </c>
      <c r="AD4705" t="s">
        <v>92</v>
      </c>
      <c r="AE4705" s="2">
        <v>44835</v>
      </c>
      <c r="AF4705" s="2">
        <v>44834</v>
      </c>
      <c r="AG4705" t="s">
        <v>93</v>
      </c>
    </row>
    <row r="4706" spans="1:33" x14ac:dyDescent="0.25">
      <c r="A4706">
        <v>2022</v>
      </c>
      <c r="B4706" s="2">
        <v>44743</v>
      </c>
      <c r="C4706" s="2">
        <v>44834</v>
      </c>
      <c r="D4706" t="s">
        <v>81</v>
      </c>
      <c r="E4706" t="s">
        <v>2221</v>
      </c>
      <c r="F4706" t="s">
        <v>2222</v>
      </c>
      <c r="G4706" t="s">
        <v>2222</v>
      </c>
      <c r="H4706" s="3" t="s">
        <v>4860</v>
      </c>
      <c r="I4706" t="s">
        <v>2357</v>
      </c>
      <c r="J4706" t="s">
        <v>766</v>
      </c>
      <c r="K4706" t="s">
        <v>557</v>
      </c>
      <c r="L4706" s="3" t="s">
        <v>84</v>
      </c>
      <c r="M4706">
        <v>8185</v>
      </c>
      <c r="N4706" t="s">
        <v>91</v>
      </c>
      <c r="O4706">
        <v>7313</v>
      </c>
      <c r="P4706" t="s">
        <v>91</v>
      </c>
      <c r="Q4706" s="6"/>
      <c r="S4706" s="10" t="s">
        <v>8547</v>
      </c>
      <c r="T4706" t="e">
        <v>#N/A</v>
      </c>
      <c r="W4706" t="e">
        <v>#N/A</v>
      </c>
      <c r="X4706" s="10" t="e">
        <v>#N/A</v>
      </c>
      <c r="Y4706" s="10" t="e">
        <v>#N/A</v>
      </c>
      <c r="Z4706" s="10" t="e">
        <v>#N/A</v>
      </c>
      <c r="AA4706" s="10" t="e">
        <v>#N/A</v>
      </c>
      <c r="AD4706" t="s">
        <v>92</v>
      </c>
      <c r="AE4706" s="2">
        <v>44835</v>
      </c>
      <c r="AF4706" s="2">
        <v>44834</v>
      </c>
      <c r="AG4706" t="s">
        <v>93</v>
      </c>
    </row>
    <row r="4707" spans="1:33" x14ac:dyDescent="0.25">
      <c r="A4707">
        <v>2022</v>
      </c>
      <c r="B4707" s="2">
        <v>44743</v>
      </c>
      <c r="C4707" s="2">
        <v>44834</v>
      </c>
      <c r="D4707" t="s">
        <v>81</v>
      </c>
      <c r="E4707" t="s">
        <v>5182</v>
      </c>
      <c r="F4707" t="s">
        <v>5183</v>
      </c>
      <c r="G4707" t="s">
        <v>5183</v>
      </c>
      <c r="H4707" s="3" t="s">
        <v>4860</v>
      </c>
      <c r="I4707" t="s">
        <v>5208</v>
      </c>
      <c r="J4707" t="s">
        <v>477</v>
      </c>
      <c r="K4707" t="s">
        <v>2521</v>
      </c>
      <c r="L4707" s="3" t="s">
        <v>83</v>
      </c>
      <c r="M4707">
        <v>5840</v>
      </c>
      <c r="N4707" t="s">
        <v>91</v>
      </c>
      <c r="O4707">
        <v>5617</v>
      </c>
      <c r="P4707" t="s">
        <v>91</v>
      </c>
      <c r="Q4707" s="6"/>
      <c r="S4707" s="10" t="s">
        <v>7086</v>
      </c>
      <c r="T4707" t="e">
        <v>#N/A</v>
      </c>
      <c r="W4707" t="e">
        <v>#N/A</v>
      </c>
      <c r="X4707" s="10" t="e">
        <v>#N/A</v>
      </c>
      <c r="Y4707" s="10" t="e">
        <v>#N/A</v>
      </c>
      <c r="Z4707" s="10" t="e">
        <v>#N/A</v>
      </c>
      <c r="AA4707" s="10" t="e">
        <v>#N/A</v>
      </c>
      <c r="AD4707" t="s">
        <v>92</v>
      </c>
      <c r="AE4707" s="2">
        <v>44835</v>
      </c>
      <c r="AF4707" s="2">
        <v>44834</v>
      </c>
      <c r="AG4707" t="s">
        <v>93</v>
      </c>
    </row>
    <row r="4708" spans="1:33" x14ac:dyDescent="0.25">
      <c r="A4708">
        <v>2022</v>
      </c>
      <c r="B4708" s="2">
        <v>44743</v>
      </c>
      <c r="C4708" s="2">
        <v>44834</v>
      </c>
      <c r="D4708" t="s">
        <v>81</v>
      </c>
      <c r="E4708" t="s">
        <v>5182</v>
      </c>
      <c r="F4708" t="s">
        <v>5183</v>
      </c>
      <c r="G4708" t="s">
        <v>5183</v>
      </c>
      <c r="H4708" s="3" t="s">
        <v>4860</v>
      </c>
      <c r="I4708" t="s">
        <v>1388</v>
      </c>
      <c r="J4708" t="s">
        <v>116</v>
      </c>
      <c r="K4708" t="s">
        <v>126</v>
      </c>
      <c r="L4708" s="3" t="s">
        <v>83</v>
      </c>
      <c r="M4708">
        <v>5840</v>
      </c>
      <c r="N4708" t="s">
        <v>91</v>
      </c>
      <c r="O4708">
        <v>5617</v>
      </c>
      <c r="P4708" t="s">
        <v>91</v>
      </c>
      <c r="Q4708" s="6"/>
      <c r="S4708" s="10" t="s">
        <v>7086</v>
      </c>
      <c r="T4708" t="e">
        <v>#N/A</v>
      </c>
      <c r="W4708" t="e">
        <v>#N/A</v>
      </c>
      <c r="X4708" s="10" t="e">
        <v>#N/A</v>
      </c>
      <c r="Y4708" s="10" t="e">
        <v>#N/A</v>
      </c>
      <c r="Z4708" s="10" t="e">
        <v>#N/A</v>
      </c>
      <c r="AA4708" s="10" t="e">
        <v>#N/A</v>
      </c>
      <c r="AD4708" t="s">
        <v>92</v>
      </c>
      <c r="AE4708" s="2">
        <v>44835</v>
      </c>
      <c r="AF4708" s="2">
        <v>44834</v>
      </c>
      <c r="AG4708" t="s">
        <v>93</v>
      </c>
    </row>
    <row r="4709" spans="1:33" x14ac:dyDescent="0.25">
      <c r="A4709">
        <v>2022</v>
      </c>
      <c r="B4709" s="2">
        <v>44743</v>
      </c>
      <c r="C4709" s="2">
        <v>44834</v>
      </c>
      <c r="D4709" t="s">
        <v>81</v>
      </c>
      <c r="E4709" t="s">
        <v>5182</v>
      </c>
      <c r="F4709" t="s">
        <v>5183</v>
      </c>
      <c r="G4709" t="s">
        <v>5183</v>
      </c>
      <c r="H4709" s="3" t="s">
        <v>4860</v>
      </c>
      <c r="I4709" t="s">
        <v>2788</v>
      </c>
      <c r="J4709" t="s">
        <v>186</v>
      </c>
      <c r="K4709" t="s">
        <v>126</v>
      </c>
      <c r="L4709" s="3" t="s">
        <v>83</v>
      </c>
      <c r="M4709">
        <v>5840</v>
      </c>
      <c r="N4709" t="s">
        <v>91</v>
      </c>
      <c r="O4709">
        <v>5615</v>
      </c>
      <c r="P4709" t="s">
        <v>91</v>
      </c>
      <c r="Q4709" s="6"/>
      <c r="S4709" s="10" t="s">
        <v>8548</v>
      </c>
      <c r="T4709" t="e">
        <v>#N/A</v>
      </c>
      <c r="W4709" t="e">
        <v>#N/A</v>
      </c>
      <c r="X4709" s="10" t="e">
        <v>#N/A</v>
      </c>
      <c r="Y4709" s="10" t="e">
        <v>#N/A</v>
      </c>
      <c r="Z4709" s="10" t="e">
        <v>#N/A</v>
      </c>
      <c r="AA4709" s="10" t="e">
        <v>#N/A</v>
      </c>
      <c r="AD4709" t="s">
        <v>92</v>
      </c>
      <c r="AE4709" s="2">
        <v>44835</v>
      </c>
      <c r="AF4709" s="2">
        <v>44834</v>
      </c>
      <c r="AG4709" t="s">
        <v>93</v>
      </c>
    </row>
    <row r="4710" spans="1:33" x14ac:dyDescent="0.25">
      <c r="A4710">
        <v>2022</v>
      </c>
      <c r="B4710" s="2">
        <v>44743</v>
      </c>
      <c r="C4710" s="2">
        <v>44834</v>
      </c>
      <c r="D4710" t="s">
        <v>81</v>
      </c>
      <c r="E4710" t="s">
        <v>5182</v>
      </c>
      <c r="F4710" t="s">
        <v>5183</v>
      </c>
      <c r="G4710" t="s">
        <v>5183</v>
      </c>
      <c r="H4710" s="3" t="s">
        <v>4860</v>
      </c>
      <c r="I4710" t="s">
        <v>169</v>
      </c>
      <c r="J4710" t="s">
        <v>2682</v>
      </c>
      <c r="K4710" t="s">
        <v>103</v>
      </c>
      <c r="L4710" s="3" t="s">
        <v>83</v>
      </c>
      <c r="M4710">
        <v>5840</v>
      </c>
      <c r="N4710" t="s">
        <v>91</v>
      </c>
      <c r="O4710">
        <v>5617</v>
      </c>
      <c r="P4710" t="s">
        <v>91</v>
      </c>
      <c r="Q4710" s="6"/>
      <c r="S4710" s="10" t="s">
        <v>7086</v>
      </c>
      <c r="T4710" t="e">
        <v>#N/A</v>
      </c>
      <c r="W4710" t="e">
        <v>#N/A</v>
      </c>
      <c r="X4710" s="10" t="e">
        <v>#N/A</v>
      </c>
      <c r="Y4710" s="10" t="e">
        <v>#N/A</v>
      </c>
      <c r="Z4710" s="10" t="e">
        <v>#N/A</v>
      </c>
      <c r="AA4710" s="10" t="e">
        <v>#N/A</v>
      </c>
      <c r="AD4710" t="s">
        <v>92</v>
      </c>
      <c r="AE4710" s="2">
        <v>44835</v>
      </c>
      <c r="AF4710" s="2">
        <v>44834</v>
      </c>
      <c r="AG4710" t="s">
        <v>93</v>
      </c>
    </row>
    <row r="4711" spans="1:33" x14ac:dyDescent="0.25">
      <c r="A4711">
        <v>2022</v>
      </c>
      <c r="B4711" s="2">
        <v>44743</v>
      </c>
      <c r="C4711" s="2">
        <v>44834</v>
      </c>
      <c r="D4711" t="s">
        <v>81</v>
      </c>
      <c r="E4711" t="s">
        <v>2803</v>
      </c>
      <c r="F4711" t="s">
        <v>2804</v>
      </c>
      <c r="G4711" t="s">
        <v>2804</v>
      </c>
      <c r="H4711" s="3" t="s">
        <v>4860</v>
      </c>
      <c r="I4711" t="s">
        <v>640</v>
      </c>
      <c r="J4711" t="s">
        <v>171</v>
      </c>
      <c r="K4711" t="s">
        <v>829</v>
      </c>
      <c r="L4711" s="3" t="s">
        <v>83</v>
      </c>
      <c r="M4711">
        <v>7250</v>
      </c>
      <c r="N4711" t="s">
        <v>91</v>
      </c>
      <c r="O4711">
        <v>6737</v>
      </c>
      <c r="P4711" t="s">
        <v>91</v>
      </c>
      <c r="Q4711" s="6"/>
      <c r="S4711" s="10" t="s">
        <v>8549</v>
      </c>
      <c r="T4711" t="e">
        <v>#N/A</v>
      </c>
      <c r="W4711" t="e">
        <v>#N/A</v>
      </c>
      <c r="X4711" s="10" t="e">
        <v>#N/A</v>
      </c>
      <c r="Y4711" s="10" t="e">
        <v>#N/A</v>
      </c>
      <c r="Z4711" s="10" t="e">
        <v>#N/A</v>
      </c>
      <c r="AA4711" s="10" t="e">
        <v>#N/A</v>
      </c>
      <c r="AD4711" t="s">
        <v>92</v>
      </c>
      <c r="AE4711" s="2">
        <v>44835</v>
      </c>
      <c r="AF4711" s="2">
        <v>44834</v>
      </c>
      <c r="AG4711" t="s">
        <v>93</v>
      </c>
    </row>
    <row r="4712" spans="1:33" x14ac:dyDescent="0.25">
      <c r="A4712">
        <v>2022</v>
      </c>
      <c r="B4712" s="2">
        <v>44743</v>
      </c>
      <c r="C4712" s="2">
        <v>44834</v>
      </c>
      <c r="D4712" t="s">
        <v>81</v>
      </c>
      <c r="E4712" t="s">
        <v>2221</v>
      </c>
      <c r="F4712" t="s">
        <v>2222</v>
      </c>
      <c r="G4712" t="s">
        <v>2222</v>
      </c>
      <c r="H4712" s="3" t="s">
        <v>4860</v>
      </c>
      <c r="I4712" t="s">
        <v>895</v>
      </c>
      <c r="J4712" t="s">
        <v>249</v>
      </c>
      <c r="K4712" t="s">
        <v>510</v>
      </c>
      <c r="L4712" s="3" t="s">
        <v>83</v>
      </c>
      <c r="M4712">
        <v>8185</v>
      </c>
      <c r="N4712" t="s">
        <v>91</v>
      </c>
      <c r="O4712">
        <v>7347</v>
      </c>
      <c r="P4712" t="s">
        <v>91</v>
      </c>
      <c r="Q4712" s="6"/>
      <c r="S4712" s="10" t="s">
        <v>8550</v>
      </c>
      <c r="T4712" t="e">
        <v>#N/A</v>
      </c>
      <c r="W4712" t="e">
        <v>#N/A</v>
      </c>
      <c r="X4712" s="10" t="e">
        <v>#N/A</v>
      </c>
      <c r="Y4712" s="10" t="e">
        <v>#N/A</v>
      </c>
      <c r="Z4712" s="10" t="e">
        <v>#N/A</v>
      </c>
      <c r="AA4712" s="10" t="e">
        <v>#N/A</v>
      </c>
      <c r="AD4712" t="s">
        <v>92</v>
      </c>
      <c r="AE4712" s="2">
        <v>44835</v>
      </c>
      <c r="AF4712" s="2">
        <v>44834</v>
      </c>
      <c r="AG4712" t="s">
        <v>93</v>
      </c>
    </row>
    <row r="4713" spans="1:33" x14ac:dyDescent="0.25">
      <c r="A4713">
        <v>2022</v>
      </c>
      <c r="B4713" s="2">
        <v>44743</v>
      </c>
      <c r="C4713" s="2">
        <v>44834</v>
      </c>
      <c r="D4713" t="s">
        <v>81</v>
      </c>
      <c r="E4713" t="s">
        <v>5182</v>
      </c>
      <c r="F4713" t="s">
        <v>5183</v>
      </c>
      <c r="G4713" t="s">
        <v>5183</v>
      </c>
      <c r="H4713" s="3" t="s">
        <v>4860</v>
      </c>
      <c r="I4713" t="s">
        <v>5209</v>
      </c>
      <c r="J4713" t="s">
        <v>635</v>
      </c>
      <c r="K4713" t="s">
        <v>1035</v>
      </c>
      <c r="L4713" s="3" t="s">
        <v>83</v>
      </c>
      <c r="M4713">
        <v>5840</v>
      </c>
      <c r="N4713" t="s">
        <v>91</v>
      </c>
      <c r="O4713">
        <v>5617</v>
      </c>
      <c r="P4713" t="s">
        <v>91</v>
      </c>
      <c r="Q4713" s="6"/>
      <c r="S4713" s="10" t="s">
        <v>7086</v>
      </c>
      <c r="T4713" t="e">
        <v>#N/A</v>
      </c>
      <c r="W4713" t="e">
        <v>#N/A</v>
      </c>
      <c r="X4713" s="10" t="e">
        <v>#N/A</v>
      </c>
      <c r="Y4713" s="10" t="e">
        <v>#N/A</v>
      </c>
      <c r="Z4713" s="10" t="s">
        <v>9836</v>
      </c>
      <c r="AA4713" s="10" t="e">
        <v>#N/A</v>
      </c>
      <c r="AD4713" t="s">
        <v>92</v>
      </c>
      <c r="AE4713" s="2">
        <v>44835</v>
      </c>
      <c r="AF4713" s="2">
        <v>44834</v>
      </c>
      <c r="AG4713" t="s">
        <v>93</v>
      </c>
    </row>
    <row r="4714" spans="1:33" x14ac:dyDescent="0.25">
      <c r="A4714">
        <v>2022</v>
      </c>
      <c r="B4714" s="2">
        <v>44743</v>
      </c>
      <c r="C4714" s="2">
        <v>44834</v>
      </c>
      <c r="D4714" t="s">
        <v>81</v>
      </c>
      <c r="E4714" t="s">
        <v>5182</v>
      </c>
      <c r="F4714" t="s">
        <v>5183</v>
      </c>
      <c r="G4714" t="s">
        <v>5183</v>
      </c>
      <c r="H4714" s="3" t="s">
        <v>4860</v>
      </c>
      <c r="I4714" t="s">
        <v>2478</v>
      </c>
      <c r="J4714" t="s">
        <v>986</v>
      </c>
      <c r="K4714" t="s">
        <v>379</v>
      </c>
      <c r="L4714" s="3" t="s">
        <v>83</v>
      </c>
      <c r="M4714">
        <v>5840</v>
      </c>
      <c r="N4714" t="s">
        <v>91</v>
      </c>
      <c r="O4714">
        <v>5617</v>
      </c>
      <c r="P4714" t="s">
        <v>91</v>
      </c>
      <c r="Q4714" s="6"/>
      <c r="S4714" s="10" t="s">
        <v>7086</v>
      </c>
      <c r="T4714" t="e">
        <v>#N/A</v>
      </c>
      <c r="W4714" t="e">
        <v>#N/A</v>
      </c>
      <c r="X4714" s="10" t="e">
        <v>#N/A</v>
      </c>
      <c r="Y4714" s="10" t="e">
        <v>#N/A</v>
      </c>
      <c r="Z4714" s="10" t="e">
        <v>#N/A</v>
      </c>
      <c r="AA4714" s="10" t="e">
        <v>#N/A</v>
      </c>
      <c r="AD4714" t="s">
        <v>92</v>
      </c>
      <c r="AE4714" s="2">
        <v>44835</v>
      </c>
      <c r="AF4714" s="2">
        <v>44834</v>
      </c>
      <c r="AG4714" t="s">
        <v>93</v>
      </c>
    </row>
    <row r="4715" spans="1:33" x14ac:dyDescent="0.25">
      <c r="A4715">
        <v>2022</v>
      </c>
      <c r="B4715" s="2">
        <v>44743</v>
      </c>
      <c r="C4715" s="2">
        <v>44834</v>
      </c>
      <c r="D4715" t="s">
        <v>81</v>
      </c>
      <c r="E4715" t="s">
        <v>2221</v>
      </c>
      <c r="F4715" t="s">
        <v>2222</v>
      </c>
      <c r="G4715" t="s">
        <v>2222</v>
      </c>
      <c r="H4715" s="3" t="s">
        <v>4860</v>
      </c>
      <c r="I4715" t="s">
        <v>1379</v>
      </c>
      <c r="J4715" t="s">
        <v>126</v>
      </c>
      <c r="K4715" t="s">
        <v>678</v>
      </c>
      <c r="L4715" s="3" t="s">
        <v>84</v>
      </c>
      <c r="M4715">
        <v>8185</v>
      </c>
      <c r="N4715" t="s">
        <v>91</v>
      </c>
      <c r="O4715">
        <v>7323</v>
      </c>
      <c r="P4715" t="s">
        <v>91</v>
      </c>
      <c r="Q4715" s="6"/>
      <c r="S4715" s="10" t="s">
        <v>8551</v>
      </c>
      <c r="T4715" t="e">
        <v>#N/A</v>
      </c>
      <c r="W4715" t="e">
        <v>#N/A</v>
      </c>
      <c r="X4715" s="10" t="e">
        <v>#N/A</v>
      </c>
      <c r="Y4715" s="10" t="e">
        <v>#N/A</v>
      </c>
      <c r="Z4715" s="10" t="e">
        <v>#N/A</v>
      </c>
      <c r="AA4715" s="10" t="e">
        <v>#N/A</v>
      </c>
      <c r="AD4715" t="s">
        <v>92</v>
      </c>
      <c r="AE4715" s="2">
        <v>44835</v>
      </c>
      <c r="AF4715" s="2">
        <v>44834</v>
      </c>
      <c r="AG4715" t="s">
        <v>93</v>
      </c>
    </row>
    <row r="4716" spans="1:33" x14ac:dyDescent="0.25">
      <c r="A4716">
        <v>2022</v>
      </c>
      <c r="B4716" s="2">
        <v>44743</v>
      </c>
      <c r="C4716" s="2">
        <v>44834</v>
      </c>
      <c r="D4716" t="s">
        <v>81</v>
      </c>
      <c r="E4716" t="s">
        <v>5182</v>
      </c>
      <c r="F4716" t="s">
        <v>5183</v>
      </c>
      <c r="G4716" t="s">
        <v>5183</v>
      </c>
      <c r="H4716" s="3" t="s">
        <v>4860</v>
      </c>
      <c r="I4716" t="s">
        <v>5210</v>
      </c>
      <c r="J4716" t="s">
        <v>288</v>
      </c>
      <c r="K4716" t="s">
        <v>218</v>
      </c>
      <c r="L4716" s="3" t="s">
        <v>83</v>
      </c>
      <c r="M4716">
        <v>5840</v>
      </c>
      <c r="N4716" t="s">
        <v>91</v>
      </c>
      <c r="O4716">
        <v>5613</v>
      </c>
      <c r="P4716" t="s">
        <v>91</v>
      </c>
      <c r="Q4716" s="6"/>
      <c r="S4716" s="10" t="s">
        <v>7472</v>
      </c>
      <c r="T4716" t="e">
        <v>#N/A</v>
      </c>
      <c r="W4716" t="e">
        <v>#N/A</v>
      </c>
      <c r="X4716" s="10" t="e">
        <v>#N/A</v>
      </c>
      <c r="Y4716" s="10" t="e">
        <v>#N/A</v>
      </c>
      <c r="Z4716" s="10" t="e">
        <v>#N/A</v>
      </c>
      <c r="AA4716" s="10" t="e">
        <v>#N/A</v>
      </c>
      <c r="AD4716" t="s">
        <v>92</v>
      </c>
      <c r="AE4716" s="2">
        <v>44835</v>
      </c>
      <c r="AF4716" s="2">
        <v>44834</v>
      </c>
      <c r="AG4716" t="s">
        <v>93</v>
      </c>
    </row>
    <row r="4717" spans="1:33" x14ac:dyDescent="0.25">
      <c r="A4717">
        <v>2022</v>
      </c>
      <c r="B4717" s="2">
        <v>44743</v>
      </c>
      <c r="C4717" s="2">
        <v>44834</v>
      </c>
      <c r="D4717" t="s">
        <v>81</v>
      </c>
      <c r="E4717" t="s">
        <v>5182</v>
      </c>
      <c r="F4717" t="s">
        <v>5183</v>
      </c>
      <c r="G4717" t="s">
        <v>5183</v>
      </c>
      <c r="H4717" s="3" t="s">
        <v>4860</v>
      </c>
      <c r="I4717" t="s">
        <v>5211</v>
      </c>
      <c r="J4717" t="s">
        <v>906</v>
      </c>
      <c r="K4717" t="s">
        <v>126</v>
      </c>
      <c r="L4717" s="3" t="s">
        <v>83</v>
      </c>
      <c r="M4717">
        <v>5840</v>
      </c>
      <c r="N4717" t="s">
        <v>91</v>
      </c>
      <c r="O4717">
        <v>5612</v>
      </c>
      <c r="P4717" t="s">
        <v>91</v>
      </c>
      <c r="Q4717" s="6"/>
      <c r="S4717" s="10" t="s">
        <v>7465</v>
      </c>
      <c r="T4717" t="e">
        <v>#N/A</v>
      </c>
      <c r="W4717" t="e">
        <v>#N/A</v>
      </c>
      <c r="X4717" s="10" t="e">
        <v>#N/A</v>
      </c>
      <c r="Y4717" s="10" t="e">
        <v>#N/A</v>
      </c>
      <c r="Z4717" s="10" t="e">
        <v>#N/A</v>
      </c>
      <c r="AA4717" s="10" t="e">
        <v>#N/A</v>
      </c>
      <c r="AD4717" t="s">
        <v>92</v>
      </c>
      <c r="AE4717" s="2">
        <v>44835</v>
      </c>
      <c r="AF4717" s="2">
        <v>44834</v>
      </c>
      <c r="AG4717" t="s">
        <v>93</v>
      </c>
    </row>
    <row r="4718" spans="1:33" x14ac:dyDescent="0.25">
      <c r="A4718">
        <v>2022</v>
      </c>
      <c r="B4718" s="2">
        <v>44743</v>
      </c>
      <c r="C4718" s="2">
        <v>44834</v>
      </c>
      <c r="D4718" t="s">
        <v>81</v>
      </c>
      <c r="E4718" t="s">
        <v>5182</v>
      </c>
      <c r="F4718" t="s">
        <v>5183</v>
      </c>
      <c r="G4718" t="s">
        <v>5183</v>
      </c>
      <c r="H4718" s="3" t="s">
        <v>4860</v>
      </c>
      <c r="I4718" t="s">
        <v>1622</v>
      </c>
      <c r="J4718" t="s">
        <v>254</v>
      </c>
      <c r="K4718" t="s">
        <v>186</v>
      </c>
      <c r="L4718" s="3" t="s">
        <v>83</v>
      </c>
      <c r="M4718">
        <v>5840</v>
      </c>
      <c r="N4718" t="s">
        <v>91</v>
      </c>
      <c r="O4718">
        <v>5617</v>
      </c>
      <c r="P4718" t="s">
        <v>91</v>
      </c>
      <c r="Q4718" s="6"/>
      <c r="S4718" s="10" t="s">
        <v>7086</v>
      </c>
      <c r="T4718" t="e">
        <v>#N/A</v>
      </c>
      <c r="W4718" t="e">
        <v>#N/A</v>
      </c>
      <c r="X4718" s="10" t="e">
        <v>#N/A</v>
      </c>
      <c r="Y4718" s="10" t="e">
        <v>#N/A</v>
      </c>
      <c r="Z4718" s="10" t="e">
        <v>#N/A</v>
      </c>
      <c r="AA4718" s="10" t="e">
        <v>#N/A</v>
      </c>
      <c r="AD4718" t="s">
        <v>92</v>
      </c>
      <c r="AE4718" s="2">
        <v>44835</v>
      </c>
      <c r="AF4718" s="2">
        <v>44834</v>
      </c>
      <c r="AG4718" t="s">
        <v>93</v>
      </c>
    </row>
    <row r="4719" spans="1:33" x14ac:dyDescent="0.25">
      <c r="A4719">
        <v>2022</v>
      </c>
      <c r="B4719" s="2">
        <v>44743</v>
      </c>
      <c r="C4719" s="2">
        <v>44834</v>
      </c>
      <c r="D4719" t="s">
        <v>81</v>
      </c>
      <c r="E4719" t="s">
        <v>5182</v>
      </c>
      <c r="F4719" t="s">
        <v>5183</v>
      </c>
      <c r="G4719" t="s">
        <v>5183</v>
      </c>
      <c r="H4719" s="3" t="s">
        <v>4860</v>
      </c>
      <c r="I4719" t="s">
        <v>2094</v>
      </c>
      <c r="J4719" t="s">
        <v>232</v>
      </c>
      <c r="K4719" t="s">
        <v>358</v>
      </c>
      <c r="L4719" s="3" t="s">
        <v>83</v>
      </c>
      <c r="M4719">
        <v>5840</v>
      </c>
      <c r="N4719" t="s">
        <v>91</v>
      </c>
      <c r="O4719">
        <v>5617</v>
      </c>
      <c r="P4719" t="s">
        <v>91</v>
      </c>
      <c r="Q4719" s="6"/>
      <c r="S4719" s="10" t="s">
        <v>7086</v>
      </c>
      <c r="T4719" t="e">
        <v>#N/A</v>
      </c>
      <c r="W4719" t="e">
        <v>#N/A</v>
      </c>
      <c r="X4719" s="10" t="e">
        <v>#N/A</v>
      </c>
      <c r="Y4719" s="10" t="e">
        <v>#N/A</v>
      </c>
      <c r="Z4719" s="10" t="e">
        <v>#N/A</v>
      </c>
      <c r="AA4719" s="10" t="e">
        <v>#N/A</v>
      </c>
      <c r="AD4719" t="s">
        <v>92</v>
      </c>
      <c r="AE4719" s="2">
        <v>44835</v>
      </c>
      <c r="AF4719" s="2">
        <v>44834</v>
      </c>
      <c r="AG4719" t="s">
        <v>93</v>
      </c>
    </row>
    <row r="4720" spans="1:33" x14ac:dyDescent="0.25">
      <c r="A4720">
        <v>2022</v>
      </c>
      <c r="B4720" s="2">
        <v>44743</v>
      </c>
      <c r="C4720" s="2">
        <v>44834</v>
      </c>
      <c r="D4720" t="s">
        <v>81</v>
      </c>
      <c r="E4720" t="s">
        <v>5182</v>
      </c>
      <c r="F4720" t="s">
        <v>5183</v>
      </c>
      <c r="G4720" t="s">
        <v>5183</v>
      </c>
      <c r="H4720" s="3" t="s">
        <v>4860</v>
      </c>
      <c r="I4720" t="s">
        <v>169</v>
      </c>
      <c r="J4720" t="s">
        <v>2792</v>
      </c>
      <c r="K4720" t="s">
        <v>2839</v>
      </c>
      <c r="L4720" s="3" t="s">
        <v>83</v>
      </c>
      <c r="M4720">
        <v>5840</v>
      </c>
      <c r="N4720" t="s">
        <v>91</v>
      </c>
      <c r="O4720">
        <v>5613</v>
      </c>
      <c r="P4720" t="s">
        <v>91</v>
      </c>
      <c r="Q4720" s="6"/>
      <c r="S4720" s="10" t="s">
        <v>7472</v>
      </c>
      <c r="T4720" t="e">
        <v>#N/A</v>
      </c>
      <c r="W4720" t="e">
        <v>#N/A</v>
      </c>
      <c r="X4720" s="10" t="e">
        <v>#N/A</v>
      </c>
      <c r="Y4720" s="10" t="e">
        <v>#N/A</v>
      </c>
      <c r="Z4720" s="10" t="e">
        <v>#N/A</v>
      </c>
      <c r="AA4720" s="10" t="e">
        <v>#N/A</v>
      </c>
      <c r="AD4720" t="s">
        <v>92</v>
      </c>
      <c r="AE4720" s="2">
        <v>44835</v>
      </c>
      <c r="AF4720" s="2">
        <v>44834</v>
      </c>
      <c r="AG4720" t="s">
        <v>93</v>
      </c>
    </row>
    <row r="4721" spans="1:33" x14ac:dyDescent="0.25">
      <c r="A4721">
        <v>2022</v>
      </c>
      <c r="B4721" s="2">
        <v>44743</v>
      </c>
      <c r="C4721" s="2">
        <v>44834</v>
      </c>
      <c r="D4721" t="s">
        <v>81</v>
      </c>
      <c r="E4721" t="s">
        <v>2221</v>
      </c>
      <c r="F4721" t="s">
        <v>2222</v>
      </c>
      <c r="G4721" t="s">
        <v>2222</v>
      </c>
      <c r="H4721" s="3" t="s">
        <v>4860</v>
      </c>
      <c r="I4721" t="s">
        <v>1753</v>
      </c>
      <c r="J4721" t="s">
        <v>5212</v>
      </c>
      <c r="K4721" t="s">
        <v>5213</v>
      </c>
      <c r="L4721" s="3" t="s">
        <v>84</v>
      </c>
      <c r="M4721">
        <v>8185</v>
      </c>
      <c r="N4721" t="s">
        <v>91</v>
      </c>
      <c r="O4721">
        <v>7330</v>
      </c>
      <c r="P4721" t="s">
        <v>91</v>
      </c>
      <c r="Q4721" s="6"/>
      <c r="S4721" s="10" t="s">
        <v>8552</v>
      </c>
      <c r="T4721" t="e">
        <v>#N/A</v>
      </c>
      <c r="W4721" t="e">
        <v>#N/A</v>
      </c>
      <c r="X4721" s="10" t="e">
        <v>#N/A</v>
      </c>
      <c r="Y4721" s="10" t="e">
        <v>#N/A</v>
      </c>
      <c r="Z4721" s="10" t="e">
        <v>#N/A</v>
      </c>
      <c r="AA4721" s="10" t="e">
        <v>#N/A</v>
      </c>
      <c r="AD4721" t="s">
        <v>92</v>
      </c>
      <c r="AE4721" s="2">
        <v>44835</v>
      </c>
      <c r="AF4721" s="2">
        <v>44834</v>
      </c>
      <c r="AG4721" t="s">
        <v>93</v>
      </c>
    </row>
    <row r="4722" spans="1:33" x14ac:dyDescent="0.25">
      <c r="A4722">
        <v>2022</v>
      </c>
      <c r="B4722" s="2">
        <v>44743</v>
      </c>
      <c r="C4722" s="2">
        <v>44834</v>
      </c>
      <c r="D4722" t="s">
        <v>81</v>
      </c>
      <c r="E4722" t="s">
        <v>2472</v>
      </c>
      <c r="F4722" t="s">
        <v>2473</v>
      </c>
      <c r="G4722" t="s">
        <v>2473</v>
      </c>
      <c r="H4722" s="3" t="s">
        <v>4860</v>
      </c>
      <c r="I4722" t="s">
        <v>2490</v>
      </c>
      <c r="J4722" t="s">
        <v>5214</v>
      </c>
      <c r="K4722" t="s">
        <v>232</v>
      </c>
      <c r="L4722" s="3" t="s">
        <v>84</v>
      </c>
      <c r="M4722">
        <v>10983</v>
      </c>
      <c r="N4722" t="s">
        <v>91</v>
      </c>
      <c r="O4722">
        <v>9681</v>
      </c>
      <c r="P4722" t="s">
        <v>91</v>
      </c>
      <c r="Q4722" s="6"/>
      <c r="S4722" s="10" t="s">
        <v>8553</v>
      </c>
      <c r="T4722" t="e">
        <v>#N/A</v>
      </c>
      <c r="W4722" t="e">
        <v>#N/A</v>
      </c>
      <c r="X4722" s="10" t="e">
        <v>#N/A</v>
      </c>
      <c r="Y4722" s="10" t="e">
        <v>#N/A</v>
      </c>
      <c r="Z4722" s="10" t="e">
        <v>#N/A</v>
      </c>
      <c r="AA4722" s="10" t="e">
        <v>#N/A</v>
      </c>
      <c r="AD4722" t="s">
        <v>92</v>
      </c>
      <c r="AE4722" s="2">
        <v>44835</v>
      </c>
      <c r="AF4722" s="2">
        <v>44834</v>
      </c>
      <c r="AG4722" t="s">
        <v>93</v>
      </c>
    </row>
    <row r="4723" spans="1:33" x14ac:dyDescent="0.25">
      <c r="A4723">
        <v>2022</v>
      </c>
      <c r="B4723" s="2">
        <v>44743</v>
      </c>
      <c r="C4723" s="2">
        <v>44834</v>
      </c>
      <c r="D4723" t="s">
        <v>81</v>
      </c>
      <c r="E4723" t="s">
        <v>5182</v>
      </c>
      <c r="F4723" t="s">
        <v>5183</v>
      </c>
      <c r="G4723" t="s">
        <v>5183</v>
      </c>
      <c r="H4723" s="3" t="s">
        <v>4860</v>
      </c>
      <c r="I4723" t="s">
        <v>747</v>
      </c>
      <c r="J4723" t="s">
        <v>2809</v>
      </c>
      <c r="K4723" t="s">
        <v>2811</v>
      </c>
      <c r="L4723" s="3" t="s">
        <v>83</v>
      </c>
      <c r="M4723">
        <v>5840</v>
      </c>
      <c r="N4723" t="s">
        <v>91</v>
      </c>
      <c r="O4723">
        <v>5616</v>
      </c>
      <c r="P4723" t="s">
        <v>91</v>
      </c>
      <c r="Q4723" s="6"/>
      <c r="S4723" s="10" t="s">
        <v>8071</v>
      </c>
      <c r="T4723" t="e">
        <v>#N/A</v>
      </c>
      <c r="W4723" t="e">
        <v>#N/A</v>
      </c>
      <c r="X4723" s="10" t="e">
        <v>#N/A</v>
      </c>
      <c r="Y4723" s="10" t="e">
        <v>#N/A</v>
      </c>
      <c r="Z4723" s="10" t="e">
        <v>#N/A</v>
      </c>
      <c r="AA4723" s="10" t="e">
        <v>#N/A</v>
      </c>
      <c r="AD4723" t="s">
        <v>92</v>
      </c>
      <c r="AE4723" s="2">
        <v>44835</v>
      </c>
      <c r="AF4723" s="2">
        <v>44834</v>
      </c>
      <c r="AG4723" t="s">
        <v>93</v>
      </c>
    </row>
    <row r="4724" spans="1:33" x14ac:dyDescent="0.25">
      <c r="A4724">
        <v>2022</v>
      </c>
      <c r="B4724" s="2">
        <v>44743</v>
      </c>
      <c r="C4724" s="2">
        <v>44834</v>
      </c>
      <c r="D4724" t="s">
        <v>81</v>
      </c>
      <c r="E4724" t="s">
        <v>5182</v>
      </c>
      <c r="F4724" t="s">
        <v>5183</v>
      </c>
      <c r="G4724" t="s">
        <v>5183</v>
      </c>
      <c r="H4724" s="3" t="s">
        <v>4860</v>
      </c>
      <c r="I4724" t="s">
        <v>2902</v>
      </c>
      <c r="J4724" t="s">
        <v>186</v>
      </c>
      <c r="K4724" t="s">
        <v>186</v>
      </c>
      <c r="L4724" s="3" t="s">
        <v>83</v>
      </c>
      <c r="M4724">
        <v>5840</v>
      </c>
      <c r="N4724" t="s">
        <v>91</v>
      </c>
      <c r="O4724">
        <v>5615</v>
      </c>
      <c r="P4724" t="s">
        <v>91</v>
      </c>
      <c r="Q4724" s="6"/>
      <c r="S4724" s="10" t="s">
        <v>8548</v>
      </c>
      <c r="T4724" t="e">
        <v>#N/A</v>
      </c>
      <c r="W4724" t="e">
        <v>#N/A</v>
      </c>
      <c r="X4724" s="10" t="e">
        <v>#N/A</v>
      </c>
      <c r="Y4724" s="10" t="e">
        <v>#N/A</v>
      </c>
      <c r="Z4724" s="10" t="e">
        <v>#N/A</v>
      </c>
      <c r="AA4724" s="10" t="e">
        <v>#N/A</v>
      </c>
      <c r="AD4724" t="s">
        <v>92</v>
      </c>
      <c r="AE4724" s="2">
        <v>44835</v>
      </c>
      <c r="AF4724" s="2">
        <v>44834</v>
      </c>
      <c r="AG4724" t="s">
        <v>93</v>
      </c>
    </row>
    <row r="4725" spans="1:33" x14ac:dyDescent="0.25">
      <c r="A4725">
        <v>2022</v>
      </c>
      <c r="B4725" s="2">
        <v>44743</v>
      </c>
      <c r="C4725" s="2">
        <v>44834</v>
      </c>
      <c r="D4725" t="s">
        <v>81</v>
      </c>
      <c r="E4725" t="s">
        <v>5182</v>
      </c>
      <c r="F4725" t="s">
        <v>5183</v>
      </c>
      <c r="G4725" t="s">
        <v>5183</v>
      </c>
      <c r="H4725" s="3" t="s">
        <v>4860</v>
      </c>
      <c r="I4725" t="s">
        <v>5215</v>
      </c>
      <c r="J4725" t="s">
        <v>1057</v>
      </c>
      <c r="K4725" t="s">
        <v>2338</v>
      </c>
      <c r="L4725" s="3" t="s">
        <v>84</v>
      </c>
      <c r="M4725">
        <v>5840</v>
      </c>
      <c r="N4725" t="s">
        <v>91</v>
      </c>
      <c r="O4725">
        <v>5616</v>
      </c>
      <c r="P4725" t="s">
        <v>91</v>
      </c>
      <c r="Q4725" s="6"/>
      <c r="S4725" s="10" t="s">
        <v>8071</v>
      </c>
      <c r="T4725" t="e">
        <v>#N/A</v>
      </c>
      <c r="W4725" t="e">
        <v>#N/A</v>
      </c>
      <c r="X4725" s="10" t="e">
        <v>#N/A</v>
      </c>
      <c r="Y4725" s="10" t="e">
        <v>#N/A</v>
      </c>
      <c r="Z4725" s="10" t="e">
        <v>#N/A</v>
      </c>
      <c r="AA4725" s="10" t="e">
        <v>#N/A</v>
      </c>
      <c r="AD4725" t="s">
        <v>92</v>
      </c>
      <c r="AE4725" s="2">
        <v>44835</v>
      </c>
      <c r="AF4725" s="2">
        <v>44834</v>
      </c>
      <c r="AG4725" t="s">
        <v>93</v>
      </c>
    </row>
    <row r="4726" spans="1:33" x14ac:dyDescent="0.25">
      <c r="A4726">
        <v>2022</v>
      </c>
      <c r="B4726" s="2">
        <v>44743</v>
      </c>
      <c r="C4726" s="2">
        <v>44834</v>
      </c>
      <c r="D4726" t="s">
        <v>81</v>
      </c>
      <c r="E4726" t="s">
        <v>2221</v>
      </c>
      <c r="F4726" t="s">
        <v>2222</v>
      </c>
      <c r="G4726" t="s">
        <v>2222</v>
      </c>
      <c r="H4726" s="3" t="s">
        <v>4860</v>
      </c>
      <c r="I4726" t="s">
        <v>1389</v>
      </c>
      <c r="J4726" t="s">
        <v>379</v>
      </c>
      <c r="K4726" t="s">
        <v>4077</v>
      </c>
      <c r="L4726" s="3" t="s">
        <v>84</v>
      </c>
      <c r="M4726">
        <v>8185</v>
      </c>
      <c r="N4726" t="s">
        <v>91</v>
      </c>
      <c r="O4726">
        <v>7340</v>
      </c>
      <c r="P4726" t="s">
        <v>91</v>
      </c>
      <c r="Q4726" s="6"/>
      <c r="S4726" s="10" t="s">
        <v>7451</v>
      </c>
      <c r="T4726" t="e">
        <v>#N/A</v>
      </c>
      <c r="W4726" t="e">
        <v>#N/A</v>
      </c>
      <c r="X4726" s="10" t="e">
        <v>#N/A</v>
      </c>
      <c r="Y4726" s="10" t="e">
        <v>#N/A</v>
      </c>
      <c r="Z4726" s="10" t="e">
        <v>#N/A</v>
      </c>
      <c r="AA4726" s="10" t="e">
        <v>#N/A</v>
      </c>
      <c r="AD4726" t="s">
        <v>92</v>
      </c>
      <c r="AE4726" s="2">
        <v>44835</v>
      </c>
      <c r="AF4726" s="2">
        <v>44834</v>
      </c>
      <c r="AG4726" t="s">
        <v>93</v>
      </c>
    </row>
    <row r="4727" spans="1:33" x14ac:dyDescent="0.25">
      <c r="A4727">
        <v>2022</v>
      </c>
      <c r="B4727" s="2">
        <v>44743</v>
      </c>
      <c r="C4727" s="2">
        <v>44834</v>
      </c>
      <c r="D4727" t="s">
        <v>81</v>
      </c>
      <c r="E4727" t="s">
        <v>2221</v>
      </c>
      <c r="F4727" t="s">
        <v>2222</v>
      </c>
      <c r="G4727" t="s">
        <v>2222</v>
      </c>
      <c r="H4727" s="3" t="s">
        <v>4860</v>
      </c>
      <c r="I4727" t="s">
        <v>2038</v>
      </c>
      <c r="J4727" t="s">
        <v>186</v>
      </c>
      <c r="K4727" t="s">
        <v>186</v>
      </c>
      <c r="L4727" s="3" t="s">
        <v>83</v>
      </c>
      <c r="M4727">
        <v>8185</v>
      </c>
      <c r="N4727" t="s">
        <v>91</v>
      </c>
      <c r="O4727">
        <v>7348</v>
      </c>
      <c r="P4727" t="s">
        <v>91</v>
      </c>
      <c r="Q4727" s="6"/>
      <c r="S4727" s="10" t="s">
        <v>7080</v>
      </c>
      <c r="T4727" t="e">
        <v>#N/A</v>
      </c>
      <c r="W4727" t="e">
        <v>#N/A</v>
      </c>
      <c r="X4727" s="10" t="e">
        <v>#N/A</v>
      </c>
      <c r="Y4727" s="10" t="e">
        <v>#N/A</v>
      </c>
      <c r="Z4727" s="10" t="e">
        <v>#N/A</v>
      </c>
      <c r="AA4727" s="10" t="e">
        <v>#N/A</v>
      </c>
      <c r="AD4727" t="s">
        <v>92</v>
      </c>
      <c r="AE4727" s="2">
        <v>44835</v>
      </c>
      <c r="AF4727" s="2">
        <v>44834</v>
      </c>
      <c r="AG4727" t="s">
        <v>93</v>
      </c>
    </row>
    <row r="4728" spans="1:33" x14ac:dyDescent="0.25">
      <c r="A4728">
        <v>2022</v>
      </c>
      <c r="B4728" s="2">
        <v>44743</v>
      </c>
      <c r="C4728" s="2">
        <v>44834</v>
      </c>
      <c r="D4728" t="s">
        <v>81</v>
      </c>
      <c r="E4728" t="s">
        <v>5182</v>
      </c>
      <c r="F4728" t="s">
        <v>5183</v>
      </c>
      <c r="G4728" t="s">
        <v>5183</v>
      </c>
      <c r="H4728" s="3" t="s">
        <v>4860</v>
      </c>
      <c r="I4728" t="s">
        <v>1667</v>
      </c>
      <c r="J4728" t="s">
        <v>232</v>
      </c>
      <c r="K4728" t="s">
        <v>165</v>
      </c>
      <c r="L4728" s="3" t="s">
        <v>83</v>
      </c>
      <c r="M4728">
        <v>5840</v>
      </c>
      <c r="N4728" t="s">
        <v>91</v>
      </c>
      <c r="O4728">
        <v>5616</v>
      </c>
      <c r="P4728" t="s">
        <v>91</v>
      </c>
      <c r="Q4728" s="6"/>
      <c r="S4728" s="10" t="s">
        <v>8071</v>
      </c>
      <c r="T4728" t="e">
        <v>#N/A</v>
      </c>
      <c r="W4728" t="e">
        <v>#N/A</v>
      </c>
      <c r="X4728" s="10" t="e">
        <v>#N/A</v>
      </c>
      <c r="Y4728" s="10" t="e">
        <v>#N/A</v>
      </c>
      <c r="Z4728" s="10" t="e">
        <v>#N/A</v>
      </c>
      <c r="AA4728" s="10" t="e">
        <v>#N/A</v>
      </c>
      <c r="AD4728" t="s">
        <v>92</v>
      </c>
      <c r="AE4728" s="2">
        <v>44835</v>
      </c>
      <c r="AF4728" s="2">
        <v>44834</v>
      </c>
      <c r="AG4728" t="s">
        <v>93</v>
      </c>
    </row>
    <row r="4729" spans="1:33" x14ac:dyDescent="0.25">
      <c r="A4729">
        <v>2022</v>
      </c>
      <c r="B4729" s="2">
        <v>44743</v>
      </c>
      <c r="C4729" s="2">
        <v>44834</v>
      </c>
      <c r="D4729" t="s">
        <v>81</v>
      </c>
      <c r="E4729" t="s">
        <v>5182</v>
      </c>
      <c r="F4729" t="s">
        <v>5183</v>
      </c>
      <c r="G4729" t="s">
        <v>5183</v>
      </c>
      <c r="H4729" s="3" t="s">
        <v>4860</v>
      </c>
      <c r="I4729" t="s">
        <v>5216</v>
      </c>
      <c r="J4729" t="s">
        <v>129</v>
      </c>
      <c r="K4729" t="s">
        <v>126</v>
      </c>
      <c r="L4729" s="3" t="s">
        <v>83</v>
      </c>
      <c r="M4729">
        <v>5840</v>
      </c>
      <c r="N4729" t="s">
        <v>91</v>
      </c>
      <c r="O4729">
        <v>5590</v>
      </c>
      <c r="P4729" t="s">
        <v>91</v>
      </c>
      <c r="Q4729" s="6"/>
      <c r="S4729" s="10" t="s">
        <v>8554</v>
      </c>
      <c r="T4729" t="e">
        <v>#N/A</v>
      </c>
      <c r="W4729" t="e">
        <v>#N/A</v>
      </c>
      <c r="X4729" s="10" t="e">
        <v>#N/A</v>
      </c>
      <c r="Y4729" s="10" t="e">
        <v>#N/A</v>
      </c>
      <c r="Z4729" s="10" t="e">
        <v>#N/A</v>
      </c>
      <c r="AA4729" s="10" t="e">
        <v>#N/A</v>
      </c>
      <c r="AD4729" t="s">
        <v>92</v>
      </c>
      <c r="AE4729" s="2">
        <v>44835</v>
      </c>
      <c r="AF4729" s="2">
        <v>44834</v>
      </c>
      <c r="AG4729" t="s">
        <v>93</v>
      </c>
    </row>
    <row r="4730" spans="1:33" x14ac:dyDescent="0.25">
      <c r="A4730">
        <v>2022</v>
      </c>
      <c r="B4730" s="2">
        <v>44743</v>
      </c>
      <c r="C4730" s="2">
        <v>44834</v>
      </c>
      <c r="D4730" t="s">
        <v>81</v>
      </c>
      <c r="E4730" t="s">
        <v>5182</v>
      </c>
      <c r="F4730" t="s">
        <v>5183</v>
      </c>
      <c r="G4730" t="s">
        <v>5183</v>
      </c>
      <c r="H4730" s="3" t="s">
        <v>4860</v>
      </c>
      <c r="I4730" t="s">
        <v>1357</v>
      </c>
      <c r="J4730" t="s">
        <v>173</v>
      </c>
      <c r="K4730" t="s">
        <v>151</v>
      </c>
      <c r="L4730" s="3" t="s">
        <v>83</v>
      </c>
      <c r="M4730">
        <v>5840</v>
      </c>
      <c r="N4730" t="s">
        <v>91</v>
      </c>
      <c r="O4730">
        <v>5558</v>
      </c>
      <c r="P4730" t="s">
        <v>91</v>
      </c>
      <c r="Q4730" s="6"/>
      <c r="S4730" s="10" t="s">
        <v>7085</v>
      </c>
      <c r="T4730" t="e">
        <v>#N/A</v>
      </c>
      <c r="W4730" t="e">
        <v>#N/A</v>
      </c>
      <c r="X4730" s="10" t="e">
        <v>#N/A</v>
      </c>
      <c r="Y4730" s="10" t="e">
        <v>#N/A</v>
      </c>
      <c r="Z4730" s="10" t="e">
        <v>#N/A</v>
      </c>
      <c r="AA4730" s="10" t="e">
        <v>#N/A</v>
      </c>
      <c r="AD4730" t="s">
        <v>92</v>
      </c>
      <c r="AE4730" s="2">
        <v>44835</v>
      </c>
      <c r="AF4730" s="2">
        <v>44834</v>
      </c>
      <c r="AG4730" t="s">
        <v>93</v>
      </c>
    </row>
    <row r="4731" spans="1:33" x14ac:dyDescent="0.25">
      <c r="A4731">
        <v>2022</v>
      </c>
      <c r="B4731" s="2">
        <v>44743</v>
      </c>
      <c r="C4731" s="2">
        <v>44834</v>
      </c>
      <c r="D4731" t="s">
        <v>81</v>
      </c>
      <c r="E4731" t="s">
        <v>2221</v>
      </c>
      <c r="F4731" t="s">
        <v>2222</v>
      </c>
      <c r="G4731" t="s">
        <v>2222</v>
      </c>
      <c r="H4731" s="3" t="s">
        <v>4860</v>
      </c>
      <c r="I4731" t="s">
        <v>5217</v>
      </c>
      <c r="J4731" t="s">
        <v>671</v>
      </c>
      <c r="K4731" t="s">
        <v>98</v>
      </c>
      <c r="L4731" s="3" t="s">
        <v>84</v>
      </c>
      <c r="M4731">
        <v>8185</v>
      </c>
      <c r="N4731" t="s">
        <v>91</v>
      </c>
      <c r="O4731">
        <v>7348</v>
      </c>
      <c r="P4731" t="s">
        <v>91</v>
      </c>
      <c r="Q4731" s="6"/>
      <c r="S4731" s="10" t="s">
        <v>7080</v>
      </c>
      <c r="T4731" t="e">
        <v>#N/A</v>
      </c>
      <c r="W4731" t="e">
        <v>#N/A</v>
      </c>
      <c r="X4731" s="10" t="e">
        <v>#N/A</v>
      </c>
      <c r="Y4731" s="10" t="e">
        <v>#N/A</v>
      </c>
      <c r="Z4731" s="10" t="e">
        <v>#N/A</v>
      </c>
      <c r="AA4731" s="10" t="e">
        <v>#N/A</v>
      </c>
      <c r="AD4731" t="s">
        <v>92</v>
      </c>
      <c r="AE4731" s="2">
        <v>44835</v>
      </c>
      <c r="AF4731" s="2">
        <v>44834</v>
      </c>
      <c r="AG4731" t="s">
        <v>93</v>
      </c>
    </row>
    <row r="4732" spans="1:33" x14ac:dyDescent="0.25">
      <c r="A4732">
        <v>2022</v>
      </c>
      <c r="B4732" s="2">
        <v>44743</v>
      </c>
      <c r="C4732" s="2">
        <v>44834</v>
      </c>
      <c r="D4732" t="s">
        <v>81</v>
      </c>
      <c r="E4732" t="s">
        <v>5182</v>
      </c>
      <c r="F4732" t="s">
        <v>5183</v>
      </c>
      <c r="G4732" t="s">
        <v>5183</v>
      </c>
      <c r="H4732" s="3" t="s">
        <v>4860</v>
      </c>
      <c r="I4732" t="s">
        <v>3573</v>
      </c>
      <c r="J4732" t="s">
        <v>104</v>
      </c>
      <c r="K4732" t="s">
        <v>129</v>
      </c>
      <c r="L4732" s="3" t="s">
        <v>83</v>
      </c>
      <c r="M4732">
        <v>5840</v>
      </c>
      <c r="N4732" t="s">
        <v>91</v>
      </c>
      <c r="O4732">
        <v>5588</v>
      </c>
      <c r="P4732" t="s">
        <v>91</v>
      </c>
      <c r="Q4732" s="6"/>
      <c r="S4732" s="10" t="s">
        <v>8555</v>
      </c>
      <c r="T4732" t="e">
        <v>#N/A</v>
      </c>
      <c r="W4732" t="e">
        <v>#N/A</v>
      </c>
      <c r="X4732" s="10" t="e">
        <v>#N/A</v>
      </c>
      <c r="Y4732" s="10" t="e">
        <v>#N/A</v>
      </c>
      <c r="Z4732" s="10" t="e">
        <v>#N/A</v>
      </c>
      <c r="AA4732" s="10" t="e">
        <v>#N/A</v>
      </c>
      <c r="AD4732" t="s">
        <v>92</v>
      </c>
      <c r="AE4732" s="2">
        <v>44835</v>
      </c>
      <c r="AF4732" s="2">
        <v>44834</v>
      </c>
      <c r="AG4732" t="s">
        <v>93</v>
      </c>
    </row>
    <row r="4733" spans="1:33" x14ac:dyDescent="0.25">
      <c r="A4733">
        <v>2022</v>
      </c>
      <c r="B4733" s="2">
        <v>44743</v>
      </c>
      <c r="C4733" s="2">
        <v>44834</v>
      </c>
      <c r="D4733" t="s">
        <v>81</v>
      </c>
      <c r="E4733" t="s">
        <v>5182</v>
      </c>
      <c r="F4733" t="s">
        <v>5183</v>
      </c>
      <c r="G4733" t="s">
        <v>5183</v>
      </c>
      <c r="H4733" s="3" t="s">
        <v>4860</v>
      </c>
      <c r="I4733" t="s">
        <v>5218</v>
      </c>
      <c r="J4733" t="s">
        <v>186</v>
      </c>
      <c r="K4733" t="s">
        <v>100</v>
      </c>
      <c r="L4733" s="3" t="s">
        <v>83</v>
      </c>
      <c r="M4733">
        <v>5840</v>
      </c>
      <c r="N4733" t="s">
        <v>91</v>
      </c>
      <c r="O4733">
        <v>5608</v>
      </c>
      <c r="P4733" t="s">
        <v>91</v>
      </c>
      <c r="Q4733" s="6"/>
      <c r="S4733" s="10" t="s">
        <v>7294</v>
      </c>
      <c r="T4733" t="e">
        <v>#N/A</v>
      </c>
      <c r="W4733" t="e">
        <v>#N/A</v>
      </c>
      <c r="X4733" s="10" t="e">
        <v>#N/A</v>
      </c>
      <c r="Y4733" s="10" t="e">
        <v>#N/A</v>
      </c>
      <c r="Z4733" s="10" t="e">
        <v>#N/A</v>
      </c>
      <c r="AA4733" s="10" t="e">
        <v>#N/A</v>
      </c>
      <c r="AD4733" t="s">
        <v>92</v>
      </c>
      <c r="AE4733" s="2">
        <v>44835</v>
      </c>
      <c r="AF4733" s="2">
        <v>44834</v>
      </c>
      <c r="AG4733" t="s">
        <v>93</v>
      </c>
    </row>
    <row r="4734" spans="1:33" x14ac:dyDescent="0.25">
      <c r="A4734">
        <v>2022</v>
      </c>
      <c r="B4734" s="2">
        <v>44743</v>
      </c>
      <c r="C4734" s="2">
        <v>44834</v>
      </c>
      <c r="D4734" t="s">
        <v>81</v>
      </c>
      <c r="E4734" t="s">
        <v>166</v>
      </c>
      <c r="F4734" t="s">
        <v>143</v>
      </c>
      <c r="G4734" t="s">
        <v>143</v>
      </c>
      <c r="H4734" s="3" t="s">
        <v>5219</v>
      </c>
      <c r="I4734" t="s">
        <v>5220</v>
      </c>
      <c r="J4734" t="s">
        <v>1127</v>
      </c>
      <c r="K4734" t="s">
        <v>126</v>
      </c>
      <c r="L4734" s="3" t="s">
        <v>83</v>
      </c>
      <c r="M4734">
        <v>16860</v>
      </c>
      <c r="N4734" t="s">
        <v>91</v>
      </c>
      <c r="O4734">
        <v>14107</v>
      </c>
      <c r="P4734" t="s">
        <v>91</v>
      </c>
      <c r="Q4734" s="6"/>
      <c r="S4734" s="10" t="s">
        <v>8556</v>
      </c>
      <c r="T4734" t="e">
        <v>#N/A</v>
      </c>
      <c r="W4734" t="e">
        <v>#N/A</v>
      </c>
      <c r="X4734" s="10" t="e">
        <v>#N/A</v>
      </c>
      <c r="Y4734" s="10" t="e">
        <v>#N/A</v>
      </c>
      <c r="Z4734" s="10" t="e">
        <v>#N/A</v>
      </c>
      <c r="AA4734" s="10" t="e">
        <v>#N/A</v>
      </c>
      <c r="AD4734" t="s">
        <v>92</v>
      </c>
      <c r="AE4734" s="2">
        <v>44835</v>
      </c>
      <c r="AF4734" s="2">
        <v>44834</v>
      </c>
      <c r="AG4734" t="s">
        <v>93</v>
      </c>
    </row>
    <row r="4735" spans="1:33" x14ac:dyDescent="0.25">
      <c r="A4735">
        <v>2022</v>
      </c>
      <c r="B4735" s="2">
        <v>44743</v>
      </c>
      <c r="C4735" s="2">
        <v>44834</v>
      </c>
      <c r="D4735" t="s">
        <v>81</v>
      </c>
      <c r="E4735" t="s">
        <v>5221</v>
      </c>
      <c r="F4735" t="s">
        <v>3292</v>
      </c>
      <c r="G4735" t="s">
        <v>3292</v>
      </c>
      <c r="H4735" s="3" t="s">
        <v>5219</v>
      </c>
      <c r="I4735" t="s">
        <v>5222</v>
      </c>
      <c r="J4735" t="s">
        <v>424</v>
      </c>
      <c r="K4735" t="s">
        <v>1894</v>
      </c>
      <c r="L4735" s="3" t="s">
        <v>84</v>
      </c>
      <c r="M4735">
        <v>19999</v>
      </c>
      <c r="N4735" t="s">
        <v>91</v>
      </c>
      <c r="O4735">
        <v>16512</v>
      </c>
      <c r="P4735" t="s">
        <v>91</v>
      </c>
      <c r="Q4735" s="6"/>
      <c r="S4735" s="10" t="s">
        <v>6677</v>
      </c>
      <c r="T4735" t="e">
        <v>#N/A</v>
      </c>
      <c r="W4735" t="e">
        <v>#N/A</v>
      </c>
      <c r="X4735" s="10" t="e">
        <v>#N/A</v>
      </c>
      <c r="Y4735" s="10" t="e">
        <v>#N/A</v>
      </c>
      <c r="Z4735" s="10" t="e">
        <v>#N/A</v>
      </c>
      <c r="AA4735" s="10" t="e">
        <v>#N/A</v>
      </c>
      <c r="AD4735" t="s">
        <v>92</v>
      </c>
      <c r="AE4735" s="2">
        <v>44835</v>
      </c>
      <c r="AF4735" s="2">
        <v>44834</v>
      </c>
      <c r="AG4735" t="s">
        <v>93</v>
      </c>
    </row>
    <row r="4736" spans="1:33" x14ac:dyDescent="0.25">
      <c r="A4736">
        <v>2022</v>
      </c>
      <c r="B4736" s="2">
        <v>44743</v>
      </c>
      <c r="C4736" s="2">
        <v>44834</v>
      </c>
      <c r="D4736" t="s">
        <v>81</v>
      </c>
      <c r="E4736" t="s">
        <v>5223</v>
      </c>
      <c r="F4736" t="s">
        <v>5224</v>
      </c>
      <c r="G4736" t="s">
        <v>5224</v>
      </c>
      <c r="H4736" s="3" t="s">
        <v>5219</v>
      </c>
      <c r="I4736" t="s">
        <v>150</v>
      </c>
      <c r="J4736" t="s">
        <v>146</v>
      </c>
      <c r="K4736" t="s">
        <v>103</v>
      </c>
      <c r="L4736" s="3" t="s">
        <v>84</v>
      </c>
      <c r="M4736">
        <v>13986</v>
      </c>
      <c r="N4736" t="s">
        <v>91</v>
      </c>
      <c r="O4736">
        <v>11843</v>
      </c>
      <c r="P4736" t="s">
        <v>91</v>
      </c>
      <c r="Q4736" s="6"/>
      <c r="S4736" s="10" t="s">
        <v>8557</v>
      </c>
      <c r="T4736" t="e">
        <v>#N/A</v>
      </c>
      <c r="W4736" t="e">
        <v>#N/A</v>
      </c>
      <c r="X4736" s="10" t="e">
        <v>#N/A</v>
      </c>
      <c r="Y4736" s="10" t="e">
        <v>#N/A</v>
      </c>
      <c r="Z4736" s="10" t="s">
        <v>9915</v>
      </c>
      <c r="AA4736" s="10" t="e">
        <v>#N/A</v>
      </c>
      <c r="AD4736" t="s">
        <v>92</v>
      </c>
      <c r="AE4736" s="2">
        <v>44835</v>
      </c>
      <c r="AF4736" s="2">
        <v>44834</v>
      </c>
      <c r="AG4736" t="s">
        <v>93</v>
      </c>
    </row>
    <row r="4737" spans="1:33" x14ac:dyDescent="0.25">
      <c r="A4737">
        <v>2022</v>
      </c>
      <c r="B4737" s="2">
        <v>44743</v>
      </c>
      <c r="C4737" s="2">
        <v>44834</v>
      </c>
      <c r="D4737" t="s">
        <v>81</v>
      </c>
      <c r="E4737" t="s">
        <v>589</v>
      </c>
      <c r="F4737" t="s">
        <v>179</v>
      </c>
      <c r="G4737" t="s">
        <v>179</v>
      </c>
      <c r="H4737" s="3" t="s">
        <v>5219</v>
      </c>
      <c r="I4737" t="s">
        <v>5225</v>
      </c>
      <c r="J4737" t="s">
        <v>5226</v>
      </c>
      <c r="K4737" t="s">
        <v>557</v>
      </c>
      <c r="L4737" s="3" t="s">
        <v>83</v>
      </c>
      <c r="M4737">
        <v>18999</v>
      </c>
      <c r="N4737" t="s">
        <v>91</v>
      </c>
      <c r="O4737">
        <v>15827</v>
      </c>
      <c r="P4737" t="s">
        <v>91</v>
      </c>
      <c r="Q4737" s="6"/>
      <c r="S4737" s="10" t="s">
        <v>6720</v>
      </c>
      <c r="T4737" t="e">
        <v>#N/A</v>
      </c>
      <c r="W4737" t="e">
        <v>#N/A</v>
      </c>
      <c r="X4737" s="10" t="e">
        <v>#N/A</v>
      </c>
      <c r="Y4737" s="10" t="e">
        <v>#N/A</v>
      </c>
      <c r="Z4737" s="10" t="e">
        <v>#N/A</v>
      </c>
      <c r="AA4737" s="10" t="e">
        <v>#N/A</v>
      </c>
      <c r="AD4737" t="s">
        <v>92</v>
      </c>
      <c r="AE4737" s="2">
        <v>44835</v>
      </c>
      <c r="AF4737" s="2">
        <v>44834</v>
      </c>
      <c r="AG4737" t="s">
        <v>93</v>
      </c>
    </row>
    <row r="4738" spans="1:33" x14ac:dyDescent="0.25">
      <c r="A4738">
        <v>2022</v>
      </c>
      <c r="B4738" s="2">
        <v>44743</v>
      </c>
      <c r="C4738" s="2">
        <v>44834</v>
      </c>
      <c r="D4738" t="s">
        <v>81</v>
      </c>
      <c r="E4738" t="s">
        <v>5227</v>
      </c>
      <c r="F4738" t="s">
        <v>5228</v>
      </c>
      <c r="G4738" t="s">
        <v>5228</v>
      </c>
      <c r="H4738" s="3" t="s">
        <v>5219</v>
      </c>
      <c r="I4738" t="s">
        <v>5229</v>
      </c>
      <c r="J4738" t="s">
        <v>863</v>
      </c>
      <c r="K4738" t="s">
        <v>2137</v>
      </c>
      <c r="L4738" s="3" t="s">
        <v>83</v>
      </c>
      <c r="M4738">
        <v>21999</v>
      </c>
      <c r="N4738" t="s">
        <v>91</v>
      </c>
      <c r="O4738">
        <v>18094</v>
      </c>
      <c r="P4738" t="s">
        <v>91</v>
      </c>
      <c r="Q4738" s="6"/>
      <c r="S4738" s="10" t="s">
        <v>6391</v>
      </c>
      <c r="T4738" t="e">
        <v>#N/A</v>
      </c>
      <c r="W4738" t="e">
        <v>#N/A</v>
      </c>
      <c r="X4738" s="10" t="e">
        <v>#N/A</v>
      </c>
      <c r="Y4738" s="10" t="e">
        <v>#N/A</v>
      </c>
      <c r="Z4738" s="10" t="e">
        <v>#N/A</v>
      </c>
      <c r="AA4738" s="10" t="e">
        <v>#N/A</v>
      </c>
      <c r="AD4738" t="s">
        <v>92</v>
      </c>
      <c r="AE4738" s="2">
        <v>44835</v>
      </c>
      <c r="AF4738" s="2">
        <v>44834</v>
      </c>
      <c r="AG4738" t="s">
        <v>93</v>
      </c>
    </row>
    <row r="4739" spans="1:33" x14ac:dyDescent="0.25">
      <c r="A4739">
        <v>2022</v>
      </c>
      <c r="B4739" s="2">
        <v>44743</v>
      </c>
      <c r="C4739" s="2">
        <v>44834</v>
      </c>
      <c r="D4739" t="s">
        <v>81</v>
      </c>
      <c r="E4739" t="s">
        <v>5230</v>
      </c>
      <c r="F4739" t="s">
        <v>1487</v>
      </c>
      <c r="G4739" t="s">
        <v>1487</v>
      </c>
      <c r="H4739" s="3" t="s">
        <v>5219</v>
      </c>
      <c r="I4739" t="s">
        <v>5231</v>
      </c>
      <c r="J4739" t="s">
        <v>1010</v>
      </c>
      <c r="K4739" t="s">
        <v>2338</v>
      </c>
      <c r="L4739" s="3" t="s">
        <v>84</v>
      </c>
      <c r="M4739">
        <v>10648</v>
      </c>
      <c r="N4739" t="s">
        <v>91</v>
      </c>
      <c r="O4739">
        <v>9415</v>
      </c>
      <c r="P4739" t="s">
        <v>91</v>
      </c>
      <c r="Q4739" s="6"/>
      <c r="S4739" s="10" t="s">
        <v>8558</v>
      </c>
      <c r="T4739" t="e">
        <v>#N/A</v>
      </c>
      <c r="W4739" t="e">
        <v>#N/A</v>
      </c>
      <c r="X4739" s="10" t="e">
        <v>#N/A</v>
      </c>
      <c r="Y4739" s="10" t="e">
        <v>#N/A</v>
      </c>
      <c r="Z4739" s="10" t="e">
        <v>#N/A</v>
      </c>
      <c r="AA4739" s="10" t="e">
        <v>#N/A</v>
      </c>
      <c r="AD4739" t="s">
        <v>92</v>
      </c>
      <c r="AE4739" s="2">
        <v>44835</v>
      </c>
      <c r="AF4739" s="2">
        <v>44834</v>
      </c>
      <c r="AG4739" t="s">
        <v>93</v>
      </c>
    </row>
    <row r="4740" spans="1:33" x14ac:dyDescent="0.25">
      <c r="A4740">
        <v>2022</v>
      </c>
      <c r="B4740" s="2">
        <v>44743</v>
      </c>
      <c r="C4740" s="2">
        <v>44834</v>
      </c>
      <c r="D4740" t="s">
        <v>81</v>
      </c>
      <c r="E4740" t="s">
        <v>5232</v>
      </c>
      <c r="F4740" t="s">
        <v>5233</v>
      </c>
      <c r="G4740" t="s">
        <v>5233</v>
      </c>
      <c r="H4740" s="3" t="s">
        <v>5219</v>
      </c>
      <c r="I4740" t="s">
        <v>5234</v>
      </c>
      <c r="J4740" t="s">
        <v>1293</v>
      </c>
      <c r="K4740" t="s">
        <v>572</v>
      </c>
      <c r="L4740" s="3" t="s">
        <v>83</v>
      </c>
      <c r="M4740">
        <v>81710</v>
      </c>
      <c r="N4740" t="s">
        <v>91</v>
      </c>
      <c r="O4740">
        <v>58587</v>
      </c>
      <c r="P4740" t="s">
        <v>91</v>
      </c>
      <c r="Q4740" s="6"/>
      <c r="S4740" s="10" t="s">
        <v>8559</v>
      </c>
      <c r="T4740" t="e">
        <v>#N/A</v>
      </c>
      <c r="W4740" t="e">
        <v>#N/A</v>
      </c>
      <c r="X4740" s="10" t="e">
        <v>#N/A</v>
      </c>
      <c r="Y4740" s="10" t="e">
        <v>#N/A</v>
      </c>
      <c r="Z4740" s="10" t="e">
        <v>#N/A</v>
      </c>
      <c r="AA4740" s="10" t="e">
        <v>#N/A</v>
      </c>
      <c r="AD4740" t="s">
        <v>92</v>
      </c>
      <c r="AE4740" s="2">
        <v>44835</v>
      </c>
      <c r="AF4740" s="2">
        <v>44834</v>
      </c>
      <c r="AG4740" t="s">
        <v>93</v>
      </c>
    </row>
    <row r="4741" spans="1:33" x14ac:dyDescent="0.25">
      <c r="A4741">
        <v>2022</v>
      </c>
      <c r="B4741" s="2">
        <v>44743</v>
      </c>
      <c r="C4741" s="2">
        <v>44834</v>
      </c>
      <c r="D4741" t="s">
        <v>81</v>
      </c>
      <c r="E4741" t="s">
        <v>5235</v>
      </c>
      <c r="F4741" t="s">
        <v>5236</v>
      </c>
      <c r="G4741" t="s">
        <v>5236</v>
      </c>
      <c r="H4741" s="3" t="s">
        <v>5219</v>
      </c>
      <c r="I4741" t="s">
        <v>246</v>
      </c>
      <c r="J4741" t="s">
        <v>129</v>
      </c>
      <c r="K4741" t="s">
        <v>129</v>
      </c>
      <c r="L4741" s="3" t="s">
        <v>84</v>
      </c>
      <c r="M4741">
        <v>30000</v>
      </c>
      <c r="N4741" t="s">
        <v>91</v>
      </c>
      <c r="O4741">
        <v>23947</v>
      </c>
      <c r="P4741" t="s">
        <v>91</v>
      </c>
      <c r="Q4741" s="6"/>
      <c r="S4741" s="10" t="s">
        <v>6219</v>
      </c>
      <c r="T4741" t="e">
        <v>#N/A</v>
      </c>
      <c r="W4741" t="e">
        <v>#N/A</v>
      </c>
      <c r="X4741" s="10" t="e">
        <v>#N/A</v>
      </c>
      <c r="Y4741" s="10" t="e">
        <v>#N/A</v>
      </c>
      <c r="Z4741" s="10" t="e">
        <v>#N/A</v>
      </c>
      <c r="AA4741" s="10" t="e">
        <v>#N/A</v>
      </c>
      <c r="AD4741" t="s">
        <v>92</v>
      </c>
      <c r="AE4741" s="2">
        <v>44835</v>
      </c>
      <c r="AF4741" s="2">
        <v>44834</v>
      </c>
      <c r="AG4741" t="s">
        <v>93</v>
      </c>
    </row>
    <row r="4742" spans="1:33" x14ac:dyDescent="0.25">
      <c r="A4742">
        <v>2022</v>
      </c>
      <c r="B4742" s="2">
        <v>44743</v>
      </c>
      <c r="C4742" s="2">
        <v>44834</v>
      </c>
      <c r="D4742" t="s">
        <v>81</v>
      </c>
      <c r="E4742" t="s">
        <v>872</v>
      </c>
      <c r="F4742" t="s">
        <v>873</v>
      </c>
      <c r="G4742" t="s">
        <v>873</v>
      </c>
      <c r="H4742" s="3" t="s">
        <v>5219</v>
      </c>
      <c r="I4742" t="s">
        <v>5237</v>
      </c>
      <c r="J4742" t="s">
        <v>115</v>
      </c>
      <c r="K4742" t="s">
        <v>134</v>
      </c>
      <c r="L4742" s="3" t="s">
        <v>83</v>
      </c>
      <c r="M4742">
        <v>14842</v>
      </c>
      <c r="N4742" t="s">
        <v>91</v>
      </c>
      <c r="O4742">
        <v>12625</v>
      </c>
      <c r="P4742" t="s">
        <v>91</v>
      </c>
      <c r="Q4742" s="6"/>
      <c r="S4742" s="10" t="s">
        <v>8560</v>
      </c>
      <c r="T4742" t="e">
        <v>#N/A</v>
      </c>
      <c r="W4742" t="e">
        <v>#N/A</v>
      </c>
      <c r="X4742" s="10" t="e">
        <v>#N/A</v>
      </c>
      <c r="Y4742" s="10" t="e">
        <v>#N/A</v>
      </c>
      <c r="Z4742" s="10" t="e">
        <v>#N/A</v>
      </c>
      <c r="AA4742" s="10" t="e">
        <v>#N/A</v>
      </c>
      <c r="AD4742" t="s">
        <v>92</v>
      </c>
      <c r="AE4742" s="2">
        <v>44835</v>
      </c>
      <c r="AF4742" s="2">
        <v>44834</v>
      </c>
      <c r="AG4742" t="s">
        <v>93</v>
      </c>
    </row>
    <row r="4743" spans="1:33" x14ac:dyDescent="0.25">
      <c r="A4743">
        <v>2022</v>
      </c>
      <c r="B4743" s="2">
        <v>44743</v>
      </c>
      <c r="C4743" s="2">
        <v>44834</v>
      </c>
      <c r="D4743" t="s">
        <v>81</v>
      </c>
      <c r="E4743" t="s">
        <v>3359</v>
      </c>
      <c r="F4743" t="s">
        <v>3360</v>
      </c>
      <c r="G4743" t="s">
        <v>3360</v>
      </c>
      <c r="H4743" s="3" t="s">
        <v>5219</v>
      </c>
      <c r="I4743" t="s">
        <v>4013</v>
      </c>
      <c r="J4743" t="s">
        <v>482</v>
      </c>
      <c r="K4743" t="s">
        <v>186</v>
      </c>
      <c r="L4743" s="3" t="s">
        <v>84</v>
      </c>
      <c r="M4743">
        <v>12471</v>
      </c>
      <c r="N4743" t="s">
        <v>91</v>
      </c>
      <c r="O4743">
        <v>10796</v>
      </c>
      <c r="P4743" t="s">
        <v>91</v>
      </c>
      <c r="Q4743" s="6"/>
      <c r="S4743" s="10" t="s">
        <v>8561</v>
      </c>
      <c r="T4743" t="e">
        <v>#N/A</v>
      </c>
      <c r="W4743" t="e">
        <v>#N/A</v>
      </c>
      <c r="X4743" s="10" t="e">
        <v>#N/A</v>
      </c>
      <c r="Y4743" s="10" t="e">
        <v>#N/A</v>
      </c>
      <c r="Z4743" s="10" t="e">
        <v>#N/A</v>
      </c>
      <c r="AA4743" s="10" t="e">
        <v>#N/A</v>
      </c>
      <c r="AD4743" t="s">
        <v>92</v>
      </c>
      <c r="AE4743" s="2">
        <v>44835</v>
      </c>
      <c r="AF4743" s="2">
        <v>44834</v>
      </c>
      <c r="AG4743" t="s">
        <v>93</v>
      </c>
    </row>
    <row r="4744" spans="1:33" x14ac:dyDescent="0.25">
      <c r="A4744">
        <v>2022</v>
      </c>
      <c r="B4744" s="2">
        <v>44743</v>
      </c>
      <c r="C4744" s="2">
        <v>44834</v>
      </c>
      <c r="D4744" t="s">
        <v>81</v>
      </c>
      <c r="E4744" t="s">
        <v>5238</v>
      </c>
      <c r="F4744" t="s">
        <v>5239</v>
      </c>
      <c r="G4744" t="s">
        <v>5239</v>
      </c>
      <c r="H4744" s="3" t="s">
        <v>5219</v>
      </c>
      <c r="I4744" t="s">
        <v>5240</v>
      </c>
      <c r="J4744" t="s">
        <v>842</v>
      </c>
      <c r="K4744" t="s">
        <v>2143</v>
      </c>
      <c r="L4744" s="3" t="s">
        <v>84</v>
      </c>
      <c r="M4744">
        <v>25599</v>
      </c>
      <c r="N4744" t="s">
        <v>91</v>
      </c>
      <c r="O4744">
        <v>20671</v>
      </c>
      <c r="P4744" t="s">
        <v>91</v>
      </c>
      <c r="Q4744" s="6"/>
      <c r="S4744" s="10" t="s">
        <v>8562</v>
      </c>
      <c r="T4744" t="e">
        <v>#N/A</v>
      </c>
      <c r="W4744" t="e">
        <v>#N/A</v>
      </c>
      <c r="X4744" s="10" t="e">
        <v>#N/A</v>
      </c>
      <c r="Y4744" s="10" t="e">
        <v>#N/A</v>
      </c>
      <c r="Z4744" s="10" t="e">
        <v>#N/A</v>
      </c>
      <c r="AA4744" s="10" t="e">
        <v>#N/A</v>
      </c>
      <c r="AD4744" t="s">
        <v>92</v>
      </c>
      <c r="AE4744" s="2">
        <v>44835</v>
      </c>
      <c r="AF4744" s="2">
        <v>44834</v>
      </c>
      <c r="AG4744" t="s">
        <v>93</v>
      </c>
    </row>
    <row r="4745" spans="1:33" x14ac:dyDescent="0.25">
      <c r="A4745">
        <v>2022</v>
      </c>
      <c r="B4745" s="2">
        <v>44743</v>
      </c>
      <c r="C4745" s="2">
        <v>44834</v>
      </c>
      <c r="D4745" t="s">
        <v>81</v>
      </c>
      <c r="E4745" t="s">
        <v>5241</v>
      </c>
      <c r="F4745" t="s">
        <v>5242</v>
      </c>
      <c r="G4745" t="s">
        <v>5242</v>
      </c>
      <c r="H4745" s="3" t="s">
        <v>5219</v>
      </c>
      <c r="I4745" t="s">
        <v>1379</v>
      </c>
      <c r="J4745" t="s">
        <v>1127</v>
      </c>
      <c r="K4745" t="s">
        <v>1321</v>
      </c>
      <c r="L4745" s="3" t="s">
        <v>84</v>
      </c>
      <c r="M4745">
        <v>23679</v>
      </c>
      <c r="N4745" t="s">
        <v>91</v>
      </c>
      <c r="O4745">
        <v>19232</v>
      </c>
      <c r="P4745" t="s">
        <v>91</v>
      </c>
      <c r="Q4745" s="6"/>
      <c r="S4745" s="10" t="s">
        <v>8563</v>
      </c>
      <c r="T4745" t="e">
        <v>#N/A</v>
      </c>
      <c r="W4745" t="e">
        <v>#N/A</v>
      </c>
      <c r="X4745" s="10" t="e">
        <v>#N/A</v>
      </c>
      <c r="Y4745" s="10" t="e">
        <v>#N/A</v>
      </c>
      <c r="Z4745" s="10" t="e">
        <v>#N/A</v>
      </c>
      <c r="AA4745" s="10" t="e">
        <v>#N/A</v>
      </c>
      <c r="AD4745" t="s">
        <v>92</v>
      </c>
      <c r="AE4745" s="2">
        <v>44835</v>
      </c>
      <c r="AF4745" s="2">
        <v>44834</v>
      </c>
      <c r="AG4745" t="s">
        <v>93</v>
      </c>
    </row>
    <row r="4746" spans="1:33" x14ac:dyDescent="0.25">
      <c r="A4746">
        <v>2022</v>
      </c>
      <c r="B4746" s="2">
        <v>44743</v>
      </c>
      <c r="C4746" s="2">
        <v>44834</v>
      </c>
      <c r="D4746" t="s">
        <v>81</v>
      </c>
      <c r="E4746" t="s">
        <v>3849</v>
      </c>
      <c r="F4746" t="s">
        <v>3360</v>
      </c>
      <c r="G4746" t="s">
        <v>3360</v>
      </c>
      <c r="H4746" s="3" t="s">
        <v>5219</v>
      </c>
      <c r="I4746" t="s">
        <v>5243</v>
      </c>
      <c r="J4746" t="s">
        <v>858</v>
      </c>
      <c r="K4746" t="s">
        <v>140</v>
      </c>
      <c r="L4746" s="3" t="s">
        <v>84</v>
      </c>
      <c r="M4746">
        <v>14177</v>
      </c>
      <c r="N4746" t="s">
        <v>91</v>
      </c>
      <c r="O4746">
        <v>12106</v>
      </c>
      <c r="P4746" t="s">
        <v>91</v>
      </c>
      <c r="Q4746" s="6"/>
      <c r="S4746" s="10" t="s">
        <v>8564</v>
      </c>
      <c r="T4746" t="e">
        <v>#N/A</v>
      </c>
      <c r="W4746" t="e">
        <v>#N/A</v>
      </c>
      <c r="X4746" s="10" t="e">
        <v>#N/A</v>
      </c>
      <c r="Y4746" s="10" t="e">
        <v>#N/A</v>
      </c>
      <c r="Z4746" s="10" t="e">
        <v>#N/A</v>
      </c>
      <c r="AA4746" s="10" t="e">
        <v>#N/A</v>
      </c>
      <c r="AD4746" t="s">
        <v>92</v>
      </c>
      <c r="AE4746" s="2">
        <v>44835</v>
      </c>
      <c r="AF4746" s="2">
        <v>44834</v>
      </c>
      <c r="AG4746" t="s">
        <v>93</v>
      </c>
    </row>
    <row r="4747" spans="1:33" x14ac:dyDescent="0.25">
      <c r="A4747">
        <v>2022</v>
      </c>
      <c r="B4747" s="2">
        <v>44743</v>
      </c>
      <c r="C4747" s="2">
        <v>44834</v>
      </c>
      <c r="D4747" t="s">
        <v>81</v>
      </c>
      <c r="E4747" t="s">
        <v>505</v>
      </c>
      <c r="F4747" t="s">
        <v>280</v>
      </c>
      <c r="G4747" t="s">
        <v>280</v>
      </c>
      <c r="H4747" s="3" t="s">
        <v>5219</v>
      </c>
      <c r="I4747" t="s">
        <v>2071</v>
      </c>
      <c r="J4747" t="s">
        <v>437</v>
      </c>
      <c r="K4747" t="s">
        <v>949</v>
      </c>
      <c r="L4747" s="3" t="s">
        <v>84</v>
      </c>
      <c r="M4747">
        <v>14616</v>
      </c>
      <c r="N4747" t="s">
        <v>91</v>
      </c>
      <c r="O4747">
        <v>12445</v>
      </c>
      <c r="P4747" t="s">
        <v>91</v>
      </c>
      <c r="Q4747" s="6"/>
      <c r="S4747" s="10" t="s">
        <v>8565</v>
      </c>
      <c r="T4747" t="e">
        <v>#N/A</v>
      </c>
      <c r="W4747" t="e">
        <v>#N/A</v>
      </c>
      <c r="X4747" s="10" t="e">
        <v>#N/A</v>
      </c>
      <c r="Y4747" s="10" t="e">
        <v>#N/A</v>
      </c>
      <c r="Z4747" s="10" t="e">
        <v>#N/A</v>
      </c>
      <c r="AA4747" s="10" t="e">
        <v>#N/A</v>
      </c>
      <c r="AD4747" t="s">
        <v>92</v>
      </c>
      <c r="AE4747" s="2">
        <v>44835</v>
      </c>
      <c r="AF4747" s="2">
        <v>44834</v>
      </c>
      <c r="AG4747" t="s">
        <v>93</v>
      </c>
    </row>
    <row r="4748" spans="1:33" x14ac:dyDescent="0.25">
      <c r="A4748">
        <v>2022</v>
      </c>
      <c r="B4748" s="2">
        <v>44743</v>
      </c>
      <c r="C4748" s="2">
        <v>44834</v>
      </c>
      <c r="D4748" t="s">
        <v>81</v>
      </c>
      <c r="E4748" t="s">
        <v>3845</v>
      </c>
      <c r="F4748" t="s">
        <v>2726</v>
      </c>
      <c r="G4748" t="s">
        <v>2726</v>
      </c>
      <c r="H4748" s="3" t="s">
        <v>5219</v>
      </c>
      <c r="I4748" t="s">
        <v>476</v>
      </c>
      <c r="J4748" t="s">
        <v>206</v>
      </c>
      <c r="K4748" t="s">
        <v>126</v>
      </c>
      <c r="L4748" s="3" t="s">
        <v>84</v>
      </c>
      <c r="M4748">
        <v>11331</v>
      </c>
      <c r="N4748" t="s">
        <v>91</v>
      </c>
      <c r="O4748">
        <v>9909</v>
      </c>
      <c r="P4748" t="s">
        <v>91</v>
      </c>
      <c r="Q4748" s="6"/>
      <c r="S4748" s="10" t="s">
        <v>8566</v>
      </c>
      <c r="T4748" t="e">
        <v>#N/A</v>
      </c>
      <c r="W4748" t="e">
        <v>#N/A</v>
      </c>
      <c r="X4748" s="10" t="e">
        <v>#N/A</v>
      </c>
      <c r="Y4748" s="10" t="e">
        <v>#N/A</v>
      </c>
      <c r="Z4748" s="10" t="e">
        <v>#N/A</v>
      </c>
      <c r="AA4748" s="10" t="e">
        <v>#N/A</v>
      </c>
      <c r="AD4748" t="s">
        <v>92</v>
      </c>
      <c r="AE4748" s="2">
        <v>44835</v>
      </c>
      <c r="AF4748" s="2">
        <v>44834</v>
      </c>
      <c r="AG4748" t="s">
        <v>93</v>
      </c>
    </row>
    <row r="4749" spans="1:33" x14ac:dyDescent="0.25">
      <c r="A4749">
        <v>2022</v>
      </c>
      <c r="B4749" s="2">
        <v>44743</v>
      </c>
      <c r="C4749" s="2">
        <v>44834</v>
      </c>
      <c r="D4749" t="s">
        <v>81</v>
      </c>
      <c r="E4749" t="s">
        <v>279</v>
      </c>
      <c r="F4749" t="s">
        <v>280</v>
      </c>
      <c r="G4749" t="s">
        <v>280</v>
      </c>
      <c r="H4749" s="3" t="s">
        <v>5219</v>
      </c>
      <c r="I4749" t="s">
        <v>398</v>
      </c>
      <c r="J4749" t="s">
        <v>2437</v>
      </c>
      <c r="K4749" t="s">
        <v>1212</v>
      </c>
      <c r="L4749" s="3" t="s">
        <v>83</v>
      </c>
      <c r="M4749">
        <v>9870</v>
      </c>
      <c r="N4749" t="s">
        <v>91</v>
      </c>
      <c r="O4749">
        <v>8750</v>
      </c>
      <c r="P4749" t="s">
        <v>91</v>
      </c>
      <c r="Q4749" s="6"/>
      <c r="S4749" s="10" t="s">
        <v>7790</v>
      </c>
      <c r="T4749" t="e">
        <v>#N/A</v>
      </c>
      <c r="W4749" t="e">
        <v>#N/A</v>
      </c>
      <c r="X4749" s="10" t="e">
        <v>#N/A</v>
      </c>
      <c r="Y4749" s="10" t="e">
        <v>#N/A</v>
      </c>
      <c r="Z4749" s="10" t="e">
        <v>#N/A</v>
      </c>
      <c r="AA4749" s="10" t="e">
        <v>#N/A</v>
      </c>
      <c r="AD4749" t="s">
        <v>92</v>
      </c>
      <c r="AE4749" s="2">
        <v>44835</v>
      </c>
      <c r="AF4749" s="2">
        <v>44834</v>
      </c>
      <c r="AG4749" t="s">
        <v>93</v>
      </c>
    </row>
    <row r="4750" spans="1:33" x14ac:dyDescent="0.25">
      <c r="A4750">
        <v>2022</v>
      </c>
      <c r="B4750" s="2">
        <v>44743</v>
      </c>
      <c r="C4750" s="2">
        <v>44834</v>
      </c>
      <c r="D4750" t="s">
        <v>81</v>
      </c>
      <c r="E4750" t="s">
        <v>5244</v>
      </c>
      <c r="F4750" t="s">
        <v>5245</v>
      </c>
      <c r="G4750" t="s">
        <v>5245</v>
      </c>
      <c r="H4750" s="3" t="s">
        <v>5219</v>
      </c>
      <c r="I4750" t="s">
        <v>253</v>
      </c>
      <c r="J4750" t="s">
        <v>4077</v>
      </c>
      <c r="K4750" t="s">
        <v>122</v>
      </c>
      <c r="L4750" s="3" t="s">
        <v>84</v>
      </c>
      <c r="M4750">
        <v>25209</v>
      </c>
      <c r="N4750" t="s">
        <v>91</v>
      </c>
      <c r="O4750">
        <v>20413</v>
      </c>
      <c r="P4750" t="s">
        <v>91</v>
      </c>
      <c r="Q4750" s="6"/>
      <c r="S4750" s="10" t="s">
        <v>8567</v>
      </c>
      <c r="T4750" t="e">
        <v>#N/A</v>
      </c>
      <c r="W4750" t="e">
        <v>#N/A</v>
      </c>
      <c r="X4750" s="10" t="e">
        <v>#N/A</v>
      </c>
      <c r="Y4750" s="10" t="e">
        <v>#N/A</v>
      </c>
      <c r="Z4750" s="10" t="e">
        <v>#N/A</v>
      </c>
      <c r="AA4750" s="10" t="e">
        <v>#N/A</v>
      </c>
      <c r="AD4750" t="s">
        <v>92</v>
      </c>
      <c r="AE4750" s="2">
        <v>44835</v>
      </c>
      <c r="AF4750" s="2">
        <v>44834</v>
      </c>
      <c r="AG4750" t="s">
        <v>93</v>
      </c>
    </row>
    <row r="4751" spans="1:33" x14ac:dyDescent="0.25">
      <c r="A4751">
        <v>2022</v>
      </c>
      <c r="B4751" s="2">
        <v>44743</v>
      </c>
      <c r="C4751" s="2">
        <v>44834</v>
      </c>
      <c r="D4751" t="s">
        <v>81</v>
      </c>
      <c r="E4751" t="s">
        <v>5246</v>
      </c>
      <c r="F4751" t="s">
        <v>5247</v>
      </c>
      <c r="G4751" t="s">
        <v>5247</v>
      </c>
      <c r="H4751" s="3" t="s">
        <v>5219</v>
      </c>
      <c r="I4751" t="s">
        <v>5248</v>
      </c>
      <c r="J4751" t="s">
        <v>1251</v>
      </c>
      <c r="K4751" t="s">
        <v>126</v>
      </c>
      <c r="L4751" s="3" t="s">
        <v>83</v>
      </c>
      <c r="M4751">
        <v>7870</v>
      </c>
      <c r="N4751" t="s">
        <v>91</v>
      </c>
      <c r="O4751">
        <v>7078</v>
      </c>
      <c r="P4751" t="s">
        <v>91</v>
      </c>
      <c r="Q4751" s="6"/>
      <c r="S4751" s="10" t="s">
        <v>8568</v>
      </c>
      <c r="T4751" t="e">
        <v>#N/A</v>
      </c>
      <c r="W4751" t="e">
        <v>#N/A</v>
      </c>
      <c r="X4751" s="10" t="e">
        <v>#N/A</v>
      </c>
      <c r="Y4751" s="10" t="e">
        <v>#N/A</v>
      </c>
      <c r="Z4751" s="10" t="e">
        <v>#N/A</v>
      </c>
      <c r="AA4751" s="10" t="e">
        <v>#N/A</v>
      </c>
      <c r="AD4751" t="s">
        <v>92</v>
      </c>
      <c r="AE4751" s="2">
        <v>44835</v>
      </c>
      <c r="AF4751" s="2">
        <v>44834</v>
      </c>
      <c r="AG4751" t="s">
        <v>93</v>
      </c>
    </row>
    <row r="4752" spans="1:33" x14ac:dyDescent="0.25">
      <c r="A4752">
        <v>2022</v>
      </c>
      <c r="B4752" s="2">
        <v>44743</v>
      </c>
      <c r="C4752" s="2">
        <v>44834</v>
      </c>
      <c r="D4752" t="s">
        <v>81</v>
      </c>
      <c r="E4752" t="s">
        <v>279</v>
      </c>
      <c r="F4752" t="s">
        <v>280</v>
      </c>
      <c r="G4752" t="s">
        <v>280</v>
      </c>
      <c r="H4752" s="3" t="s">
        <v>5219</v>
      </c>
      <c r="I4752" t="s">
        <v>5249</v>
      </c>
      <c r="J4752" t="s">
        <v>256</v>
      </c>
      <c r="K4752" t="s">
        <v>5250</v>
      </c>
      <c r="L4752" s="3" t="s">
        <v>83</v>
      </c>
      <c r="M4752">
        <v>10381</v>
      </c>
      <c r="N4752" t="s">
        <v>91</v>
      </c>
      <c r="O4752">
        <v>9199</v>
      </c>
      <c r="P4752" t="s">
        <v>91</v>
      </c>
      <c r="Q4752" s="6"/>
      <c r="S4752" s="10" t="s">
        <v>8569</v>
      </c>
      <c r="T4752" t="e">
        <v>#N/A</v>
      </c>
      <c r="W4752" t="e">
        <v>#N/A</v>
      </c>
      <c r="X4752" s="10" t="e">
        <v>#N/A</v>
      </c>
      <c r="Y4752" s="10" t="e">
        <v>#N/A</v>
      </c>
      <c r="Z4752" s="10" t="e">
        <v>#N/A</v>
      </c>
      <c r="AA4752" s="10" t="e">
        <v>#N/A</v>
      </c>
      <c r="AD4752" t="s">
        <v>92</v>
      </c>
      <c r="AE4752" s="2">
        <v>44835</v>
      </c>
      <c r="AF4752" s="2">
        <v>44834</v>
      </c>
      <c r="AG4752" t="s">
        <v>93</v>
      </c>
    </row>
    <row r="4753" spans="1:33" x14ac:dyDescent="0.25">
      <c r="A4753">
        <v>2022</v>
      </c>
      <c r="B4753" s="2">
        <v>44743</v>
      </c>
      <c r="C4753" s="2">
        <v>44834</v>
      </c>
      <c r="D4753" t="s">
        <v>81</v>
      </c>
      <c r="E4753" t="s">
        <v>2221</v>
      </c>
      <c r="F4753" t="s">
        <v>2222</v>
      </c>
      <c r="G4753" t="s">
        <v>2222</v>
      </c>
      <c r="H4753" s="3" t="s">
        <v>5219</v>
      </c>
      <c r="I4753" t="s">
        <v>1384</v>
      </c>
      <c r="J4753" t="s">
        <v>103</v>
      </c>
      <c r="K4753" t="s">
        <v>232</v>
      </c>
      <c r="L4753" s="3" t="s">
        <v>84</v>
      </c>
      <c r="M4753">
        <v>8185</v>
      </c>
      <c r="N4753" t="s">
        <v>91</v>
      </c>
      <c r="O4753">
        <v>7272</v>
      </c>
      <c r="P4753" t="s">
        <v>91</v>
      </c>
      <c r="Q4753" s="6"/>
      <c r="S4753" s="10" t="s">
        <v>8570</v>
      </c>
      <c r="T4753" t="s">
        <v>9167</v>
      </c>
      <c r="W4753" t="e">
        <v>#N/A</v>
      </c>
      <c r="X4753" s="10" t="e">
        <v>#N/A</v>
      </c>
      <c r="Y4753" s="10" t="s">
        <v>9343</v>
      </c>
      <c r="Z4753" s="10" t="s">
        <v>9703</v>
      </c>
      <c r="AA4753" s="10" t="s">
        <v>9452</v>
      </c>
      <c r="AD4753" t="s">
        <v>92</v>
      </c>
      <c r="AE4753" s="2">
        <v>44835</v>
      </c>
      <c r="AF4753" s="2">
        <v>44834</v>
      </c>
      <c r="AG4753" t="s">
        <v>93</v>
      </c>
    </row>
    <row r="4754" spans="1:33" x14ac:dyDescent="0.25">
      <c r="A4754">
        <v>2022</v>
      </c>
      <c r="B4754" s="2">
        <v>44743</v>
      </c>
      <c r="C4754" s="2">
        <v>44834</v>
      </c>
      <c r="D4754" t="s">
        <v>81</v>
      </c>
      <c r="E4754" t="s">
        <v>2221</v>
      </c>
      <c r="F4754" t="s">
        <v>2222</v>
      </c>
      <c r="G4754" t="s">
        <v>2222</v>
      </c>
      <c r="H4754" s="3" t="s">
        <v>5219</v>
      </c>
      <c r="I4754" t="s">
        <v>675</v>
      </c>
      <c r="J4754" t="s">
        <v>986</v>
      </c>
      <c r="K4754" t="s">
        <v>2083</v>
      </c>
      <c r="L4754" s="3" t="s">
        <v>84</v>
      </c>
      <c r="M4754">
        <v>8185</v>
      </c>
      <c r="N4754" t="s">
        <v>91</v>
      </c>
      <c r="O4754">
        <v>7267</v>
      </c>
      <c r="P4754" t="s">
        <v>91</v>
      </c>
      <c r="Q4754" s="6"/>
      <c r="S4754" s="10" t="s">
        <v>7348</v>
      </c>
      <c r="T4754" t="s">
        <v>9167</v>
      </c>
      <c r="W4754" t="e">
        <v>#N/A</v>
      </c>
      <c r="X4754" s="10" t="e">
        <v>#N/A</v>
      </c>
      <c r="Y4754" s="10" t="s">
        <v>9343</v>
      </c>
      <c r="Z4754" s="10" t="s">
        <v>9703</v>
      </c>
      <c r="AA4754" s="10" t="s">
        <v>9452</v>
      </c>
      <c r="AD4754" t="s">
        <v>92</v>
      </c>
      <c r="AE4754" s="2">
        <v>44835</v>
      </c>
      <c r="AF4754" s="2">
        <v>44834</v>
      </c>
      <c r="AG4754" t="s">
        <v>93</v>
      </c>
    </row>
    <row r="4755" spans="1:33" x14ac:dyDescent="0.25">
      <c r="A4755">
        <v>2022</v>
      </c>
      <c r="B4755" s="2">
        <v>44743</v>
      </c>
      <c r="C4755" s="2">
        <v>44834</v>
      </c>
      <c r="D4755" t="s">
        <v>81</v>
      </c>
      <c r="E4755" t="s">
        <v>2221</v>
      </c>
      <c r="F4755" t="s">
        <v>2222</v>
      </c>
      <c r="G4755" t="s">
        <v>2222</v>
      </c>
      <c r="H4755" s="3" t="s">
        <v>5219</v>
      </c>
      <c r="I4755" t="s">
        <v>1720</v>
      </c>
      <c r="J4755" t="s">
        <v>316</v>
      </c>
      <c r="K4755" t="s">
        <v>316</v>
      </c>
      <c r="L4755" s="3" t="s">
        <v>84</v>
      </c>
      <c r="M4755">
        <v>8185</v>
      </c>
      <c r="N4755" t="s">
        <v>91</v>
      </c>
      <c r="O4755">
        <v>7341</v>
      </c>
      <c r="P4755" t="s">
        <v>91</v>
      </c>
      <c r="Q4755" s="6"/>
      <c r="S4755" s="10" t="s">
        <v>8571</v>
      </c>
      <c r="T4755" t="e">
        <v>#N/A</v>
      </c>
      <c r="W4755" t="e">
        <v>#N/A</v>
      </c>
      <c r="X4755" s="10" t="e">
        <v>#N/A</v>
      </c>
      <c r="Y4755" s="10" t="s">
        <v>9343</v>
      </c>
      <c r="Z4755" s="10" t="e">
        <v>#N/A</v>
      </c>
      <c r="AA4755" s="10" t="e">
        <v>#N/A</v>
      </c>
      <c r="AD4755" t="s">
        <v>92</v>
      </c>
      <c r="AE4755" s="2">
        <v>44835</v>
      </c>
      <c r="AF4755" s="2">
        <v>44834</v>
      </c>
      <c r="AG4755" t="s">
        <v>93</v>
      </c>
    </row>
    <row r="4756" spans="1:33" x14ac:dyDescent="0.25">
      <c r="A4756">
        <v>2022</v>
      </c>
      <c r="B4756" s="2">
        <v>44743</v>
      </c>
      <c r="C4756" s="2">
        <v>44834</v>
      </c>
      <c r="D4756" t="s">
        <v>81</v>
      </c>
      <c r="E4756" t="s">
        <v>2221</v>
      </c>
      <c r="F4756" t="s">
        <v>2222</v>
      </c>
      <c r="G4756" t="s">
        <v>2222</v>
      </c>
      <c r="H4756" s="3" t="s">
        <v>5219</v>
      </c>
      <c r="I4756" t="s">
        <v>2553</v>
      </c>
      <c r="J4756" t="s">
        <v>126</v>
      </c>
      <c r="K4756" t="s">
        <v>972</v>
      </c>
      <c r="L4756" s="3" t="s">
        <v>84</v>
      </c>
      <c r="M4756">
        <v>8185</v>
      </c>
      <c r="N4756" t="s">
        <v>91</v>
      </c>
      <c r="O4756">
        <v>7304</v>
      </c>
      <c r="P4756" t="s">
        <v>91</v>
      </c>
      <c r="Q4756" s="6"/>
      <c r="S4756" s="10" t="s">
        <v>8572</v>
      </c>
      <c r="T4756" t="e">
        <v>#N/A</v>
      </c>
      <c r="W4756" t="e">
        <v>#N/A</v>
      </c>
      <c r="X4756" s="10" t="e">
        <v>#N/A</v>
      </c>
      <c r="Y4756" s="10" t="s">
        <v>9343</v>
      </c>
      <c r="Z4756" s="10" t="e">
        <v>#N/A</v>
      </c>
      <c r="AA4756" s="10" t="e">
        <v>#N/A</v>
      </c>
      <c r="AD4756" t="s">
        <v>92</v>
      </c>
      <c r="AE4756" s="2">
        <v>44835</v>
      </c>
      <c r="AF4756" s="2">
        <v>44834</v>
      </c>
      <c r="AG4756" t="s">
        <v>93</v>
      </c>
    </row>
    <row r="4757" spans="1:33" x14ac:dyDescent="0.25">
      <c r="A4757">
        <v>2022</v>
      </c>
      <c r="B4757" s="2">
        <v>44743</v>
      </c>
      <c r="C4757" s="2">
        <v>44834</v>
      </c>
      <c r="D4757" t="s">
        <v>81</v>
      </c>
      <c r="E4757" t="s">
        <v>5251</v>
      </c>
      <c r="F4757" t="s">
        <v>2690</v>
      </c>
      <c r="G4757" t="s">
        <v>2690</v>
      </c>
      <c r="H4757" s="3" t="s">
        <v>5219</v>
      </c>
      <c r="I4757" t="s">
        <v>1238</v>
      </c>
      <c r="J4757" t="s">
        <v>316</v>
      </c>
      <c r="K4757" t="s">
        <v>379</v>
      </c>
      <c r="L4757" s="3" t="s">
        <v>84</v>
      </c>
      <c r="M4757">
        <v>65000</v>
      </c>
      <c r="N4757" t="s">
        <v>91</v>
      </c>
      <c r="O4757">
        <v>46314</v>
      </c>
      <c r="P4757" t="s">
        <v>91</v>
      </c>
      <c r="Q4757" s="6"/>
      <c r="S4757" s="10" t="s">
        <v>6238</v>
      </c>
      <c r="T4757" t="e">
        <v>#N/A</v>
      </c>
      <c r="W4757" t="e">
        <v>#N/A</v>
      </c>
      <c r="X4757" s="10" t="e">
        <v>#N/A</v>
      </c>
      <c r="Y4757" s="10" t="e">
        <v>#N/A</v>
      </c>
      <c r="Z4757" s="10" t="e">
        <v>#N/A</v>
      </c>
      <c r="AA4757" s="10" t="e">
        <v>#N/A</v>
      </c>
      <c r="AD4757" t="s">
        <v>92</v>
      </c>
      <c r="AE4757" s="2">
        <v>44835</v>
      </c>
      <c r="AF4757" s="2">
        <v>44834</v>
      </c>
      <c r="AG4757" t="s">
        <v>93</v>
      </c>
    </row>
    <row r="4758" spans="1:33" x14ac:dyDescent="0.25">
      <c r="A4758">
        <v>2022</v>
      </c>
      <c r="B4758" s="2">
        <v>44743</v>
      </c>
      <c r="C4758" s="2">
        <v>44834</v>
      </c>
      <c r="D4758" t="s">
        <v>81</v>
      </c>
      <c r="E4758" t="s">
        <v>1523</v>
      </c>
      <c r="F4758" t="s">
        <v>1524</v>
      </c>
      <c r="G4758" t="s">
        <v>1524</v>
      </c>
      <c r="H4758" s="3" t="s">
        <v>5219</v>
      </c>
      <c r="I4758" t="s">
        <v>334</v>
      </c>
      <c r="J4758" t="s">
        <v>842</v>
      </c>
      <c r="K4758" t="s">
        <v>1674</v>
      </c>
      <c r="L4758" s="3" t="s">
        <v>84</v>
      </c>
      <c r="M4758">
        <v>18650</v>
      </c>
      <c r="N4758" t="s">
        <v>91</v>
      </c>
      <c r="O4758">
        <v>15460</v>
      </c>
      <c r="P4758" t="s">
        <v>91</v>
      </c>
      <c r="Q4758" s="6"/>
      <c r="S4758" s="10" t="s">
        <v>8573</v>
      </c>
      <c r="T4758" t="e">
        <v>#N/A</v>
      </c>
      <c r="W4758" t="e">
        <v>#N/A</v>
      </c>
      <c r="X4758" s="10" t="e">
        <v>#N/A</v>
      </c>
      <c r="Y4758" s="10" t="e">
        <v>#N/A</v>
      </c>
      <c r="Z4758" s="10" t="e">
        <v>#N/A</v>
      </c>
      <c r="AA4758" s="10" t="e">
        <v>#N/A</v>
      </c>
      <c r="AD4758" t="s">
        <v>92</v>
      </c>
      <c r="AE4758" s="2">
        <v>44835</v>
      </c>
      <c r="AF4758" s="2">
        <v>44834</v>
      </c>
      <c r="AG4758" t="s">
        <v>93</v>
      </c>
    </row>
    <row r="4759" spans="1:33" x14ac:dyDescent="0.25">
      <c r="A4759">
        <v>2022</v>
      </c>
      <c r="B4759" s="2">
        <v>44743</v>
      </c>
      <c r="C4759" s="2">
        <v>44834</v>
      </c>
      <c r="D4759" t="s">
        <v>81</v>
      </c>
      <c r="E4759" t="s">
        <v>1503</v>
      </c>
      <c r="F4759" t="s">
        <v>1504</v>
      </c>
      <c r="G4759" t="s">
        <v>1504</v>
      </c>
      <c r="H4759" s="3" t="s">
        <v>5219</v>
      </c>
      <c r="I4759" t="s">
        <v>1357</v>
      </c>
      <c r="J4759" t="s">
        <v>5252</v>
      </c>
      <c r="K4759" t="s">
        <v>100</v>
      </c>
      <c r="L4759" s="3" t="s">
        <v>83</v>
      </c>
      <c r="M4759">
        <v>19512</v>
      </c>
      <c r="N4759" t="s">
        <v>91</v>
      </c>
      <c r="O4759">
        <v>16120</v>
      </c>
      <c r="P4759" t="s">
        <v>91</v>
      </c>
      <c r="Q4759" s="6"/>
      <c r="S4759" s="10" t="s">
        <v>8574</v>
      </c>
      <c r="T4759" t="e">
        <v>#N/A</v>
      </c>
      <c r="W4759" t="e">
        <v>#N/A</v>
      </c>
      <c r="X4759" s="10" t="e">
        <v>#N/A</v>
      </c>
      <c r="Y4759" s="10" t="e">
        <v>#N/A</v>
      </c>
      <c r="Z4759" s="10" t="e">
        <v>#N/A</v>
      </c>
      <c r="AA4759" s="10" t="e">
        <v>#N/A</v>
      </c>
      <c r="AD4759" t="s">
        <v>92</v>
      </c>
      <c r="AE4759" s="2">
        <v>44835</v>
      </c>
      <c r="AF4759" s="2">
        <v>44834</v>
      </c>
      <c r="AG4759" t="s">
        <v>93</v>
      </c>
    </row>
    <row r="4760" spans="1:33" x14ac:dyDescent="0.25">
      <c r="A4760">
        <v>2022</v>
      </c>
      <c r="B4760" s="2">
        <v>44743</v>
      </c>
      <c r="C4760" s="2">
        <v>44834</v>
      </c>
      <c r="D4760" t="s">
        <v>81</v>
      </c>
      <c r="E4760" t="s">
        <v>1523</v>
      </c>
      <c r="F4760" t="s">
        <v>1524</v>
      </c>
      <c r="G4760" t="s">
        <v>1524</v>
      </c>
      <c r="H4760" s="3" t="s">
        <v>5219</v>
      </c>
      <c r="I4760" t="s">
        <v>757</v>
      </c>
      <c r="J4760" t="s">
        <v>2975</v>
      </c>
      <c r="K4760" t="s">
        <v>126</v>
      </c>
      <c r="L4760" s="3" t="s">
        <v>83</v>
      </c>
      <c r="M4760">
        <v>19094</v>
      </c>
      <c r="N4760" t="s">
        <v>91</v>
      </c>
      <c r="O4760">
        <v>15819</v>
      </c>
      <c r="P4760" t="s">
        <v>91</v>
      </c>
      <c r="Q4760" s="6"/>
      <c r="S4760" s="10" t="s">
        <v>8575</v>
      </c>
      <c r="T4760" t="e">
        <v>#N/A</v>
      </c>
      <c r="W4760" t="e">
        <v>#N/A</v>
      </c>
      <c r="X4760" s="10" t="e">
        <v>#N/A</v>
      </c>
      <c r="Y4760" s="10" t="e">
        <v>#N/A</v>
      </c>
      <c r="Z4760" s="10" t="e">
        <v>#N/A</v>
      </c>
      <c r="AA4760" s="10" t="e">
        <v>#N/A</v>
      </c>
      <c r="AD4760" t="s">
        <v>92</v>
      </c>
      <c r="AE4760" s="2">
        <v>44835</v>
      </c>
      <c r="AF4760" s="2">
        <v>44834</v>
      </c>
      <c r="AG4760" t="s">
        <v>93</v>
      </c>
    </row>
    <row r="4761" spans="1:33" x14ac:dyDescent="0.25">
      <c r="A4761">
        <v>2022</v>
      </c>
      <c r="B4761" s="2">
        <v>44743</v>
      </c>
      <c r="C4761" s="2">
        <v>44834</v>
      </c>
      <c r="D4761" t="s">
        <v>81</v>
      </c>
      <c r="E4761" t="s">
        <v>5253</v>
      </c>
      <c r="F4761" t="s">
        <v>5254</v>
      </c>
      <c r="G4761" t="s">
        <v>5254</v>
      </c>
      <c r="H4761" s="3" t="s">
        <v>5219</v>
      </c>
      <c r="I4761" t="s">
        <v>136</v>
      </c>
      <c r="J4761" t="s">
        <v>254</v>
      </c>
      <c r="K4761" t="s">
        <v>288</v>
      </c>
      <c r="L4761" s="3" t="s">
        <v>83</v>
      </c>
      <c r="M4761">
        <v>30000</v>
      </c>
      <c r="N4761" t="s">
        <v>91</v>
      </c>
      <c r="O4761">
        <v>23947</v>
      </c>
      <c r="P4761" t="s">
        <v>91</v>
      </c>
      <c r="Q4761" s="6"/>
      <c r="S4761" s="10" t="s">
        <v>6219</v>
      </c>
      <c r="T4761" t="e">
        <v>#N/A</v>
      </c>
      <c r="W4761" t="e">
        <v>#N/A</v>
      </c>
      <c r="X4761" s="10" t="e">
        <v>#N/A</v>
      </c>
      <c r="Y4761" s="10" t="e">
        <v>#N/A</v>
      </c>
      <c r="Z4761" s="10" t="e">
        <v>#N/A</v>
      </c>
      <c r="AA4761" s="10" t="e">
        <v>#N/A</v>
      </c>
      <c r="AD4761" t="s">
        <v>92</v>
      </c>
      <c r="AE4761" s="2">
        <v>44835</v>
      </c>
      <c r="AF4761" s="2">
        <v>44834</v>
      </c>
      <c r="AG4761" t="s">
        <v>93</v>
      </c>
    </row>
    <row r="4762" spans="1:33" x14ac:dyDescent="0.25">
      <c r="A4762">
        <v>2022</v>
      </c>
      <c r="B4762" s="2">
        <v>44743</v>
      </c>
      <c r="C4762" s="2">
        <v>44834</v>
      </c>
      <c r="D4762" t="s">
        <v>81</v>
      </c>
      <c r="E4762" t="s">
        <v>5255</v>
      </c>
      <c r="F4762" t="s">
        <v>5256</v>
      </c>
      <c r="G4762" t="s">
        <v>5256</v>
      </c>
      <c r="H4762" s="3" t="s">
        <v>5219</v>
      </c>
      <c r="I4762" t="s">
        <v>4317</v>
      </c>
      <c r="J4762" t="s">
        <v>130</v>
      </c>
      <c r="K4762" t="s">
        <v>190</v>
      </c>
      <c r="L4762" s="3" t="s">
        <v>83</v>
      </c>
      <c r="M4762">
        <v>28458</v>
      </c>
      <c r="N4762" t="s">
        <v>91</v>
      </c>
      <c r="O4762">
        <v>22822</v>
      </c>
      <c r="P4762" t="s">
        <v>91</v>
      </c>
      <c r="Q4762" s="6"/>
      <c r="S4762" s="10" t="s">
        <v>8576</v>
      </c>
      <c r="T4762" t="e">
        <v>#N/A</v>
      </c>
      <c r="W4762" t="e">
        <v>#N/A</v>
      </c>
      <c r="X4762" s="10" t="e">
        <v>#N/A</v>
      </c>
      <c r="Y4762" s="10" t="e">
        <v>#N/A</v>
      </c>
      <c r="Z4762" s="10" t="e">
        <v>#N/A</v>
      </c>
      <c r="AA4762" s="10" t="e">
        <v>#N/A</v>
      </c>
      <c r="AD4762" t="s">
        <v>92</v>
      </c>
      <c r="AE4762" s="2">
        <v>44835</v>
      </c>
      <c r="AF4762" s="2">
        <v>44834</v>
      </c>
      <c r="AG4762" t="s">
        <v>93</v>
      </c>
    </row>
    <row r="4763" spans="1:33" x14ac:dyDescent="0.25">
      <c r="A4763">
        <v>2022</v>
      </c>
      <c r="B4763" s="2">
        <v>44743</v>
      </c>
      <c r="C4763" s="2">
        <v>44834</v>
      </c>
      <c r="D4763" t="s">
        <v>81</v>
      </c>
      <c r="E4763" t="s">
        <v>5017</v>
      </c>
      <c r="F4763" t="s">
        <v>5018</v>
      </c>
      <c r="G4763" t="s">
        <v>5018</v>
      </c>
      <c r="H4763" s="3" t="s">
        <v>5219</v>
      </c>
      <c r="I4763" t="s">
        <v>5257</v>
      </c>
      <c r="J4763" t="s">
        <v>1928</v>
      </c>
      <c r="K4763" t="s">
        <v>990</v>
      </c>
      <c r="L4763" s="3" t="s">
        <v>83</v>
      </c>
      <c r="M4763">
        <v>13775</v>
      </c>
      <c r="N4763" t="s">
        <v>91</v>
      </c>
      <c r="O4763">
        <v>11881</v>
      </c>
      <c r="P4763" t="s">
        <v>91</v>
      </c>
      <c r="Q4763" s="6"/>
      <c r="S4763" s="10" t="s">
        <v>8577</v>
      </c>
      <c r="T4763" t="e">
        <v>#N/A</v>
      </c>
      <c r="W4763" t="e">
        <v>#N/A</v>
      </c>
      <c r="X4763" s="10" t="e">
        <v>#N/A</v>
      </c>
      <c r="Y4763" s="10" t="e">
        <v>#N/A</v>
      </c>
      <c r="Z4763" s="10" t="e">
        <v>#N/A</v>
      </c>
      <c r="AA4763" s="10" t="e">
        <v>#N/A</v>
      </c>
      <c r="AD4763" t="s">
        <v>92</v>
      </c>
      <c r="AE4763" s="2">
        <v>44835</v>
      </c>
      <c r="AF4763" s="2">
        <v>44834</v>
      </c>
      <c r="AG4763" t="s">
        <v>93</v>
      </c>
    </row>
    <row r="4764" spans="1:33" x14ac:dyDescent="0.25">
      <c r="A4764">
        <v>2022</v>
      </c>
      <c r="B4764" s="2">
        <v>44743</v>
      </c>
      <c r="C4764" s="2">
        <v>44834</v>
      </c>
      <c r="D4764" t="s">
        <v>81</v>
      </c>
      <c r="E4764" t="s">
        <v>5258</v>
      </c>
      <c r="F4764" t="s">
        <v>5023</v>
      </c>
      <c r="G4764" t="s">
        <v>5023</v>
      </c>
      <c r="H4764" s="3" t="s">
        <v>5219</v>
      </c>
      <c r="I4764" t="s">
        <v>5259</v>
      </c>
      <c r="J4764" t="s">
        <v>2236</v>
      </c>
      <c r="K4764" t="s">
        <v>767</v>
      </c>
      <c r="L4764" s="3" t="s">
        <v>83</v>
      </c>
      <c r="M4764">
        <v>11580</v>
      </c>
      <c r="N4764" t="s">
        <v>91</v>
      </c>
      <c r="O4764">
        <v>10161</v>
      </c>
      <c r="P4764" t="s">
        <v>91</v>
      </c>
      <c r="Q4764" s="6"/>
      <c r="S4764" s="10" t="s">
        <v>8578</v>
      </c>
      <c r="T4764" t="e">
        <v>#N/A</v>
      </c>
      <c r="W4764" t="e">
        <v>#N/A</v>
      </c>
      <c r="X4764" s="10" t="e">
        <v>#N/A</v>
      </c>
      <c r="Y4764" s="10" t="e">
        <v>#N/A</v>
      </c>
      <c r="Z4764" s="10" t="e">
        <v>#N/A</v>
      </c>
      <c r="AA4764" s="10" t="e">
        <v>#N/A</v>
      </c>
      <c r="AD4764" t="s">
        <v>92</v>
      </c>
      <c r="AE4764" s="2">
        <v>44835</v>
      </c>
      <c r="AF4764" s="2">
        <v>44834</v>
      </c>
      <c r="AG4764" t="s">
        <v>93</v>
      </c>
    </row>
    <row r="4765" spans="1:33" x14ac:dyDescent="0.25">
      <c r="A4765">
        <v>2022</v>
      </c>
      <c r="B4765" s="2">
        <v>44743</v>
      </c>
      <c r="C4765" s="2">
        <v>44834</v>
      </c>
      <c r="D4765" t="s">
        <v>81</v>
      </c>
      <c r="E4765" t="s">
        <v>5030</v>
      </c>
      <c r="F4765" t="s">
        <v>5031</v>
      </c>
      <c r="G4765" t="s">
        <v>5031</v>
      </c>
      <c r="H4765" s="3" t="s">
        <v>5219</v>
      </c>
      <c r="I4765" t="s">
        <v>136</v>
      </c>
      <c r="J4765" t="s">
        <v>906</v>
      </c>
      <c r="K4765" t="s">
        <v>316</v>
      </c>
      <c r="L4765" s="3" t="s">
        <v>83</v>
      </c>
      <c r="M4765">
        <v>18094</v>
      </c>
      <c r="N4765" t="s">
        <v>91</v>
      </c>
      <c r="O4765">
        <v>15144</v>
      </c>
      <c r="P4765" t="s">
        <v>91</v>
      </c>
      <c r="Q4765" s="6"/>
      <c r="S4765" s="10" t="s">
        <v>8579</v>
      </c>
      <c r="T4765" t="e">
        <v>#N/A</v>
      </c>
      <c r="W4765" t="e">
        <v>#N/A</v>
      </c>
      <c r="X4765" s="10" t="e">
        <v>#N/A</v>
      </c>
      <c r="Y4765" s="10" t="e">
        <v>#N/A</v>
      </c>
      <c r="Z4765" s="10" t="e">
        <v>#N/A</v>
      </c>
      <c r="AA4765" s="10" t="e">
        <v>#N/A</v>
      </c>
      <c r="AD4765" t="s">
        <v>92</v>
      </c>
      <c r="AE4765" s="2">
        <v>44835</v>
      </c>
      <c r="AF4765" s="2">
        <v>44834</v>
      </c>
      <c r="AG4765" t="s">
        <v>93</v>
      </c>
    </row>
    <row r="4766" spans="1:33" x14ac:dyDescent="0.25">
      <c r="A4766">
        <v>2022</v>
      </c>
      <c r="B4766" s="2">
        <v>44743</v>
      </c>
      <c r="C4766" s="2">
        <v>44834</v>
      </c>
      <c r="D4766" t="s">
        <v>81</v>
      </c>
      <c r="E4766" t="s">
        <v>2697</v>
      </c>
      <c r="F4766" t="s">
        <v>2698</v>
      </c>
      <c r="G4766" t="s">
        <v>2698</v>
      </c>
      <c r="H4766" s="3" t="s">
        <v>5219</v>
      </c>
      <c r="I4766" t="s">
        <v>219</v>
      </c>
      <c r="J4766" t="s">
        <v>186</v>
      </c>
      <c r="K4766" t="s">
        <v>186</v>
      </c>
      <c r="L4766" s="3" t="s">
        <v>84</v>
      </c>
      <c r="M4766">
        <v>14616</v>
      </c>
      <c r="N4766" t="s">
        <v>91</v>
      </c>
      <c r="O4766">
        <v>12455</v>
      </c>
      <c r="P4766" t="s">
        <v>91</v>
      </c>
      <c r="Q4766" s="6"/>
      <c r="S4766" s="10" t="s">
        <v>7737</v>
      </c>
      <c r="T4766" t="e">
        <v>#N/A</v>
      </c>
      <c r="W4766" t="e">
        <v>#N/A</v>
      </c>
      <c r="X4766" s="10" t="e">
        <v>#N/A</v>
      </c>
      <c r="Y4766" s="10" t="e">
        <v>#N/A</v>
      </c>
      <c r="Z4766" s="10" t="e">
        <v>#N/A</v>
      </c>
      <c r="AA4766" s="10" t="e">
        <v>#N/A</v>
      </c>
      <c r="AD4766" t="s">
        <v>92</v>
      </c>
      <c r="AE4766" s="2">
        <v>44835</v>
      </c>
      <c r="AF4766" s="2">
        <v>44834</v>
      </c>
      <c r="AG4766" t="s">
        <v>93</v>
      </c>
    </row>
    <row r="4767" spans="1:33" x14ac:dyDescent="0.25">
      <c r="A4767">
        <v>2022</v>
      </c>
      <c r="B4767" s="2">
        <v>44743</v>
      </c>
      <c r="C4767" s="2">
        <v>44834</v>
      </c>
      <c r="D4767" t="s">
        <v>81</v>
      </c>
      <c r="E4767" t="s">
        <v>5230</v>
      </c>
      <c r="F4767" t="s">
        <v>1487</v>
      </c>
      <c r="G4767" t="s">
        <v>1487</v>
      </c>
      <c r="H4767" s="3" t="s">
        <v>5219</v>
      </c>
      <c r="I4767" t="s">
        <v>1384</v>
      </c>
      <c r="J4767" t="s">
        <v>766</v>
      </c>
      <c r="K4767" t="s">
        <v>316</v>
      </c>
      <c r="L4767" s="3" t="s">
        <v>84</v>
      </c>
      <c r="M4767">
        <v>10694</v>
      </c>
      <c r="N4767" t="s">
        <v>91</v>
      </c>
      <c r="O4767">
        <v>9378</v>
      </c>
      <c r="P4767" t="s">
        <v>91</v>
      </c>
      <c r="Q4767" s="6"/>
      <c r="S4767" s="10" t="s">
        <v>8580</v>
      </c>
      <c r="T4767" t="e">
        <v>#N/A</v>
      </c>
      <c r="W4767" t="e">
        <v>#N/A</v>
      </c>
      <c r="X4767" s="10" t="e">
        <v>#N/A</v>
      </c>
      <c r="Y4767" s="10" t="e">
        <v>#N/A</v>
      </c>
      <c r="Z4767" s="10" t="e">
        <v>#N/A</v>
      </c>
      <c r="AA4767" s="10" t="e">
        <v>#N/A</v>
      </c>
      <c r="AD4767" t="s">
        <v>92</v>
      </c>
      <c r="AE4767" s="2">
        <v>44835</v>
      </c>
      <c r="AF4767" s="2">
        <v>44834</v>
      </c>
      <c r="AG4767" t="s">
        <v>93</v>
      </c>
    </row>
    <row r="4768" spans="1:33" x14ac:dyDescent="0.25">
      <c r="A4768">
        <v>2022</v>
      </c>
      <c r="B4768" s="2">
        <v>44743</v>
      </c>
      <c r="C4768" s="2">
        <v>44834</v>
      </c>
      <c r="D4768" t="s">
        <v>81</v>
      </c>
      <c r="E4768" t="s">
        <v>5260</v>
      </c>
      <c r="F4768" t="s">
        <v>4515</v>
      </c>
      <c r="G4768" t="s">
        <v>4515</v>
      </c>
      <c r="H4768" s="3" t="s">
        <v>5219</v>
      </c>
      <c r="I4768" t="s">
        <v>1727</v>
      </c>
      <c r="J4768" t="s">
        <v>225</v>
      </c>
      <c r="K4768" t="s">
        <v>906</v>
      </c>
      <c r="L4768" s="3" t="s">
        <v>83</v>
      </c>
      <c r="M4768">
        <v>14015</v>
      </c>
      <c r="N4768" t="s">
        <v>91</v>
      </c>
      <c r="O4768">
        <v>11975</v>
      </c>
      <c r="P4768" t="s">
        <v>91</v>
      </c>
      <c r="Q4768" s="6"/>
      <c r="S4768" s="10" t="s">
        <v>8581</v>
      </c>
      <c r="T4768" t="e">
        <v>#N/A</v>
      </c>
      <c r="W4768" t="e">
        <v>#N/A</v>
      </c>
      <c r="X4768" s="10" t="e">
        <v>#N/A</v>
      </c>
      <c r="Y4768" s="10" t="e">
        <v>#N/A</v>
      </c>
      <c r="Z4768" s="10" t="e">
        <v>#N/A</v>
      </c>
      <c r="AA4768" s="10" t="e">
        <v>#N/A</v>
      </c>
      <c r="AD4768" t="s">
        <v>92</v>
      </c>
      <c r="AE4768" s="2">
        <v>44835</v>
      </c>
      <c r="AF4768" s="2">
        <v>44834</v>
      </c>
      <c r="AG4768" t="s">
        <v>93</v>
      </c>
    </row>
    <row r="4769" spans="1:33" x14ac:dyDescent="0.25">
      <c r="A4769">
        <v>2022</v>
      </c>
      <c r="B4769" s="2">
        <v>44743</v>
      </c>
      <c r="C4769" s="2">
        <v>44834</v>
      </c>
      <c r="D4769" t="s">
        <v>81</v>
      </c>
      <c r="E4769" t="s">
        <v>147</v>
      </c>
      <c r="F4769" t="s">
        <v>148</v>
      </c>
      <c r="G4769" t="s">
        <v>148</v>
      </c>
      <c r="H4769" s="3" t="s">
        <v>5219</v>
      </c>
      <c r="I4769" t="s">
        <v>105</v>
      </c>
      <c r="J4769" t="s">
        <v>1658</v>
      </c>
      <c r="K4769" t="s">
        <v>380</v>
      </c>
      <c r="L4769" s="3" t="s">
        <v>84</v>
      </c>
      <c r="M4769">
        <v>18403</v>
      </c>
      <c r="N4769" t="s">
        <v>91</v>
      </c>
      <c r="O4769">
        <v>15263</v>
      </c>
      <c r="P4769" t="s">
        <v>91</v>
      </c>
      <c r="Q4769" s="6"/>
      <c r="S4769" s="10" t="s">
        <v>8582</v>
      </c>
      <c r="T4769" t="e">
        <v>#N/A</v>
      </c>
      <c r="W4769" t="e">
        <v>#N/A</v>
      </c>
      <c r="X4769" s="10" t="e">
        <v>#N/A</v>
      </c>
      <c r="Y4769" s="10" t="e">
        <v>#N/A</v>
      </c>
      <c r="Z4769" s="10" t="e">
        <v>#N/A</v>
      </c>
      <c r="AA4769" s="10" t="e">
        <v>#N/A</v>
      </c>
      <c r="AD4769" t="s">
        <v>92</v>
      </c>
      <c r="AE4769" s="2">
        <v>44835</v>
      </c>
      <c r="AF4769" s="2">
        <v>44834</v>
      </c>
      <c r="AG4769" t="s">
        <v>93</v>
      </c>
    </row>
    <row r="4770" spans="1:33" x14ac:dyDescent="0.25">
      <c r="A4770">
        <v>2022</v>
      </c>
      <c r="B4770" s="2">
        <v>44743</v>
      </c>
      <c r="C4770" s="2">
        <v>44834</v>
      </c>
      <c r="D4770" t="s">
        <v>81</v>
      </c>
      <c r="E4770" t="s">
        <v>5260</v>
      </c>
      <c r="F4770" t="s">
        <v>4515</v>
      </c>
      <c r="G4770" t="s">
        <v>4515</v>
      </c>
      <c r="H4770" s="3" t="s">
        <v>5219</v>
      </c>
      <c r="I4770" t="s">
        <v>1418</v>
      </c>
      <c r="J4770" t="s">
        <v>829</v>
      </c>
      <c r="K4770" t="s">
        <v>228</v>
      </c>
      <c r="L4770" s="3" t="s">
        <v>83</v>
      </c>
      <c r="M4770">
        <v>14015</v>
      </c>
      <c r="N4770" t="s">
        <v>91</v>
      </c>
      <c r="O4770">
        <v>11975</v>
      </c>
      <c r="P4770" t="s">
        <v>91</v>
      </c>
      <c r="Q4770" s="6"/>
      <c r="S4770" s="10" t="s">
        <v>8581</v>
      </c>
      <c r="T4770" t="e">
        <v>#N/A</v>
      </c>
      <c r="W4770" t="e">
        <v>#N/A</v>
      </c>
      <c r="X4770" s="10" t="e">
        <v>#N/A</v>
      </c>
      <c r="Y4770" s="10" t="e">
        <v>#N/A</v>
      </c>
      <c r="Z4770" s="10" t="e">
        <v>#N/A</v>
      </c>
      <c r="AA4770" s="10" t="e">
        <v>#N/A</v>
      </c>
      <c r="AD4770" t="s">
        <v>92</v>
      </c>
      <c r="AE4770" s="2">
        <v>44835</v>
      </c>
      <c r="AF4770" s="2">
        <v>44834</v>
      </c>
      <c r="AG4770" t="s">
        <v>93</v>
      </c>
    </row>
    <row r="4771" spans="1:33" x14ac:dyDescent="0.25">
      <c r="A4771">
        <v>2022</v>
      </c>
      <c r="B4771" s="2">
        <v>44743</v>
      </c>
      <c r="C4771" s="2">
        <v>44834</v>
      </c>
      <c r="D4771" t="s">
        <v>81</v>
      </c>
      <c r="E4771" t="s">
        <v>5260</v>
      </c>
      <c r="F4771" t="s">
        <v>4515</v>
      </c>
      <c r="G4771" t="s">
        <v>4515</v>
      </c>
      <c r="H4771" s="3" t="s">
        <v>5219</v>
      </c>
      <c r="I4771" t="s">
        <v>5261</v>
      </c>
      <c r="J4771" t="s">
        <v>100</v>
      </c>
      <c r="K4771" t="s">
        <v>2483</v>
      </c>
      <c r="L4771" s="3" t="s">
        <v>83</v>
      </c>
      <c r="M4771">
        <v>14015</v>
      </c>
      <c r="N4771" t="s">
        <v>91</v>
      </c>
      <c r="O4771">
        <v>11726</v>
      </c>
      <c r="P4771" t="s">
        <v>91</v>
      </c>
      <c r="Q4771" s="6"/>
      <c r="S4771" s="10" t="s">
        <v>8583</v>
      </c>
      <c r="T4771" t="e">
        <v>#N/A</v>
      </c>
      <c r="W4771" t="e">
        <v>#N/A</v>
      </c>
      <c r="X4771" s="10" t="e">
        <v>#N/A</v>
      </c>
      <c r="Y4771" s="10" t="e">
        <v>#N/A</v>
      </c>
      <c r="Z4771" s="10" t="s">
        <v>9916</v>
      </c>
      <c r="AA4771" s="10" t="e">
        <v>#N/A</v>
      </c>
      <c r="AD4771" t="s">
        <v>92</v>
      </c>
      <c r="AE4771" s="2">
        <v>44835</v>
      </c>
      <c r="AF4771" s="2">
        <v>44834</v>
      </c>
      <c r="AG4771" t="s">
        <v>93</v>
      </c>
    </row>
    <row r="4772" spans="1:33" x14ac:dyDescent="0.25">
      <c r="A4772">
        <v>2022</v>
      </c>
      <c r="B4772" s="2">
        <v>44743</v>
      </c>
      <c r="C4772" s="2">
        <v>44834</v>
      </c>
      <c r="D4772" t="s">
        <v>81</v>
      </c>
      <c r="E4772" t="s">
        <v>5262</v>
      </c>
      <c r="F4772" t="s">
        <v>1437</v>
      </c>
      <c r="G4772" t="s">
        <v>1437</v>
      </c>
      <c r="H4772" s="3" t="s">
        <v>5219</v>
      </c>
      <c r="I4772" t="s">
        <v>425</v>
      </c>
      <c r="J4772" t="s">
        <v>1019</v>
      </c>
      <c r="K4772" t="s">
        <v>316</v>
      </c>
      <c r="L4772" s="3" t="s">
        <v>84</v>
      </c>
      <c r="M4772">
        <v>12300</v>
      </c>
      <c r="N4772" t="s">
        <v>91</v>
      </c>
      <c r="O4772">
        <v>10662</v>
      </c>
      <c r="P4772" t="s">
        <v>91</v>
      </c>
      <c r="Q4772" s="6"/>
      <c r="S4772" s="10" t="s">
        <v>8584</v>
      </c>
      <c r="T4772" t="e">
        <v>#N/A</v>
      </c>
      <c r="W4772" t="e">
        <v>#N/A</v>
      </c>
      <c r="X4772" s="10" t="e">
        <v>#N/A</v>
      </c>
      <c r="Y4772" s="10" t="e">
        <v>#N/A</v>
      </c>
      <c r="Z4772" s="10" t="e">
        <v>#N/A</v>
      </c>
      <c r="AA4772" s="10" t="e">
        <v>#N/A</v>
      </c>
      <c r="AD4772" t="s">
        <v>92</v>
      </c>
      <c r="AE4772" s="2">
        <v>44835</v>
      </c>
      <c r="AF4772" s="2">
        <v>44834</v>
      </c>
      <c r="AG4772" t="s">
        <v>93</v>
      </c>
    </row>
    <row r="4773" spans="1:33" x14ac:dyDescent="0.25">
      <c r="A4773">
        <v>2022</v>
      </c>
      <c r="B4773" s="2">
        <v>44743</v>
      </c>
      <c r="C4773" s="2">
        <v>44834</v>
      </c>
      <c r="D4773" t="s">
        <v>81</v>
      </c>
      <c r="E4773" t="s">
        <v>5260</v>
      </c>
      <c r="F4773" t="s">
        <v>4515</v>
      </c>
      <c r="G4773" t="s">
        <v>4515</v>
      </c>
      <c r="H4773" s="3" t="s">
        <v>5219</v>
      </c>
      <c r="I4773" t="s">
        <v>5263</v>
      </c>
      <c r="J4773" t="s">
        <v>165</v>
      </c>
      <c r="K4773" t="s">
        <v>218</v>
      </c>
      <c r="L4773" s="3" t="s">
        <v>83</v>
      </c>
      <c r="M4773">
        <v>14015</v>
      </c>
      <c r="N4773" t="s">
        <v>91</v>
      </c>
      <c r="O4773">
        <v>11816</v>
      </c>
      <c r="P4773" t="s">
        <v>91</v>
      </c>
      <c r="Q4773" s="6"/>
      <c r="S4773" s="10" t="s">
        <v>8585</v>
      </c>
      <c r="T4773" t="e">
        <v>#N/A</v>
      </c>
      <c r="W4773" t="e">
        <v>#N/A</v>
      </c>
      <c r="X4773" s="10" t="e">
        <v>#N/A</v>
      </c>
      <c r="Y4773" s="10" t="e">
        <v>#N/A</v>
      </c>
      <c r="Z4773" s="10" t="s">
        <v>9917</v>
      </c>
      <c r="AA4773" s="10" t="e">
        <v>#N/A</v>
      </c>
      <c r="AD4773" t="s">
        <v>92</v>
      </c>
      <c r="AE4773" s="2">
        <v>44835</v>
      </c>
      <c r="AF4773" s="2">
        <v>44834</v>
      </c>
      <c r="AG4773" t="s">
        <v>93</v>
      </c>
    </row>
    <row r="4774" spans="1:33" x14ac:dyDescent="0.25">
      <c r="A4774">
        <v>2022</v>
      </c>
      <c r="B4774" s="2">
        <v>44743</v>
      </c>
      <c r="C4774" s="2">
        <v>44834</v>
      </c>
      <c r="D4774" t="s">
        <v>81</v>
      </c>
      <c r="E4774" t="s">
        <v>5230</v>
      </c>
      <c r="F4774" t="s">
        <v>1487</v>
      </c>
      <c r="G4774" t="s">
        <v>1487</v>
      </c>
      <c r="H4774" s="3" t="s">
        <v>5219</v>
      </c>
      <c r="I4774" t="s">
        <v>534</v>
      </c>
      <c r="J4774" t="s">
        <v>103</v>
      </c>
      <c r="K4774" t="s">
        <v>134</v>
      </c>
      <c r="L4774" s="3" t="s">
        <v>84</v>
      </c>
      <c r="M4774">
        <v>8821</v>
      </c>
      <c r="N4774" t="s">
        <v>91</v>
      </c>
      <c r="O4774">
        <v>7741</v>
      </c>
      <c r="P4774" t="s">
        <v>91</v>
      </c>
      <c r="Q4774" s="6"/>
      <c r="S4774" s="10" t="s">
        <v>8586</v>
      </c>
      <c r="T4774" t="e">
        <v>#N/A</v>
      </c>
      <c r="W4774" t="e">
        <v>#N/A</v>
      </c>
      <c r="X4774" s="10" t="e">
        <v>#N/A</v>
      </c>
      <c r="Y4774" s="10" t="e">
        <v>#N/A</v>
      </c>
      <c r="Z4774" s="10" t="s">
        <v>9918</v>
      </c>
      <c r="AA4774" s="10" t="e">
        <v>#N/A</v>
      </c>
      <c r="AD4774" t="s">
        <v>92</v>
      </c>
      <c r="AE4774" s="2">
        <v>44835</v>
      </c>
      <c r="AF4774" s="2">
        <v>44834</v>
      </c>
      <c r="AG4774" t="s">
        <v>93</v>
      </c>
    </row>
    <row r="4775" spans="1:33" x14ac:dyDescent="0.25">
      <c r="A4775">
        <v>2022</v>
      </c>
      <c r="B4775" s="2">
        <v>44743</v>
      </c>
      <c r="C4775" s="2">
        <v>44834</v>
      </c>
      <c r="D4775" t="s">
        <v>81</v>
      </c>
      <c r="E4775" t="s">
        <v>5230</v>
      </c>
      <c r="F4775" t="s">
        <v>1487</v>
      </c>
      <c r="G4775" t="s">
        <v>1487</v>
      </c>
      <c r="H4775" s="3" t="s">
        <v>5219</v>
      </c>
      <c r="I4775" t="s">
        <v>5264</v>
      </c>
      <c r="J4775" t="s">
        <v>308</v>
      </c>
      <c r="K4775" t="s">
        <v>767</v>
      </c>
      <c r="L4775" s="3" t="s">
        <v>84</v>
      </c>
      <c r="M4775">
        <v>8646</v>
      </c>
      <c r="N4775" t="s">
        <v>91</v>
      </c>
      <c r="O4775">
        <v>7599</v>
      </c>
      <c r="P4775" t="s">
        <v>91</v>
      </c>
      <c r="Q4775" s="6"/>
      <c r="S4775" s="10" t="s">
        <v>8587</v>
      </c>
      <c r="T4775" t="e">
        <v>#N/A</v>
      </c>
      <c r="W4775" t="e">
        <v>#N/A</v>
      </c>
      <c r="X4775" s="10" t="e">
        <v>#N/A</v>
      </c>
      <c r="Y4775" s="10" t="e">
        <v>#N/A</v>
      </c>
      <c r="Z4775" s="10" t="s">
        <v>9919</v>
      </c>
      <c r="AA4775" s="10" t="e">
        <v>#N/A</v>
      </c>
      <c r="AD4775" t="s">
        <v>92</v>
      </c>
      <c r="AE4775" s="2">
        <v>44835</v>
      </c>
      <c r="AF4775" s="2">
        <v>44834</v>
      </c>
      <c r="AG4775" t="s">
        <v>93</v>
      </c>
    </row>
    <row r="4776" spans="1:33" x14ac:dyDescent="0.25">
      <c r="A4776">
        <v>2022</v>
      </c>
      <c r="B4776" s="2">
        <v>44743</v>
      </c>
      <c r="C4776" s="2">
        <v>44834</v>
      </c>
      <c r="D4776" t="s">
        <v>81</v>
      </c>
      <c r="E4776" t="s">
        <v>5265</v>
      </c>
      <c r="F4776" t="s">
        <v>5266</v>
      </c>
      <c r="G4776" t="s">
        <v>5266</v>
      </c>
      <c r="H4776" s="3" t="s">
        <v>5219</v>
      </c>
      <c r="I4776" t="s">
        <v>207</v>
      </c>
      <c r="J4776" t="s">
        <v>151</v>
      </c>
      <c r="K4776" t="s">
        <v>878</v>
      </c>
      <c r="L4776" s="3" t="s">
        <v>84</v>
      </c>
      <c r="M4776">
        <v>8646</v>
      </c>
      <c r="N4776" t="s">
        <v>91</v>
      </c>
      <c r="O4776">
        <v>7703</v>
      </c>
      <c r="P4776" t="s">
        <v>91</v>
      </c>
      <c r="Q4776" s="6"/>
      <c r="S4776" s="10" t="s">
        <v>8588</v>
      </c>
      <c r="T4776" t="e">
        <v>#N/A</v>
      </c>
      <c r="W4776" t="e">
        <v>#N/A</v>
      </c>
      <c r="X4776" s="10" t="e">
        <v>#N/A</v>
      </c>
      <c r="Y4776" s="10" t="e">
        <v>#N/A</v>
      </c>
      <c r="Z4776" s="10" t="e">
        <v>#N/A</v>
      </c>
      <c r="AA4776" s="10" t="e">
        <v>#N/A</v>
      </c>
      <c r="AD4776" t="s">
        <v>92</v>
      </c>
      <c r="AE4776" s="2">
        <v>44835</v>
      </c>
      <c r="AF4776" s="2">
        <v>44834</v>
      </c>
      <c r="AG4776" t="s">
        <v>93</v>
      </c>
    </row>
    <row r="4777" spans="1:33" x14ac:dyDescent="0.25">
      <c r="A4777">
        <v>2022</v>
      </c>
      <c r="B4777" s="2">
        <v>44743</v>
      </c>
      <c r="C4777" s="2">
        <v>44834</v>
      </c>
      <c r="D4777" t="s">
        <v>81</v>
      </c>
      <c r="E4777" t="s">
        <v>5230</v>
      </c>
      <c r="F4777" t="s">
        <v>1487</v>
      </c>
      <c r="G4777" t="s">
        <v>1487</v>
      </c>
      <c r="H4777" s="3" t="s">
        <v>5219</v>
      </c>
      <c r="I4777" t="s">
        <v>139</v>
      </c>
      <c r="J4777" t="s">
        <v>1202</v>
      </c>
      <c r="K4777" t="s">
        <v>420</v>
      </c>
      <c r="L4777" s="3" t="s">
        <v>84</v>
      </c>
      <c r="M4777">
        <v>8401</v>
      </c>
      <c r="N4777" t="s">
        <v>91</v>
      </c>
      <c r="O4777">
        <v>7494</v>
      </c>
      <c r="P4777" t="s">
        <v>91</v>
      </c>
      <c r="Q4777" s="6"/>
      <c r="S4777" s="10" t="s">
        <v>8589</v>
      </c>
      <c r="T4777" t="e">
        <v>#N/A</v>
      </c>
      <c r="W4777" t="e">
        <v>#N/A</v>
      </c>
      <c r="X4777" s="10" t="e">
        <v>#N/A</v>
      </c>
      <c r="Y4777" s="10" t="e">
        <v>#N/A</v>
      </c>
      <c r="Z4777" s="10" t="e">
        <v>#N/A</v>
      </c>
      <c r="AA4777" s="10" t="e">
        <v>#N/A</v>
      </c>
      <c r="AD4777" t="s">
        <v>92</v>
      </c>
      <c r="AE4777" s="2">
        <v>44835</v>
      </c>
      <c r="AF4777" s="2">
        <v>44834</v>
      </c>
      <c r="AG4777" t="s">
        <v>93</v>
      </c>
    </row>
    <row r="4778" spans="1:33" x14ac:dyDescent="0.25">
      <c r="A4778">
        <v>2022</v>
      </c>
      <c r="B4778" s="2">
        <v>44743</v>
      </c>
      <c r="C4778" s="2">
        <v>44834</v>
      </c>
      <c r="D4778" t="s">
        <v>81</v>
      </c>
      <c r="E4778" t="s">
        <v>5267</v>
      </c>
      <c r="F4778" t="s">
        <v>5268</v>
      </c>
      <c r="G4778" t="s">
        <v>5268</v>
      </c>
      <c r="H4778" s="3" t="s">
        <v>5219</v>
      </c>
      <c r="I4778" t="s">
        <v>5269</v>
      </c>
      <c r="J4778" t="s">
        <v>228</v>
      </c>
      <c r="K4778" t="s">
        <v>1147</v>
      </c>
      <c r="L4778" s="3" t="s">
        <v>84</v>
      </c>
      <c r="M4778">
        <v>8234</v>
      </c>
      <c r="N4778" t="s">
        <v>91</v>
      </c>
      <c r="O4778">
        <v>7351</v>
      </c>
      <c r="P4778" t="s">
        <v>91</v>
      </c>
      <c r="Q4778" s="6"/>
      <c r="S4778" s="10" t="s">
        <v>8590</v>
      </c>
      <c r="T4778" t="e">
        <v>#N/A</v>
      </c>
      <c r="W4778" t="e">
        <v>#N/A</v>
      </c>
      <c r="X4778" s="10" t="e">
        <v>#N/A</v>
      </c>
      <c r="Y4778" s="10" t="e">
        <v>#N/A</v>
      </c>
      <c r="Z4778" s="10" t="e">
        <v>#N/A</v>
      </c>
      <c r="AA4778" s="10" t="e">
        <v>#N/A</v>
      </c>
      <c r="AD4778" t="s">
        <v>92</v>
      </c>
      <c r="AE4778" s="2">
        <v>44835</v>
      </c>
      <c r="AF4778" s="2">
        <v>44834</v>
      </c>
      <c r="AG4778" t="s">
        <v>93</v>
      </c>
    </row>
    <row r="4779" spans="1:33" x14ac:dyDescent="0.25">
      <c r="A4779">
        <v>2022</v>
      </c>
      <c r="B4779" s="2">
        <v>44743</v>
      </c>
      <c r="C4779" s="2">
        <v>44834</v>
      </c>
      <c r="D4779" t="s">
        <v>81</v>
      </c>
      <c r="E4779" t="s">
        <v>5270</v>
      </c>
      <c r="F4779" t="s">
        <v>5271</v>
      </c>
      <c r="G4779" t="s">
        <v>5271</v>
      </c>
      <c r="H4779" s="3" t="s">
        <v>5219</v>
      </c>
      <c r="I4779" t="s">
        <v>3714</v>
      </c>
      <c r="J4779" t="s">
        <v>894</v>
      </c>
      <c r="K4779" t="s">
        <v>304</v>
      </c>
      <c r="L4779" s="3" t="s">
        <v>83</v>
      </c>
      <c r="M4779">
        <v>36999</v>
      </c>
      <c r="N4779" t="s">
        <v>91</v>
      </c>
      <c r="O4779">
        <v>29078</v>
      </c>
      <c r="P4779" t="s">
        <v>91</v>
      </c>
      <c r="Q4779" s="6"/>
      <c r="S4779" s="10" t="s">
        <v>8591</v>
      </c>
      <c r="T4779" t="e">
        <v>#N/A</v>
      </c>
      <c r="W4779" t="e">
        <v>#N/A</v>
      </c>
      <c r="X4779" s="10" t="e">
        <v>#N/A</v>
      </c>
      <c r="Y4779" s="10" t="e">
        <v>#N/A</v>
      </c>
      <c r="Z4779" s="10" t="e">
        <v>#N/A</v>
      </c>
      <c r="AA4779" s="10" t="e">
        <v>#N/A</v>
      </c>
      <c r="AD4779" t="s">
        <v>92</v>
      </c>
      <c r="AE4779" s="2">
        <v>44835</v>
      </c>
      <c r="AF4779" s="2">
        <v>44834</v>
      </c>
      <c r="AG4779" t="s">
        <v>93</v>
      </c>
    </row>
    <row r="4780" spans="1:33" x14ac:dyDescent="0.25">
      <c r="A4780">
        <v>2022</v>
      </c>
      <c r="B4780" s="2">
        <v>44743</v>
      </c>
      <c r="C4780" s="2">
        <v>44834</v>
      </c>
      <c r="D4780" t="s">
        <v>81</v>
      </c>
      <c r="E4780" t="s">
        <v>1089</v>
      </c>
      <c r="F4780" t="s">
        <v>1090</v>
      </c>
      <c r="G4780" t="s">
        <v>1090</v>
      </c>
      <c r="H4780" s="3" t="s">
        <v>5219</v>
      </c>
      <c r="I4780" t="s">
        <v>2152</v>
      </c>
      <c r="J4780" t="s">
        <v>2236</v>
      </c>
      <c r="K4780" t="s">
        <v>498</v>
      </c>
      <c r="L4780" s="3" t="s">
        <v>83</v>
      </c>
      <c r="M4780">
        <v>9500</v>
      </c>
      <c r="N4780" t="s">
        <v>91</v>
      </c>
      <c r="O4780">
        <v>8434</v>
      </c>
      <c r="P4780" t="s">
        <v>91</v>
      </c>
      <c r="Q4780" s="6"/>
      <c r="S4780" s="10" t="s">
        <v>8592</v>
      </c>
      <c r="T4780" t="e">
        <v>#N/A</v>
      </c>
      <c r="W4780" t="e">
        <v>#N/A</v>
      </c>
      <c r="X4780" s="10" t="e">
        <v>#N/A</v>
      </c>
      <c r="Y4780" s="10" t="e">
        <v>#N/A</v>
      </c>
      <c r="Z4780" s="10" t="e">
        <v>#N/A</v>
      </c>
      <c r="AA4780" s="10" t="e">
        <v>#N/A</v>
      </c>
      <c r="AD4780" t="s">
        <v>92</v>
      </c>
      <c r="AE4780" s="2">
        <v>44835</v>
      </c>
      <c r="AF4780" s="2">
        <v>44834</v>
      </c>
      <c r="AG4780" t="s">
        <v>93</v>
      </c>
    </row>
    <row r="4781" spans="1:33" x14ac:dyDescent="0.25">
      <c r="A4781">
        <v>2022</v>
      </c>
      <c r="B4781" s="2">
        <v>44743</v>
      </c>
      <c r="C4781" s="2">
        <v>44834</v>
      </c>
      <c r="D4781" t="s">
        <v>81</v>
      </c>
      <c r="E4781" t="s">
        <v>3359</v>
      </c>
      <c r="F4781" t="s">
        <v>3360</v>
      </c>
      <c r="G4781" t="s">
        <v>3360</v>
      </c>
      <c r="H4781" s="3" t="s">
        <v>5219</v>
      </c>
      <c r="I4781" t="s">
        <v>128</v>
      </c>
      <c r="J4781" t="s">
        <v>256</v>
      </c>
      <c r="K4781" t="s">
        <v>134</v>
      </c>
      <c r="L4781" s="3" t="s">
        <v>84</v>
      </c>
      <c r="M4781">
        <v>12471</v>
      </c>
      <c r="N4781" t="s">
        <v>91</v>
      </c>
      <c r="O4781">
        <v>10689</v>
      </c>
      <c r="P4781" t="s">
        <v>91</v>
      </c>
      <c r="Q4781" s="6"/>
      <c r="S4781" s="10" t="s">
        <v>8593</v>
      </c>
      <c r="T4781" t="e">
        <v>#N/A</v>
      </c>
      <c r="W4781" t="e">
        <v>#N/A</v>
      </c>
      <c r="X4781" s="10" t="e">
        <v>#N/A</v>
      </c>
      <c r="Y4781" s="10" t="e">
        <v>#N/A</v>
      </c>
      <c r="Z4781" s="10" t="s">
        <v>9920</v>
      </c>
      <c r="AA4781" s="10" t="e">
        <v>#N/A</v>
      </c>
      <c r="AD4781" t="s">
        <v>92</v>
      </c>
      <c r="AE4781" s="2">
        <v>44835</v>
      </c>
      <c r="AF4781" s="2">
        <v>44834</v>
      </c>
      <c r="AG4781" t="s">
        <v>93</v>
      </c>
    </row>
    <row r="4782" spans="1:33" x14ac:dyDescent="0.25">
      <c r="A4782">
        <v>2022</v>
      </c>
      <c r="B4782" s="2">
        <v>44743</v>
      </c>
      <c r="C4782" s="2">
        <v>44834</v>
      </c>
      <c r="D4782" t="s">
        <v>81</v>
      </c>
      <c r="E4782" t="s">
        <v>279</v>
      </c>
      <c r="F4782" t="s">
        <v>280</v>
      </c>
      <c r="G4782" t="s">
        <v>280</v>
      </c>
      <c r="H4782" s="3" t="s">
        <v>5219</v>
      </c>
      <c r="I4782" t="s">
        <v>2560</v>
      </c>
      <c r="J4782" t="s">
        <v>126</v>
      </c>
      <c r="K4782" t="s">
        <v>151</v>
      </c>
      <c r="L4782" s="3" t="s">
        <v>83</v>
      </c>
      <c r="M4782">
        <v>8234</v>
      </c>
      <c r="N4782" t="s">
        <v>91</v>
      </c>
      <c r="O4782">
        <v>7357</v>
      </c>
      <c r="P4782" t="s">
        <v>91</v>
      </c>
      <c r="Q4782" s="6"/>
      <c r="S4782" s="10" t="s">
        <v>8594</v>
      </c>
      <c r="T4782" t="e">
        <v>#N/A</v>
      </c>
      <c r="W4782" t="e">
        <v>#N/A</v>
      </c>
      <c r="X4782" s="10" t="e">
        <v>#N/A</v>
      </c>
      <c r="Y4782" s="10" t="e">
        <v>#N/A</v>
      </c>
      <c r="Z4782" s="10" t="e">
        <v>#N/A</v>
      </c>
      <c r="AA4782" s="10" t="e">
        <v>#N/A</v>
      </c>
      <c r="AD4782" t="s">
        <v>92</v>
      </c>
      <c r="AE4782" s="2">
        <v>44835</v>
      </c>
      <c r="AF4782" s="2">
        <v>44834</v>
      </c>
      <c r="AG4782" t="s">
        <v>93</v>
      </c>
    </row>
    <row r="4783" spans="1:33" x14ac:dyDescent="0.25">
      <c r="A4783">
        <v>2022</v>
      </c>
      <c r="B4783" s="2">
        <v>44743</v>
      </c>
      <c r="C4783" s="2">
        <v>44834</v>
      </c>
      <c r="D4783" t="s">
        <v>81</v>
      </c>
      <c r="E4783" t="s">
        <v>5260</v>
      </c>
      <c r="F4783" t="s">
        <v>4515</v>
      </c>
      <c r="G4783" t="s">
        <v>4515</v>
      </c>
      <c r="H4783" s="3" t="s">
        <v>5219</v>
      </c>
      <c r="I4783" t="s">
        <v>1740</v>
      </c>
      <c r="J4783" t="s">
        <v>767</v>
      </c>
      <c r="K4783" t="s">
        <v>122</v>
      </c>
      <c r="L4783" s="3" t="s">
        <v>83</v>
      </c>
      <c r="M4783">
        <v>14015</v>
      </c>
      <c r="N4783" t="s">
        <v>91</v>
      </c>
      <c r="O4783">
        <v>12004</v>
      </c>
      <c r="P4783" t="s">
        <v>91</v>
      </c>
      <c r="Q4783" s="6"/>
      <c r="S4783" s="10" t="s">
        <v>8595</v>
      </c>
      <c r="T4783" t="e">
        <v>#N/A</v>
      </c>
      <c r="W4783" t="e">
        <v>#N/A</v>
      </c>
      <c r="X4783" s="10" t="e">
        <v>#N/A</v>
      </c>
      <c r="Y4783" s="10" t="e">
        <v>#N/A</v>
      </c>
      <c r="Z4783" s="10" t="e">
        <v>#N/A</v>
      </c>
      <c r="AA4783" s="10" t="e">
        <v>#N/A</v>
      </c>
      <c r="AD4783" t="s">
        <v>92</v>
      </c>
      <c r="AE4783" s="2">
        <v>44835</v>
      </c>
      <c r="AF4783" s="2">
        <v>44834</v>
      </c>
      <c r="AG4783" t="s">
        <v>93</v>
      </c>
    </row>
    <row r="4784" spans="1:33" x14ac:dyDescent="0.25">
      <c r="A4784">
        <v>2022</v>
      </c>
      <c r="B4784" s="2">
        <v>44743</v>
      </c>
      <c r="C4784" s="2">
        <v>44834</v>
      </c>
      <c r="D4784" t="s">
        <v>81</v>
      </c>
      <c r="E4784" t="s">
        <v>5230</v>
      </c>
      <c r="F4784" t="s">
        <v>1487</v>
      </c>
      <c r="G4784" t="s">
        <v>1487</v>
      </c>
      <c r="H4784" s="3" t="s">
        <v>5219</v>
      </c>
      <c r="I4784" t="s">
        <v>188</v>
      </c>
      <c r="J4784" t="s">
        <v>126</v>
      </c>
      <c r="K4784" t="s">
        <v>510</v>
      </c>
      <c r="L4784" s="3" t="s">
        <v>84</v>
      </c>
      <c r="M4784">
        <v>8401</v>
      </c>
      <c r="N4784" t="s">
        <v>91</v>
      </c>
      <c r="O4784">
        <v>7499</v>
      </c>
      <c r="P4784" t="s">
        <v>91</v>
      </c>
      <c r="Q4784" s="6"/>
      <c r="S4784" s="10" t="s">
        <v>8596</v>
      </c>
      <c r="T4784" t="e">
        <v>#N/A</v>
      </c>
      <c r="W4784" t="e">
        <v>#N/A</v>
      </c>
      <c r="X4784" s="10" t="e">
        <v>#N/A</v>
      </c>
      <c r="Y4784" s="10" t="e">
        <v>#N/A</v>
      </c>
      <c r="Z4784" s="10" t="e">
        <v>#N/A</v>
      </c>
      <c r="AA4784" s="10" t="e">
        <v>#N/A</v>
      </c>
      <c r="AD4784" t="s">
        <v>92</v>
      </c>
      <c r="AE4784" s="2">
        <v>44835</v>
      </c>
      <c r="AF4784" s="2">
        <v>44834</v>
      </c>
      <c r="AG4784" t="s">
        <v>93</v>
      </c>
    </row>
    <row r="4785" spans="1:33" x14ac:dyDescent="0.25">
      <c r="A4785">
        <v>2022</v>
      </c>
      <c r="B4785" s="2">
        <v>44743</v>
      </c>
      <c r="C4785" s="2">
        <v>44834</v>
      </c>
      <c r="D4785" t="s">
        <v>81</v>
      </c>
      <c r="E4785" t="s">
        <v>279</v>
      </c>
      <c r="F4785" t="s">
        <v>280</v>
      </c>
      <c r="G4785" t="s">
        <v>280</v>
      </c>
      <c r="H4785" s="3" t="s">
        <v>5219</v>
      </c>
      <c r="I4785" t="s">
        <v>5218</v>
      </c>
      <c r="J4785" t="s">
        <v>205</v>
      </c>
      <c r="K4785" t="s">
        <v>186</v>
      </c>
      <c r="L4785" s="3" t="s">
        <v>83</v>
      </c>
      <c r="M4785">
        <v>9999</v>
      </c>
      <c r="N4785" t="s">
        <v>91</v>
      </c>
      <c r="O4785">
        <v>8890</v>
      </c>
      <c r="P4785" t="s">
        <v>91</v>
      </c>
      <c r="Q4785" s="6"/>
      <c r="S4785" s="10" t="s">
        <v>6189</v>
      </c>
      <c r="T4785" t="e">
        <v>#N/A</v>
      </c>
      <c r="W4785" t="e">
        <v>#N/A</v>
      </c>
      <c r="X4785" s="10" t="e">
        <v>#N/A</v>
      </c>
      <c r="Y4785" s="10" t="e">
        <v>#N/A</v>
      </c>
      <c r="Z4785" s="10" t="e">
        <v>#N/A</v>
      </c>
      <c r="AA4785" s="10" t="e">
        <v>#N/A</v>
      </c>
      <c r="AD4785" t="s">
        <v>92</v>
      </c>
      <c r="AE4785" s="2">
        <v>44835</v>
      </c>
      <c r="AF4785" s="2">
        <v>44834</v>
      </c>
      <c r="AG4785" t="s">
        <v>93</v>
      </c>
    </row>
    <row r="4786" spans="1:33" x14ac:dyDescent="0.25">
      <c r="A4786">
        <v>2022</v>
      </c>
      <c r="B4786" s="2">
        <v>44743</v>
      </c>
      <c r="C4786" s="2">
        <v>44834</v>
      </c>
      <c r="D4786" t="s">
        <v>81</v>
      </c>
      <c r="E4786" t="s">
        <v>5230</v>
      </c>
      <c r="F4786" t="s">
        <v>1487</v>
      </c>
      <c r="G4786" t="s">
        <v>1487</v>
      </c>
      <c r="H4786" s="3" t="s">
        <v>5219</v>
      </c>
      <c r="I4786" t="s">
        <v>246</v>
      </c>
      <c r="J4786" t="s">
        <v>1014</v>
      </c>
      <c r="K4786" t="s">
        <v>116</v>
      </c>
      <c r="L4786" s="3" t="s">
        <v>84</v>
      </c>
      <c r="M4786">
        <v>8028</v>
      </c>
      <c r="N4786" t="s">
        <v>91</v>
      </c>
      <c r="O4786">
        <v>7214</v>
      </c>
      <c r="P4786" t="s">
        <v>91</v>
      </c>
      <c r="Q4786" s="6"/>
      <c r="S4786" s="10" t="s">
        <v>8597</v>
      </c>
      <c r="T4786" t="e">
        <v>#N/A</v>
      </c>
      <c r="W4786" t="e">
        <v>#N/A</v>
      </c>
      <c r="X4786" s="10" t="e">
        <v>#N/A</v>
      </c>
      <c r="Y4786" s="10" t="e">
        <v>#N/A</v>
      </c>
      <c r="Z4786" s="10" t="e">
        <v>#N/A</v>
      </c>
      <c r="AA4786" s="10" t="e">
        <v>#N/A</v>
      </c>
      <c r="AD4786" t="s">
        <v>92</v>
      </c>
      <c r="AE4786" s="2">
        <v>44835</v>
      </c>
      <c r="AF4786" s="2">
        <v>44834</v>
      </c>
      <c r="AG4786" t="s">
        <v>93</v>
      </c>
    </row>
    <row r="4787" spans="1:33" x14ac:dyDescent="0.25">
      <c r="A4787">
        <v>2022</v>
      </c>
      <c r="B4787" s="2">
        <v>44743</v>
      </c>
      <c r="C4787" s="2">
        <v>44834</v>
      </c>
      <c r="D4787" t="s">
        <v>81</v>
      </c>
      <c r="E4787" t="s">
        <v>2250</v>
      </c>
      <c r="F4787" t="s">
        <v>2251</v>
      </c>
      <c r="G4787" t="s">
        <v>2251</v>
      </c>
      <c r="H4787" s="3" t="s">
        <v>5219</v>
      </c>
      <c r="I4787" t="s">
        <v>325</v>
      </c>
      <c r="J4787" t="s">
        <v>1014</v>
      </c>
      <c r="K4787" t="s">
        <v>1057</v>
      </c>
      <c r="L4787" s="3" t="s">
        <v>83</v>
      </c>
      <c r="M4787">
        <v>5840</v>
      </c>
      <c r="N4787" t="s">
        <v>91</v>
      </c>
      <c r="O4787">
        <v>5612</v>
      </c>
      <c r="P4787" t="s">
        <v>91</v>
      </c>
      <c r="Q4787" s="6"/>
      <c r="S4787" s="10" t="s">
        <v>7465</v>
      </c>
      <c r="T4787" t="e">
        <v>#N/A</v>
      </c>
      <c r="W4787" t="e">
        <v>#N/A</v>
      </c>
      <c r="X4787" s="10" t="e">
        <v>#N/A</v>
      </c>
      <c r="Y4787" s="10" t="s">
        <v>9432</v>
      </c>
      <c r="Z4787" s="10" t="s">
        <v>9836</v>
      </c>
      <c r="AA4787" s="10" t="e">
        <v>#N/A</v>
      </c>
      <c r="AD4787" t="s">
        <v>92</v>
      </c>
      <c r="AE4787" s="2">
        <v>44835</v>
      </c>
      <c r="AF4787" s="2">
        <v>44834</v>
      </c>
      <c r="AG4787" t="s">
        <v>93</v>
      </c>
    </row>
    <row r="4788" spans="1:33" x14ac:dyDescent="0.25">
      <c r="A4788">
        <v>2022</v>
      </c>
      <c r="B4788" s="2">
        <v>44743</v>
      </c>
      <c r="C4788" s="2">
        <v>44834</v>
      </c>
      <c r="D4788" t="s">
        <v>81</v>
      </c>
      <c r="E4788" t="s">
        <v>5272</v>
      </c>
      <c r="F4788" t="s">
        <v>5273</v>
      </c>
      <c r="G4788" t="s">
        <v>5273</v>
      </c>
      <c r="H4788" s="3" t="s">
        <v>5219</v>
      </c>
      <c r="I4788" t="s">
        <v>718</v>
      </c>
      <c r="J4788" t="s">
        <v>5274</v>
      </c>
      <c r="K4788" t="s">
        <v>220</v>
      </c>
      <c r="L4788" s="3" t="s">
        <v>84</v>
      </c>
      <c r="M4788">
        <v>49999</v>
      </c>
      <c r="N4788" t="s">
        <v>91</v>
      </c>
      <c r="O4788">
        <v>38088</v>
      </c>
      <c r="P4788" t="s">
        <v>91</v>
      </c>
      <c r="Q4788" s="6"/>
      <c r="S4788" s="10" t="s">
        <v>8598</v>
      </c>
      <c r="T4788" t="e">
        <v>#N/A</v>
      </c>
      <c r="W4788" t="e">
        <v>#N/A</v>
      </c>
      <c r="X4788" s="10" t="e">
        <v>#N/A</v>
      </c>
      <c r="Y4788" s="10" t="e">
        <v>#N/A</v>
      </c>
      <c r="Z4788" s="10" t="e">
        <v>#N/A</v>
      </c>
      <c r="AA4788" s="10" t="e">
        <v>#N/A</v>
      </c>
      <c r="AD4788" t="s">
        <v>92</v>
      </c>
      <c r="AE4788" s="2">
        <v>44835</v>
      </c>
      <c r="AF4788" s="2">
        <v>44834</v>
      </c>
      <c r="AG4788" t="s">
        <v>93</v>
      </c>
    </row>
    <row r="4789" spans="1:33" x14ac:dyDescent="0.25">
      <c r="A4789">
        <v>2022</v>
      </c>
      <c r="B4789" s="2">
        <v>44743</v>
      </c>
      <c r="C4789" s="2">
        <v>44834</v>
      </c>
      <c r="D4789" t="s">
        <v>81</v>
      </c>
      <c r="E4789" t="s">
        <v>5230</v>
      </c>
      <c r="F4789" t="s">
        <v>1487</v>
      </c>
      <c r="G4789" t="s">
        <v>1487</v>
      </c>
      <c r="H4789" s="3" t="s">
        <v>5219</v>
      </c>
      <c r="I4789" t="s">
        <v>5275</v>
      </c>
      <c r="J4789" t="s">
        <v>90</v>
      </c>
      <c r="K4789" t="s">
        <v>165</v>
      </c>
      <c r="L4789" s="3" t="s">
        <v>84</v>
      </c>
      <c r="M4789">
        <v>10215</v>
      </c>
      <c r="N4789" t="s">
        <v>91</v>
      </c>
      <c r="O4789">
        <v>9008</v>
      </c>
      <c r="P4789" t="s">
        <v>91</v>
      </c>
      <c r="Q4789" s="6"/>
      <c r="S4789" s="10" t="s">
        <v>8599</v>
      </c>
      <c r="T4789" t="e">
        <v>#N/A</v>
      </c>
      <c r="W4789" t="e">
        <v>#N/A</v>
      </c>
      <c r="X4789" s="10" t="e">
        <v>#N/A</v>
      </c>
      <c r="Y4789" s="10" t="e">
        <v>#N/A</v>
      </c>
      <c r="Z4789" s="10" t="e">
        <v>#N/A</v>
      </c>
      <c r="AA4789" s="10" t="e">
        <v>#N/A</v>
      </c>
      <c r="AD4789" t="s">
        <v>92</v>
      </c>
      <c r="AE4789" s="2">
        <v>44835</v>
      </c>
      <c r="AF4789" s="2">
        <v>44834</v>
      </c>
      <c r="AG4789" t="s">
        <v>93</v>
      </c>
    </row>
    <row r="4790" spans="1:33" x14ac:dyDescent="0.25">
      <c r="A4790">
        <v>2022</v>
      </c>
      <c r="B4790" s="2">
        <v>44743</v>
      </c>
      <c r="C4790" s="2">
        <v>44834</v>
      </c>
      <c r="D4790" t="s">
        <v>81</v>
      </c>
      <c r="E4790" t="s">
        <v>5276</v>
      </c>
      <c r="F4790" t="s">
        <v>5277</v>
      </c>
      <c r="G4790" t="s">
        <v>5277</v>
      </c>
      <c r="H4790" s="3" t="s">
        <v>5219</v>
      </c>
      <c r="I4790" t="s">
        <v>1810</v>
      </c>
      <c r="J4790" t="s">
        <v>651</v>
      </c>
      <c r="K4790" t="s">
        <v>269</v>
      </c>
      <c r="L4790" s="3" t="s">
        <v>83</v>
      </c>
      <c r="M4790">
        <v>19598</v>
      </c>
      <c r="N4790" t="s">
        <v>91</v>
      </c>
      <c r="O4790">
        <v>16171</v>
      </c>
      <c r="P4790" t="s">
        <v>91</v>
      </c>
      <c r="Q4790" s="6"/>
      <c r="S4790" s="10" t="s">
        <v>8600</v>
      </c>
      <c r="T4790" t="e">
        <v>#N/A</v>
      </c>
      <c r="W4790" t="e">
        <v>#N/A</v>
      </c>
      <c r="X4790" s="10" t="e">
        <v>#N/A</v>
      </c>
      <c r="Y4790" s="10" t="e">
        <v>#N/A</v>
      </c>
      <c r="Z4790" s="10" t="e">
        <v>#N/A</v>
      </c>
      <c r="AA4790" s="10" t="e">
        <v>#N/A</v>
      </c>
      <c r="AD4790" t="s">
        <v>92</v>
      </c>
      <c r="AE4790" s="2">
        <v>44835</v>
      </c>
      <c r="AF4790" s="2">
        <v>44834</v>
      </c>
      <c r="AG4790" t="s">
        <v>93</v>
      </c>
    </row>
    <row r="4791" spans="1:33" x14ac:dyDescent="0.25">
      <c r="A4791">
        <v>2022</v>
      </c>
      <c r="B4791" s="2">
        <v>44743</v>
      </c>
      <c r="C4791" s="2">
        <v>44834</v>
      </c>
      <c r="D4791" t="s">
        <v>81</v>
      </c>
      <c r="E4791" t="s">
        <v>5278</v>
      </c>
      <c r="F4791" t="s">
        <v>5279</v>
      </c>
      <c r="G4791" t="s">
        <v>5279</v>
      </c>
      <c r="H4791" s="3" t="s">
        <v>5219</v>
      </c>
      <c r="I4791" t="s">
        <v>5280</v>
      </c>
      <c r="J4791" t="s">
        <v>2794</v>
      </c>
      <c r="K4791" t="s">
        <v>335</v>
      </c>
      <c r="L4791" s="3" t="s">
        <v>83</v>
      </c>
      <c r="M4791">
        <v>12472</v>
      </c>
      <c r="N4791" t="s">
        <v>91</v>
      </c>
      <c r="O4791">
        <v>10796</v>
      </c>
      <c r="P4791" t="s">
        <v>91</v>
      </c>
      <c r="Q4791" s="6"/>
      <c r="S4791" s="10" t="s">
        <v>8601</v>
      </c>
      <c r="T4791" t="e">
        <v>#N/A</v>
      </c>
      <c r="W4791" t="e">
        <v>#N/A</v>
      </c>
      <c r="X4791" s="10" t="e">
        <v>#N/A</v>
      </c>
      <c r="Y4791" s="10" t="e">
        <v>#N/A</v>
      </c>
      <c r="Z4791" s="10" t="e">
        <v>#N/A</v>
      </c>
      <c r="AA4791" s="10" t="e">
        <v>#N/A</v>
      </c>
      <c r="AD4791" t="s">
        <v>92</v>
      </c>
      <c r="AE4791" s="2">
        <v>44835</v>
      </c>
      <c r="AF4791" s="2">
        <v>44834</v>
      </c>
      <c r="AG4791" t="s">
        <v>93</v>
      </c>
    </row>
    <row r="4792" spans="1:33" x14ac:dyDescent="0.25">
      <c r="A4792">
        <v>2022</v>
      </c>
      <c r="B4792" s="2">
        <v>44743</v>
      </c>
      <c r="C4792" s="2">
        <v>44834</v>
      </c>
      <c r="D4792" t="s">
        <v>81</v>
      </c>
      <c r="E4792" t="s">
        <v>5281</v>
      </c>
      <c r="F4792" t="s">
        <v>5282</v>
      </c>
      <c r="G4792" t="s">
        <v>5282</v>
      </c>
      <c r="H4792" s="3" t="s">
        <v>5219</v>
      </c>
      <c r="I4792" t="s">
        <v>5283</v>
      </c>
      <c r="J4792" t="s">
        <v>354</v>
      </c>
      <c r="K4792" t="s">
        <v>165</v>
      </c>
      <c r="L4792" s="3" t="s">
        <v>83</v>
      </c>
      <c r="M4792">
        <v>12819</v>
      </c>
      <c r="N4792" t="s">
        <v>91</v>
      </c>
      <c r="O4792">
        <v>11069</v>
      </c>
      <c r="P4792" t="s">
        <v>91</v>
      </c>
      <c r="Q4792" s="6"/>
      <c r="S4792" s="10" t="s">
        <v>8602</v>
      </c>
      <c r="T4792" t="e">
        <v>#N/A</v>
      </c>
      <c r="W4792" t="e">
        <v>#N/A</v>
      </c>
      <c r="X4792" s="10" t="e">
        <v>#N/A</v>
      </c>
      <c r="Y4792" s="10" t="e">
        <v>#N/A</v>
      </c>
      <c r="Z4792" s="10" t="e">
        <v>#N/A</v>
      </c>
      <c r="AA4792" s="10" t="e">
        <v>#N/A</v>
      </c>
      <c r="AD4792" t="s">
        <v>92</v>
      </c>
      <c r="AE4792" s="2">
        <v>44835</v>
      </c>
      <c r="AF4792" s="2">
        <v>44834</v>
      </c>
      <c r="AG4792" t="s">
        <v>93</v>
      </c>
    </row>
    <row r="4793" spans="1:33" x14ac:dyDescent="0.25">
      <c r="A4793">
        <v>2022</v>
      </c>
      <c r="B4793" s="2">
        <v>44743</v>
      </c>
      <c r="C4793" s="2">
        <v>44834</v>
      </c>
      <c r="D4793" t="s">
        <v>81</v>
      </c>
      <c r="E4793" t="s">
        <v>5281</v>
      </c>
      <c r="F4793" t="s">
        <v>5282</v>
      </c>
      <c r="G4793" t="s">
        <v>5282</v>
      </c>
      <c r="H4793" s="3" t="s">
        <v>5219</v>
      </c>
      <c r="I4793" t="s">
        <v>1754</v>
      </c>
      <c r="J4793" t="s">
        <v>426</v>
      </c>
      <c r="K4793" t="s">
        <v>682</v>
      </c>
      <c r="L4793" s="3" t="s">
        <v>83</v>
      </c>
      <c r="M4793">
        <v>12822</v>
      </c>
      <c r="N4793" t="s">
        <v>91</v>
      </c>
      <c r="O4793">
        <v>11071</v>
      </c>
      <c r="P4793" t="s">
        <v>91</v>
      </c>
      <c r="Q4793" s="6"/>
      <c r="S4793" s="10" t="s">
        <v>8603</v>
      </c>
      <c r="T4793" t="e">
        <v>#N/A</v>
      </c>
      <c r="W4793" t="e">
        <v>#N/A</v>
      </c>
      <c r="X4793" s="10" t="e">
        <v>#N/A</v>
      </c>
      <c r="Y4793" s="10" t="e">
        <v>#N/A</v>
      </c>
      <c r="Z4793" s="10" t="e">
        <v>#N/A</v>
      </c>
      <c r="AA4793" s="10" t="e">
        <v>#N/A</v>
      </c>
      <c r="AD4793" t="s">
        <v>92</v>
      </c>
      <c r="AE4793" s="2">
        <v>44835</v>
      </c>
      <c r="AF4793" s="2">
        <v>44834</v>
      </c>
      <c r="AG4793" t="s">
        <v>93</v>
      </c>
    </row>
    <row r="4794" spans="1:33" x14ac:dyDescent="0.25">
      <c r="A4794">
        <v>2022</v>
      </c>
      <c r="B4794" s="2">
        <v>44743</v>
      </c>
      <c r="C4794" s="2">
        <v>44834</v>
      </c>
      <c r="D4794" t="s">
        <v>81</v>
      </c>
      <c r="E4794" t="s">
        <v>5284</v>
      </c>
      <c r="F4794" t="s">
        <v>5285</v>
      </c>
      <c r="G4794" t="s">
        <v>5285</v>
      </c>
      <c r="H4794" s="3" t="s">
        <v>5219</v>
      </c>
      <c r="I4794" t="s">
        <v>5286</v>
      </c>
      <c r="J4794" t="s">
        <v>563</v>
      </c>
      <c r="K4794" t="s">
        <v>129</v>
      </c>
      <c r="L4794" s="3" t="s">
        <v>83</v>
      </c>
      <c r="M4794">
        <v>18845</v>
      </c>
      <c r="N4794" t="s">
        <v>91</v>
      </c>
      <c r="O4794">
        <v>15607</v>
      </c>
      <c r="P4794" t="s">
        <v>91</v>
      </c>
      <c r="Q4794" s="6"/>
      <c r="S4794" s="10" t="s">
        <v>8604</v>
      </c>
      <c r="T4794" t="e">
        <v>#N/A</v>
      </c>
      <c r="W4794" t="e">
        <v>#N/A</v>
      </c>
      <c r="X4794" s="10" t="e">
        <v>#N/A</v>
      </c>
      <c r="Y4794" s="10" t="e">
        <v>#N/A</v>
      </c>
      <c r="Z4794" s="10" t="e">
        <v>#N/A</v>
      </c>
      <c r="AA4794" s="10" t="e">
        <v>#N/A</v>
      </c>
      <c r="AD4794" t="s">
        <v>92</v>
      </c>
      <c r="AE4794" s="2">
        <v>44835</v>
      </c>
      <c r="AF4794" s="2">
        <v>44834</v>
      </c>
      <c r="AG4794" t="s">
        <v>93</v>
      </c>
    </row>
    <row r="4795" spans="1:33" x14ac:dyDescent="0.25">
      <c r="A4795">
        <v>2022</v>
      </c>
      <c r="B4795" s="2">
        <v>44743</v>
      </c>
      <c r="C4795" s="2">
        <v>44834</v>
      </c>
      <c r="D4795" t="s">
        <v>81</v>
      </c>
      <c r="E4795" t="s">
        <v>1089</v>
      </c>
      <c r="F4795" t="s">
        <v>1090</v>
      </c>
      <c r="G4795" t="s">
        <v>1090</v>
      </c>
      <c r="H4795" s="3" t="s">
        <v>5219</v>
      </c>
      <c r="I4795" t="s">
        <v>5287</v>
      </c>
      <c r="J4795" t="s">
        <v>126</v>
      </c>
      <c r="K4795" t="s">
        <v>332</v>
      </c>
      <c r="L4795" s="3" t="s">
        <v>83</v>
      </c>
      <c r="M4795">
        <v>11921</v>
      </c>
      <c r="N4795" t="s">
        <v>91</v>
      </c>
      <c r="O4795">
        <v>10282</v>
      </c>
      <c r="P4795" t="s">
        <v>91</v>
      </c>
      <c r="Q4795" s="6"/>
      <c r="S4795" s="10" t="s">
        <v>8605</v>
      </c>
      <c r="T4795" t="e">
        <v>#N/A</v>
      </c>
      <c r="W4795" t="e">
        <v>#N/A</v>
      </c>
      <c r="X4795" s="10" t="e">
        <v>#N/A</v>
      </c>
      <c r="Y4795" s="10" t="e">
        <v>#N/A</v>
      </c>
      <c r="Z4795" s="10" t="s">
        <v>9921</v>
      </c>
      <c r="AA4795" s="10" t="e">
        <v>#N/A</v>
      </c>
      <c r="AD4795" t="s">
        <v>92</v>
      </c>
      <c r="AE4795" s="2">
        <v>44835</v>
      </c>
      <c r="AF4795" s="2">
        <v>44834</v>
      </c>
      <c r="AG4795" t="s">
        <v>93</v>
      </c>
    </row>
    <row r="4796" spans="1:33" x14ac:dyDescent="0.25">
      <c r="A4796">
        <v>2022</v>
      </c>
      <c r="B4796" s="2">
        <v>44743</v>
      </c>
      <c r="C4796" s="2">
        <v>44834</v>
      </c>
      <c r="D4796" t="s">
        <v>81</v>
      </c>
      <c r="E4796" t="s">
        <v>5288</v>
      </c>
      <c r="F4796" t="s">
        <v>5289</v>
      </c>
      <c r="G4796" t="s">
        <v>5289</v>
      </c>
      <c r="H4796" s="3" t="s">
        <v>5219</v>
      </c>
      <c r="I4796" t="s">
        <v>412</v>
      </c>
      <c r="J4796" t="s">
        <v>171</v>
      </c>
      <c r="K4796" t="s">
        <v>1168</v>
      </c>
      <c r="L4796" s="3" t="s">
        <v>83</v>
      </c>
      <c r="M4796">
        <v>10646</v>
      </c>
      <c r="N4796" t="s">
        <v>91</v>
      </c>
      <c r="O4796">
        <v>9226</v>
      </c>
      <c r="P4796" t="s">
        <v>91</v>
      </c>
      <c r="Q4796" s="6"/>
      <c r="S4796" s="10" t="s">
        <v>8606</v>
      </c>
      <c r="T4796" t="e">
        <v>#N/A</v>
      </c>
      <c r="W4796" t="e">
        <v>#N/A</v>
      </c>
      <c r="X4796" s="10" t="e">
        <v>#N/A</v>
      </c>
      <c r="Y4796" s="10" t="e">
        <v>#N/A</v>
      </c>
      <c r="Z4796" s="10" t="s">
        <v>9922</v>
      </c>
      <c r="AA4796" s="10" t="e">
        <v>#N/A</v>
      </c>
      <c r="AD4796" t="s">
        <v>92</v>
      </c>
      <c r="AE4796" s="2">
        <v>44835</v>
      </c>
      <c r="AF4796" s="2">
        <v>44834</v>
      </c>
      <c r="AG4796" t="s">
        <v>93</v>
      </c>
    </row>
    <row r="4797" spans="1:33" x14ac:dyDescent="0.25">
      <c r="A4797">
        <v>2022</v>
      </c>
      <c r="B4797" s="2">
        <v>44743</v>
      </c>
      <c r="C4797" s="2">
        <v>44834</v>
      </c>
      <c r="D4797" t="s">
        <v>81</v>
      </c>
      <c r="E4797" t="s">
        <v>5230</v>
      </c>
      <c r="F4797" t="s">
        <v>1487</v>
      </c>
      <c r="G4797" t="s">
        <v>1487</v>
      </c>
      <c r="H4797" s="3" t="s">
        <v>5219</v>
      </c>
      <c r="I4797" t="s">
        <v>1158</v>
      </c>
      <c r="J4797" t="s">
        <v>953</v>
      </c>
      <c r="K4797" t="s">
        <v>813</v>
      </c>
      <c r="L4797" s="3" t="s">
        <v>84</v>
      </c>
      <c r="M4797">
        <v>8700</v>
      </c>
      <c r="N4797" t="s">
        <v>91</v>
      </c>
      <c r="O4797">
        <v>7744</v>
      </c>
      <c r="P4797" t="s">
        <v>91</v>
      </c>
      <c r="Q4797" s="6"/>
      <c r="S4797" s="10" t="s">
        <v>8607</v>
      </c>
      <c r="T4797" t="e">
        <v>#N/A</v>
      </c>
      <c r="W4797" t="e">
        <v>#N/A</v>
      </c>
      <c r="X4797" s="10" t="e">
        <v>#N/A</v>
      </c>
      <c r="Y4797" s="10" t="e">
        <v>#N/A</v>
      </c>
      <c r="Z4797" s="10" t="s">
        <v>9923</v>
      </c>
      <c r="AA4797" s="10" t="e">
        <v>#N/A</v>
      </c>
      <c r="AD4797" t="s">
        <v>92</v>
      </c>
      <c r="AE4797" s="2">
        <v>44835</v>
      </c>
      <c r="AF4797" s="2">
        <v>44834</v>
      </c>
      <c r="AG4797" t="s">
        <v>93</v>
      </c>
    </row>
    <row r="4798" spans="1:33" x14ac:dyDescent="0.25">
      <c r="A4798">
        <v>2022</v>
      </c>
      <c r="B4798" s="2">
        <v>44743</v>
      </c>
      <c r="C4798" s="2">
        <v>44834</v>
      </c>
      <c r="D4798" t="s">
        <v>81</v>
      </c>
      <c r="E4798" t="s">
        <v>872</v>
      </c>
      <c r="F4798" t="s">
        <v>873</v>
      </c>
      <c r="G4798" t="s">
        <v>873</v>
      </c>
      <c r="H4798" s="3" t="s">
        <v>5219</v>
      </c>
      <c r="I4798" t="s">
        <v>3348</v>
      </c>
      <c r="J4798" t="s">
        <v>254</v>
      </c>
      <c r="K4798" t="s">
        <v>186</v>
      </c>
      <c r="L4798" s="3" t="s">
        <v>84</v>
      </c>
      <c r="M4798">
        <v>14842</v>
      </c>
      <c r="N4798" t="s">
        <v>91</v>
      </c>
      <c r="O4798">
        <v>12615</v>
      </c>
      <c r="P4798" t="s">
        <v>91</v>
      </c>
      <c r="Q4798" s="6"/>
      <c r="S4798" s="10" t="s">
        <v>8608</v>
      </c>
      <c r="T4798" t="e">
        <v>#N/A</v>
      </c>
      <c r="W4798" t="e">
        <v>#N/A</v>
      </c>
      <c r="X4798" s="10" t="e">
        <v>#N/A</v>
      </c>
      <c r="Y4798" s="10" t="e">
        <v>#N/A</v>
      </c>
      <c r="Z4798" s="10" t="e">
        <v>#N/A</v>
      </c>
      <c r="AA4798" s="10" t="e">
        <v>#N/A</v>
      </c>
      <c r="AD4798" t="s">
        <v>92</v>
      </c>
      <c r="AE4798" s="2">
        <v>44835</v>
      </c>
      <c r="AF4798" s="2">
        <v>44834</v>
      </c>
      <c r="AG4798" t="s">
        <v>93</v>
      </c>
    </row>
    <row r="4799" spans="1:33" x14ac:dyDescent="0.25">
      <c r="A4799">
        <v>2022</v>
      </c>
      <c r="B4799" s="2">
        <v>44743</v>
      </c>
      <c r="C4799" s="2">
        <v>44834</v>
      </c>
      <c r="D4799" t="s">
        <v>81</v>
      </c>
      <c r="E4799" t="s">
        <v>872</v>
      </c>
      <c r="F4799" t="s">
        <v>873</v>
      </c>
      <c r="G4799" t="s">
        <v>873</v>
      </c>
      <c r="H4799" s="3" t="s">
        <v>5219</v>
      </c>
      <c r="I4799" t="s">
        <v>188</v>
      </c>
      <c r="J4799" t="s">
        <v>611</v>
      </c>
      <c r="K4799" t="s">
        <v>165</v>
      </c>
      <c r="L4799" s="3" t="s">
        <v>84</v>
      </c>
      <c r="M4799">
        <v>14842</v>
      </c>
      <c r="N4799" t="s">
        <v>91</v>
      </c>
      <c r="O4799">
        <v>12615</v>
      </c>
      <c r="P4799" t="s">
        <v>91</v>
      </c>
      <c r="Q4799" s="6"/>
      <c r="S4799" s="10" t="s">
        <v>8608</v>
      </c>
      <c r="T4799" t="e">
        <v>#N/A</v>
      </c>
      <c r="W4799" t="e">
        <v>#N/A</v>
      </c>
      <c r="X4799" s="10" t="e">
        <v>#N/A</v>
      </c>
      <c r="Y4799" s="10" t="e">
        <v>#N/A</v>
      </c>
      <c r="Z4799" s="10" t="e">
        <v>#N/A</v>
      </c>
      <c r="AA4799" s="10" t="e">
        <v>#N/A</v>
      </c>
      <c r="AD4799" t="s">
        <v>92</v>
      </c>
      <c r="AE4799" s="2">
        <v>44835</v>
      </c>
      <c r="AF4799" s="2">
        <v>44834</v>
      </c>
      <c r="AG4799" t="s">
        <v>93</v>
      </c>
    </row>
    <row r="4800" spans="1:33" x14ac:dyDescent="0.25">
      <c r="A4800">
        <v>2022</v>
      </c>
      <c r="B4800" s="2">
        <v>44743</v>
      </c>
      <c r="C4800" s="2">
        <v>44834</v>
      </c>
      <c r="D4800" t="s">
        <v>81</v>
      </c>
      <c r="E4800" t="s">
        <v>5230</v>
      </c>
      <c r="F4800" t="s">
        <v>1487</v>
      </c>
      <c r="G4800" t="s">
        <v>1487</v>
      </c>
      <c r="H4800" s="3" t="s">
        <v>5219</v>
      </c>
      <c r="I4800" t="s">
        <v>5290</v>
      </c>
      <c r="J4800" t="s">
        <v>767</v>
      </c>
      <c r="K4800" t="s">
        <v>651</v>
      </c>
      <c r="L4800" s="3" t="s">
        <v>84</v>
      </c>
      <c r="M4800">
        <v>8409</v>
      </c>
      <c r="N4800" t="s">
        <v>91</v>
      </c>
      <c r="O4800">
        <v>7501</v>
      </c>
      <c r="P4800" t="s">
        <v>91</v>
      </c>
      <c r="Q4800" s="6"/>
      <c r="S4800" s="10" t="s">
        <v>8609</v>
      </c>
      <c r="T4800" t="e">
        <v>#N/A</v>
      </c>
      <c r="W4800" t="e">
        <v>#N/A</v>
      </c>
      <c r="X4800" s="10" t="e">
        <v>#N/A</v>
      </c>
      <c r="Y4800" s="10" t="e">
        <v>#N/A</v>
      </c>
      <c r="Z4800" s="10" t="e">
        <v>#N/A</v>
      </c>
      <c r="AA4800" s="10" t="e">
        <v>#N/A</v>
      </c>
      <c r="AD4800" t="s">
        <v>92</v>
      </c>
      <c r="AE4800" s="2">
        <v>44835</v>
      </c>
      <c r="AF4800" s="2">
        <v>44834</v>
      </c>
      <c r="AG4800" t="s">
        <v>93</v>
      </c>
    </row>
    <row r="4801" spans="1:33" x14ac:dyDescent="0.25">
      <c r="A4801">
        <v>2022</v>
      </c>
      <c r="B4801" s="2">
        <v>44743</v>
      </c>
      <c r="C4801" s="2">
        <v>44834</v>
      </c>
      <c r="D4801" t="s">
        <v>81</v>
      </c>
      <c r="E4801" t="s">
        <v>5291</v>
      </c>
      <c r="F4801" t="s">
        <v>5282</v>
      </c>
      <c r="G4801" t="s">
        <v>5282</v>
      </c>
      <c r="H4801" s="3" t="s">
        <v>5219</v>
      </c>
      <c r="I4801" t="s">
        <v>3472</v>
      </c>
      <c r="J4801" t="s">
        <v>335</v>
      </c>
      <c r="K4801" t="s">
        <v>151</v>
      </c>
      <c r="L4801" s="3" t="s">
        <v>83</v>
      </c>
      <c r="M4801">
        <v>11438</v>
      </c>
      <c r="N4801" t="s">
        <v>91</v>
      </c>
      <c r="O4801">
        <v>9993</v>
      </c>
      <c r="P4801" t="s">
        <v>91</v>
      </c>
      <c r="Q4801" s="6"/>
      <c r="S4801" s="10" t="s">
        <v>7932</v>
      </c>
      <c r="T4801" t="e">
        <v>#N/A</v>
      </c>
      <c r="W4801" t="e">
        <v>#N/A</v>
      </c>
      <c r="X4801" s="10" t="e">
        <v>#N/A</v>
      </c>
      <c r="Y4801" s="10" t="e">
        <v>#N/A</v>
      </c>
      <c r="Z4801" s="10" t="e">
        <v>#N/A</v>
      </c>
      <c r="AA4801" s="10" t="e">
        <v>#N/A</v>
      </c>
      <c r="AD4801" t="s">
        <v>92</v>
      </c>
      <c r="AE4801" s="2">
        <v>44835</v>
      </c>
      <c r="AF4801" s="2">
        <v>44834</v>
      </c>
      <c r="AG4801" t="s">
        <v>93</v>
      </c>
    </row>
    <row r="4802" spans="1:33" x14ac:dyDescent="0.25">
      <c r="A4802">
        <v>2022</v>
      </c>
      <c r="B4802" s="2">
        <v>44743</v>
      </c>
      <c r="C4802" s="2">
        <v>44834</v>
      </c>
      <c r="D4802" t="s">
        <v>81</v>
      </c>
      <c r="E4802" t="s">
        <v>5281</v>
      </c>
      <c r="F4802" t="s">
        <v>5282</v>
      </c>
      <c r="G4802" t="s">
        <v>5282</v>
      </c>
      <c r="H4802" s="3" t="s">
        <v>5219</v>
      </c>
      <c r="I4802" t="s">
        <v>460</v>
      </c>
      <c r="J4802" t="s">
        <v>199</v>
      </c>
      <c r="K4802" t="s">
        <v>842</v>
      </c>
      <c r="L4802" s="3" t="s">
        <v>83</v>
      </c>
      <c r="M4802">
        <v>12808</v>
      </c>
      <c r="N4802" t="s">
        <v>91</v>
      </c>
      <c r="O4802">
        <v>11077</v>
      </c>
      <c r="P4802" t="s">
        <v>91</v>
      </c>
      <c r="Q4802" s="6"/>
      <c r="S4802" s="10" t="s">
        <v>8610</v>
      </c>
      <c r="T4802" t="e">
        <v>#N/A</v>
      </c>
      <c r="W4802" t="e">
        <v>#N/A</v>
      </c>
      <c r="X4802" s="10" t="e">
        <v>#N/A</v>
      </c>
      <c r="Y4802" s="10" t="e">
        <v>#N/A</v>
      </c>
      <c r="Z4802" s="10" t="e">
        <v>#N/A</v>
      </c>
      <c r="AA4802" s="10" t="e">
        <v>#N/A</v>
      </c>
      <c r="AD4802" t="s">
        <v>92</v>
      </c>
      <c r="AE4802" s="2">
        <v>44835</v>
      </c>
      <c r="AF4802" s="2">
        <v>44834</v>
      </c>
      <c r="AG4802" t="s">
        <v>93</v>
      </c>
    </row>
    <row r="4803" spans="1:33" x14ac:dyDescent="0.25">
      <c r="A4803">
        <v>2022</v>
      </c>
      <c r="B4803" s="2">
        <v>44743</v>
      </c>
      <c r="C4803" s="2">
        <v>44834</v>
      </c>
      <c r="D4803" t="s">
        <v>81</v>
      </c>
      <c r="E4803" t="s">
        <v>872</v>
      </c>
      <c r="F4803" t="s">
        <v>873</v>
      </c>
      <c r="G4803" t="s">
        <v>873</v>
      </c>
      <c r="H4803" s="3" t="s">
        <v>5219</v>
      </c>
      <c r="I4803" t="s">
        <v>5292</v>
      </c>
      <c r="J4803" t="s">
        <v>186</v>
      </c>
      <c r="K4803" t="s">
        <v>1106</v>
      </c>
      <c r="L4803" s="3" t="s">
        <v>84</v>
      </c>
      <c r="M4803">
        <v>16842</v>
      </c>
      <c r="N4803" t="s">
        <v>91</v>
      </c>
      <c r="O4803">
        <v>14116</v>
      </c>
      <c r="P4803" t="s">
        <v>91</v>
      </c>
      <c r="Q4803" s="6"/>
      <c r="S4803" s="10" t="s">
        <v>8611</v>
      </c>
      <c r="T4803" t="e">
        <v>#N/A</v>
      </c>
      <c r="W4803" t="e">
        <v>#N/A</v>
      </c>
      <c r="X4803" s="10" t="e">
        <v>#N/A</v>
      </c>
      <c r="Y4803" s="10" t="e">
        <v>#N/A</v>
      </c>
      <c r="Z4803" s="10" t="e">
        <v>#N/A</v>
      </c>
      <c r="AA4803" s="10" t="e">
        <v>#N/A</v>
      </c>
      <c r="AD4803" t="s">
        <v>92</v>
      </c>
      <c r="AE4803" s="2">
        <v>44835</v>
      </c>
      <c r="AF4803" s="2">
        <v>44834</v>
      </c>
      <c r="AG4803" t="s">
        <v>93</v>
      </c>
    </row>
    <row r="4804" spans="1:33" x14ac:dyDescent="0.25">
      <c r="A4804">
        <v>2022</v>
      </c>
      <c r="B4804" s="2">
        <v>44743</v>
      </c>
      <c r="C4804" s="2">
        <v>44834</v>
      </c>
      <c r="D4804" t="s">
        <v>81</v>
      </c>
      <c r="E4804" t="s">
        <v>5293</v>
      </c>
      <c r="F4804" t="s">
        <v>5294</v>
      </c>
      <c r="G4804" t="s">
        <v>5294</v>
      </c>
      <c r="H4804" s="3" t="s">
        <v>5219</v>
      </c>
      <c r="I4804" t="s">
        <v>1230</v>
      </c>
      <c r="J4804" t="s">
        <v>316</v>
      </c>
      <c r="K4804" t="s">
        <v>498</v>
      </c>
      <c r="L4804" s="3" t="s">
        <v>83</v>
      </c>
      <c r="M4804">
        <v>21030</v>
      </c>
      <c r="N4804" t="s">
        <v>91</v>
      </c>
      <c r="O4804">
        <v>17065</v>
      </c>
      <c r="P4804" t="s">
        <v>91</v>
      </c>
      <c r="Q4804" s="6"/>
      <c r="S4804" s="10" t="s">
        <v>8612</v>
      </c>
      <c r="T4804" t="e">
        <v>#N/A</v>
      </c>
      <c r="W4804" t="e">
        <v>#N/A</v>
      </c>
      <c r="X4804" s="10" t="e">
        <v>#N/A</v>
      </c>
      <c r="Y4804" s="10" t="e">
        <v>#N/A</v>
      </c>
      <c r="Z4804" s="10" t="s">
        <v>9924</v>
      </c>
      <c r="AA4804" s="10" t="e">
        <v>#N/A</v>
      </c>
      <c r="AD4804" t="s">
        <v>92</v>
      </c>
      <c r="AE4804" s="2">
        <v>44835</v>
      </c>
      <c r="AF4804" s="2">
        <v>44834</v>
      </c>
      <c r="AG4804" t="s">
        <v>93</v>
      </c>
    </row>
    <row r="4805" spans="1:33" x14ac:dyDescent="0.25">
      <c r="A4805">
        <v>2022</v>
      </c>
      <c r="B4805" s="2">
        <v>44743</v>
      </c>
      <c r="C4805" s="2">
        <v>44834</v>
      </c>
      <c r="D4805" t="s">
        <v>81</v>
      </c>
      <c r="E4805" t="s">
        <v>2024</v>
      </c>
      <c r="F4805" t="s">
        <v>1412</v>
      </c>
      <c r="G4805" t="s">
        <v>1412</v>
      </c>
      <c r="H4805" s="3" t="s">
        <v>5219</v>
      </c>
      <c r="I4805" t="s">
        <v>5295</v>
      </c>
      <c r="J4805" t="s">
        <v>256</v>
      </c>
      <c r="K4805" t="s">
        <v>100</v>
      </c>
      <c r="L4805" s="3" t="s">
        <v>83</v>
      </c>
      <c r="M4805">
        <v>7513</v>
      </c>
      <c r="N4805" t="s">
        <v>91</v>
      </c>
      <c r="O4805">
        <v>6739</v>
      </c>
      <c r="P4805" t="s">
        <v>91</v>
      </c>
      <c r="Q4805" s="6"/>
      <c r="S4805" s="10" t="s">
        <v>8613</v>
      </c>
      <c r="T4805" t="e">
        <v>#N/A</v>
      </c>
      <c r="W4805" t="e">
        <v>#N/A</v>
      </c>
      <c r="X4805" s="10" t="e">
        <v>#N/A</v>
      </c>
      <c r="Y4805" s="10" t="e">
        <v>#N/A</v>
      </c>
      <c r="Z4805" s="10" t="e">
        <v>#N/A</v>
      </c>
      <c r="AA4805" s="10" t="e">
        <v>#N/A</v>
      </c>
      <c r="AD4805" t="s">
        <v>92</v>
      </c>
      <c r="AE4805" s="2">
        <v>44835</v>
      </c>
      <c r="AF4805" s="2">
        <v>44834</v>
      </c>
      <c r="AG4805" t="s">
        <v>93</v>
      </c>
    </row>
    <row r="4806" spans="1:33" x14ac:dyDescent="0.25">
      <c r="A4806">
        <v>2022</v>
      </c>
      <c r="B4806" s="2">
        <v>44743</v>
      </c>
      <c r="C4806" s="2">
        <v>44834</v>
      </c>
      <c r="D4806" t="s">
        <v>81</v>
      </c>
      <c r="E4806" t="s">
        <v>872</v>
      </c>
      <c r="F4806" t="s">
        <v>873</v>
      </c>
      <c r="G4806" t="s">
        <v>873</v>
      </c>
      <c r="H4806" s="3" t="s">
        <v>5219</v>
      </c>
      <c r="I4806" t="s">
        <v>5296</v>
      </c>
      <c r="J4806" t="s">
        <v>90</v>
      </c>
      <c r="K4806" t="s">
        <v>5297</v>
      </c>
      <c r="L4806" s="3" t="s">
        <v>83</v>
      </c>
      <c r="M4806">
        <v>14842</v>
      </c>
      <c r="N4806" t="s">
        <v>91</v>
      </c>
      <c r="O4806">
        <v>12625</v>
      </c>
      <c r="P4806" t="s">
        <v>91</v>
      </c>
      <c r="Q4806" s="6"/>
      <c r="S4806" s="10" t="s">
        <v>8560</v>
      </c>
      <c r="T4806" t="e">
        <v>#N/A</v>
      </c>
      <c r="W4806" t="e">
        <v>#N/A</v>
      </c>
      <c r="X4806" s="10" t="e">
        <v>#N/A</v>
      </c>
      <c r="Y4806" s="10" t="e">
        <v>#N/A</v>
      </c>
      <c r="Z4806" s="10" t="e">
        <v>#N/A</v>
      </c>
      <c r="AA4806" s="10" t="e">
        <v>#N/A</v>
      </c>
      <c r="AD4806" t="s">
        <v>92</v>
      </c>
      <c r="AE4806" s="2">
        <v>44835</v>
      </c>
      <c r="AF4806" s="2">
        <v>44834</v>
      </c>
      <c r="AG4806" t="s">
        <v>93</v>
      </c>
    </row>
    <row r="4807" spans="1:33" x14ac:dyDescent="0.25">
      <c r="A4807">
        <v>2022</v>
      </c>
      <c r="B4807" s="2">
        <v>44743</v>
      </c>
      <c r="C4807" s="2">
        <v>44834</v>
      </c>
      <c r="D4807" t="s">
        <v>81</v>
      </c>
      <c r="E4807" t="s">
        <v>5298</v>
      </c>
      <c r="F4807" t="s">
        <v>3810</v>
      </c>
      <c r="G4807" t="s">
        <v>3810</v>
      </c>
      <c r="H4807" s="3" t="s">
        <v>5219</v>
      </c>
      <c r="I4807" t="s">
        <v>406</v>
      </c>
      <c r="J4807" t="s">
        <v>232</v>
      </c>
      <c r="K4807" t="s">
        <v>269</v>
      </c>
      <c r="L4807" s="3" t="s">
        <v>83</v>
      </c>
      <c r="M4807">
        <v>6145</v>
      </c>
      <c r="N4807" t="s">
        <v>91</v>
      </c>
      <c r="O4807">
        <v>5859</v>
      </c>
      <c r="P4807" t="s">
        <v>91</v>
      </c>
      <c r="Q4807" s="6"/>
      <c r="S4807" s="10" t="s">
        <v>8614</v>
      </c>
      <c r="T4807" t="e">
        <v>#N/A</v>
      </c>
      <c r="W4807" t="e">
        <v>#N/A</v>
      </c>
      <c r="X4807" s="10" t="e">
        <v>#N/A</v>
      </c>
      <c r="Y4807" s="10" t="e">
        <v>#N/A</v>
      </c>
      <c r="Z4807" s="10" t="e">
        <v>#N/A</v>
      </c>
      <c r="AA4807" s="10" t="e">
        <v>#N/A</v>
      </c>
      <c r="AD4807" t="s">
        <v>92</v>
      </c>
      <c r="AE4807" s="2">
        <v>44835</v>
      </c>
      <c r="AF4807" s="2">
        <v>44834</v>
      </c>
      <c r="AG4807" t="s">
        <v>93</v>
      </c>
    </row>
    <row r="4808" spans="1:33" x14ac:dyDescent="0.25">
      <c r="A4808">
        <v>2022</v>
      </c>
      <c r="B4808" s="2">
        <v>44743</v>
      </c>
      <c r="C4808" s="2">
        <v>44834</v>
      </c>
      <c r="D4808" t="s">
        <v>81</v>
      </c>
      <c r="E4808" t="s">
        <v>5230</v>
      </c>
      <c r="F4808" t="s">
        <v>1487</v>
      </c>
      <c r="G4808" t="s">
        <v>1487</v>
      </c>
      <c r="H4808" s="3" t="s">
        <v>5219</v>
      </c>
      <c r="I4808" t="s">
        <v>5299</v>
      </c>
      <c r="J4808" t="s">
        <v>5300</v>
      </c>
      <c r="K4808" t="s">
        <v>682</v>
      </c>
      <c r="L4808" s="3" t="s">
        <v>84</v>
      </c>
      <c r="M4808">
        <v>8334</v>
      </c>
      <c r="N4808" t="s">
        <v>91</v>
      </c>
      <c r="O4808">
        <v>7442</v>
      </c>
      <c r="P4808" t="s">
        <v>91</v>
      </c>
      <c r="Q4808" s="6"/>
      <c r="S4808" s="10" t="s">
        <v>8615</v>
      </c>
      <c r="T4808" t="e">
        <v>#N/A</v>
      </c>
      <c r="W4808" t="e">
        <v>#N/A</v>
      </c>
      <c r="X4808" s="10" t="e">
        <v>#N/A</v>
      </c>
      <c r="Y4808" s="10" t="e">
        <v>#N/A</v>
      </c>
      <c r="Z4808" s="10" t="e">
        <v>#N/A</v>
      </c>
      <c r="AA4808" s="10" t="e">
        <v>#N/A</v>
      </c>
      <c r="AD4808" t="s">
        <v>92</v>
      </c>
      <c r="AE4808" s="2">
        <v>44835</v>
      </c>
      <c r="AF4808" s="2">
        <v>44834</v>
      </c>
      <c r="AG4808" t="s">
        <v>93</v>
      </c>
    </row>
    <row r="4809" spans="1:33" x14ac:dyDescent="0.25">
      <c r="A4809">
        <v>2022</v>
      </c>
      <c r="B4809" s="2">
        <v>44743</v>
      </c>
      <c r="C4809" s="2">
        <v>44834</v>
      </c>
      <c r="D4809" t="s">
        <v>81</v>
      </c>
      <c r="E4809" t="s">
        <v>147</v>
      </c>
      <c r="F4809" t="s">
        <v>148</v>
      </c>
      <c r="G4809" t="s">
        <v>148</v>
      </c>
      <c r="H4809" s="3" t="s">
        <v>5219</v>
      </c>
      <c r="I4809" t="s">
        <v>1213</v>
      </c>
      <c r="J4809" t="s">
        <v>107</v>
      </c>
      <c r="K4809" t="s">
        <v>1210</v>
      </c>
      <c r="L4809" s="3" t="s">
        <v>83</v>
      </c>
      <c r="M4809">
        <v>17859</v>
      </c>
      <c r="N4809" t="s">
        <v>91</v>
      </c>
      <c r="O4809">
        <v>14891</v>
      </c>
      <c r="P4809" t="s">
        <v>91</v>
      </c>
      <c r="Q4809" s="6"/>
      <c r="S4809" s="10" t="s">
        <v>8616</v>
      </c>
      <c r="T4809" t="e">
        <v>#N/A</v>
      </c>
      <c r="W4809" t="e">
        <v>#N/A</v>
      </c>
      <c r="X4809" s="10" t="e">
        <v>#N/A</v>
      </c>
      <c r="Y4809" s="10" t="e">
        <v>#N/A</v>
      </c>
      <c r="Z4809" s="10" t="e">
        <v>#N/A</v>
      </c>
      <c r="AA4809" s="10" t="e">
        <v>#N/A</v>
      </c>
      <c r="AD4809" t="s">
        <v>92</v>
      </c>
      <c r="AE4809" s="2">
        <v>44835</v>
      </c>
      <c r="AF4809" s="2">
        <v>44834</v>
      </c>
      <c r="AG4809" t="s">
        <v>93</v>
      </c>
    </row>
    <row r="4810" spans="1:33" x14ac:dyDescent="0.25">
      <c r="A4810">
        <v>2022</v>
      </c>
      <c r="B4810" s="2">
        <v>44743</v>
      </c>
      <c r="C4810" s="2">
        <v>44834</v>
      </c>
      <c r="D4810" t="s">
        <v>81</v>
      </c>
      <c r="E4810" t="s">
        <v>5301</v>
      </c>
      <c r="F4810" t="s">
        <v>5302</v>
      </c>
      <c r="G4810" t="s">
        <v>5302</v>
      </c>
      <c r="H4810" s="3" t="s">
        <v>5219</v>
      </c>
      <c r="I4810" t="s">
        <v>169</v>
      </c>
      <c r="J4810" t="s">
        <v>431</v>
      </c>
      <c r="K4810" t="s">
        <v>1215</v>
      </c>
      <c r="L4810" s="3" t="s">
        <v>83</v>
      </c>
      <c r="M4810">
        <v>6145</v>
      </c>
      <c r="N4810" t="s">
        <v>91</v>
      </c>
      <c r="O4810">
        <v>5859</v>
      </c>
      <c r="P4810" t="s">
        <v>91</v>
      </c>
      <c r="Q4810" s="6"/>
      <c r="S4810" s="10" t="s">
        <v>8614</v>
      </c>
      <c r="T4810" t="e">
        <v>#N/A</v>
      </c>
      <c r="W4810" t="e">
        <v>#N/A</v>
      </c>
      <c r="X4810" s="10" t="e">
        <v>#N/A</v>
      </c>
      <c r="Y4810" s="10" t="e">
        <v>#N/A</v>
      </c>
      <c r="Z4810" s="10" t="e">
        <v>#N/A</v>
      </c>
      <c r="AA4810" s="10" t="e">
        <v>#N/A</v>
      </c>
      <c r="AD4810" t="s">
        <v>92</v>
      </c>
      <c r="AE4810" s="2">
        <v>44835</v>
      </c>
      <c r="AF4810" s="2">
        <v>44834</v>
      </c>
      <c r="AG4810" t="s">
        <v>93</v>
      </c>
    </row>
    <row r="4811" spans="1:33" x14ac:dyDescent="0.25">
      <c r="A4811">
        <v>2022</v>
      </c>
      <c r="B4811" s="2">
        <v>44743</v>
      </c>
      <c r="C4811" s="2">
        <v>44834</v>
      </c>
      <c r="D4811" t="s">
        <v>81</v>
      </c>
      <c r="E4811" t="s">
        <v>872</v>
      </c>
      <c r="F4811" t="s">
        <v>873</v>
      </c>
      <c r="G4811" t="s">
        <v>873</v>
      </c>
      <c r="H4811" s="3" t="s">
        <v>5219</v>
      </c>
      <c r="I4811" t="s">
        <v>1815</v>
      </c>
      <c r="J4811" t="s">
        <v>199</v>
      </c>
      <c r="K4811" t="s">
        <v>1149</v>
      </c>
      <c r="L4811" s="3" t="s">
        <v>83</v>
      </c>
      <c r="M4811">
        <v>14842</v>
      </c>
      <c r="N4811" t="s">
        <v>91</v>
      </c>
      <c r="O4811">
        <v>12635</v>
      </c>
      <c r="P4811" t="s">
        <v>91</v>
      </c>
      <c r="Q4811" s="6"/>
      <c r="S4811" s="10" t="s">
        <v>8617</v>
      </c>
      <c r="T4811" t="e">
        <v>#N/A</v>
      </c>
      <c r="W4811" t="e">
        <v>#N/A</v>
      </c>
      <c r="X4811" s="10" t="e">
        <v>#N/A</v>
      </c>
      <c r="Y4811" s="10" t="e">
        <v>#N/A</v>
      </c>
      <c r="Z4811" s="10" t="e">
        <v>#N/A</v>
      </c>
      <c r="AA4811" s="10" t="e">
        <v>#N/A</v>
      </c>
      <c r="AD4811" t="s">
        <v>92</v>
      </c>
      <c r="AE4811" s="2">
        <v>44835</v>
      </c>
      <c r="AF4811" s="2">
        <v>44834</v>
      </c>
      <c r="AG4811" t="s">
        <v>93</v>
      </c>
    </row>
    <row r="4812" spans="1:33" x14ac:dyDescent="0.25">
      <c r="A4812">
        <v>2022</v>
      </c>
      <c r="B4812" s="2">
        <v>44743</v>
      </c>
      <c r="C4812" s="2">
        <v>44834</v>
      </c>
      <c r="D4812" t="s">
        <v>81</v>
      </c>
      <c r="E4812" t="s">
        <v>5303</v>
      </c>
      <c r="F4812" t="s">
        <v>5304</v>
      </c>
      <c r="G4812" t="s">
        <v>5304</v>
      </c>
      <c r="H4812" s="3" t="s">
        <v>5219</v>
      </c>
      <c r="I4812" t="s">
        <v>5305</v>
      </c>
      <c r="J4812" t="s">
        <v>2665</v>
      </c>
      <c r="K4812" t="s">
        <v>129</v>
      </c>
      <c r="L4812" s="3" t="s">
        <v>83</v>
      </c>
      <c r="M4812">
        <v>19200</v>
      </c>
      <c r="N4812" t="s">
        <v>91</v>
      </c>
      <c r="O4812">
        <v>15911</v>
      </c>
      <c r="P4812" t="s">
        <v>91</v>
      </c>
      <c r="Q4812" s="6"/>
      <c r="S4812" s="10" t="s">
        <v>8618</v>
      </c>
      <c r="T4812" t="e">
        <v>#N/A</v>
      </c>
      <c r="W4812" t="e">
        <v>#N/A</v>
      </c>
      <c r="X4812" s="10" t="e">
        <v>#N/A</v>
      </c>
      <c r="Y4812" s="10" t="e">
        <v>#N/A</v>
      </c>
      <c r="Z4812" s="10" t="e">
        <v>#N/A</v>
      </c>
      <c r="AA4812" s="10" t="e">
        <v>#N/A</v>
      </c>
      <c r="AD4812" t="s">
        <v>92</v>
      </c>
      <c r="AE4812" s="2">
        <v>44835</v>
      </c>
      <c r="AF4812" s="2">
        <v>44834</v>
      </c>
      <c r="AG4812" t="s">
        <v>93</v>
      </c>
    </row>
    <row r="4813" spans="1:33" x14ac:dyDescent="0.25">
      <c r="A4813">
        <v>2022</v>
      </c>
      <c r="B4813" s="2">
        <v>44743</v>
      </c>
      <c r="C4813" s="2">
        <v>44834</v>
      </c>
      <c r="D4813" t="s">
        <v>81</v>
      </c>
      <c r="E4813" t="s">
        <v>5306</v>
      </c>
      <c r="F4813" t="s">
        <v>5307</v>
      </c>
      <c r="G4813" t="s">
        <v>5307</v>
      </c>
      <c r="H4813" s="3" t="s">
        <v>5219</v>
      </c>
      <c r="I4813" t="s">
        <v>5308</v>
      </c>
      <c r="J4813" t="s">
        <v>790</v>
      </c>
      <c r="K4813" t="s">
        <v>304</v>
      </c>
      <c r="L4813" s="3" t="s">
        <v>83</v>
      </c>
      <c r="M4813">
        <v>16831</v>
      </c>
      <c r="N4813" t="s">
        <v>91</v>
      </c>
      <c r="O4813">
        <v>14190</v>
      </c>
      <c r="P4813" t="s">
        <v>91</v>
      </c>
      <c r="Q4813" s="6"/>
      <c r="S4813" s="10" t="s">
        <v>8619</v>
      </c>
      <c r="T4813" t="e">
        <v>#N/A</v>
      </c>
      <c r="W4813" t="e">
        <v>#N/A</v>
      </c>
      <c r="X4813" s="10" t="e">
        <v>#N/A</v>
      </c>
      <c r="Y4813" s="10" t="e">
        <v>#N/A</v>
      </c>
      <c r="Z4813" s="10" t="e">
        <v>#N/A</v>
      </c>
      <c r="AA4813" s="10" t="e">
        <v>#N/A</v>
      </c>
      <c r="AD4813" t="s">
        <v>92</v>
      </c>
      <c r="AE4813" s="2">
        <v>44835</v>
      </c>
      <c r="AF4813" s="2">
        <v>44834</v>
      </c>
      <c r="AG4813" t="s">
        <v>93</v>
      </c>
    </row>
    <row r="4814" spans="1:33" x14ac:dyDescent="0.25">
      <c r="A4814">
        <v>2022</v>
      </c>
      <c r="B4814" s="2">
        <v>44743</v>
      </c>
      <c r="C4814" s="2">
        <v>44834</v>
      </c>
      <c r="D4814" t="s">
        <v>81</v>
      </c>
      <c r="E4814" t="s">
        <v>872</v>
      </c>
      <c r="F4814" t="s">
        <v>873</v>
      </c>
      <c r="G4814" t="s">
        <v>873</v>
      </c>
      <c r="H4814" s="3" t="s">
        <v>5219</v>
      </c>
      <c r="I4814" t="s">
        <v>1636</v>
      </c>
      <c r="J4814" t="s">
        <v>1010</v>
      </c>
      <c r="K4814" t="s">
        <v>1216</v>
      </c>
      <c r="L4814" s="3" t="s">
        <v>84</v>
      </c>
      <c r="M4814">
        <v>16542</v>
      </c>
      <c r="N4814" t="s">
        <v>91</v>
      </c>
      <c r="O4814">
        <v>13971</v>
      </c>
      <c r="P4814" t="s">
        <v>91</v>
      </c>
      <c r="Q4814" s="6"/>
      <c r="S4814" s="10" t="s">
        <v>8620</v>
      </c>
      <c r="T4814" t="e">
        <v>#N/A</v>
      </c>
      <c r="W4814" t="e">
        <v>#N/A</v>
      </c>
      <c r="X4814" s="10" t="e">
        <v>#N/A</v>
      </c>
      <c r="Y4814" s="10" t="e">
        <v>#N/A</v>
      </c>
      <c r="Z4814" s="10" t="e">
        <v>#N/A</v>
      </c>
      <c r="AA4814" s="10" t="e">
        <v>#N/A</v>
      </c>
      <c r="AD4814" t="s">
        <v>92</v>
      </c>
      <c r="AE4814" s="2">
        <v>44835</v>
      </c>
      <c r="AF4814" s="2">
        <v>44834</v>
      </c>
      <c r="AG4814" t="s">
        <v>93</v>
      </c>
    </row>
    <row r="4815" spans="1:33" x14ac:dyDescent="0.25">
      <c r="A4815">
        <v>2022</v>
      </c>
      <c r="B4815" s="2">
        <v>44743</v>
      </c>
      <c r="C4815" s="2">
        <v>44834</v>
      </c>
      <c r="D4815" t="s">
        <v>81</v>
      </c>
      <c r="E4815" t="s">
        <v>5288</v>
      </c>
      <c r="F4815" t="s">
        <v>5289</v>
      </c>
      <c r="G4815" t="s">
        <v>5289</v>
      </c>
      <c r="H4815" s="3" t="s">
        <v>5219</v>
      </c>
      <c r="I4815" t="s">
        <v>5309</v>
      </c>
      <c r="J4815" t="s">
        <v>126</v>
      </c>
      <c r="K4815" t="s">
        <v>100</v>
      </c>
      <c r="L4815" s="3" t="s">
        <v>84</v>
      </c>
      <c r="M4815">
        <v>8409</v>
      </c>
      <c r="N4815" t="s">
        <v>91</v>
      </c>
      <c r="O4815">
        <v>7542</v>
      </c>
      <c r="P4815" t="s">
        <v>91</v>
      </c>
      <c r="Q4815" s="6"/>
      <c r="S4815" s="10" t="s">
        <v>8621</v>
      </c>
      <c r="T4815" t="e">
        <v>#N/A</v>
      </c>
      <c r="W4815" t="e">
        <v>#N/A</v>
      </c>
      <c r="X4815" s="10" t="e">
        <v>#N/A</v>
      </c>
      <c r="Y4815" s="10" t="e">
        <v>#N/A</v>
      </c>
      <c r="Z4815" s="10" t="e">
        <v>#N/A</v>
      </c>
      <c r="AA4815" s="10" t="e">
        <v>#N/A</v>
      </c>
      <c r="AD4815" t="s">
        <v>92</v>
      </c>
      <c r="AE4815" s="2">
        <v>44835</v>
      </c>
      <c r="AF4815" s="2">
        <v>44834</v>
      </c>
      <c r="AG4815" t="s">
        <v>93</v>
      </c>
    </row>
    <row r="4816" spans="1:33" x14ac:dyDescent="0.25">
      <c r="A4816">
        <v>2022</v>
      </c>
      <c r="B4816" s="2">
        <v>44743</v>
      </c>
      <c r="C4816" s="2">
        <v>44834</v>
      </c>
      <c r="D4816" t="s">
        <v>81</v>
      </c>
      <c r="E4816" t="s">
        <v>5310</v>
      </c>
      <c r="F4816" t="s">
        <v>5311</v>
      </c>
      <c r="G4816" t="s">
        <v>5311</v>
      </c>
      <c r="H4816" s="3" t="s">
        <v>5219</v>
      </c>
      <c r="I4816" t="s">
        <v>5312</v>
      </c>
      <c r="J4816" t="s">
        <v>5313</v>
      </c>
      <c r="K4816" t="s">
        <v>181</v>
      </c>
      <c r="L4816" s="3" t="s">
        <v>83</v>
      </c>
      <c r="M4816">
        <v>18000</v>
      </c>
      <c r="N4816" t="s">
        <v>91</v>
      </c>
      <c r="O4816">
        <v>15073</v>
      </c>
      <c r="P4816" t="s">
        <v>91</v>
      </c>
      <c r="Q4816" s="6"/>
      <c r="S4816" s="10" t="s">
        <v>6187</v>
      </c>
      <c r="T4816" t="e">
        <v>#N/A</v>
      </c>
      <c r="W4816" t="e">
        <v>#N/A</v>
      </c>
      <c r="X4816" s="10" t="e">
        <v>#N/A</v>
      </c>
      <c r="Y4816" s="10" t="e">
        <v>#N/A</v>
      </c>
      <c r="Z4816" s="10" t="e">
        <v>#N/A</v>
      </c>
      <c r="AA4816" s="10" t="e">
        <v>#N/A</v>
      </c>
      <c r="AD4816" t="s">
        <v>92</v>
      </c>
      <c r="AE4816" s="2">
        <v>44835</v>
      </c>
      <c r="AF4816" s="2">
        <v>44834</v>
      </c>
      <c r="AG4816" t="s">
        <v>93</v>
      </c>
    </row>
    <row r="4817" spans="1:33" x14ac:dyDescent="0.25">
      <c r="A4817">
        <v>2022</v>
      </c>
      <c r="B4817" s="2">
        <v>44743</v>
      </c>
      <c r="C4817" s="2">
        <v>44834</v>
      </c>
      <c r="D4817" t="s">
        <v>81</v>
      </c>
      <c r="E4817" t="s">
        <v>1085</v>
      </c>
      <c r="F4817" t="s">
        <v>1086</v>
      </c>
      <c r="G4817" t="s">
        <v>1086</v>
      </c>
      <c r="H4817" s="3" t="s">
        <v>5219</v>
      </c>
      <c r="I4817" t="s">
        <v>5314</v>
      </c>
      <c r="J4817" t="s">
        <v>842</v>
      </c>
      <c r="K4817" t="s">
        <v>426</v>
      </c>
      <c r="L4817" s="3" t="s">
        <v>83</v>
      </c>
      <c r="M4817">
        <v>18960</v>
      </c>
      <c r="N4817" t="s">
        <v>91</v>
      </c>
      <c r="O4817">
        <v>15798</v>
      </c>
      <c r="P4817" t="s">
        <v>91</v>
      </c>
      <c r="Q4817" s="6"/>
      <c r="S4817" s="10" t="s">
        <v>8622</v>
      </c>
      <c r="T4817" t="e">
        <v>#N/A</v>
      </c>
      <c r="W4817" t="e">
        <v>#N/A</v>
      </c>
      <c r="X4817" s="10" t="e">
        <v>#N/A</v>
      </c>
      <c r="Y4817" s="10" t="e">
        <v>#N/A</v>
      </c>
      <c r="Z4817" s="10" t="e">
        <v>#N/A</v>
      </c>
      <c r="AA4817" s="10" t="e">
        <v>#N/A</v>
      </c>
      <c r="AD4817" t="s">
        <v>92</v>
      </c>
      <c r="AE4817" s="2">
        <v>44835</v>
      </c>
      <c r="AF4817" s="2">
        <v>44834</v>
      </c>
      <c r="AG4817" t="s">
        <v>93</v>
      </c>
    </row>
    <row r="4818" spans="1:33" x14ac:dyDescent="0.25">
      <c r="A4818">
        <v>2022</v>
      </c>
      <c r="B4818" s="2">
        <v>44743</v>
      </c>
      <c r="C4818" s="2">
        <v>44834</v>
      </c>
      <c r="D4818" t="s">
        <v>81</v>
      </c>
      <c r="E4818" t="s">
        <v>5288</v>
      </c>
      <c r="F4818" t="s">
        <v>5289</v>
      </c>
      <c r="G4818" t="s">
        <v>5289</v>
      </c>
      <c r="H4818" s="3" t="s">
        <v>5219</v>
      </c>
      <c r="I4818" t="s">
        <v>5315</v>
      </c>
      <c r="J4818" t="s">
        <v>538</v>
      </c>
      <c r="K4818" t="s">
        <v>126</v>
      </c>
      <c r="L4818" s="3" t="s">
        <v>83</v>
      </c>
      <c r="M4818">
        <v>9513</v>
      </c>
      <c r="N4818" t="s">
        <v>91</v>
      </c>
      <c r="O4818">
        <v>8491</v>
      </c>
      <c r="P4818" t="s">
        <v>91</v>
      </c>
      <c r="Q4818" s="6"/>
      <c r="S4818" s="10" t="s">
        <v>8623</v>
      </c>
      <c r="T4818" t="e">
        <v>#N/A</v>
      </c>
      <c r="W4818" t="e">
        <v>#N/A</v>
      </c>
      <c r="X4818" s="10" t="e">
        <v>#N/A</v>
      </c>
      <c r="Y4818" s="10" t="e">
        <v>#N/A</v>
      </c>
      <c r="Z4818" s="10" t="e">
        <v>#N/A</v>
      </c>
      <c r="AA4818" s="10" t="e">
        <v>#N/A</v>
      </c>
      <c r="AD4818" t="s">
        <v>92</v>
      </c>
      <c r="AE4818" s="2">
        <v>44835</v>
      </c>
      <c r="AF4818" s="2">
        <v>44834</v>
      </c>
      <c r="AG4818" t="s">
        <v>93</v>
      </c>
    </row>
    <row r="4819" spans="1:33" x14ac:dyDescent="0.25">
      <c r="A4819">
        <v>2022</v>
      </c>
      <c r="B4819" s="2">
        <v>44743</v>
      </c>
      <c r="C4819" s="2">
        <v>44834</v>
      </c>
      <c r="D4819" t="s">
        <v>81</v>
      </c>
      <c r="E4819" t="s">
        <v>872</v>
      </c>
      <c r="F4819" t="s">
        <v>873</v>
      </c>
      <c r="G4819" t="s">
        <v>873</v>
      </c>
      <c r="H4819" s="3" t="s">
        <v>5219</v>
      </c>
      <c r="I4819" t="s">
        <v>5316</v>
      </c>
      <c r="J4819" t="s">
        <v>1839</v>
      </c>
      <c r="K4819" t="s">
        <v>205</v>
      </c>
      <c r="L4819" s="3" t="s">
        <v>83</v>
      </c>
      <c r="M4819">
        <v>14842</v>
      </c>
      <c r="N4819" t="s">
        <v>91</v>
      </c>
      <c r="O4819">
        <v>12687</v>
      </c>
      <c r="P4819" t="s">
        <v>91</v>
      </c>
      <c r="Q4819" s="6"/>
      <c r="S4819" s="10" t="s">
        <v>8624</v>
      </c>
      <c r="T4819" t="e">
        <v>#N/A</v>
      </c>
      <c r="W4819" t="e">
        <v>#N/A</v>
      </c>
      <c r="X4819" s="10" t="e">
        <v>#N/A</v>
      </c>
      <c r="Y4819" s="10" t="e">
        <v>#N/A</v>
      </c>
      <c r="Z4819" s="10" t="e">
        <v>#N/A</v>
      </c>
      <c r="AA4819" s="10" t="e">
        <v>#N/A</v>
      </c>
      <c r="AD4819" t="s">
        <v>92</v>
      </c>
      <c r="AE4819" s="2">
        <v>44835</v>
      </c>
      <c r="AF4819" s="2">
        <v>44834</v>
      </c>
      <c r="AG4819" t="s">
        <v>93</v>
      </c>
    </row>
    <row r="4820" spans="1:33" x14ac:dyDescent="0.25">
      <c r="A4820">
        <v>2022</v>
      </c>
      <c r="B4820" s="2">
        <v>44743</v>
      </c>
      <c r="C4820" s="2">
        <v>44834</v>
      </c>
      <c r="D4820" t="s">
        <v>81</v>
      </c>
      <c r="E4820" t="s">
        <v>279</v>
      </c>
      <c r="F4820" t="s">
        <v>280</v>
      </c>
      <c r="G4820" t="s">
        <v>280</v>
      </c>
      <c r="H4820" s="3" t="s">
        <v>5219</v>
      </c>
      <c r="I4820" t="s">
        <v>2117</v>
      </c>
      <c r="J4820" t="s">
        <v>534</v>
      </c>
      <c r="K4820" t="s">
        <v>177</v>
      </c>
      <c r="L4820" s="3" t="s">
        <v>83</v>
      </c>
      <c r="M4820">
        <v>12744</v>
      </c>
      <c r="N4820" t="s">
        <v>91</v>
      </c>
      <c r="O4820">
        <v>11080</v>
      </c>
      <c r="P4820" t="s">
        <v>91</v>
      </c>
      <c r="Q4820" s="6"/>
      <c r="S4820" s="10" t="s">
        <v>8625</v>
      </c>
      <c r="T4820" t="e">
        <v>#N/A</v>
      </c>
      <c r="W4820" t="e">
        <v>#N/A</v>
      </c>
      <c r="X4820" s="10" t="e">
        <v>#N/A</v>
      </c>
      <c r="Y4820" s="10" t="e">
        <v>#N/A</v>
      </c>
      <c r="Z4820" s="10" t="e">
        <v>#N/A</v>
      </c>
      <c r="AA4820" s="10" t="e">
        <v>#N/A</v>
      </c>
      <c r="AD4820" t="s">
        <v>92</v>
      </c>
      <c r="AE4820" s="2">
        <v>44835</v>
      </c>
      <c r="AF4820" s="2">
        <v>44834</v>
      </c>
      <c r="AG4820" t="s">
        <v>93</v>
      </c>
    </row>
    <row r="4821" spans="1:33" x14ac:dyDescent="0.25">
      <c r="A4821">
        <v>2022</v>
      </c>
      <c r="B4821" s="2">
        <v>44743</v>
      </c>
      <c r="C4821" s="2">
        <v>44834</v>
      </c>
      <c r="D4821" t="s">
        <v>81</v>
      </c>
      <c r="E4821" t="s">
        <v>5317</v>
      </c>
      <c r="F4821" t="s">
        <v>5318</v>
      </c>
      <c r="G4821" t="s">
        <v>5318</v>
      </c>
      <c r="H4821" s="3" t="s">
        <v>5219</v>
      </c>
      <c r="I4821" t="s">
        <v>5319</v>
      </c>
      <c r="J4821" t="s">
        <v>199</v>
      </c>
      <c r="K4821" t="s">
        <v>510</v>
      </c>
      <c r="L4821" s="3" t="s">
        <v>83</v>
      </c>
      <c r="M4821">
        <v>13682</v>
      </c>
      <c r="N4821" t="s">
        <v>91</v>
      </c>
      <c r="O4821">
        <v>11811</v>
      </c>
      <c r="P4821" t="s">
        <v>91</v>
      </c>
      <c r="Q4821" s="6"/>
      <c r="S4821" s="10" t="s">
        <v>8626</v>
      </c>
      <c r="T4821" t="e">
        <v>#N/A</v>
      </c>
      <c r="W4821" t="e">
        <v>#N/A</v>
      </c>
      <c r="X4821" s="10" t="e">
        <v>#N/A</v>
      </c>
      <c r="Y4821" s="10" t="e">
        <v>#N/A</v>
      </c>
      <c r="Z4821" s="10" t="e">
        <v>#N/A</v>
      </c>
      <c r="AA4821" s="10" t="e">
        <v>#N/A</v>
      </c>
      <c r="AD4821" t="s">
        <v>92</v>
      </c>
      <c r="AE4821" s="2">
        <v>44835</v>
      </c>
      <c r="AF4821" s="2">
        <v>44834</v>
      </c>
      <c r="AG4821" t="s">
        <v>93</v>
      </c>
    </row>
    <row r="4822" spans="1:33" x14ac:dyDescent="0.25">
      <c r="A4822">
        <v>2022</v>
      </c>
      <c r="B4822" s="2">
        <v>44743</v>
      </c>
      <c r="C4822" s="2">
        <v>44834</v>
      </c>
      <c r="D4822" t="s">
        <v>81</v>
      </c>
      <c r="E4822" t="s">
        <v>5320</v>
      </c>
      <c r="F4822" t="s">
        <v>5318</v>
      </c>
      <c r="G4822" t="s">
        <v>5318</v>
      </c>
      <c r="H4822" s="3" t="s">
        <v>5219</v>
      </c>
      <c r="I4822" t="s">
        <v>1788</v>
      </c>
      <c r="J4822" t="s">
        <v>2710</v>
      </c>
      <c r="K4822" t="s">
        <v>5321</v>
      </c>
      <c r="L4822" s="3" t="s">
        <v>83</v>
      </c>
      <c r="M4822">
        <v>12764</v>
      </c>
      <c r="N4822" t="s">
        <v>91</v>
      </c>
      <c r="O4822">
        <v>11096</v>
      </c>
      <c r="P4822" t="s">
        <v>91</v>
      </c>
      <c r="Q4822" s="6"/>
      <c r="S4822" s="10" t="s">
        <v>8627</v>
      </c>
      <c r="T4822" t="e">
        <v>#N/A</v>
      </c>
      <c r="W4822" t="e">
        <v>#N/A</v>
      </c>
      <c r="X4822" s="10" t="e">
        <v>#N/A</v>
      </c>
      <c r="Y4822" s="10" t="e">
        <v>#N/A</v>
      </c>
      <c r="Z4822" s="10" t="e">
        <v>#N/A</v>
      </c>
      <c r="AA4822" s="10" t="e">
        <v>#N/A</v>
      </c>
      <c r="AD4822" t="s">
        <v>92</v>
      </c>
      <c r="AE4822" s="2">
        <v>44835</v>
      </c>
      <c r="AF4822" s="2">
        <v>44834</v>
      </c>
      <c r="AG4822" t="s">
        <v>93</v>
      </c>
    </row>
    <row r="4823" spans="1:33" x14ac:dyDescent="0.25">
      <c r="A4823">
        <v>2022</v>
      </c>
      <c r="B4823" s="2">
        <v>44743</v>
      </c>
      <c r="C4823" s="2">
        <v>44834</v>
      </c>
      <c r="D4823" t="s">
        <v>81</v>
      </c>
      <c r="E4823" t="s">
        <v>872</v>
      </c>
      <c r="F4823" t="s">
        <v>873</v>
      </c>
      <c r="G4823" t="s">
        <v>873</v>
      </c>
      <c r="H4823" s="3" t="s">
        <v>5219</v>
      </c>
      <c r="I4823" t="s">
        <v>5322</v>
      </c>
      <c r="J4823" t="s">
        <v>186</v>
      </c>
      <c r="K4823" t="s">
        <v>1106</v>
      </c>
      <c r="L4823" s="3" t="s">
        <v>83</v>
      </c>
      <c r="M4823">
        <v>14842</v>
      </c>
      <c r="N4823" t="s">
        <v>91</v>
      </c>
      <c r="O4823">
        <v>12552</v>
      </c>
      <c r="P4823" t="s">
        <v>91</v>
      </c>
      <c r="Q4823" s="6"/>
      <c r="S4823" s="10" t="s">
        <v>8628</v>
      </c>
      <c r="T4823" t="e">
        <v>#N/A</v>
      </c>
      <c r="W4823" t="e">
        <v>#N/A</v>
      </c>
      <c r="X4823" s="10" t="e">
        <v>#N/A</v>
      </c>
      <c r="Y4823" s="10" t="e">
        <v>#N/A</v>
      </c>
      <c r="Z4823" s="10" t="e">
        <v>#N/A</v>
      </c>
      <c r="AA4823" s="10" t="e">
        <v>#N/A</v>
      </c>
      <c r="AD4823" t="s">
        <v>92</v>
      </c>
      <c r="AE4823" s="2">
        <v>44835</v>
      </c>
      <c r="AF4823" s="2">
        <v>44834</v>
      </c>
      <c r="AG4823" t="s">
        <v>93</v>
      </c>
    </row>
    <row r="4824" spans="1:33" x14ac:dyDescent="0.25">
      <c r="A4824">
        <v>2022</v>
      </c>
      <c r="B4824" s="2">
        <v>44743</v>
      </c>
      <c r="C4824" s="2">
        <v>44834</v>
      </c>
      <c r="D4824" t="s">
        <v>81</v>
      </c>
      <c r="E4824" t="s">
        <v>5281</v>
      </c>
      <c r="F4824" t="s">
        <v>5282</v>
      </c>
      <c r="G4824" t="s">
        <v>5282</v>
      </c>
      <c r="H4824" s="3" t="s">
        <v>5219</v>
      </c>
      <c r="I4824" t="s">
        <v>5323</v>
      </c>
      <c r="J4824" t="s">
        <v>126</v>
      </c>
      <c r="K4824" t="s">
        <v>1708</v>
      </c>
      <c r="L4824" s="3" t="s">
        <v>83</v>
      </c>
      <c r="M4824">
        <v>12808</v>
      </c>
      <c r="N4824" t="s">
        <v>91</v>
      </c>
      <c r="O4824">
        <v>11131</v>
      </c>
      <c r="P4824" t="s">
        <v>91</v>
      </c>
      <c r="Q4824" s="6"/>
      <c r="S4824" s="10" t="s">
        <v>8629</v>
      </c>
      <c r="T4824" t="e">
        <v>#N/A</v>
      </c>
      <c r="W4824" t="e">
        <v>#N/A</v>
      </c>
      <c r="X4824" s="10" t="e">
        <v>#N/A</v>
      </c>
      <c r="Y4824" s="10" t="e">
        <v>#N/A</v>
      </c>
      <c r="Z4824" s="10" t="e">
        <v>#N/A</v>
      </c>
      <c r="AA4824" s="10" t="e">
        <v>#N/A</v>
      </c>
      <c r="AD4824" t="s">
        <v>92</v>
      </c>
      <c r="AE4824" s="2">
        <v>44835</v>
      </c>
      <c r="AF4824" s="2">
        <v>44834</v>
      </c>
      <c r="AG4824" t="s">
        <v>93</v>
      </c>
    </row>
    <row r="4825" spans="1:33" x14ac:dyDescent="0.25">
      <c r="A4825">
        <v>2022</v>
      </c>
      <c r="B4825" s="2">
        <v>44743</v>
      </c>
      <c r="C4825" s="2">
        <v>44834</v>
      </c>
      <c r="D4825" t="s">
        <v>81</v>
      </c>
      <c r="E4825" t="s">
        <v>1089</v>
      </c>
      <c r="F4825" t="s">
        <v>1090</v>
      </c>
      <c r="G4825" t="s">
        <v>1090</v>
      </c>
      <c r="H4825" s="3" t="s">
        <v>5219</v>
      </c>
      <c r="I4825" t="s">
        <v>5324</v>
      </c>
      <c r="J4825" t="s">
        <v>273</v>
      </c>
      <c r="K4825" t="s">
        <v>205</v>
      </c>
      <c r="L4825" s="3" t="s">
        <v>83</v>
      </c>
      <c r="M4825">
        <v>10447</v>
      </c>
      <c r="N4825" t="s">
        <v>91</v>
      </c>
      <c r="O4825">
        <v>9252</v>
      </c>
      <c r="P4825" t="s">
        <v>91</v>
      </c>
      <c r="Q4825" s="6"/>
      <c r="S4825" s="10" t="s">
        <v>8630</v>
      </c>
      <c r="T4825" t="e">
        <v>#N/A</v>
      </c>
      <c r="W4825" t="e">
        <v>#N/A</v>
      </c>
      <c r="X4825" s="10" t="e">
        <v>#N/A</v>
      </c>
      <c r="Y4825" s="10" t="e">
        <v>#N/A</v>
      </c>
      <c r="Z4825" s="10" t="e">
        <v>#N/A</v>
      </c>
      <c r="AA4825" s="10" t="e">
        <v>#N/A</v>
      </c>
      <c r="AD4825" t="s">
        <v>92</v>
      </c>
      <c r="AE4825" s="2">
        <v>44835</v>
      </c>
      <c r="AF4825" s="2">
        <v>44834</v>
      </c>
      <c r="AG4825" t="s">
        <v>93</v>
      </c>
    </row>
    <row r="4826" spans="1:33" x14ac:dyDescent="0.25">
      <c r="A4826">
        <v>2022</v>
      </c>
      <c r="B4826" s="2">
        <v>44743</v>
      </c>
      <c r="C4826" s="2">
        <v>44834</v>
      </c>
      <c r="D4826" t="s">
        <v>81</v>
      </c>
      <c r="E4826" t="s">
        <v>1089</v>
      </c>
      <c r="F4826" t="s">
        <v>1090</v>
      </c>
      <c r="G4826" t="s">
        <v>1090</v>
      </c>
      <c r="H4826" s="3" t="s">
        <v>5219</v>
      </c>
      <c r="I4826" t="s">
        <v>5325</v>
      </c>
      <c r="J4826" t="s">
        <v>5326</v>
      </c>
      <c r="K4826" t="s">
        <v>186</v>
      </c>
      <c r="L4826" s="3" t="s">
        <v>83</v>
      </c>
      <c r="M4826">
        <v>10268</v>
      </c>
      <c r="N4826" t="s">
        <v>91</v>
      </c>
      <c r="O4826">
        <v>9107</v>
      </c>
      <c r="P4826" t="s">
        <v>91</v>
      </c>
      <c r="Q4826" s="6"/>
      <c r="S4826" s="10" t="s">
        <v>8631</v>
      </c>
      <c r="T4826" t="e">
        <v>#N/A</v>
      </c>
      <c r="W4826" t="e">
        <v>#N/A</v>
      </c>
      <c r="X4826" s="10" t="e">
        <v>#N/A</v>
      </c>
      <c r="Y4826" s="10" t="e">
        <v>#N/A</v>
      </c>
      <c r="Z4826" s="10" t="e">
        <v>#N/A</v>
      </c>
      <c r="AA4826" s="10" t="e">
        <v>#N/A</v>
      </c>
      <c r="AD4826" t="s">
        <v>92</v>
      </c>
      <c r="AE4826" s="2">
        <v>44835</v>
      </c>
      <c r="AF4826" s="2">
        <v>44834</v>
      </c>
      <c r="AG4826" t="s">
        <v>93</v>
      </c>
    </row>
    <row r="4827" spans="1:33" x14ac:dyDescent="0.25">
      <c r="A4827">
        <v>2022</v>
      </c>
      <c r="B4827" s="2">
        <v>44743</v>
      </c>
      <c r="C4827" s="2">
        <v>44834</v>
      </c>
      <c r="D4827" t="s">
        <v>81</v>
      </c>
      <c r="E4827" t="s">
        <v>5281</v>
      </c>
      <c r="F4827" t="s">
        <v>5282</v>
      </c>
      <c r="G4827" t="s">
        <v>5282</v>
      </c>
      <c r="H4827" s="3" t="s">
        <v>5219</v>
      </c>
      <c r="I4827" t="s">
        <v>5327</v>
      </c>
      <c r="J4827" t="s">
        <v>168</v>
      </c>
      <c r="K4827" t="s">
        <v>668</v>
      </c>
      <c r="L4827" s="3" t="s">
        <v>83</v>
      </c>
      <c r="M4827">
        <v>12808</v>
      </c>
      <c r="N4827" t="s">
        <v>91</v>
      </c>
      <c r="O4827">
        <v>11131</v>
      </c>
      <c r="P4827" t="s">
        <v>91</v>
      </c>
      <c r="Q4827" s="6"/>
      <c r="S4827" s="10" t="s">
        <v>8629</v>
      </c>
      <c r="T4827" t="e">
        <v>#N/A</v>
      </c>
      <c r="W4827" t="e">
        <v>#N/A</v>
      </c>
      <c r="X4827" s="10" t="e">
        <v>#N/A</v>
      </c>
      <c r="Y4827" s="10" t="e">
        <v>#N/A</v>
      </c>
      <c r="Z4827" s="10" t="e">
        <v>#N/A</v>
      </c>
      <c r="AA4827" s="10" t="e">
        <v>#N/A</v>
      </c>
      <c r="AD4827" t="s">
        <v>92</v>
      </c>
      <c r="AE4827" s="2">
        <v>44835</v>
      </c>
      <c r="AF4827" s="2">
        <v>44834</v>
      </c>
      <c r="AG4827" t="s">
        <v>93</v>
      </c>
    </row>
    <row r="4828" spans="1:33" x14ac:dyDescent="0.25">
      <c r="A4828">
        <v>2022</v>
      </c>
      <c r="B4828" s="2">
        <v>44743</v>
      </c>
      <c r="C4828" s="2">
        <v>44834</v>
      </c>
      <c r="D4828" t="s">
        <v>81</v>
      </c>
      <c r="E4828" t="s">
        <v>5298</v>
      </c>
      <c r="F4828" t="s">
        <v>3810</v>
      </c>
      <c r="G4828" t="s">
        <v>3810</v>
      </c>
      <c r="H4828" s="3" t="s">
        <v>5219</v>
      </c>
      <c r="I4828" t="s">
        <v>5328</v>
      </c>
      <c r="J4828" t="s">
        <v>5329</v>
      </c>
      <c r="K4828" t="s">
        <v>433</v>
      </c>
      <c r="L4828" s="3" t="s">
        <v>83</v>
      </c>
      <c r="M4828">
        <v>6145</v>
      </c>
      <c r="N4828" t="s">
        <v>91</v>
      </c>
      <c r="O4828">
        <v>5882</v>
      </c>
      <c r="P4828" t="s">
        <v>91</v>
      </c>
      <c r="Q4828" s="6"/>
      <c r="S4828" s="10" t="s">
        <v>8632</v>
      </c>
      <c r="T4828" t="e">
        <v>#N/A</v>
      </c>
      <c r="W4828" t="e">
        <v>#N/A</v>
      </c>
      <c r="X4828" s="10" t="e">
        <v>#N/A</v>
      </c>
      <c r="Y4828" s="10" t="e">
        <v>#N/A</v>
      </c>
      <c r="Z4828" s="10" t="e">
        <v>#N/A</v>
      </c>
      <c r="AA4828" s="10" t="e">
        <v>#N/A</v>
      </c>
      <c r="AD4828" t="s">
        <v>92</v>
      </c>
      <c r="AE4828" s="2">
        <v>44835</v>
      </c>
      <c r="AF4828" s="2">
        <v>44834</v>
      </c>
      <c r="AG4828" t="s">
        <v>93</v>
      </c>
    </row>
    <row r="4829" spans="1:33" x14ac:dyDescent="0.25">
      <c r="A4829">
        <v>2022</v>
      </c>
      <c r="B4829" s="2">
        <v>44743</v>
      </c>
      <c r="C4829" s="2">
        <v>44834</v>
      </c>
      <c r="D4829" t="s">
        <v>81</v>
      </c>
      <c r="E4829" t="s">
        <v>5281</v>
      </c>
      <c r="F4829" t="s">
        <v>5282</v>
      </c>
      <c r="G4829" t="s">
        <v>5282</v>
      </c>
      <c r="H4829" s="3" t="s">
        <v>5219</v>
      </c>
      <c r="I4829" t="s">
        <v>5330</v>
      </c>
      <c r="J4829" t="s">
        <v>549</v>
      </c>
      <c r="K4829" t="s">
        <v>1816</v>
      </c>
      <c r="L4829" s="3" t="s">
        <v>83</v>
      </c>
      <c r="M4829">
        <v>12831</v>
      </c>
      <c r="N4829" t="s">
        <v>91</v>
      </c>
      <c r="O4829">
        <v>11149</v>
      </c>
      <c r="P4829" t="s">
        <v>91</v>
      </c>
      <c r="Q4829" s="6"/>
      <c r="S4829" s="10" t="s">
        <v>8633</v>
      </c>
      <c r="T4829" t="e">
        <v>#N/A</v>
      </c>
      <c r="W4829" t="e">
        <v>#N/A</v>
      </c>
      <c r="X4829" s="10" t="e">
        <v>#N/A</v>
      </c>
      <c r="Y4829" s="10" t="e">
        <v>#N/A</v>
      </c>
      <c r="Z4829" s="10" t="e">
        <v>#N/A</v>
      </c>
      <c r="AA4829" s="10" t="e">
        <v>#N/A</v>
      </c>
      <c r="AD4829" t="s">
        <v>92</v>
      </c>
      <c r="AE4829" s="2">
        <v>44835</v>
      </c>
      <c r="AF4829" s="2">
        <v>44834</v>
      </c>
      <c r="AG4829" t="s">
        <v>93</v>
      </c>
    </row>
    <row r="4830" spans="1:33" x14ac:dyDescent="0.25">
      <c r="A4830">
        <v>2022</v>
      </c>
      <c r="B4830" s="2">
        <v>44743</v>
      </c>
      <c r="C4830" s="2">
        <v>44834</v>
      </c>
      <c r="D4830" t="s">
        <v>81</v>
      </c>
      <c r="E4830" t="s">
        <v>5291</v>
      </c>
      <c r="F4830" t="s">
        <v>5282</v>
      </c>
      <c r="G4830" t="s">
        <v>5282</v>
      </c>
      <c r="H4830" s="3" t="s">
        <v>5219</v>
      </c>
      <c r="I4830" t="s">
        <v>5331</v>
      </c>
      <c r="J4830" t="s">
        <v>100</v>
      </c>
      <c r="K4830" t="s">
        <v>140</v>
      </c>
      <c r="L4830" s="3" t="s">
        <v>83</v>
      </c>
      <c r="M4830">
        <v>11848</v>
      </c>
      <c r="N4830" t="s">
        <v>91</v>
      </c>
      <c r="O4830">
        <v>10373</v>
      </c>
      <c r="P4830" t="s">
        <v>91</v>
      </c>
      <c r="Q4830" s="6"/>
      <c r="S4830" s="10" t="s">
        <v>8634</v>
      </c>
      <c r="T4830" t="e">
        <v>#N/A</v>
      </c>
      <c r="W4830" t="e">
        <v>#N/A</v>
      </c>
      <c r="X4830" s="10" t="e">
        <v>#N/A</v>
      </c>
      <c r="Y4830" s="10" t="e">
        <v>#N/A</v>
      </c>
      <c r="Z4830" s="10" t="e">
        <v>#N/A</v>
      </c>
      <c r="AA4830" s="10" t="e">
        <v>#N/A</v>
      </c>
      <c r="AD4830" t="s">
        <v>92</v>
      </c>
      <c r="AE4830" s="2">
        <v>44835</v>
      </c>
      <c r="AF4830" s="2">
        <v>44834</v>
      </c>
      <c r="AG4830" t="s">
        <v>93</v>
      </c>
    </row>
    <row r="4831" spans="1:33" x14ac:dyDescent="0.25">
      <c r="A4831">
        <v>2022</v>
      </c>
      <c r="B4831" s="2">
        <v>44743</v>
      </c>
      <c r="C4831" s="2">
        <v>44834</v>
      </c>
      <c r="D4831" t="s">
        <v>81</v>
      </c>
      <c r="E4831" t="s">
        <v>5288</v>
      </c>
      <c r="F4831" t="s">
        <v>5289</v>
      </c>
      <c r="G4831" t="s">
        <v>5289</v>
      </c>
      <c r="H4831" s="3" t="s">
        <v>5219</v>
      </c>
      <c r="I4831" t="s">
        <v>5332</v>
      </c>
      <c r="J4831" t="s">
        <v>1212</v>
      </c>
      <c r="K4831" t="s">
        <v>218</v>
      </c>
      <c r="L4831" s="3" t="s">
        <v>83</v>
      </c>
      <c r="M4831">
        <v>9513</v>
      </c>
      <c r="N4831" t="s">
        <v>91</v>
      </c>
      <c r="O4831">
        <v>8321</v>
      </c>
      <c r="P4831" t="s">
        <v>91</v>
      </c>
      <c r="Q4831" s="6"/>
      <c r="S4831" s="10" t="s">
        <v>8635</v>
      </c>
      <c r="T4831" t="e">
        <v>#N/A</v>
      </c>
      <c r="W4831" t="e">
        <v>#N/A</v>
      </c>
      <c r="X4831" s="10" t="e">
        <v>#N/A</v>
      </c>
      <c r="Y4831" s="10" t="e">
        <v>#N/A</v>
      </c>
      <c r="Z4831" s="10" t="e">
        <v>#N/A</v>
      </c>
      <c r="AA4831" s="10" t="e">
        <v>#N/A</v>
      </c>
      <c r="AD4831" t="s">
        <v>92</v>
      </c>
      <c r="AE4831" s="2">
        <v>44835</v>
      </c>
      <c r="AF4831" s="2">
        <v>44834</v>
      </c>
      <c r="AG4831" t="s">
        <v>93</v>
      </c>
    </row>
    <row r="4832" spans="1:33" x14ac:dyDescent="0.25">
      <c r="A4832">
        <v>2022</v>
      </c>
      <c r="B4832" s="2">
        <v>44743</v>
      </c>
      <c r="C4832" s="2">
        <v>44834</v>
      </c>
      <c r="D4832" t="s">
        <v>81</v>
      </c>
      <c r="E4832" t="s">
        <v>1089</v>
      </c>
      <c r="F4832" t="s">
        <v>1090</v>
      </c>
      <c r="G4832" t="s">
        <v>1090</v>
      </c>
      <c r="H4832" s="3" t="s">
        <v>5219</v>
      </c>
      <c r="I4832" t="s">
        <v>2094</v>
      </c>
      <c r="J4832" t="s">
        <v>3930</v>
      </c>
      <c r="K4832" t="s">
        <v>1129</v>
      </c>
      <c r="L4832" s="3" t="s">
        <v>83</v>
      </c>
      <c r="M4832">
        <v>9543</v>
      </c>
      <c r="N4832" t="s">
        <v>91</v>
      </c>
      <c r="O4832">
        <v>8517</v>
      </c>
      <c r="P4832" t="s">
        <v>91</v>
      </c>
      <c r="Q4832" s="6"/>
      <c r="S4832" s="10" t="s">
        <v>8636</v>
      </c>
      <c r="T4832" t="e">
        <v>#N/A</v>
      </c>
      <c r="W4832" t="e">
        <v>#N/A</v>
      </c>
      <c r="X4832" s="10" t="e">
        <v>#N/A</v>
      </c>
      <c r="Y4832" s="10" t="e">
        <v>#N/A</v>
      </c>
      <c r="Z4832" s="10" t="e">
        <v>#N/A</v>
      </c>
      <c r="AA4832" s="10" t="e">
        <v>#N/A</v>
      </c>
      <c r="AD4832" t="s">
        <v>92</v>
      </c>
      <c r="AE4832" s="2">
        <v>44835</v>
      </c>
      <c r="AF4832" s="2">
        <v>44834</v>
      </c>
      <c r="AG4832" t="s">
        <v>93</v>
      </c>
    </row>
    <row r="4833" spans="1:33" x14ac:dyDescent="0.25">
      <c r="A4833">
        <v>2022</v>
      </c>
      <c r="B4833" s="2">
        <v>44743</v>
      </c>
      <c r="C4833" s="2">
        <v>44834</v>
      </c>
      <c r="D4833" t="s">
        <v>81</v>
      </c>
      <c r="E4833" t="s">
        <v>5317</v>
      </c>
      <c r="F4833" t="s">
        <v>5318</v>
      </c>
      <c r="G4833" t="s">
        <v>5318</v>
      </c>
      <c r="H4833" s="3" t="s">
        <v>5219</v>
      </c>
      <c r="I4833" t="s">
        <v>5333</v>
      </c>
      <c r="J4833" t="s">
        <v>184</v>
      </c>
      <c r="K4833" t="s">
        <v>138</v>
      </c>
      <c r="L4833" s="3" t="s">
        <v>83</v>
      </c>
      <c r="M4833">
        <v>15315</v>
      </c>
      <c r="N4833" t="s">
        <v>91</v>
      </c>
      <c r="O4833">
        <v>13045</v>
      </c>
      <c r="P4833" t="s">
        <v>91</v>
      </c>
      <c r="Q4833" s="6"/>
      <c r="S4833" s="10" t="s">
        <v>8637</v>
      </c>
      <c r="T4833" t="e">
        <v>#N/A</v>
      </c>
      <c r="W4833" t="e">
        <v>#N/A</v>
      </c>
      <c r="X4833" s="10" t="e">
        <v>#N/A</v>
      </c>
      <c r="Y4833" s="10" t="e">
        <v>#N/A</v>
      </c>
      <c r="Z4833" s="10" t="e">
        <v>#N/A</v>
      </c>
      <c r="AA4833" s="10" t="e">
        <v>#N/A</v>
      </c>
      <c r="AD4833" t="s">
        <v>92</v>
      </c>
      <c r="AE4833" s="2">
        <v>44835</v>
      </c>
      <c r="AF4833" s="2">
        <v>44834</v>
      </c>
      <c r="AG4833" t="s">
        <v>93</v>
      </c>
    </row>
    <row r="4834" spans="1:33" x14ac:dyDescent="0.25">
      <c r="A4834">
        <v>2022</v>
      </c>
      <c r="B4834" s="2">
        <v>44743</v>
      </c>
      <c r="C4834" s="2">
        <v>44834</v>
      </c>
      <c r="D4834" t="s">
        <v>81</v>
      </c>
      <c r="E4834" t="s">
        <v>872</v>
      </c>
      <c r="F4834" t="s">
        <v>873</v>
      </c>
      <c r="G4834" t="s">
        <v>873</v>
      </c>
      <c r="H4834" s="3" t="s">
        <v>5219</v>
      </c>
      <c r="I4834" t="s">
        <v>246</v>
      </c>
      <c r="J4834" t="s">
        <v>1233</v>
      </c>
      <c r="K4834" t="s">
        <v>5334</v>
      </c>
      <c r="L4834" s="3" t="s">
        <v>84</v>
      </c>
      <c r="M4834">
        <v>16842</v>
      </c>
      <c r="N4834" t="s">
        <v>91</v>
      </c>
      <c r="O4834">
        <v>14198</v>
      </c>
      <c r="P4834" t="s">
        <v>91</v>
      </c>
      <c r="Q4834" s="6"/>
      <c r="S4834" s="10" t="s">
        <v>8638</v>
      </c>
      <c r="T4834" t="e">
        <v>#N/A</v>
      </c>
      <c r="W4834" t="e">
        <v>#N/A</v>
      </c>
      <c r="X4834" s="10" t="e">
        <v>#N/A</v>
      </c>
      <c r="Y4834" s="10" t="e">
        <v>#N/A</v>
      </c>
      <c r="Z4834" s="10" t="e">
        <v>#N/A</v>
      </c>
      <c r="AA4834" s="10" t="e">
        <v>#N/A</v>
      </c>
      <c r="AD4834" t="s">
        <v>92</v>
      </c>
      <c r="AE4834" s="2">
        <v>44835</v>
      </c>
      <c r="AF4834" s="2">
        <v>44834</v>
      </c>
      <c r="AG4834" t="s">
        <v>93</v>
      </c>
    </row>
    <row r="4835" spans="1:33" x14ac:dyDescent="0.25">
      <c r="A4835">
        <v>2022</v>
      </c>
      <c r="B4835" s="2">
        <v>44743</v>
      </c>
      <c r="C4835" s="2">
        <v>44834</v>
      </c>
      <c r="D4835" t="s">
        <v>81</v>
      </c>
      <c r="E4835" t="s">
        <v>147</v>
      </c>
      <c r="F4835" t="s">
        <v>148</v>
      </c>
      <c r="G4835" t="s">
        <v>148</v>
      </c>
      <c r="H4835" s="3" t="s">
        <v>5219</v>
      </c>
      <c r="I4835" t="s">
        <v>5335</v>
      </c>
      <c r="J4835" t="s">
        <v>225</v>
      </c>
      <c r="K4835" t="s">
        <v>115</v>
      </c>
      <c r="L4835" s="3" t="s">
        <v>83</v>
      </c>
      <c r="M4835">
        <v>14000</v>
      </c>
      <c r="N4835" t="s">
        <v>91</v>
      </c>
      <c r="O4835">
        <v>12051</v>
      </c>
      <c r="P4835" t="s">
        <v>91</v>
      </c>
      <c r="Q4835" s="6"/>
      <c r="S4835" s="10" t="s">
        <v>6229</v>
      </c>
      <c r="T4835" t="e">
        <v>#N/A</v>
      </c>
      <c r="W4835" t="e">
        <v>#N/A</v>
      </c>
      <c r="X4835" s="10" t="e">
        <v>#N/A</v>
      </c>
      <c r="Y4835" s="10" t="e">
        <v>#N/A</v>
      </c>
      <c r="Z4835" s="10" t="e">
        <v>#N/A</v>
      </c>
      <c r="AA4835" s="10" t="e">
        <v>#N/A</v>
      </c>
      <c r="AD4835" t="s">
        <v>92</v>
      </c>
      <c r="AE4835" s="2">
        <v>44835</v>
      </c>
      <c r="AF4835" s="2">
        <v>44834</v>
      </c>
      <c r="AG4835" t="s">
        <v>93</v>
      </c>
    </row>
    <row r="4836" spans="1:33" x14ac:dyDescent="0.25">
      <c r="A4836">
        <v>2022</v>
      </c>
      <c r="B4836" s="2">
        <v>44743</v>
      </c>
      <c r="C4836" s="2">
        <v>44834</v>
      </c>
      <c r="D4836" t="s">
        <v>81</v>
      </c>
      <c r="E4836" t="s">
        <v>5336</v>
      </c>
      <c r="F4836" t="s">
        <v>287</v>
      </c>
      <c r="G4836" t="s">
        <v>287</v>
      </c>
      <c r="H4836" s="3" t="s">
        <v>5219</v>
      </c>
      <c r="I4836" t="s">
        <v>709</v>
      </c>
      <c r="J4836" t="s">
        <v>1692</v>
      </c>
      <c r="K4836" t="s">
        <v>224</v>
      </c>
      <c r="L4836" s="3" t="s">
        <v>83</v>
      </c>
      <c r="M4836">
        <v>31673</v>
      </c>
      <c r="N4836" t="s">
        <v>91</v>
      </c>
      <c r="O4836">
        <v>25189</v>
      </c>
      <c r="P4836" t="s">
        <v>91</v>
      </c>
      <c r="Q4836" s="6"/>
      <c r="S4836" s="10" t="s">
        <v>8639</v>
      </c>
      <c r="T4836" t="e">
        <v>#N/A</v>
      </c>
      <c r="W4836" t="e">
        <v>#N/A</v>
      </c>
      <c r="X4836" s="10" t="e">
        <v>#N/A</v>
      </c>
      <c r="Y4836" s="10" t="e">
        <v>#N/A</v>
      </c>
      <c r="Z4836" s="10" t="e">
        <v>#N/A</v>
      </c>
      <c r="AA4836" s="10" t="e">
        <v>#N/A</v>
      </c>
      <c r="AD4836" t="s">
        <v>92</v>
      </c>
      <c r="AE4836" s="2">
        <v>44835</v>
      </c>
      <c r="AF4836" s="2">
        <v>44834</v>
      </c>
      <c r="AG4836" t="s">
        <v>93</v>
      </c>
    </row>
    <row r="4837" spans="1:33" x14ac:dyDescent="0.25">
      <c r="A4837">
        <v>2022</v>
      </c>
      <c r="B4837" s="2">
        <v>44743</v>
      </c>
      <c r="C4837" s="2">
        <v>44834</v>
      </c>
      <c r="D4837" t="s">
        <v>81</v>
      </c>
      <c r="E4837" t="s">
        <v>5337</v>
      </c>
      <c r="F4837" t="s">
        <v>5338</v>
      </c>
      <c r="G4837" t="s">
        <v>5338</v>
      </c>
      <c r="H4837" s="3" t="s">
        <v>5219</v>
      </c>
      <c r="I4837" t="s">
        <v>169</v>
      </c>
      <c r="J4837" t="s">
        <v>5339</v>
      </c>
      <c r="K4837" t="s">
        <v>651</v>
      </c>
      <c r="L4837" s="3" t="s">
        <v>83</v>
      </c>
      <c r="M4837">
        <v>12000</v>
      </c>
      <c r="N4837" t="s">
        <v>91</v>
      </c>
      <c r="O4837">
        <v>10493</v>
      </c>
      <c r="P4837" t="s">
        <v>91</v>
      </c>
      <c r="Q4837" s="6"/>
      <c r="S4837" s="10" t="s">
        <v>6196</v>
      </c>
      <c r="T4837" t="e">
        <v>#N/A</v>
      </c>
      <c r="W4837" t="e">
        <v>#N/A</v>
      </c>
      <c r="X4837" s="10" t="e">
        <v>#N/A</v>
      </c>
      <c r="Y4837" s="10" t="e">
        <v>#N/A</v>
      </c>
      <c r="Z4837" s="10" t="e">
        <v>#N/A</v>
      </c>
      <c r="AA4837" s="10" t="e">
        <v>#N/A</v>
      </c>
      <c r="AD4837" t="s">
        <v>92</v>
      </c>
      <c r="AE4837" s="2">
        <v>44835</v>
      </c>
      <c r="AF4837" s="2">
        <v>44834</v>
      </c>
      <c r="AG4837" t="s">
        <v>93</v>
      </c>
    </row>
    <row r="4838" spans="1:33" x14ac:dyDescent="0.25">
      <c r="A4838">
        <v>2022</v>
      </c>
      <c r="B4838" s="2">
        <v>44743</v>
      </c>
      <c r="C4838" s="2">
        <v>44834</v>
      </c>
      <c r="D4838" t="s">
        <v>81</v>
      </c>
      <c r="E4838" t="s">
        <v>5340</v>
      </c>
      <c r="F4838" t="s">
        <v>5341</v>
      </c>
      <c r="G4838" t="s">
        <v>5341</v>
      </c>
      <c r="H4838" s="3" t="s">
        <v>5219</v>
      </c>
      <c r="I4838" t="s">
        <v>5342</v>
      </c>
      <c r="J4838" t="s">
        <v>165</v>
      </c>
      <c r="K4838" t="s">
        <v>5343</v>
      </c>
      <c r="L4838" s="3" t="s">
        <v>83</v>
      </c>
      <c r="M4838">
        <v>36999</v>
      </c>
      <c r="N4838" t="s">
        <v>91</v>
      </c>
      <c r="O4838">
        <v>29209</v>
      </c>
      <c r="P4838" t="s">
        <v>91</v>
      </c>
      <c r="Q4838" s="6"/>
      <c r="S4838" s="10" t="s">
        <v>6713</v>
      </c>
      <c r="T4838" t="e">
        <v>#N/A</v>
      </c>
      <c r="W4838" t="e">
        <v>#N/A</v>
      </c>
      <c r="X4838" s="10" t="e">
        <v>#N/A</v>
      </c>
      <c r="Y4838" s="10" t="e">
        <v>#N/A</v>
      </c>
      <c r="Z4838" s="10" t="e">
        <v>#N/A</v>
      </c>
      <c r="AA4838" s="10" t="e">
        <v>#N/A</v>
      </c>
      <c r="AD4838" t="s">
        <v>92</v>
      </c>
      <c r="AE4838" s="2">
        <v>44835</v>
      </c>
      <c r="AF4838" s="2">
        <v>44834</v>
      </c>
      <c r="AG4838" t="s">
        <v>93</v>
      </c>
    </row>
    <row r="4839" spans="1:33" x14ac:dyDescent="0.25">
      <c r="A4839">
        <v>2022</v>
      </c>
      <c r="B4839" s="2">
        <v>44743</v>
      </c>
      <c r="C4839" s="2">
        <v>44834</v>
      </c>
      <c r="D4839" t="s">
        <v>81</v>
      </c>
      <c r="E4839" t="s">
        <v>5344</v>
      </c>
      <c r="F4839" t="s">
        <v>5345</v>
      </c>
      <c r="G4839" t="s">
        <v>5345</v>
      </c>
      <c r="H4839" s="3" t="s">
        <v>5219</v>
      </c>
      <c r="I4839" t="s">
        <v>3613</v>
      </c>
      <c r="J4839" t="s">
        <v>1122</v>
      </c>
      <c r="K4839" t="s">
        <v>140</v>
      </c>
      <c r="L4839" s="3" t="s">
        <v>83</v>
      </c>
      <c r="M4839">
        <v>15613</v>
      </c>
      <c r="N4839" t="s">
        <v>91</v>
      </c>
      <c r="O4839">
        <v>13204</v>
      </c>
      <c r="P4839" t="s">
        <v>91</v>
      </c>
      <c r="Q4839" s="6"/>
      <c r="S4839" s="10" t="s">
        <v>8640</v>
      </c>
      <c r="T4839" t="e">
        <v>#N/A</v>
      </c>
      <c r="W4839" t="e">
        <v>#N/A</v>
      </c>
      <c r="X4839" s="10" t="e">
        <v>#N/A</v>
      </c>
      <c r="Y4839" s="10" t="e">
        <v>#N/A</v>
      </c>
      <c r="Z4839" s="10" t="e">
        <v>#N/A</v>
      </c>
      <c r="AA4839" s="10" t="e">
        <v>#N/A</v>
      </c>
      <c r="AD4839" t="s">
        <v>92</v>
      </c>
      <c r="AE4839" s="2">
        <v>44835</v>
      </c>
      <c r="AF4839" s="2">
        <v>44834</v>
      </c>
      <c r="AG4839" t="s">
        <v>93</v>
      </c>
    </row>
    <row r="4840" spans="1:33" x14ac:dyDescent="0.25">
      <c r="A4840">
        <v>2022</v>
      </c>
      <c r="B4840" s="2">
        <v>44743</v>
      </c>
      <c r="C4840" s="2">
        <v>44834</v>
      </c>
      <c r="D4840" t="s">
        <v>81</v>
      </c>
      <c r="E4840" t="s">
        <v>5346</v>
      </c>
      <c r="F4840" t="s">
        <v>5347</v>
      </c>
      <c r="G4840" t="s">
        <v>5347</v>
      </c>
      <c r="H4840" s="3" t="s">
        <v>5219</v>
      </c>
      <c r="I4840" t="s">
        <v>5348</v>
      </c>
      <c r="J4840" t="s">
        <v>724</v>
      </c>
      <c r="K4840" t="s">
        <v>100</v>
      </c>
      <c r="L4840" s="3" t="s">
        <v>83</v>
      </c>
      <c r="M4840">
        <v>5186</v>
      </c>
      <c r="N4840" t="s">
        <v>91</v>
      </c>
      <c r="O4840">
        <v>5020</v>
      </c>
      <c r="P4840" t="s">
        <v>91</v>
      </c>
      <c r="Q4840" s="6"/>
      <c r="S4840" s="10" t="s">
        <v>8641</v>
      </c>
      <c r="T4840" t="e">
        <v>#N/A</v>
      </c>
      <c r="W4840" t="e">
        <v>#N/A</v>
      </c>
      <c r="X4840" s="10" t="e">
        <v>#N/A</v>
      </c>
      <c r="Y4840" s="10" t="e">
        <v>#N/A</v>
      </c>
      <c r="Z4840" s="10" t="e">
        <v>#N/A</v>
      </c>
      <c r="AA4840" s="10" t="e">
        <v>#N/A</v>
      </c>
      <c r="AD4840" t="s">
        <v>92</v>
      </c>
      <c r="AE4840" s="2">
        <v>44835</v>
      </c>
      <c r="AF4840" s="2">
        <v>44834</v>
      </c>
      <c r="AG4840" t="s">
        <v>93</v>
      </c>
    </row>
    <row r="4841" spans="1:33" x14ac:dyDescent="0.25">
      <c r="A4841">
        <v>2022</v>
      </c>
      <c r="B4841" s="2">
        <v>44743</v>
      </c>
      <c r="C4841" s="2">
        <v>44834</v>
      </c>
      <c r="D4841" t="s">
        <v>81</v>
      </c>
      <c r="E4841" t="s">
        <v>5346</v>
      </c>
      <c r="F4841" t="s">
        <v>5347</v>
      </c>
      <c r="G4841" t="s">
        <v>5347</v>
      </c>
      <c r="H4841" s="3" t="s">
        <v>5219</v>
      </c>
      <c r="I4841" t="s">
        <v>5349</v>
      </c>
      <c r="J4841" t="s">
        <v>380</v>
      </c>
      <c r="K4841" t="s">
        <v>1658</v>
      </c>
      <c r="L4841" s="3" t="s">
        <v>83</v>
      </c>
      <c r="M4841">
        <v>5186</v>
      </c>
      <c r="N4841" t="s">
        <v>91</v>
      </c>
      <c r="O4841">
        <v>5020</v>
      </c>
      <c r="P4841" t="s">
        <v>91</v>
      </c>
      <c r="Q4841" s="6"/>
      <c r="S4841" s="10" t="s">
        <v>8641</v>
      </c>
      <c r="T4841" t="e">
        <v>#N/A</v>
      </c>
      <c r="W4841" t="e">
        <v>#N/A</v>
      </c>
      <c r="X4841" s="10" t="e">
        <v>#N/A</v>
      </c>
      <c r="Y4841" s="10" t="e">
        <v>#N/A</v>
      </c>
      <c r="Z4841" s="10" t="e">
        <v>#N/A</v>
      </c>
      <c r="AA4841" s="10" t="e">
        <v>#N/A</v>
      </c>
      <c r="AD4841" t="s">
        <v>92</v>
      </c>
      <c r="AE4841" s="2">
        <v>44835</v>
      </c>
      <c r="AF4841" s="2">
        <v>44834</v>
      </c>
      <c r="AG4841" t="s">
        <v>93</v>
      </c>
    </row>
    <row r="4842" spans="1:33" x14ac:dyDescent="0.25">
      <c r="A4842">
        <v>2022</v>
      </c>
      <c r="B4842" s="2">
        <v>44743</v>
      </c>
      <c r="C4842" s="2">
        <v>44834</v>
      </c>
      <c r="D4842" t="s">
        <v>81</v>
      </c>
      <c r="E4842" t="s">
        <v>5346</v>
      </c>
      <c r="F4842" t="s">
        <v>5347</v>
      </c>
      <c r="G4842" t="s">
        <v>5347</v>
      </c>
      <c r="H4842" s="3" t="s">
        <v>5219</v>
      </c>
      <c r="I4842" t="s">
        <v>5350</v>
      </c>
      <c r="J4842" t="s">
        <v>380</v>
      </c>
      <c r="K4842" t="s">
        <v>1212</v>
      </c>
      <c r="L4842" s="3" t="s">
        <v>83</v>
      </c>
      <c r="M4842">
        <v>5186</v>
      </c>
      <c r="N4842" t="s">
        <v>91</v>
      </c>
      <c r="O4842">
        <v>5020</v>
      </c>
      <c r="P4842" t="s">
        <v>91</v>
      </c>
      <c r="Q4842" s="6"/>
      <c r="S4842" s="10" t="s">
        <v>8641</v>
      </c>
      <c r="T4842" t="e">
        <v>#N/A</v>
      </c>
      <c r="W4842" t="e">
        <v>#N/A</v>
      </c>
      <c r="X4842" s="10" t="e">
        <v>#N/A</v>
      </c>
      <c r="Y4842" s="10" t="e">
        <v>#N/A</v>
      </c>
      <c r="Z4842" s="10" t="e">
        <v>#N/A</v>
      </c>
      <c r="AA4842" s="10" t="e">
        <v>#N/A</v>
      </c>
      <c r="AD4842" t="s">
        <v>92</v>
      </c>
      <c r="AE4842" s="2">
        <v>44835</v>
      </c>
      <c r="AF4842" s="2">
        <v>44834</v>
      </c>
      <c r="AG4842" t="s">
        <v>93</v>
      </c>
    </row>
    <row r="4843" spans="1:33" x14ac:dyDescent="0.25">
      <c r="A4843">
        <v>2022</v>
      </c>
      <c r="B4843" s="2">
        <v>44743</v>
      </c>
      <c r="C4843" s="2">
        <v>44834</v>
      </c>
      <c r="D4843" t="s">
        <v>81</v>
      </c>
      <c r="E4843" t="s">
        <v>5346</v>
      </c>
      <c r="F4843" t="s">
        <v>5347</v>
      </c>
      <c r="G4843" t="s">
        <v>5347</v>
      </c>
      <c r="H4843" s="3" t="s">
        <v>5219</v>
      </c>
      <c r="I4843" t="s">
        <v>2117</v>
      </c>
      <c r="J4843" t="s">
        <v>232</v>
      </c>
      <c r="K4843" t="s">
        <v>151</v>
      </c>
      <c r="L4843" s="3" t="s">
        <v>83</v>
      </c>
      <c r="M4843">
        <v>5186</v>
      </c>
      <c r="N4843" t="s">
        <v>91</v>
      </c>
      <c r="O4843">
        <v>5020</v>
      </c>
      <c r="P4843" t="s">
        <v>91</v>
      </c>
      <c r="Q4843" s="6"/>
      <c r="S4843" s="10" t="s">
        <v>8641</v>
      </c>
      <c r="T4843" t="e">
        <v>#N/A</v>
      </c>
      <c r="W4843" t="e">
        <v>#N/A</v>
      </c>
      <c r="X4843" s="10" t="e">
        <v>#N/A</v>
      </c>
      <c r="Y4843" s="10" t="e">
        <v>#N/A</v>
      </c>
      <c r="Z4843" s="10" t="e">
        <v>#N/A</v>
      </c>
      <c r="AA4843" s="10" t="e">
        <v>#N/A</v>
      </c>
      <c r="AD4843" t="s">
        <v>92</v>
      </c>
      <c r="AE4843" s="2">
        <v>44835</v>
      </c>
      <c r="AF4843" s="2">
        <v>44834</v>
      </c>
      <c r="AG4843" t="s">
        <v>93</v>
      </c>
    </row>
    <row r="4844" spans="1:33" x14ac:dyDescent="0.25">
      <c r="A4844">
        <v>2022</v>
      </c>
      <c r="B4844" s="2">
        <v>44743</v>
      </c>
      <c r="C4844" s="2">
        <v>44834</v>
      </c>
      <c r="D4844" t="s">
        <v>81</v>
      </c>
      <c r="E4844" t="s">
        <v>5351</v>
      </c>
      <c r="F4844" t="s">
        <v>5347</v>
      </c>
      <c r="G4844" t="s">
        <v>5347</v>
      </c>
      <c r="H4844" s="3" t="s">
        <v>5219</v>
      </c>
      <c r="I4844" t="s">
        <v>1247</v>
      </c>
      <c r="J4844" t="s">
        <v>100</v>
      </c>
      <c r="K4844" t="s">
        <v>199</v>
      </c>
      <c r="L4844" s="3" t="s">
        <v>83</v>
      </c>
      <c r="M4844">
        <v>9898</v>
      </c>
      <c r="N4844" t="s">
        <v>91</v>
      </c>
      <c r="O4844">
        <v>8747</v>
      </c>
      <c r="P4844" t="s">
        <v>91</v>
      </c>
      <c r="Q4844" s="6"/>
      <c r="S4844" s="10" t="s">
        <v>8642</v>
      </c>
      <c r="T4844" t="e">
        <v>#N/A</v>
      </c>
      <c r="W4844" t="e">
        <v>#N/A</v>
      </c>
      <c r="X4844" s="10" t="e">
        <v>#N/A</v>
      </c>
      <c r="Y4844" s="10" t="e">
        <v>#N/A</v>
      </c>
      <c r="Z4844" s="10" t="e">
        <v>#N/A</v>
      </c>
      <c r="AA4844" s="10" t="e">
        <v>#N/A</v>
      </c>
      <c r="AD4844" t="s">
        <v>92</v>
      </c>
      <c r="AE4844" s="2">
        <v>44835</v>
      </c>
      <c r="AF4844" s="2">
        <v>44834</v>
      </c>
      <c r="AG4844" t="s">
        <v>93</v>
      </c>
    </row>
    <row r="4845" spans="1:33" x14ac:dyDescent="0.25">
      <c r="A4845">
        <v>2022</v>
      </c>
      <c r="B4845" s="2">
        <v>44743</v>
      </c>
      <c r="C4845" s="2">
        <v>44834</v>
      </c>
      <c r="D4845" t="s">
        <v>81</v>
      </c>
      <c r="E4845" t="s">
        <v>5352</v>
      </c>
      <c r="F4845" t="s">
        <v>5353</v>
      </c>
      <c r="G4845" t="s">
        <v>5353</v>
      </c>
      <c r="H4845" s="3" t="s">
        <v>5219</v>
      </c>
      <c r="I4845" t="s">
        <v>5354</v>
      </c>
      <c r="J4845" t="s">
        <v>129</v>
      </c>
      <c r="K4845" t="s">
        <v>103</v>
      </c>
      <c r="L4845" s="3" t="s">
        <v>83</v>
      </c>
      <c r="M4845">
        <v>15502</v>
      </c>
      <c r="N4845" t="s">
        <v>91</v>
      </c>
      <c r="O4845">
        <v>13095</v>
      </c>
      <c r="P4845" t="s">
        <v>91</v>
      </c>
      <c r="Q4845" s="6"/>
      <c r="S4845" s="10" t="s">
        <v>8643</v>
      </c>
      <c r="T4845" t="e">
        <v>#N/A</v>
      </c>
      <c r="W4845" t="e">
        <v>#N/A</v>
      </c>
      <c r="X4845" s="10" t="e">
        <v>#N/A</v>
      </c>
      <c r="Y4845" s="10" t="e">
        <v>#N/A</v>
      </c>
      <c r="Z4845" s="10" t="e">
        <v>#N/A</v>
      </c>
      <c r="AA4845" s="10" t="e">
        <v>#N/A</v>
      </c>
      <c r="AD4845" t="s">
        <v>92</v>
      </c>
      <c r="AE4845" s="2">
        <v>44835</v>
      </c>
      <c r="AF4845" s="2">
        <v>44834</v>
      </c>
      <c r="AG4845" t="s">
        <v>93</v>
      </c>
    </row>
    <row r="4846" spans="1:33" x14ac:dyDescent="0.25">
      <c r="A4846">
        <v>2022</v>
      </c>
      <c r="B4846" s="2">
        <v>44743</v>
      </c>
      <c r="C4846" s="2">
        <v>44834</v>
      </c>
      <c r="D4846" t="s">
        <v>81</v>
      </c>
      <c r="E4846" t="s">
        <v>5346</v>
      </c>
      <c r="F4846" t="s">
        <v>5347</v>
      </c>
      <c r="G4846" t="s">
        <v>5347</v>
      </c>
      <c r="H4846" s="3" t="s">
        <v>5219</v>
      </c>
      <c r="I4846" t="s">
        <v>1072</v>
      </c>
      <c r="J4846" t="s">
        <v>140</v>
      </c>
      <c r="K4846" t="s">
        <v>316</v>
      </c>
      <c r="L4846" s="3" t="s">
        <v>83</v>
      </c>
      <c r="M4846">
        <v>5935</v>
      </c>
      <c r="N4846" t="s">
        <v>91</v>
      </c>
      <c r="O4846">
        <v>5672</v>
      </c>
      <c r="P4846" t="s">
        <v>91</v>
      </c>
      <c r="Q4846" s="6"/>
      <c r="S4846" s="10" t="s">
        <v>8644</v>
      </c>
      <c r="T4846" t="e">
        <v>#N/A</v>
      </c>
      <c r="W4846" t="e">
        <v>#N/A</v>
      </c>
      <c r="X4846" s="10" t="e">
        <v>#N/A</v>
      </c>
      <c r="Y4846" s="10" t="e">
        <v>#N/A</v>
      </c>
      <c r="Z4846" s="10" t="e">
        <v>#N/A</v>
      </c>
      <c r="AA4846" s="10" t="e">
        <v>#N/A</v>
      </c>
      <c r="AD4846" t="s">
        <v>92</v>
      </c>
      <c r="AE4846" s="2">
        <v>44835</v>
      </c>
      <c r="AF4846" s="2">
        <v>44834</v>
      </c>
      <c r="AG4846" t="s">
        <v>93</v>
      </c>
    </row>
    <row r="4847" spans="1:33" x14ac:dyDescent="0.25">
      <c r="A4847">
        <v>2022</v>
      </c>
      <c r="B4847" s="2">
        <v>44743</v>
      </c>
      <c r="C4847" s="2">
        <v>44834</v>
      </c>
      <c r="D4847" t="s">
        <v>81</v>
      </c>
      <c r="E4847" t="s">
        <v>5346</v>
      </c>
      <c r="F4847" t="s">
        <v>5347</v>
      </c>
      <c r="G4847" t="s">
        <v>5347</v>
      </c>
      <c r="H4847" s="3" t="s">
        <v>5219</v>
      </c>
      <c r="I4847" t="s">
        <v>262</v>
      </c>
      <c r="J4847" t="s">
        <v>1202</v>
      </c>
      <c r="K4847" t="s">
        <v>623</v>
      </c>
      <c r="L4847" s="3" t="s">
        <v>83</v>
      </c>
      <c r="M4847">
        <v>5186</v>
      </c>
      <c r="N4847" t="s">
        <v>91</v>
      </c>
      <c r="O4847">
        <v>4968</v>
      </c>
      <c r="P4847" t="s">
        <v>91</v>
      </c>
      <c r="Q4847" s="6"/>
      <c r="S4847" s="10" t="s">
        <v>8645</v>
      </c>
      <c r="T4847" t="e">
        <v>#N/A</v>
      </c>
      <c r="W4847" t="e">
        <v>#N/A</v>
      </c>
      <c r="X4847" s="10" t="e">
        <v>#N/A</v>
      </c>
      <c r="Y4847" s="10" t="e">
        <v>#N/A</v>
      </c>
      <c r="Z4847" s="10" t="s">
        <v>9925</v>
      </c>
      <c r="AA4847" s="10" t="e">
        <v>#N/A</v>
      </c>
      <c r="AD4847" t="s">
        <v>92</v>
      </c>
      <c r="AE4847" s="2">
        <v>44835</v>
      </c>
      <c r="AF4847" s="2">
        <v>44834</v>
      </c>
      <c r="AG4847" t="s">
        <v>93</v>
      </c>
    </row>
    <row r="4848" spans="1:33" x14ac:dyDescent="0.25">
      <c r="A4848">
        <v>2022</v>
      </c>
      <c r="B4848" s="2">
        <v>44743</v>
      </c>
      <c r="C4848" s="2">
        <v>44834</v>
      </c>
      <c r="D4848" t="s">
        <v>81</v>
      </c>
      <c r="E4848" t="s">
        <v>279</v>
      </c>
      <c r="F4848" t="s">
        <v>280</v>
      </c>
      <c r="G4848" t="s">
        <v>280</v>
      </c>
      <c r="H4848" s="3" t="s">
        <v>5219</v>
      </c>
      <c r="I4848" t="s">
        <v>2478</v>
      </c>
      <c r="J4848" t="s">
        <v>2192</v>
      </c>
      <c r="K4848" t="s">
        <v>165</v>
      </c>
      <c r="L4848" s="3" t="s">
        <v>83</v>
      </c>
      <c r="M4848">
        <v>9528</v>
      </c>
      <c r="N4848" t="s">
        <v>91</v>
      </c>
      <c r="O4848">
        <v>8451</v>
      </c>
      <c r="P4848" t="s">
        <v>91</v>
      </c>
      <c r="Q4848" s="6"/>
      <c r="S4848" s="10" t="s">
        <v>8646</v>
      </c>
      <c r="T4848" t="e">
        <v>#N/A</v>
      </c>
      <c r="W4848" t="e">
        <v>#N/A</v>
      </c>
      <c r="X4848" s="10" t="e">
        <v>#N/A</v>
      </c>
      <c r="Y4848" s="10" t="e">
        <v>#N/A</v>
      </c>
      <c r="Z4848" s="10" t="e">
        <v>#N/A</v>
      </c>
      <c r="AA4848" s="10" t="e">
        <v>#N/A</v>
      </c>
      <c r="AD4848" t="s">
        <v>92</v>
      </c>
      <c r="AE4848" s="2">
        <v>44835</v>
      </c>
      <c r="AF4848" s="2">
        <v>44834</v>
      </c>
      <c r="AG4848" t="s">
        <v>93</v>
      </c>
    </row>
    <row r="4849" spans="1:33" x14ac:dyDescent="0.25">
      <c r="A4849">
        <v>2022</v>
      </c>
      <c r="B4849" s="2">
        <v>44743</v>
      </c>
      <c r="C4849" s="2">
        <v>44834</v>
      </c>
      <c r="D4849" t="s">
        <v>81</v>
      </c>
      <c r="E4849" t="s">
        <v>5262</v>
      </c>
      <c r="F4849" t="s">
        <v>1437</v>
      </c>
      <c r="G4849" t="s">
        <v>1437</v>
      </c>
      <c r="H4849" s="3" t="s">
        <v>5219</v>
      </c>
      <c r="I4849" t="s">
        <v>5355</v>
      </c>
      <c r="J4849" t="s">
        <v>103</v>
      </c>
      <c r="K4849" t="s">
        <v>1651</v>
      </c>
      <c r="L4849" s="3" t="s">
        <v>84</v>
      </c>
      <c r="M4849">
        <v>12526</v>
      </c>
      <c r="N4849" t="s">
        <v>91</v>
      </c>
      <c r="O4849">
        <v>10839</v>
      </c>
      <c r="P4849" t="s">
        <v>91</v>
      </c>
      <c r="Q4849" s="6"/>
      <c r="S4849" s="10" t="s">
        <v>8647</v>
      </c>
      <c r="T4849" t="e">
        <v>#N/A</v>
      </c>
      <c r="W4849" t="e">
        <v>#N/A</v>
      </c>
      <c r="X4849" s="10" t="e">
        <v>#N/A</v>
      </c>
      <c r="Y4849" s="10" t="e">
        <v>#N/A</v>
      </c>
      <c r="Z4849" s="10" t="e">
        <v>#N/A</v>
      </c>
      <c r="AA4849" s="10" t="e">
        <v>#N/A</v>
      </c>
      <c r="AD4849" t="s">
        <v>92</v>
      </c>
      <c r="AE4849" s="2">
        <v>44835</v>
      </c>
      <c r="AF4849" s="2">
        <v>44834</v>
      </c>
      <c r="AG4849" t="s">
        <v>93</v>
      </c>
    </row>
    <row r="4850" spans="1:33" x14ac:dyDescent="0.25">
      <c r="A4850">
        <v>2022</v>
      </c>
      <c r="B4850" s="2">
        <v>44743</v>
      </c>
      <c r="C4850" s="2">
        <v>44834</v>
      </c>
      <c r="D4850" t="s">
        <v>81</v>
      </c>
      <c r="E4850" t="s">
        <v>5230</v>
      </c>
      <c r="F4850" t="s">
        <v>1487</v>
      </c>
      <c r="G4850" t="s">
        <v>1487</v>
      </c>
      <c r="H4850" s="3" t="s">
        <v>5219</v>
      </c>
      <c r="I4850" t="s">
        <v>5356</v>
      </c>
      <c r="J4850" t="s">
        <v>623</v>
      </c>
      <c r="K4850" t="s">
        <v>1010</v>
      </c>
      <c r="L4850" s="3" t="s">
        <v>84</v>
      </c>
      <c r="M4850">
        <v>8229</v>
      </c>
      <c r="N4850" t="s">
        <v>91</v>
      </c>
      <c r="O4850">
        <v>7341</v>
      </c>
      <c r="P4850" t="s">
        <v>91</v>
      </c>
      <c r="Q4850" s="6"/>
      <c r="S4850" s="10" t="s">
        <v>8648</v>
      </c>
      <c r="T4850" t="e">
        <v>#N/A</v>
      </c>
      <c r="W4850" t="e">
        <v>#N/A</v>
      </c>
      <c r="X4850" s="10" t="e">
        <v>#N/A</v>
      </c>
      <c r="Y4850" s="10" t="e">
        <v>#N/A</v>
      </c>
      <c r="Z4850" s="10" t="e">
        <v>#N/A</v>
      </c>
      <c r="AA4850" s="10" t="e">
        <v>#N/A</v>
      </c>
      <c r="AD4850" t="s">
        <v>92</v>
      </c>
      <c r="AE4850" s="2">
        <v>44835</v>
      </c>
      <c r="AF4850" s="2">
        <v>44834</v>
      </c>
      <c r="AG4850" t="s">
        <v>93</v>
      </c>
    </row>
    <row r="4851" spans="1:33" x14ac:dyDescent="0.25">
      <c r="A4851">
        <v>2022</v>
      </c>
      <c r="B4851" s="2">
        <v>44743</v>
      </c>
      <c r="C4851" s="2">
        <v>44834</v>
      </c>
      <c r="D4851" t="s">
        <v>81</v>
      </c>
      <c r="E4851" t="s">
        <v>5346</v>
      </c>
      <c r="F4851" t="s">
        <v>5347</v>
      </c>
      <c r="G4851" t="s">
        <v>5347</v>
      </c>
      <c r="H4851" s="3" t="s">
        <v>5219</v>
      </c>
      <c r="I4851" t="s">
        <v>1003</v>
      </c>
      <c r="J4851" t="s">
        <v>744</v>
      </c>
      <c r="K4851" t="s">
        <v>116</v>
      </c>
      <c r="L4851" s="3" t="s">
        <v>83</v>
      </c>
      <c r="M4851">
        <v>5186</v>
      </c>
      <c r="N4851" t="s">
        <v>91</v>
      </c>
      <c r="O4851">
        <v>4968</v>
      </c>
      <c r="P4851" t="s">
        <v>91</v>
      </c>
      <c r="Q4851" s="6"/>
      <c r="S4851" s="10" t="s">
        <v>8645</v>
      </c>
      <c r="T4851" t="e">
        <v>#N/A</v>
      </c>
      <c r="W4851" t="e">
        <v>#N/A</v>
      </c>
      <c r="X4851" s="10" t="e">
        <v>#N/A</v>
      </c>
      <c r="Y4851" s="10" t="e">
        <v>#N/A</v>
      </c>
      <c r="Z4851" s="10" t="s">
        <v>9925</v>
      </c>
      <c r="AA4851" s="10" t="e">
        <v>#N/A</v>
      </c>
      <c r="AD4851" t="s">
        <v>92</v>
      </c>
      <c r="AE4851" s="2">
        <v>44835</v>
      </c>
      <c r="AF4851" s="2">
        <v>44834</v>
      </c>
      <c r="AG4851" t="s">
        <v>93</v>
      </c>
    </row>
    <row r="4852" spans="1:33" x14ac:dyDescent="0.25">
      <c r="A4852">
        <v>2022</v>
      </c>
      <c r="B4852" s="2">
        <v>44743</v>
      </c>
      <c r="C4852" s="2">
        <v>44834</v>
      </c>
      <c r="D4852" t="s">
        <v>81</v>
      </c>
      <c r="E4852" t="s">
        <v>147</v>
      </c>
      <c r="F4852" t="s">
        <v>148</v>
      </c>
      <c r="G4852" t="s">
        <v>148</v>
      </c>
      <c r="H4852" s="3" t="s">
        <v>5219</v>
      </c>
      <c r="I4852" t="s">
        <v>1682</v>
      </c>
      <c r="J4852" t="s">
        <v>2569</v>
      </c>
      <c r="K4852" t="s">
        <v>100</v>
      </c>
      <c r="L4852" s="3" t="s">
        <v>83</v>
      </c>
      <c r="M4852">
        <v>20995</v>
      </c>
      <c r="N4852" t="s">
        <v>91</v>
      </c>
      <c r="O4852">
        <v>17233</v>
      </c>
      <c r="P4852" t="s">
        <v>91</v>
      </c>
      <c r="Q4852" s="6"/>
      <c r="S4852" s="10" t="s">
        <v>8649</v>
      </c>
      <c r="T4852" t="e">
        <v>#N/A</v>
      </c>
      <c r="W4852" t="e">
        <v>#N/A</v>
      </c>
      <c r="X4852" s="10" t="e">
        <v>#N/A</v>
      </c>
      <c r="Y4852" s="10" t="e">
        <v>#N/A</v>
      </c>
      <c r="Z4852" s="10" t="e">
        <v>#N/A</v>
      </c>
      <c r="AA4852" s="10" t="e">
        <v>#N/A</v>
      </c>
      <c r="AD4852" t="s">
        <v>92</v>
      </c>
      <c r="AE4852" s="2">
        <v>44835</v>
      </c>
      <c r="AF4852" s="2">
        <v>44834</v>
      </c>
      <c r="AG4852" t="s">
        <v>93</v>
      </c>
    </row>
    <row r="4853" spans="1:33" x14ac:dyDescent="0.25">
      <c r="A4853">
        <v>2022</v>
      </c>
      <c r="B4853" s="2">
        <v>44743</v>
      </c>
      <c r="C4853" s="2">
        <v>44834</v>
      </c>
      <c r="D4853" t="s">
        <v>81</v>
      </c>
      <c r="E4853" t="s">
        <v>279</v>
      </c>
      <c r="F4853" t="s">
        <v>280</v>
      </c>
      <c r="G4853" t="s">
        <v>280</v>
      </c>
      <c r="H4853" s="3" t="s">
        <v>5219</v>
      </c>
      <c r="I4853" t="s">
        <v>1112</v>
      </c>
      <c r="J4853" t="s">
        <v>1016</v>
      </c>
      <c r="K4853" t="s">
        <v>232</v>
      </c>
      <c r="L4853" s="3" t="s">
        <v>84</v>
      </c>
      <c r="M4853">
        <v>9871</v>
      </c>
      <c r="N4853" t="s">
        <v>91</v>
      </c>
      <c r="O4853">
        <v>8738</v>
      </c>
      <c r="P4853" t="s">
        <v>91</v>
      </c>
      <c r="Q4853" s="6"/>
      <c r="S4853" s="10" t="s">
        <v>8650</v>
      </c>
      <c r="T4853" t="e">
        <v>#N/A</v>
      </c>
      <c r="W4853" t="e">
        <v>#N/A</v>
      </c>
      <c r="X4853" s="10" t="e">
        <v>#N/A</v>
      </c>
      <c r="Y4853" s="10" t="e">
        <v>#N/A</v>
      </c>
      <c r="Z4853" s="10" t="e">
        <v>#N/A</v>
      </c>
      <c r="AA4853" s="10" t="e">
        <v>#N/A</v>
      </c>
      <c r="AD4853" t="s">
        <v>92</v>
      </c>
      <c r="AE4853" s="2">
        <v>44835</v>
      </c>
      <c r="AF4853" s="2">
        <v>44834</v>
      </c>
      <c r="AG4853" t="s">
        <v>93</v>
      </c>
    </row>
    <row r="4854" spans="1:33" x14ac:dyDescent="0.25">
      <c r="A4854">
        <v>2022</v>
      </c>
      <c r="B4854" s="2">
        <v>44743</v>
      </c>
      <c r="C4854" s="2">
        <v>44834</v>
      </c>
      <c r="D4854" t="s">
        <v>81</v>
      </c>
      <c r="E4854" t="s">
        <v>5346</v>
      </c>
      <c r="F4854" t="s">
        <v>5347</v>
      </c>
      <c r="G4854" t="s">
        <v>5347</v>
      </c>
      <c r="H4854" s="3" t="s">
        <v>5219</v>
      </c>
      <c r="I4854" t="s">
        <v>5357</v>
      </c>
      <c r="J4854" t="s">
        <v>2143</v>
      </c>
      <c r="K4854" t="s">
        <v>5358</v>
      </c>
      <c r="L4854" s="3" t="s">
        <v>83</v>
      </c>
      <c r="M4854">
        <v>5186</v>
      </c>
      <c r="N4854" t="s">
        <v>91</v>
      </c>
      <c r="O4854">
        <v>5026</v>
      </c>
      <c r="P4854" t="s">
        <v>91</v>
      </c>
      <c r="Q4854" s="6"/>
      <c r="S4854" s="10" t="s">
        <v>8512</v>
      </c>
      <c r="T4854" t="e">
        <v>#N/A</v>
      </c>
      <c r="W4854" t="e">
        <v>#N/A</v>
      </c>
      <c r="X4854" s="10" t="e">
        <v>#N/A</v>
      </c>
      <c r="Y4854" s="10" t="e">
        <v>#N/A</v>
      </c>
      <c r="Z4854" s="10" t="e">
        <v>#N/A</v>
      </c>
      <c r="AA4854" s="10" t="e">
        <v>#N/A</v>
      </c>
      <c r="AD4854" t="s">
        <v>92</v>
      </c>
      <c r="AE4854" s="2">
        <v>44835</v>
      </c>
      <c r="AF4854" s="2">
        <v>44834</v>
      </c>
      <c r="AG4854" t="s">
        <v>93</v>
      </c>
    </row>
    <row r="4855" spans="1:33" x14ac:dyDescent="0.25">
      <c r="A4855">
        <v>2022</v>
      </c>
      <c r="B4855" s="2">
        <v>44743</v>
      </c>
      <c r="C4855" s="2">
        <v>44834</v>
      </c>
      <c r="D4855" t="s">
        <v>81</v>
      </c>
      <c r="E4855" t="s">
        <v>5359</v>
      </c>
      <c r="F4855" t="s">
        <v>5360</v>
      </c>
      <c r="G4855" t="s">
        <v>5360</v>
      </c>
      <c r="H4855" s="3" t="s">
        <v>5219</v>
      </c>
      <c r="I4855" t="s">
        <v>5361</v>
      </c>
      <c r="J4855" t="s">
        <v>1939</v>
      </c>
      <c r="K4855" t="s">
        <v>104</v>
      </c>
      <c r="L4855" s="3" t="s">
        <v>83</v>
      </c>
      <c r="M4855">
        <v>42997</v>
      </c>
      <c r="N4855" t="s">
        <v>91</v>
      </c>
      <c r="O4855">
        <v>33428</v>
      </c>
      <c r="P4855" t="s">
        <v>91</v>
      </c>
      <c r="Q4855" s="6"/>
      <c r="S4855" s="10" t="s">
        <v>8651</v>
      </c>
      <c r="T4855" t="e">
        <v>#N/A</v>
      </c>
      <c r="W4855" t="e">
        <v>#N/A</v>
      </c>
      <c r="X4855" s="10" t="e">
        <v>#N/A</v>
      </c>
      <c r="Y4855" s="10" t="e">
        <v>#N/A</v>
      </c>
      <c r="Z4855" s="10" t="e">
        <v>#N/A</v>
      </c>
      <c r="AA4855" s="10" t="e">
        <v>#N/A</v>
      </c>
      <c r="AD4855" t="s">
        <v>92</v>
      </c>
      <c r="AE4855" s="2">
        <v>44835</v>
      </c>
      <c r="AF4855" s="2">
        <v>44834</v>
      </c>
      <c r="AG4855" t="s">
        <v>93</v>
      </c>
    </row>
    <row r="4856" spans="1:33" x14ac:dyDescent="0.25">
      <c r="A4856">
        <v>2022</v>
      </c>
      <c r="B4856" s="2">
        <v>44743</v>
      </c>
      <c r="C4856" s="2">
        <v>44834</v>
      </c>
      <c r="D4856" t="s">
        <v>81</v>
      </c>
      <c r="E4856" t="s">
        <v>2582</v>
      </c>
      <c r="F4856" t="s">
        <v>1412</v>
      </c>
      <c r="G4856" t="s">
        <v>1412</v>
      </c>
      <c r="H4856" s="3" t="s">
        <v>5219</v>
      </c>
      <c r="I4856" t="s">
        <v>1357</v>
      </c>
      <c r="J4856" t="s">
        <v>2189</v>
      </c>
      <c r="K4856" t="s">
        <v>777</v>
      </c>
      <c r="L4856" s="3" t="s">
        <v>83</v>
      </c>
      <c r="M4856">
        <v>9529</v>
      </c>
      <c r="N4856" t="s">
        <v>91</v>
      </c>
      <c r="O4856">
        <v>8465</v>
      </c>
      <c r="P4856" t="s">
        <v>91</v>
      </c>
      <c r="Q4856" s="6"/>
      <c r="S4856" s="10" t="s">
        <v>8652</v>
      </c>
      <c r="T4856" t="e">
        <v>#N/A</v>
      </c>
      <c r="W4856" t="e">
        <v>#N/A</v>
      </c>
      <c r="X4856" s="10" t="e">
        <v>#N/A</v>
      </c>
      <c r="Y4856" s="10" t="e">
        <v>#N/A</v>
      </c>
      <c r="Z4856" s="10" t="e">
        <v>#N/A</v>
      </c>
      <c r="AA4856" s="10" t="e">
        <v>#N/A</v>
      </c>
      <c r="AD4856" t="s">
        <v>92</v>
      </c>
      <c r="AE4856" s="2">
        <v>44835</v>
      </c>
      <c r="AF4856" s="2">
        <v>44834</v>
      </c>
      <c r="AG4856" t="s">
        <v>93</v>
      </c>
    </row>
    <row r="4857" spans="1:33" x14ac:dyDescent="0.25">
      <c r="A4857">
        <v>2022</v>
      </c>
      <c r="B4857" s="2">
        <v>44743</v>
      </c>
      <c r="C4857" s="2">
        <v>44834</v>
      </c>
      <c r="D4857" t="s">
        <v>81</v>
      </c>
      <c r="E4857" t="s">
        <v>5298</v>
      </c>
      <c r="F4857" t="s">
        <v>3810</v>
      </c>
      <c r="G4857" t="s">
        <v>3810</v>
      </c>
      <c r="H4857" s="3" t="s">
        <v>5219</v>
      </c>
      <c r="I4857" t="s">
        <v>5362</v>
      </c>
      <c r="J4857" t="s">
        <v>138</v>
      </c>
      <c r="K4857" t="s">
        <v>5363</v>
      </c>
      <c r="L4857" s="3" t="s">
        <v>84</v>
      </c>
      <c r="M4857">
        <v>6145</v>
      </c>
      <c r="N4857" t="s">
        <v>91</v>
      </c>
      <c r="O4857">
        <v>5859</v>
      </c>
      <c r="P4857" t="s">
        <v>91</v>
      </c>
      <c r="Q4857" s="6"/>
      <c r="S4857" s="10" t="s">
        <v>8614</v>
      </c>
      <c r="T4857" t="e">
        <v>#N/A</v>
      </c>
      <c r="W4857" t="e">
        <v>#N/A</v>
      </c>
      <c r="X4857" s="10" t="e">
        <v>#N/A</v>
      </c>
      <c r="Y4857" s="10" t="e">
        <v>#N/A</v>
      </c>
      <c r="Z4857" s="10" t="e">
        <v>#N/A</v>
      </c>
      <c r="AA4857" s="10" t="e">
        <v>#N/A</v>
      </c>
      <c r="AD4857" t="s">
        <v>92</v>
      </c>
      <c r="AE4857" s="2">
        <v>44835</v>
      </c>
      <c r="AF4857" s="2">
        <v>44834</v>
      </c>
      <c r="AG4857" t="s">
        <v>93</v>
      </c>
    </row>
    <row r="4858" spans="1:33" x14ac:dyDescent="0.25">
      <c r="A4858">
        <v>2022</v>
      </c>
      <c r="B4858" s="2">
        <v>44743</v>
      </c>
      <c r="C4858" s="2">
        <v>44834</v>
      </c>
      <c r="D4858" t="s">
        <v>81</v>
      </c>
      <c r="E4858" t="s">
        <v>279</v>
      </c>
      <c r="F4858" t="s">
        <v>280</v>
      </c>
      <c r="G4858" t="s">
        <v>280</v>
      </c>
      <c r="H4858" s="3" t="s">
        <v>5219</v>
      </c>
      <c r="I4858" t="s">
        <v>1622</v>
      </c>
      <c r="J4858" t="s">
        <v>115</v>
      </c>
      <c r="K4858" t="s">
        <v>1520</v>
      </c>
      <c r="L4858" s="3" t="s">
        <v>83</v>
      </c>
      <c r="M4858">
        <v>8234</v>
      </c>
      <c r="N4858" t="s">
        <v>91</v>
      </c>
      <c r="O4858">
        <v>7391</v>
      </c>
      <c r="P4858" t="s">
        <v>91</v>
      </c>
      <c r="Q4858" s="6"/>
      <c r="S4858" s="10" t="s">
        <v>8653</v>
      </c>
      <c r="T4858" t="e">
        <v>#N/A</v>
      </c>
      <c r="W4858" t="e">
        <v>#N/A</v>
      </c>
      <c r="X4858" s="10" t="e">
        <v>#N/A</v>
      </c>
      <c r="Y4858" s="10" t="e">
        <v>#N/A</v>
      </c>
      <c r="Z4858" s="10" t="e">
        <v>#N/A</v>
      </c>
      <c r="AA4858" s="10" t="e">
        <v>#N/A</v>
      </c>
      <c r="AD4858" t="s">
        <v>92</v>
      </c>
      <c r="AE4858" s="2">
        <v>44835</v>
      </c>
      <c r="AF4858" s="2">
        <v>44834</v>
      </c>
      <c r="AG4858" t="s">
        <v>93</v>
      </c>
    </row>
    <row r="4859" spans="1:33" x14ac:dyDescent="0.25">
      <c r="A4859">
        <v>2022</v>
      </c>
      <c r="B4859" s="2">
        <v>44743</v>
      </c>
      <c r="C4859" s="2">
        <v>44834</v>
      </c>
      <c r="D4859" t="s">
        <v>81</v>
      </c>
      <c r="E4859" t="s">
        <v>5346</v>
      </c>
      <c r="F4859" t="s">
        <v>5347</v>
      </c>
      <c r="G4859" t="s">
        <v>5347</v>
      </c>
      <c r="H4859" s="3" t="s">
        <v>5219</v>
      </c>
      <c r="I4859" t="s">
        <v>5364</v>
      </c>
      <c r="J4859" t="s">
        <v>420</v>
      </c>
      <c r="K4859" t="s">
        <v>420</v>
      </c>
      <c r="L4859" s="3" t="s">
        <v>83</v>
      </c>
      <c r="M4859">
        <v>5267</v>
      </c>
      <c r="N4859" t="s">
        <v>91</v>
      </c>
      <c r="O4859">
        <v>5127</v>
      </c>
      <c r="P4859" t="s">
        <v>91</v>
      </c>
      <c r="Q4859" s="6"/>
      <c r="S4859" s="10" t="s">
        <v>8654</v>
      </c>
      <c r="T4859" t="e">
        <v>#N/A</v>
      </c>
      <c r="W4859" t="e">
        <v>#N/A</v>
      </c>
      <c r="X4859" s="10" t="e">
        <v>#N/A</v>
      </c>
      <c r="Y4859" s="10" t="e">
        <v>#N/A</v>
      </c>
      <c r="Z4859" s="10" t="e">
        <v>#N/A</v>
      </c>
      <c r="AA4859" s="10" t="e">
        <v>#N/A</v>
      </c>
      <c r="AD4859" t="s">
        <v>92</v>
      </c>
      <c r="AE4859" s="2">
        <v>44835</v>
      </c>
      <c r="AF4859" s="2">
        <v>44834</v>
      </c>
      <c r="AG4859" t="s">
        <v>93</v>
      </c>
    </row>
    <row r="4860" spans="1:33" x14ac:dyDescent="0.25">
      <c r="A4860">
        <v>2022</v>
      </c>
      <c r="B4860" s="2">
        <v>44743</v>
      </c>
      <c r="C4860" s="2">
        <v>44834</v>
      </c>
      <c r="D4860" t="s">
        <v>81</v>
      </c>
      <c r="E4860" t="s">
        <v>279</v>
      </c>
      <c r="F4860" t="s">
        <v>280</v>
      </c>
      <c r="G4860" t="s">
        <v>280</v>
      </c>
      <c r="H4860" s="3" t="s">
        <v>5219</v>
      </c>
      <c r="I4860" t="s">
        <v>169</v>
      </c>
      <c r="J4860" t="s">
        <v>311</v>
      </c>
      <c r="K4860" t="s">
        <v>5365</v>
      </c>
      <c r="L4860" s="3" t="s">
        <v>83</v>
      </c>
      <c r="M4860">
        <v>11380</v>
      </c>
      <c r="N4860" t="s">
        <v>91</v>
      </c>
      <c r="O4860">
        <v>10003</v>
      </c>
      <c r="P4860" t="s">
        <v>91</v>
      </c>
      <c r="Q4860" s="6"/>
      <c r="S4860" s="10" t="s">
        <v>8655</v>
      </c>
      <c r="T4860" t="e">
        <v>#N/A</v>
      </c>
      <c r="W4860" t="e">
        <v>#N/A</v>
      </c>
      <c r="X4860" s="10" t="e">
        <v>#N/A</v>
      </c>
      <c r="Y4860" s="10" t="e">
        <v>#N/A</v>
      </c>
      <c r="Z4860" s="10" t="e">
        <v>#N/A</v>
      </c>
      <c r="AA4860" s="10" t="e">
        <v>#N/A</v>
      </c>
      <c r="AD4860" t="s">
        <v>92</v>
      </c>
      <c r="AE4860" s="2">
        <v>44835</v>
      </c>
      <c r="AF4860" s="2">
        <v>44834</v>
      </c>
      <c r="AG4860" t="s">
        <v>93</v>
      </c>
    </row>
    <row r="4861" spans="1:33" x14ac:dyDescent="0.25">
      <c r="A4861">
        <v>2022</v>
      </c>
      <c r="B4861" s="2">
        <v>44743</v>
      </c>
      <c r="C4861" s="2">
        <v>44834</v>
      </c>
      <c r="D4861" t="s">
        <v>81</v>
      </c>
      <c r="E4861" t="s">
        <v>5346</v>
      </c>
      <c r="F4861" t="s">
        <v>5347</v>
      </c>
      <c r="G4861" t="s">
        <v>5347</v>
      </c>
      <c r="H4861" s="3" t="s">
        <v>5219</v>
      </c>
      <c r="I4861" t="s">
        <v>910</v>
      </c>
      <c r="J4861" t="s">
        <v>777</v>
      </c>
      <c r="K4861" t="s">
        <v>173</v>
      </c>
      <c r="L4861" s="3" t="s">
        <v>83</v>
      </c>
      <c r="M4861">
        <v>5210</v>
      </c>
      <c r="N4861" t="s">
        <v>91</v>
      </c>
      <c r="O4861">
        <v>5071</v>
      </c>
      <c r="P4861" t="s">
        <v>91</v>
      </c>
      <c r="Q4861" s="6"/>
      <c r="S4861" s="10" t="s">
        <v>8656</v>
      </c>
      <c r="T4861" t="e">
        <v>#N/A</v>
      </c>
      <c r="W4861" t="e">
        <v>#N/A</v>
      </c>
      <c r="X4861" s="10" t="e">
        <v>#N/A</v>
      </c>
      <c r="Y4861" s="10" t="e">
        <v>#N/A</v>
      </c>
      <c r="Z4861" s="10" t="e">
        <v>#N/A</v>
      </c>
      <c r="AA4861" s="10" t="e">
        <v>#N/A</v>
      </c>
      <c r="AD4861" t="s">
        <v>92</v>
      </c>
      <c r="AE4861" s="2">
        <v>44835</v>
      </c>
      <c r="AF4861" s="2">
        <v>44834</v>
      </c>
      <c r="AG4861" t="s">
        <v>93</v>
      </c>
    </row>
    <row r="4862" spans="1:33" x14ac:dyDescent="0.25">
      <c r="A4862">
        <v>2022</v>
      </c>
      <c r="B4862" s="2">
        <v>44743</v>
      </c>
      <c r="C4862" s="2">
        <v>44834</v>
      </c>
      <c r="D4862" t="s">
        <v>81</v>
      </c>
      <c r="E4862" t="s">
        <v>5346</v>
      </c>
      <c r="F4862" t="s">
        <v>5347</v>
      </c>
      <c r="G4862" t="s">
        <v>5347</v>
      </c>
      <c r="H4862" s="3" t="s">
        <v>5219</v>
      </c>
      <c r="I4862" t="s">
        <v>5366</v>
      </c>
      <c r="J4862" t="s">
        <v>842</v>
      </c>
      <c r="K4862" t="s">
        <v>426</v>
      </c>
      <c r="L4862" s="3" t="s">
        <v>83</v>
      </c>
      <c r="M4862">
        <v>6454</v>
      </c>
      <c r="N4862" t="s">
        <v>91</v>
      </c>
      <c r="O4862">
        <v>6108</v>
      </c>
      <c r="P4862" t="s">
        <v>91</v>
      </c>
      <c r="Q4862" s="6"/>
      <c r="S4862" s="10" t="s">
        <v>8657</v>
      </c>
      <c r="T4862" t="e">
        <v>#N/A</v>
      </c>
      <c r="W4862" t="e">
        <v>#N/A</v>
      </c>
      <c r="X4862" s="10" t="e">
        <v>#N/A</v>
      </c>
      <c r="Y4862" s="10" t="e">
        <v>#N/A</v>
      </c>
      <c r="Z4862" s="10" t="e">
        <v>#N/A</v>
      </c>
      <c r="AA4862" s="10" t="e">
        <v>#N/A</v>
      </c>
      <c r="AD4862" t="s">
        <v>92</v>
      </c>
      <c r="AE4862" s="2">
        <v>44835</v>
      </c>
      <c r="AF4862" s="2">
        <v>44834</v>
      </c>
      <c r="AG4862" t="s">
        <v>93</v>
      </c>
    </row>
    <row r="4863" spans="1:33" x14ac:dyDescent="0.25">
      <c r="A4863">
        <v>2022</v>
      </c>
      <c r="B4863" s="2">
        <v>44743</v>
      </c>
      <c r="C4863" s="2">
        <v>44834</v>
      </c>
      <c r="D4863" t="s">
        <v>81</v>
      </c>
      <c r="E4863" t="s">
        <v>5367</v>
      </c>
      <c r="F4863" t="s">
        <v>5368</v>
      </c>
      <c r="G4863" t="s">
        <v>5368</v>
      </c>
      <c r="H4863" s="3" t="s">
        <v>5219</v>
      </c>
      <c r="I4863" t="s">
        <v>391</v>
      </c>
      <c r="J4863" t="s">
        <v>907</v>
      </c>
      <c r="K4863" t="s">
        <v>1651</v>
      </c>
      <c r="L4863" s="3" t="s">
        <v>84</v>
      </c>
      <c r="M4863">
        <v>8346</v>
      </c>
      <c r="N4863" t="s">
        <v>91</v>
      </c>
      <c r="O4863">
        <v>7487</v>
      </c>
      <c r="P4863" t="s">
        <v>91</v>
      </c>
      <c r="Q4863" s="6"/>
      <c r="S4863" s="10" t="s">
        <v>8658</v>
      </c>
      <c r="T4863" t="e">
        <v>#N/A</v>
      </c>
      <c r="W4863" t="e">
        <v>#N/A</v>
      </c>
      <c r="X4863" s="10" t="e">
        <v>#N/A</v>
      </c>
      <c r="Y4863" s="10" t="e">
        <v>#N/A</v>
      </c>
      <c r="Z4863" s="10" t="e">
        <v>#N/A</v>
      </c>
      <c r="AA4863" s="10" t="e">
        <v>#N/A</v>
      </c>
      <c r="AD4863" t="s">
        <v>92</v>
      </c>
      <c r="AE4863" s="2">
        <v>44835</v>
      </c>
      <c r="AF4863" s="2">
        <v>44834</v>
      </c>
      <c r="AG4863" t="s">
        <v>93</v>
      </c>
    </row>
    <row r="4864" spans="1:33" x14ac:dyDescent="0.25">
      <c r="A4864">
        <v>2022</v>
      </c>
      <c r="B4864" s="2">
        <v>44743</v>
      </c>
      <c r="C4864" s="2">
        <v>44834</v>
      </c>
      <c r="D4864" t="s">
        <v>81</v>
      </c>
      <c r="E4864" t="s">
        <v>5346</v>
      </c>
      <c r="F4864" t="s">
        <v>5347</v>
      </c>
      <c r="G4864" t="s">
        <v>5347</v>
      </c>
      <c r="H4864" s="3" t="s">
        <v>5219</v>
      </c>
      <c r="I4864" t="s">
        <v>5369</v>
      </c>
      <c r="J4864" t="s">
        <v>420</v>
      </c>
      <c r="K4864" t="s">
        <v>668</v>
      </c>
      <c r="L4864" s="3" t="s">
        <v>83</v>
      </c>
      <c r="M4864">
        <v>5182</v>
      </c>
      <c r="N4864" t="s">
        <v>91</v>
      </c>
      <c r="O4864">
        <v>5044</v>
      </c>
      <c r="P4864" t="s">
        <v>91</v>
      </c>
      <c r="Q4864" s="6"/>
      <c r="S4864" s="10" t="s">
        <v>8659</v>
      </c>
      <c r="T4864" t="e">
        <v>#N/A</v>
      </c>
      <c r="W4864" t="e">
        <v>#N/A</v>
      </c>
      <c r="X4864" s="10" t="e">
        <v>#N/A</v>
      </c>
      <c r="Y4864" s="10" t="e">
        <v>#N/A</v>
      </c>
      <c r="Z4864" s="10" t="e">
        <v>#N/A</v>
      </c>
      <c r="AA4864" s="10" t="e">
        <v>#N/A</v>
      </c>
      <c r="AD4864" t="s">
        <v>92</v>
      </c>
      <c r="AE4864" s="2">
        <v>44835</v>
      </c>
      <c r="AF4864" s="2">
        <v>44834</v>
      </c>
      <c r="AG4864" t="s">
        <v>93</v>
      </c>
    </row>
    <row r="4865" spans="1:33" x14ac:dyDescent="0.25">
      <c r="A4865">
        <v>2022</v>
      </c>
      <c r="B4865" s="2">
        <v>44743</v>
      </c>
      <c r="C4865" s="2">
        <v>44834</v>
      </c>
      <c r="D4865" t="s">
        <v>81</v>
      </c>
      <c r="E4865" t="s">
        <v>2250</v>
      </c>
      <c r="F4865" t="s">
        <v>2251</v>
      </c>
      <c r="G4865" t="s">
        <v>2251</v>
      </c>
      <c r="H4865" s="3" t="s">
        <v>5219</v>
      </c>
      <c r="I4865" t="s">
        <v>2133</v>
      </c>
      <c r="J4865" t="s">
        <v>100</v>
      </c>
      <c r="K4865" t="s">
        <v>5370</v>
      </c>
      <c r="L4865" s="3" t="s">
        <v>83</v>
      </c>
      <c r="M4865">
        <v>5840</v>
      </c>
      <c r="N4865" t="s">
        <v>91</v>
      </c>
      <c r="O4865">
        <v>5544</v>
      </c>
      <c r="P4865" t="s">
        <v>91</v>
      </c>
      <c r="Q4865" s="6"/>
      <c r="S4865" s="10" t="s">
        <v>7064</v>
      </c>
      <c r="T4865" t="s">
        <v>9173</v>
      </c>
      <c r="W4865" t="e">
        <v>#N/A</v>
      </c>
      <c r="X4865" s="10" t="e">
        <v>#N/A</v>
      </c>
      <c r="Y4865" s="10" t="s">
        <v>9262</v>
      </c>
      <c r="Z4865" s="10" t="s">
        <v>9727</v>
      </c>
      <c r="AA4865" s="10" t="s">
        <v>9463</v>
      </c>
      <c r="AD4865" t="s">
        <v>92</v>
      </c>
      <c r="AE4865" s="2">
        <v>44835</v>
      </c>
      <c r="AF4865" s="2">
        <v>44834</v>
      </c>
      <c r="AG4865" t="s">
        <v>93</v>
      </c>
    </row>
    <row r="4866" spans="1:33" x14ac:dyDescent="0.25">
      <c r="A4866">
        <v>2022</v>
      </c>
      <c r="B4866" s="2">
        <v>44743</v>
      </c>
      <c r="C4866" s="2">
        <v>44834</v>
      </c>
      <c r="D4866" t="s">
        <v>81</v>
      </c>
      <c r="E4866" t="s">
        <v>2250</v>
      </c>
      <c r="F4866" t="s">
        <v>2251</v>
      </c>
      <c r="G4866" t="s">
        <v>2251</v>
      </c>
      <c r="H4866" s="3" t="s">
        <v>5219</v>
      </c>
      <c r="I4866" t="s">
        <v>114</v>
      </c>
      <c r="J4866" t="s">
        <v>376</v>
      </c>
      <c r="K4866" t="s">
        <v>192</v>
      </c>
      <c r="L4866" s="3" t="s">
        <v>83</v>
      </c>
      <c r="M4866">
        <v>5840</v>
      </c>
      <c r="N4866" t="s">
        <v>91</v>
      </c>
      <c r="O4866">
        <v>5544</v>
      </c>
      <c r="P4866" t="s">
        <v>91</v>
      </c>
      <c r="Q4866" s="6"/>
      <c r="S4866" s="10" t="s">
        <v>7064</v>
      </c>
      <c r="T4866" t="s">
        <v>9173</v>
      </c>
      <c r="W4866" t="e">
        <v>#N/A</v>
      </c>
      <c r="X4866" s="10" t="e">
        <v>#N/A</v>
      </c>
      <c r="Y4866" s="10" t="s">
        <v>9262</v>
      </c>
      <c r="Z4866" s="10" t="s">
        <v>9703</v>
      </c>
      <c r="AA4866" s="10" t="s">
        <v>9463</v>
      </c>
      <c r="AD4866" t="s">
        <v>92</v>
      </c>
      <c r="AE4866" s="2">
        <v>44835</v>
      </c>
      <c r="AF4866" s="2">
        <v>44834</v>
      </c>
      <c r="AG4866" t="s">
        <v>93</v>
      </c>
    </row>
    <row r="4867" spans="1:33" x14ac:dyDescent="0.25">
      <c r="A4867">
        <v>2022</v>
      </c>
      <c r="B4867" s="2">
        <v>44743</v>
      </c>
      <c r="C4867" s="2">
        <v>44834</v>
      </c>
      <c r="D4867" t="s">
        <v>81</v>
      </c>
      <c r="E4867" t="s">
        <v>1439</v>
      </c>
      <c r="F4867" t="s">
        <v>1440</v>
      </c>
      <c r="G4867" t="s">
        <v>1440</v>
      </c>
      <c r="H4867" s="3" t="s">
        <v>5219</v>
      </c>
      <c r="I4867" t="s">
        <v>465</v>
      </c>
      <c r="J4867" t="s">
        <v>5358</v>
      </c>
      <c r="K4867" t="s">
        <v>1035</v>
      </c>
      <c r="L4867" s="3" t="s">
        <v>84</v>
      </c>
      <c r="M4867">
        <v>6573</v>
      </c>
      <c r="N4867" t="s">
        <v>91</v>
      </c>
      <c r="O4867">
        <v>6128</v>
      </c>
      <c r="P4867" t="s">
        <v>91</v>
      </c>
      <c r="Q4867" s="6"/>
      <c r="S4867" s="10" t="s">
        <v>8660</v>
      </c>
      <c r="T4867" t="s">
        <v>9167</v>
      </c>
      <c r="W4867" t="e">
        <v>#N/A</v>
      </c>
      <c r="X4867" s="10" t="e">
        <v>#N/A</v>
      </c>
      <c r="Y4867" s="10" t="s">
        <v>9356</v>
      </c>
      <c r="Z4867" s="10" t="s">
        <v>9792</v>
      </c>
      <c r="AA4867" s="10" t="s">
        <v>9453</v>
      </c>
      <c r="AD4867" t="s">
        <v>92</v>
      </c>
      <c r="AE4867" s="2">
        <v>44835</v>
      </c>
      <c r="AF4867" s="2">
        <v>44834</v>
      </c>
      <c r="AG4867" t="s">
        <v>93</v>
      </c>
    </row>
    <row r="4868" spans="1:33" x14ac:dyDescent="0.25">
      <c r="A4868">
        <v>2022</v>
      </c>
      <c r="B4868" s="2">
        <v>44743</v>
      </c>
      <c r="C4868" s="2">
        <v>44834</v>
      </c>
      <c r="D4868" t="s">
        <v>81</v>
      </c>
      <c r="E4868" t="s">
        <v>2250</v>
      </c>
      <c r="F4868" t="s">
        <v>2251</v>
      </c>
      <c r="G4868" t="s">
        <v>2251</v>
      </c>
      <c r="H4868" s="3" t="s">
        <v>5219</v>
      </c>
      <c r="I4868" t="s">
        <v>2108</v>
      </c>
      <c r="J4868" t="s">
        <v>651</v>
      </c>
      <c r="K4868" t="s">
        <v>115</v>
      </c>
      <c r="L4868" s="3" t="s">
        <v>83</v>
      </c>
      <c r="M4868">
        <v>5840</v>
      </c>
      <c r="N4868" t="s">
        <v>91</v>
      </c>
      <c r="O4868">
        <v>5516</v>
      </c>
      <c r="P4868" t="s">
        <v>91</v>
      </c>
      <c r="Q4868" s="6"/>
      <c r="S4868" s="10" t="s">
        <v>6931</v>
      </c>
      <c r="T4868" t="s">
        <v>9174</v>
      </c>
      <c r="W4868" t="e">
        <v>#N/A</v>
      </c>
      <c r="X4868" s="10" t="e">
        <v>#N/A</v>
      </c>
      <c r="Y4868" s="10" t="s">
        <v>9263</v>
      </c>
      <c r="Z4868" s="10" t="s">
        <v>9703</v>
      </c>
      <c r="AA4868" s="10" t="s">
        <v>9470</v>
      </c>
      <c r="AD4868" t="s">
        <v>92</v>
      </c>
      <c r="AE4868" s="2">
        <v>44835</v>
      </c>
      <c r="AF4868" s="2">
        <v>44834</v>
      </c>
      <c r="AG4868" t="s">
        <v>93</v>
      </c>
    </row>
    <row r="4869" spans="1:33" x14ac:dyDescent="0.25">
      <c r="A4869">
        <v>2022</v>
      </c>
      <c r="B4869" s="2">
        <v>44743</v>
      </c>
      <c r="C4869" s="2">
        <v>44834</v>
      </c>
      <c r="D4869" t="s">
        <v>81</v>
      </c>
      <c r="E4869" t="s">
        <v>1089</v>
      </c>
      <c r="F4869" t="s">
        <v>1090</v>
      </c>
      <c r="G4869" t="s">
        <v>1090</v>
      </c>
      <c r="H4869" s="3" t="s">
        <v>5219</v>
      </c>
      <c r="I4869" t="s">
        <v>5371</v>
      </c>
      <c r="J4869" t="s">
        <v>311</v>
      </c>
      <c r="K4869" t="s">
        <v>186</v>
      </c>
      <c r="L4869" s="3" t="s">
        <v>83</v>
      </c>
      <c r="M4869">
        <v>10022</v>
      </c>
      <c r="N4869" t="s">
        <v>91</v>
      </c>
      <c r="O4869">
        <v>8866</v>
      </c>
      <c r="P4869" t="s">
        <v>91</v>
      </c>
      <c r="Q4869" s="6"/>
      <c r="S4869" s="10" t="s">
        <v>8661</v>
      </c>
      <c r="T4869" t="e">
        <v>#N/A</v>
      </c>
      <c r="W4869" t="e">
        <v>#N/A</v>
      </c>
      <c r="X4869" s="10" t="e">
        <v>#N/A</v>
      </c>
      <c r="Y4869" s="10" t="e">
        <v>#N/A</v>
      </c>
      <c r="Z4869" s="10" t="e">
        <v>#N/A</v>
      </c>
      <c r="AA4869" s="10" t="e">
        <v>#N/A</v>
      </c>
      <c r="AD4869" t="s">
        <v>92</v>
      </c>
      <c r="AE4869" s="2">
        <v>44835</v>
      </c>
      <c r="AF4869" s="2">
        <v>44834</v>
      </c>
      <c r="AG4869" t="s">
        <v>93</v>
      </c>
    </row>
    <row r="4870" spans="1:33" x14ac:dyDescent="0.25">
      <c r="A4870">
        <v>2022</v>
      </c>
      <c r="B4870" s="2">
        <v>44743</v>
      </c>
      <c r="C4870" s="2">
        <v>44834</v>
      </c>
      <c r="D4870" t="s">
        <v>81</v>
      </c>
      <c r="E4870" t="s">
        <v>5372</v>
      </c>
      <c r="F4870" t="s">
        <v>5373</v>
      </c>
      <c r="G4870" t="s">
        <v>5373</v>
      </c>
      <c r="H4870" s="3" t="s">
        <v>5219</v>
      </c>
      <c r="I4870" t="s">
        <v>1801</v>
      </c>
      <c r="J4870" t="s">
        <v>477</v>
      </c>
      <c r="K4870" t="s">
        <v>100</v>
      </c>
      <c r="L4870" s="3" t="s">
        <v>84</v>
      </c>
      <c r="M4870">
        <v>11704</v>
      </c>
      <c r="N4870" t="s">
        <v>91</v>
      </c>
      <c r="O4870">
        <v>10186</v>
      </c>
      <c r="P4870" t="s">
        <v>91</v>
      </c>
      <c r="Q4870" s="6"/>
      <c r="S4870" s="10" t="s">
        <v>8662</v>
      </c>
      <c r="T4870" t="e">
        <v>#N/A</v>
      </c>
      <c r="W4870" t="e">
        <v>#N/A</v>
      </c>
      <c r="X4870" s="10" t="e">
        <v>#N/A</v>
      </c>
      <c r="Y4870" s="10" t="e">
        <v>#N/A</v>
      </c>
      <c r="Z4870" s="10" t="e">
        <v>#N/A</v>
      </c>
      <c r="AA4870" s="10" t="e">
        <v>#N/A</v>
      </c>
      <c r="AD4870" t="s">
        <v>92</v>
      </c>
      <c r="AE4870" s="2">
        <v>44835</v>
      </c>
      <c r="AF4870" s="2">
        <v>44834</v>
      </c>
      <c r="AG4870" t="s">
        <v>93</v>
      </c>
    </row>
    <row r="4871" spans="1:33" x14ac:dyDescent="0.25">
      <c r="A4871">
        <v>2022</v>
      </c>
      <c r="B4871" s="2">
        <v>44743</v>
      </c>
      <c r="C4871" s="2">
        <v>44834</v>
      </c>
      <c r="D4871" t="s">
        <v>81</v>
      </c>
      <c r="E4871" t="s">
        <v>1089</v>
      </c>
      <c r="F4871" t="s">
        <v>1090</v>
      </c>
      <c r="G4871" t="s">
        <v>1090</v>
      </c>
      <c r="H4871" s="3" t="s">
        <v>5219</v>
      </c>
      <c r="I4871" t="s">
        <v>5374</v>
      </c>
      <c r="J4871" t="s">
        <v>2837</v>
      </c>
      <c r="K4871" t="s">
        <v>753</v>
      </c>
      <c r="L4871" s="3" t="s">
        <v>83</v>
      </c>
      <c r="M4871">
        <v>10273</v>
      </c>
      <c r="N4871" t="s">
        <v>91</v>
      </c>
      <c r="O4871">
        <v>9048</v>
      </c>
      <c r="P4871" t="s">
        <v>91</v>
      </c>
      <c r="Q4871" s="6"/>
      <c r="S4871" s="10" t="s">
        <v>8663</v>
      </c>
      <c r="T4871" t="e">
        <v>#N/A</v>
      </c>
      <c r="W4871" t="e">
        <v>#N/A</v>
      </c>
      <c r="X4871" s="10" t="e">
        <v>#N/A</v>
      </c>
      <c r="Y4871" s="10" t="e">
        <v>#N/A</v>
      </c>
      <c r="Z4871" s="10" t="e">
        <v>#N/A</v>
      </c>
      <c r="AA4871" s="10" t="e">
        <v>#N/A</v>
      </c>
      <c r="AD4871" t="s">
        <v>92</v>
      </c>
      <c r="AE4871" s="2">
        <v>44835</v>
      </c>
      <c r="AF4871" s="2">
        <v>44834</v>
      </c>
      <c r="AG4871" t="s">
        <v>93</v>
      </c>
    </row>
    <row r="4872" spans="1:33" x14ac:dyDescent="0.25">
      <c r="A4872">
        <v>2022</v>
      </c>
      <c r="B4872" s="2">
        <v>44743</v>
      </c>
      <c r="C4872" s="2">
        <v>44834</v>
      </c>
      <c r="D4872" t="s">
        <v>81</v>
      </c>
      <c r="E4872" t="s">
        <v>1089</v>
      </c>
      <c r="F4872" t="s">
        <v>1090</v>
      </c>
      <c r="G4872" t="s">
        <v>1090</v>
      </c>
      <c r="H4872" s="3" t="s">
        <v>5219</v>
      </c>
      <c r="I4872" t="s">
        <v>5375</v>
      </c>
      <c r="J4872" t="s">
        <v>1872</v>
      </c>
      <c r="K4872" t="s">
        <v>140</v>
      </c>
      <c r="L4872" s="3" t="s">
        <v>83</v>
      </c>
      <c r="M4872">
        <v>10282</v>
      </c>
      <c r="N4872" t="s">
        <v>91</v>
      </c>
      <c r="O4872">
        <v>9055</v>
      </c>
      <c r="P4872" t="s">
        <v>91</v>
      </c>
      <c r="Q4872" s="6"/>
      <c r="S4872" s="10" t="s">
        <v>8664</v>
      </c>
      <c r="T4872" t="e">
        <v>#N/A</v>
      </c>
      <c r="W4872" t="e">
        <v>#N/A</v>
      </c>
      <c r="X4872" s="10" t="e">
        <v>#N/A</v>
      </c>
      <c r="Y4872" s="10" t="e">
        <v>#N/A</v>
      </c>
      <c r="Z4872" s="10" t="e">
        <v>#N/A</v>
      </c>
      <c r="AA4872" s="10" t="e">
        <v>#N/A</v>
      </c>
      <c r="AD4872" t="s">
        <v>92</v>
      </c>
      <c r="AE4872" s="2">
        <v>44835</v>
      </c>
      <c r="AF4872" s="2">
        <v>44834</v>
      </c>
      <c r="AG4872" t="s">
        <v>93</v>
      </c>
    </row>
    <row r="4873" spans="1:33" x14ac:dyDescent="0.25">
      <c r="A4873">
        <v>2022</v>
      </c>
      <c r="B4873" s="2">
        <v>44743</v>
      </c>
      <c r="C4873" s="2">
        <v>44834</v>
      </c>
      <c r="D4873" t="s">
        <v>81</v>
      </c>
      <c r="E4873" t="s">
        <v>1089</v>
      </c>
      <c r="F4873" t="s">
        <v>1090</v>
      </c>
      <c r="G4873" t="s">
        <v>1090</v>
      </c>
      <c r="H4873" s="3" t="s">
        <v>5219</v>
      </c>
      <c r="I4873" t="s">
        <v>5376</v>
      </c>
      <c r="J4873" t="s">
        <v>498</v>
      </c>
      <c r="K4873" t="s">
        <v>1943</v>
      </c>
      <c r="L4873" s="3" t="s">
        <v>83</v>
      </c>
      <c r="M4873">
        <v>10774</v>
      </c>
      <c r="N4873" t="s">
        <v>91</v>
      </c>
      <c r="O4873">
        <v>9450</v>
      </c>
      <c r="P4873" t="s">
        <v>91</v>
      </c>
      <c r="Q4873" s="6"/>
      <c r="S4873" s="10" t="s">
        <v>8665</v>
      </c>
      <c r="T4873" t="e">
        <v>#N/A</v>
      </c>
      <c r="W4873" t="e">
        <v>#N/A</v>
      </c>
      <c r="X4873" s="10" t="e">
        <v>#N/A</v>
      </c>
      <c r="Y4873" s="10" t="e">
        <v>#N/A</v>
      </c>
      <c r="Z4873" s="10" t="e">
        <v>#N/A</v>
      </c>
      <c r="AA4873" s="10" t="e">
        <v>#N/A</v>
      </c>
      <c r="AD4873" t="s">
        <v>92</v>
      </c>
      <c r="AE4873" s="2">
        <v>44835</v>
      </c>
      <c r="AF4873" s="2">
        <v>44834</v>
      </c>
      <c r="AG4873" t="s">
        <v>93</v>
      </c>
    </row>
    <row r="4874" spans="1:33" x14ac:dyDescent="0.25">
      <c r="A4874">
        <v>2022</v>
      </c>
      <c r="B4874" s="2">
        <v>44743</v>
      </c>
      <c r="C4874" s="2">
        <v>44834</v>
      </c>
      <c r="D4874" t="s">
        <v>81</v>
      </c>
      <c r="E4874" t="s">
        <v>505</v>
      </c>
      <c r="F4874" t="s">
        <v>280</v>
      </c>
      <c r="G4874" t="s">
        <v>280</v>
      </c>
      <c r="H4874" s="3" t="s">
        <v>5219</v>
      </c>
      <c r="I4874" t="s">
        <v>5377</v>
      </c>
      <c r="J4874" t="s">
        <v>126</v>
      </c>
      <c r="K4874" t="s">
        <v>420</v>
      </c>
      <c r="L4874" s="3" t="s">
        <v>83</v>
      </c>
      <c r="M4874">
        <v>14772</v>
      </c>
      <c r="N4874" t="s">
        <v>91</v>
      </c>
      <c r="O4874">
        <v>12269</v>
      </c>
      <c r="P4874" t="s">
        <v>91</v>
      </c>
      <c r="Q4874" s="6"/>
      <c r="S4874" s="10" t="s">
        <v>8666</v>
      </c>
      <c r="T4874" t="e">
        <v>#N/A</v>
      </c>
      <c r="W4874" t="e">
        <v>#N/A</v>
      </c>
      <c r="X4874" s="10" t="e">
        <v>#N/A</v>
      </c>
      <c r="Y4874" s="10" t="e">
        <v>#N/A</v>
      </c>
      <c r="Z4874" s="10" t="s">
        <v>9926</v>
      </c>
      <c r="AA4874" s="10" t="e">
        <v>#N/A</v>
      </c>
      <c r="AD4874" t="s">
        <v>92</v>
      </c>
      <c r="AE4874" s="2">
        <v>44835</v>
      </c>
      <c r="AF4874" s="2">
        <v>44834</v>
      </c>
      <c r="AG4874" t="s">
        <v>93</v>
      </c>
    </row>
    <row r="4875" spans="1:33" x14ac:dyDescent="0.25">
      <c r="A4875">
        <v>2022</v>
      </c>
      <c r="B4875" s="2">
        <v>44743</v>
      </c>
      <c r="C4875" s="2">
        <v>44834</v>
      </c>
      <c r="D4875" t="s">
        <v>81</v>
      </c>
      <c r="E4875" t="s">
        <v>1089</v>
      </c>
      <c r="F4875" t="s">
        <v>1090</v>
      </c>
      <c r="G4875" t="s">
        <v>1090</v>
      </c>
      <c r="H4875" s="3" t="s">
        <v>5219</v>
      </c>
      <c r="I4875" t="s">
        <v>575</v>
      </c>
      <c r="J4875" t="s">
        <v>340</v>
      </c>
      <c r="K4875" t="s">
        <v>90</v>
      </c>
      <c r="L4875" s="3" t="s">
        <v>83</v>
      </c>
      <c r="M4875">
        <v>10273</v>
      </c>
      <c r="N4875" t="s">
        <v>91</v>
      </c>
      <c r="O4875">
        <v>8858</v>
      </c>
      <c r="P4875" t="s">
        <v>91</v>
      </c>
      <c r="Q4875" s="6"/>
      <c r="S4875" s="10" t="s">
        <v>8667</v>
      </c>
      <c r="T4875" t="e">
        <v>#N/A</v>
      </c>
      <c r="W4875" t="e">
        <v>#N/A</v>
      </c>
      <c r="X4875" s="10" t="e">
        <v>#N/A</v>
      </c>
      <c r="Y4875" s="10" t="e">
        <v>#N/A</v>
      </c>
      <c r="Z4875" s="10" t="s">
        <v>9927</v>
      </c>
      <c r="AA4875" s="10" t="e">
        <v>#N/A</v>
      </c>
      <c r="AD4875" t="s">
        <v>92</v>
      </c>
      <c r="AE4875" s="2">
        <v>44835</v>
      </c>
      <c r="AF4875" s="2">
        <v>44834</v>
      </c>
      <c r="AG4875" t="s">
        <v>93</v>
      </c>
    </row>
    <row r="4876" spans="1:33" x14ac:dyDescent="0.25">
      <c r="A4876">
        <v>2022</v>
      </c>
      <c r="B4876" s="2">
        <v>44743</v>
      </c>
      <c r="C4876" s="2">
        <v>44834</v>
      </c>
      <c r="D4876" t="s">
        <v>81</v>
      </c>
      <c r="E4876" t="s">
        <v>5378</v>
      </c>
      <c r="F4876" t="s">
        <v>5379</v>
      </c>
      <c r="G4876" t="s">
        <v>5379</v>
      </c>
      <c r="H4876" s="3" t="s">
        <v>5219</v>
      </c>
      <c r="I4876" t="s">
        <v>1123</v>
      </c>
      <c r="J4876" t="s">
        <v>557</v>
      </c>
      <c r="K4876" t="s">
        <v>316</v>
      </c>
      <c r="L4876" s="3" t="s">
        <v>83</v>
      </c>
      <c r="M4876">
        <v>49999</v>
      </c>
      <c r="N4876" t="s">
        <v>91</v>
      </c>
      <c r="O4876">
        <v>37988</v>
      </c>
      <c r="P4876" t="s">
        <v>91</v>
      </c>
      <c r="Q4876" s="6"/>
      <c r="S4876" s="10" t="s">
        <v>8668</v>
      </c>
      <c r="T4876" t="e">
        <v>#N/A</v>
      </c>
      <c r="W4876" t="e">
        <v>#N/A</v>
      </c>
      <c r="X4876" s="10" t="e">
        <v>#N/A</v>
      </c>
      <c r="Y4876" s="10" t="e">
        <v>#N/A</v>
      </c>
      <c r="Z4876" s="10" t="e">
        <v>#N/A</v>
      </c>
      <c r="AA4876" s="10" t="e">
        <v>#N/A</v>
      </c>
      <c r="AD4876" t="s">
        <v>92</v>
      </c>
      <c r="AE4876" s="2">
        <v>44835</v>
      </c>
      <c r="AF4876" s="2">
        <v>44834</v>
      </c>
      <c r="AG4876" t="s">
        <v>93</v>
      </c>
    </row>
    <row r="4877" spans="1:33" x14ac:dyDescent="0.25">
      <c r="A4877">
        <v>2022</v>
      </c>
      <c r="B4877" s="2">
        <v>44743</v>
      </c>
      <c r="C4877" s="2">
        <v>44834</v>
      </c>
      <c r="D4877" t="s">
        <v>81</v>
      </c>
      <c r="E4877" t="s">
        <v>1089</v>
      </c>
      <c r="F4877" t="s">
        <v>1090</v>
      </c>
      <c r="G4877" t="s">
        <v>1090</v>
      </c>
      <c r="H4877" s="3" t="s">
        <v>5219</v>
      </c>
      <c r="I4877" t="s">
        <v>5380</v>
      </c>
      <c r="J4877" t="s">
        <v>168</v>
      </c>
      <c r="K4877" t="s">
        <v>288</v>
      </c>
      <c r="L4877" s="3" t="s">
        <v>83</v>
      </c>
      <c r="M4877">
        <v>11912</v>
      </c>
      <c r="N4877" t="s">
        <v>91</v>
      </c>
      <c r="O4877">
        <v>10326</v>
      </c>
      <c r="P4877" t="s">
        <v>91</v>
      </c>
      <c r="Q4877" s="6"/>
      <c r="S4877" s="10" t="s">
        <v>8669</v>
      </c>
      <c r="T4877" t="e">
        <v>#N/A</v>
      </c>
      <c r="W4877" t="e">
        <v>#N/A</v>
      </c>
      <c r="X4877" s="10" t="e">
        <v>#N/A</v>
      </c>
      <c r="Y4877" s="10" t="e">
        <v>#N/A</v>
      </c>
      <c r="Z4877" s="10" t="e">
        <v>#N/A</v>
      </c>
      <c r="AA4877" s="10" t="e">
        <v>#N/A</v>
      </c>
      <c r="AD4877" t="s">
        <v>92</v>
      </c>
      <c r="AE4877" s="2">
        <v>44835</v>
      </c>
      <c r="AF4877" s="2">
        <v>44834</v>
      </c>
      <c r="AG4877" t="s">
        <v>93</v>
      </c>
    </row>
    <row r="4878" spans="1:33" x14ac:dyDescent="0.25">
      <c r="A4878">
        <v>2022</v>
      </c>
      <c r="B4878" s="2">
        <v>44743</v>
      </c>
      <c r="C4878" s="2">
        <v>44834</v>
      </c>
      <c r="D4878" t="s">
        <v>81</v>
      </c>
      <c r="E4878" t="s">
        <v>1089</v>
      </c>
      <c r="F4878" t="s">
        <v>1090</v>
      </c>
      <c r="G4878" t="s">
        <v>1090</v>
      </c>
      <c r="H4878" s="3" t="s">
        <v>5219</v>
      </c>
      <c r="I4878" t="s">
        <v>2769</v>
      </c>
      <c r="J4878" t="s">
        <v>5381</v>
      </c>
      <c r="K4878" t="s">
        <v>379</v>
      </c>
      <c r="L4878" s="3" t="s">
        <v>83</v>
      </c>
      <c r="M4878">
        <v>10268</v>
      </c>
      <c r="N4878" t="s">
        <v>91</v>
      </c>
      <c r="O4878">
        <v>9064</v>
      </c>
      <c r="P4878" t="s">
        <v>91</v>
      </c>
      <c r="Q4878" s="6"/>
      <c r="S4878" s="10" t="s">
        <v>8670</v>
      </c>
      <c r="T4878" t="e">
        <v>#N/A</v>
      </c>
      <c r="W4878" t="e">
        <v>#N/A</v>
      </c>
      <c r="X4878" s="10" t="e">
        <v>#N/A</v>
      </c>
      <c r="Y4878" s="10" t="e">
        <v>#N/A</v>
      </c>
      <c r="Z4878" s="10" t="e">
        <v>#N/A</v>
      </c>
      <c r="AA4878" s="10" t="e">
        <v>#N/A</v>
      </c>
      <c r="AD4878" t="s">
        <v>92</v>
      </c>
      <c r="AE4878" s="2">
        <v>44835</v>
      </c>
      <c r="AF4878" s="2">
        <v>44834</v>
      </c>
      <c r="AG4878" t="s">
        <v>93</v>
      </c>
    </row>
    <row r="4879" spans="1:33" x14ac:dyDescent="0.25">
      <c r="A4879">
        <v>2022</v>
      </c>
      <c r="B4879" s="2">
        <v>44743</v>
      </c>
      <c r="C4879" s="2">
        <v>44834</v>
      </c>
      <c r="D4879" t="s">
        <v>81</v>
      </c>
      <c r="E4879" t="s">
        <v>147</v>
      </c>
      <c r="F4879" t="s">
        <v>148</v>
      </c>
      <c r="G4879" t="s">
        <v>148</v>
      </c>
      <c r="H4879" s="3" t="s">
        <v>5219</v>
      </c>
      <c r="I4879" t="s">
        <v>4894</v>
      </c>
      <c r="J4879" t="s">
        <v>1450</v>
      </c>
      <c r="K4879" t="s">
        <v>842</v>
      </c>
      <c r="L4879" s="3" t="s">
        <v>83</v>
      </c>
      <c r="M4879">
        <v>15000</v>
      </c>
      <c r="N4879" t="s">
        <v>91</v>
      </c>
      <c r="O4879">
        <v>12605</v>
      </c>
      <c r="P4879" t="s">
        <v>91</v>
      </c>
      <c r="Q4879" s="6"/>
      <c r="S4879" s="10" t="s">
        <v>8671</v>
      </c>
      <c r="T4879" t="e">
        <v>#N/A</v>
      </c>
      <c r="W4879" t="e">
        <v>#N/A</v>
      </c>
      <c r="X4879" s="10" t="e">
        <v>#N/A</v>
      </c>
      <c r="Y4879" s="10" t="e">
        <v>#N/A</v>
      </c>
      <c r="Z4879" s="10" t="s">
        <v>9887</v>
      </c>
      <c r="AA4879" s="10" t="e">
        <v>#N/A</v>
      </c>
      <c r="AD4879" t="s">
        <v>92</v>
      </c>
      <c r="AE4879" s="2">
        <v>44835</v>
      </c>
      <c r="AF4879" s="2">
        <v>44834</v>
      </c>
      <c r="AG4879" t="s">
        <v>93</v>
      </c>
    </row>
    <row r="4880" spans="1:33" x14ac:dyDescent="0.25">
      <c r="A4880">
        <v>2022</v>
      </c>
      <c r="B4880" s="2">
        <v>44743</v>
      </c>
      <c r="C4880" s="2">
        <v>44834</v>
      </c>
      <c r="D4880" t="s">
        <v>81</v>
      </c>
      <c r="E4880" t="s">
        <v>5230</v>
      </c>
      <c r="F4880" t="s">
        <v>1487</v>
      </c>
      <c r="G4880" t="s">
        <v>1487</v>
      </c>
      <c r="H4880" s="3" t="s">
        <v>5219</v>
      </c>
      <c r="I4880" t="s">
        <v>5382</v>
      </c>
      <c r="J4880" t="s">
        <v>1450</v>
      </c>
      <c r="K4880" t="s">
        <v>482</v>
      </c>
      <c r="L4880" s="3" t="s">
        <v>84</v>
      </c>
      <c r="M4880">
        <v>7970</v>
      </c>
      <c r="N4880" t="s">
        <v>91</v>
      </c>
      <c r="O4880">
        <v>7131</v>
      </c>
      <c r="P4880" t="s">
        <v>91</v>
      </c>
      <c r="Q4880" s="6"/>
      <c r="S4880" s="10" t="s">
        <v>8672</v>
      </c>
      <c r="T4880" t="e">
        <v>#N/A</v>
      </c>
      <c r="W4880" t="e">
        <v>#N/A</v>
      </c>
      <c r="X4880" s="10" t="e">
        <v>#N/A</v>
      </c>
      <c r="Y4880" s="10" t="e">
        <v>#N/A</v>
      </c>
      <c r="Z4880" s="10" t="e">
        <v>#N/A</v>
      </c>
      <c r="AA4880" s="10" t="e">
        <v>#N/A</v>
      </c>
      <c r="AD4880" t="s">
        <v>92</v>
      </c>
      <c r="AE4880" s="2">
        <v>44835</v>
      </c>
      <c r="AF4880" s="2">
        <v>44834</v>
      </c>
      <c r="AG4880" t="s">
        <v>93</v>
      </c>
    </row>
    <row r="4881" spans="1:33" x14ac:dyDescent="0.25">
      <c r="A4881">
        <v>2022</v>
      </c>
      <c r="B4881" s="2">
        <v>44743</v>
      </c>
      <c r="C4881" s="2">
        <v>44834</v>
      </c>
      <c r="D4881" t="s">
        <v>81</v>
      </c>
      <c r="E4881" t="s">
        <v>5383</v>
      </c>
      <c r="F4881" t="s">
        <v>5384</v>
      </c>
      <c r="G4881" t="s">
        <v>5384</v>
      </c>
      <c r="H4881" s="3" t="s">
        <v>5219</v>
      </c>
      <c r="I4881" t="s">
        <v>99</v>
      </c>
      <c r="J4881" t="s">
        <v>413</v>
      </c>
      <c r="K4881" t="s">
        <v>413</v>
      </c>
      <c r="L4881" s="3" t="s">
        <v>84</v>
      </c>
      <c r="M4881">
        <v>10563</v>
      </c>
      <c r="N4881" t="s">
        <v>91</v>
      </c>
      <c r="O4881">
        <v>9302</v>
      </c>
      <c r="P4881" t="s">
        <v>91</v>
      </c>
      <c r="Q4881" s="6"/>
      <c r="S4881" s="10" t="s">
        <v>8673</v>
      </c>
      <c r="T4881" t="e">
        <v>#N/A</v>
      </c>
      <c r="W4881" t="e">
        <v>#N/A</v>
      </c>
      <c r="X4881" s="10" t="e">
        <v>#N/A</v>
      </c>
      <c r="Y4881" s="10" t="e">
        <v>#N/A</v>
      </c>
      <c r="Z4881" s="10" t="e">
        <v>#N/A</v>
      </c>
      <c r="AA4881" s="10" t="e">
        <v>#N/A</v>
      </c>
      <c r="AD4881" t="s">
        <v>92</v>
      </c>
      <c r="AE4881" s="2">
        <v>44835</v>
      </c>
      <c r="AF4881" s="2">
        <v>44834</v>
      </c>
      <c r="AG4881" t="s">
        <v>93</v>
      </c>
    </row>
    <row r="4882" spans="1:33" x14ac:dyDescent="0.25">
      <c r="A4882">
        <v>2022</v>
      </c>
      <c r="B4882" s="2">
        <v>44743</v>
      </c>
      <c r="C4882" s="2">
        <v>44834</v>
      </c>
      <c r="D4882" t="s">
        <v>81</v>
      </c>
      <c r="E4882" t="s">
        <v>5385</v>
      </c>
      <c r="F4882" t="s">
        <v>5386</v>
      </c>
      <c r="G4882" t="s">
        <v>5386</v>
      </c>
      <c r="H4882" s="3" t="s">
        <v>5219</v>
      </c>
      <c r="I4882" t="s">
        <v>5387</v>
      </c>
      <c r="J4882" t="s">
        <v>274</v>
      </c>
      <c r="K4882" t="s">
        <v>1057</v>
      </c>
      <c r="L4882" s="3" t="s">
        <v>83</v>
      </c>
      <c r="M4882">
        <v>12026</v>
      </c>
      <c r="N4882" t="s">
        <v>91</v>
      </c>
      <c r="O4882">
        <v>10463</v>
      </c>
      <c r="P4882" t="s">
        <v>91</v>
      </c>
      <c r="Q4882" s="6"/>
      <c r="S4882" s="10" t="s">
        <v>8674</v>
      </c>
      <c r="T4882" t="e">
        <v>#N/A</v>
      </c>
      <c r="W4882" t="e">
        <v>#N/A</v>
      </c>
      <c r="X4882" s="10" t="e">
        <v>#N/A</v>
      </c>
      <c r="Y4882" s="10" t="e">
        <v>#N/A</v>
      </c>
      <c r="Z4882" s="10" t="e">
        <v>#N/A</v>
      </c>
      <c r="AA4882" s="10" t="e">
        <v>#N/A</v>
      </c>
      <c r="AD4882" t="s">
        <v>92</v>
      </c>
      <c r="AE4882" s="2">
        <v>44835</v>
      </c>
      <c r="AF4882" s="2">
        <v>44834</v>
      </c>
      <c r="AG4882" t="s">
        <v>93</v>
      </c>
    </row>
    <row r="4883" spans="1:33" x14ac:dyDescent="0.25">
      <c r="A4883">
        <v>2022</v>
      </c>
      <c r="B4883" s="2">
        <v>44743</v>
      </c>
      <c r="C4883" s="2">
        <v>44834</v>
      </c>
      <c r="D4883" t="s">
        <v>81</v>
      </c>
      <c r="E4883" t="s">
        <v>147</v>
      </c>
      <c r="F4883" t="s">
        <v>148</v>
      </c>
      <c r="G4883" t="s">
        <v>148</v>
      </c>
      <c r="H4883" s="3" t="s">
        <v>5219</v>
      </c>
      <c r="I4883" t="s">
        <v>746</v>
      </c>
      <c r="J4883" t="s">
        <v>3586</v>
      </c>
      <c r="K4883" t="s">
        <v>1263</v>
      </c>
      <c r="L4883" s="3" t="s">
        <v>84</v>
      </c>
      <c r="M4883">
        <v>15500</v>
      </c>
      <c r="N4883" t="s">
        <v>91</v>
      </c>
      <c r="O4883">
        <v>13119</v>
      </c>
      <c r="P4883" t="s">
        <v>91</v>
      </c>
      <c r="Q4883" s="6"/>
      <c r="S4883" s="10" t="s">
        <v>8675</v>
      </c>
      <c r="T4883" t="e">
        <v>#N/A</v>
      </c>
      <c r="W4883" t="e">
        <v>#N/A</v>
      </c>
      <c r="X4883" s="10" t="e">
        <v>#N/A</v>
      </c>
      <c r="Y4883" s="10" t="e">
        <v>#N/A</v>
      </c>
      <c r="Z4883" s="10" t="e">
        <v>#N/A</v>
      </c>
      <c r="AA4883" s="10" t="e">
        <v>#N/A</v>
      </c>
      <c r="AD4883" t="s">
        <v>92</v>
      </c>
      <c r="AE4883" s="2">
        <v>44835</v>
      </c>
      <c r="AF4883" s="2">
        <v>44834</v>
      </c>
      <c r="AG4883" t="s">
        <v>93</v>
      </c>
    </row>
    <row r="4884" spans="1:33" x14ac:dyDescent="0.25">
      <c r="A4884">
        <v>2022</v>
      </c>
      <c r="B4884" s="2">
        <v>44743</v>
      </c>
      <c r="C4884" s="2">
        <v>44834</v>
      </c>
      <c r="D4884" t="s">
        <v>81</v>
      </c>
      <c r="E4884" t="s">
        <v>1153</v>
      </c>
      <c r="F4884" t="s">
        <v>1080</v>
      </c>
      <c r="G4884" t="s">
        <v>1080</v>
      </c>
      <c r="H4884" s="3" t="s">
        <v>5219</v>
      </c>
      <c r="I4884" t="s">
        <v>1795</v>
      </c>
      <c r="J4884" t="s">
        <v>510</v>
      </c>
      <c r="K4884" t="s">
        <v>129</v>
      </c>
      <c r="L4884" s="3" t="s">
        <v>83</v>
      </c>
      <c r="M4884">
        <v>8028</v>
      </c>
      <c r="N4884" t="s">
        <v>91</v>
      </c>
      <c r="O4884">
        <v>7180</v>
      </c>
      <c r="P4884" t="s">
        <v>91</v>
      </c>
      <c r="Q4884" s="6"/>
      <c r="S4884" s="10" t="s">
        <v>8676</v>
      </c>
      <c r="T4884" t="e">
        <v>#N/A</v>
      </c>
      <c r="W4884" t="e">
        <v>#N/A</v>
      </c>
      <c r="X4884" s="10" t="e">
        <v>#N/A</v>
      </c>
      <c r="Y4884" s="10" t="e">
        <v>#N/A</v>
      </c>
      <c r="Z4884" s="10" t="e">
        <v>#N/A</v>
      </c>
      <c r="AA4884" s="10" t="e">
        <v>#N/A</v>
      </c>
      <c r="AD4884" t="s">
        <v>92</v>
      </c>
      <c r="AE4884" s="2">
        <v>44835</v>
      </c>
      <c r="AF4884" s="2">
        <v>44834</v>
      </c>
      <c r="AG4884" t="s">
        <v>93</v>
      </c>
    </row>
    <row r="4885" spans="1:33" x14ac:dyDescent="0.25">
      <c r="A4885">
        <v>2022</v>
      </c>
      <c r="B4885" s="2">
        <v>44743</v>
      </c>
      <c r="C4885" s="2">
        <v>44834</v>
      </c>
      <c r="D4885" t="s">
        <v>81</v>
      </c>
      <c r="E4885" t="s">
        <v>5388</v>
      </c>
      <c r="F4885" t="s">
        <v>5389</v>
      </c>
      <c r="G4885" t="s">
        <v>5389</v>
      </c>
      <c r="H4885" s="3" t="s">
        <v>5219</v>
      </c>
      <c r="I4885" t="s">
        <v>5390</v>
      </c>
      <c r="J4885" t="s">
        <v>151</v>
      </c>
      <c r="K4885" t="s">
        <v>4770</v>
      </c>
      <c r="L4885" s="3" t="s">
        <v>83</v>
      </c>
      <c r="M4885">
        <v>22227</v>
      </c>
      <c r="N4885" t="s">
        <v>91</v>
      </c>
      <c r="O4885">
        <v>18169</v>
      </c>
      <c r="P4885" t="s">
        <v>91</v>
      </c>
      <c r="Q4885" s="6"/>
      <c r="S4885" s="10" t="s">
        <v>8677</v>
      </c>
      <c r="T4885" t="e">
        <v>#N/A</v>
      </c>
      <c r="W4885" t="e">
        <v>#N/A</v>
      </c>
      <c r="X4885" s="10" t="e">
        <v>#N/A</v>
      </c>
      <c r="Y4885" s="10" t="e">
        <v>#N/A</v>
      </c>
      <c r="Z4885" s="10" t="e">
        <v>#N/A</v>
      </c>
      <c r="AA4885" s="10" t="e">
        <v>#N/A</v>
      </c>
      <c r="AD4885" t="s">
        <v>92</v>
      </c>
      <c r="AE4885" s="2">
        <v>44835</v>
      </c>
      <c r="AF4885" s="2">
        <v>44834</v>
      </c>
      <c r="AG4885" t="s">
        <v>93</v>
      </c>
    </row>
    <row r="4886" spans="1:33" x14ac:dyDescent="0.25">
      <c r="A4886">
        <v>2022</v>
      </c>
      <c r="B4886" s="2">
        <v>44743</v>
      </c>
      <c r="C4886" s="2">
        <v>44834</v>
      </c>
      <c r="D4886" t="s">
        <v>81</v>
      </c>
      <c r="E4886" t="s">
        <v>5385</v>
      </c>
      <c r="F4886" t="s">
        <v>5386</v>
      </c>
      <c r="G4886" t="s">
        <v>5386</v>
      </c>
      <c r="H4886" s="3" t="s">
        <v>5219</v>
      </c>
      <c r="I4886" t="s">
        <v>2431</v>
      </c>
      <c r="J4886" t="s">
        <v>126</v>
      </c>
      <c r="K4886" t="s">
        <v>420</v>
      </c>
      <c r="L4886" s="3" t="s">
        <v>84</v>
      </c>
      <c r="M4886">
        <v>12026</v>
      </c>
      <c r="N4886" t="s">
        <v>91</v>
      </c>
      <c r="O4886">
        <v>10463</v>
      </c>
      <c r="P4886" t="s">
        <v>91</v>
      </c>
      <c r="Q4886" s="6"/>
      <c r="S4886" s="10" t="s">
        <v>8674</v>
      </c>
      <c r="T4886" t="e">
        <v>#N/A</v>
      </c>
      <c r="W4886" t="e">
        <v>#N/A</v>
      </c>
      <c r="X4886" s="10" t="e">
        <v>#N/A</v>
      </c>
      <c r="Y4886" s="10" t="e">
        <v>#N/A</v>
      </c>
      <c r="Z4886" s="10" t="e">
        <v>#N/A</v>
      </c>
      <c r="AA4886" s="10" t="e">
        <v>#N/A</v>
      </c>
      <c r="AD4886" t="s">
        <v>92</v>
      </c>
      <c r="AE4886" s="2">
        <v>44835</v>
      </c>
      <c r="AF4886" s="2">
        <v>44834</v>
      </c>
      <c r="AG4886" t="s">
        <v>93</v>
      </c>
    </row>
    <row r="4887" spans="1:33" x14ac:dyDescent="0.25">
      <c r="A4887">
        <v>2022</v>
      </c>
      <c r="B4887" s="2">
        <v>44743</v>
      </c>
      <c r="C4887" s="2">
        <v>44834</v>
      </c>
      <c r="D4887" t="s">
        <v>81</v>
      </c>
      <c r="E4887" t="s">
        <v>147</v>
      </c>
      <c r="F4887" t="s">
        <v>148</v>
      </c>
      <c r="G4887" t="s">
        <v>148</v>
      </c>
      <c r="H4887" s="3" t="s">
        <v>5219</v>
      </c>
      <c r="I4887" t="s">
        <v>441</v>
      </c>
      <c r="J4887" t="s">
        <v>288</v>
      </c>
      <c r="K4887" t="s">
        <v>2675</v>
      </c>
      <c r="L4887" s="3" t="s">
        <v>84</v>
      </c>
      <c r="M4887">
        <v>15500</v>
      </c>
      <c r="N4887" t="s">
        <v>91</v>
      </c>
      <c r="O4887">
        <v>13119</v>
      </c>
      <c r="P4887" t="s">
        <v>91</v>
      </c>
      <c r="Q4887" s="6"/>
      <c r="S4887" s="10" t="s">
        <v>8675</v>
      </c>
      <c r="T4887" t="e">
        <v>#N/A</v>
      </c>
      <c r="W4887" t="e">
        <v>#N/A</v>
      </c>
      <c r="X4887" s="10" t="e">
        <v>#N/A</v>
      </c>
      <c r="Y4887" s="10" t="e">
        <v>#N/A</v>
      </c>
      <c r="Z4887" s="10" t="e">
        <v>#N/A</v>
      </c>
      <c r="AA4887" s="10" t="e">
        <v>#N/A</v>
      </c>
      <c r="AD4887" t="s">
        <v>92</v>
      </c>
      <c r="AE4887" s="2">
        <v>44835</v>
      </c>
      <c r="AF4887" s="2">
        <v>44834</v>
      </c>
      <c r="AG4887" t="s">
        <v>93</v>
      </c>
    </row>
    <row r="4888" spans="1:33" x14ac:dyDescent="0.25">
      <c r="A4888">
        <v>2022</v>
      </c>
      <c r="B4888" s="2">
        <v>44743</v>
      </c>
      <c r="C4888" s="2">
        <v>44834</v>
      </c>
      <c r="D4888" t="s">
        <v>81</v>
      </c>
      <c r="E4888" t="s">
        <v>5385</v>
      </c>
      <c r="F4888" t="s">
        <v>5386</v>
      </c>
      <c r="G4888" t="s">
        <v>5386</v>
      </c>
      <c r="H4888" s="3" t="s">
        <v>5219</v>
      </c>
      <c r="I4888" t="s">
        <v>4338</v>
      </c>
      <c r="J4888" t="s">
        <v>340</v>
      </c>
      <c r="K4888" t="s">
        <v>90</v>
      </c>
      <c r="L4888" s="3" t="s">
        <v>83</v>
      </c>
      <c r="M4888">
        <v>12026</v>
      </c>
      <c r="N4888" t="s">
        <v>91</v>
      </c>
      <c r="O4888">
        <v>10513</v>
      </c>
      <c r="P4888" t="s">
        <v>91</v>
      </c>
      <c r="Q4888" s="6"/>
      <c r="S4888" s="10" t="s">
        <v>8678</v>
      </c>
      <c r="T4888" t="e">
        <v>#N/A</v>
      </c>
      <c r="W4888" t="e">
        <v>#N/A</v>
      </c>
      <c r="X4888" s="10" t="e">
        <v>#N/A</v>
      </c>
      <c r="Y4888" s="10" t="e">
        <v>#N/A</v>
      </c>
      <c r="Z4888" s="10" t="e">
        <v>#N/A</v>
      </c>
      <c r="AA4888" s="10" t="e">
        <v>#N/A</v>
      </c>
      <c r="AD4888" t="s">
        <v>92</v>
      </c>
      <c r="AE4888" s="2">
        <v>44835</v>
      </c>
      <c r="AF4888" s="2">
        <v>44834</v>
      </c>
      <c r="AG4888" t="s">
        <v>93</v>
      </c>
    </row>
    <row r="4889" spans="1:33" x14ac:dyDescent="0.25">
      <c r="A4889">
        <v>2022</v>
      </c>
      <c r="B4889" s="2">
        <v>44743</v>
      </c>
      <c r="C4889" s="2">
        <v>44834</v>
      </c>
      <c r="D4889" t="s">
        <v>81</v>
      </c>
      <c r="E4889" t="s">
        <v>1089</v>
      </c>
      <c r="F4889" t="s">
        <v>1090</v>
      </c>
      <c r="G4889" t="s">
        <v>1090</v>
      </c>
      <c r="H4889" s="3" t="s">
        <v>5219</v>
      </c>
      <c r="I4889" t="s">
        <v>5391</v>
      </c>
      <c r="J4889" t="s">
        <v>2762</v>
      </c>
      <c r="K4889" t="s">
        <v>165</v>
      </c>
      <c r="L4889" s="3" t="s">
        <v>83</v>
      </c>
      <c r="M4889">
        <v>11678</v>
      </c>
      <c r="N4889" t="s">
        <v>91</v>
      </c>
      <c r="O4889">
        <v>10238</v>
      </c>
      <c r="P4889" t="s">
        <v>91</v>
      </c>
      <c r="Q4889" s="6"/>
      <c r="S4889" s="10" t="s">
        <v>8679</v>
      </c>
      <c r="T4889" t="e">
        <v>#N/A</v>
      </c>
      <c r="W4889" t="e">
        <v>#N/A</v>
      </c>
      <c r="X4889" s="10" t="e">
        <v>#N/A</v>
      </c>
      <c r="Y4889" s="10" t="e">
        <v>#N/A</v>
      </c>
      <c r="Z4889" s="10" t="e">
        <v>#N/A</v>
      </c>
      <c r="AA4889" s="10" t="e">
        <v>#N/A</v>
      </c>
      <c r="AD4889" t="s">
        <v>92</v>
      </c>
      <c r="AE4889" s="2">
        <v>44835</v>
      </c>
      <c r="AF4889" s="2">
        <v>44834</v>
      </c>
      <c r="AG4889" t="s">
        <v>93</v>
      </c>
    </row>
    <row r="4890" spans="1:33" x14ac:dyDescent="0.25">
      <c r="A4890">
        <v>2022</v>
      </c>
      <c r="B4890" s="2">
        <v>44743</v>
      </c>
      <c r="C4890" s="2">
        <v>44834</v>
      </c>
      <c r="D4890" t="s">
        <v>81</v>
      </c>
      <c r="E4890" t="s">
        <v>5385</v>
      </c>
      <c r="F4890" t="s">
        <v>5386</v>
      </c>
      <c r="G4890" t="s">
        <v>5386</v>
      </c>
      <c r="H4890" s="3" t="s">
        <v>5219</v>
      </c>
      <c r="I4890" t="s">
        <v>5392</v>
      </c>
      <c r="J4890" t="s">
        <v>977</v>
      </c>
      <c r="K4890" t="s">
        <v>379</v>
      </c>
      <c r="L4890" s="3" t="s">
        <v>83</v>
      </c>
      <c r="M4890">
        <v>12026</v>
      </c>
      <c r="N4890" t="s">
        <v>91</v>
      </c>
      <c r="O4890">
        <v>10513</v>
      </c>
      <c r="P4890" t="s">
        <v>91</v>
      </c>
      <c r="Q4890" s="6"/>
      <c r="S4890" s="10" t="s">
        <v>8678</v>
      </c>
      <c r="T4890" t="e">
        <v>#N/A</v>
      </c>
      <c r="W4890" t="e">
        <v>#N/A</v>
      </c>
      <c r="X4890" s="10" t="e">
        <v>#N/A</v>
      </c>
      <c r="Y4890" s="10" t="e">
        <v>#N/A</v>
      </c>
      <c r="Z4890" s="10" t="e">
        <v>#N/A</v>
      </c>
      <c r="AA4890" s="10" t="e">
        <v>#N/A</v>
      </c>
      <c r="AD4890" t="s">
        <v>92</v>
      </c>
      <c r="AE4890" s="2">
        <v>44835</v>
      </c>
      <c r="AF4890" s="2">
        <v>44834</v>
      </c>
      <c r="AG4890" t="s">
        <v>93</v>
      </c>
    </row>
    <row r="4891" spans="1:33" x14ac:dyDescent="0.25">
      <c r="A4891">
        <v>2022</v>
      </c>
      <c r="B4891" s="2">
        <v>44743</v>
      </c>
      <c r="C4891" s="2">
        <v>44834</v>
      </c>
      <c r="D4891" t="s">
        <v>81</v>
      </c>
      <c r="E4891" t="s">
        <v>1089</v>
      </c>
      <c r="F4891" t="s">
        <v>1090</v>
      </c>
      <c r="G4891" t="s">
        <v>1090</v>
      </c>
      <c r="H4891" s="3" t="s">
        <v>5219</v>
      </c>
      <c r="I4891" t="s">
        <v>1584</v>
      </c>
      <c r="J4891" t="s">
        <v>2307</v>
      </c>
      <c r="K4891" t="s">
        <v>126</v>
      </c>
      <c r="L4891" s="3" t="s">
        <v>83</v>
      </c>
      <c r="M4891">
        <v>10282</v>
      </c>
      <c r="N4891" t="s">
        <v>91</v>
      </c>
      <c r="O4891">
        <v>9119</v>
      </c>
      <c r="P4891" t="s">
        <v>91</v>
      </c>
      <c r="Q4891" s="6"/>
      <c r="S4891" s="10" t="s">
        <v>8680</v>
      </c>
      <c r="T4891" t="e">
        <v>#N/A</v>
      </c>
      <c r="W4891" t="e">
        <v>#N/A</v>
      </c>
      <c r="X4891" s="10" t="e">
        <v>#N/A</v>
      </c>
      <c r="Y4891" s="10" t="e">
        <v>#N/A</v>
      </c>
      <c r="Z4891" s="10" t="e">
        <v>#N/A</v>
      </c>
      <c r="AA4891" s="10" t="e">
        <v>#N/A</v>
      </c>
      <c r="AD4891" t="s">
        <v>92</v>
      </c>
      <c r="AE4891" s="2">
        <v>44835</v>
      </c>
      <c r="AF4891" s="2">
        <v>44834</v>
      </c>
      <c r="AG4891" t="s">
        <v>93</v>
      </c>
    </row>
    <row r="4892" spans="1:33" x14ac:dyDescent="0.25">
      <c r="A4892">
        <v>2022</v>
      </c>
      <c r="B4892" s="2">
        <v>44743</v>
      </c>
      <c r="C4892" s="2">
        <v>44834</v>
      </c>
      <c r="D4892" t="s">
        <v>81</v>
      </c>
      <c r="E4892" t="s">
        <v>5385</v>
      </c>
      <c r="F4892" t="s">
        <v>5386</v>
      </c>
      <c r="G4892" t="s">
        <v>5386</v>
      </c>
      <c r="H4892" s="3" t="s">
        <v>5219</v>
      </c>
      <c r="I4892" t="s">
        <v>5393</v>
      </c>
      <c r="J4892" t="s">
        <v>878</v>
      </c>
      <c r="K4892" t="s">
        <v>316</v>
      </c>
      <c r="L4892" s="3" t="s">
        <v>83</v>
      </c>
      <c r="M4892">
        <v>12026</v>
      </c>
      <c r="N4892" t="s">
        <v>91</v>
      </c>
      <c r="O4892">
        <v>10513</v>
      </c>
      <c r="P4892" t="s">
        <v>91</v>
      </c>
      <c r="Q4892" s="6"/>
      <c r="S4892" s="10" t="s">
        <v>8678</v>
      </c>
      <c r="T4892" t="e">
        <v>#N/A</v>
      </c>
      <c r="W4892" t="e">
        <v>#N/A</v>
      </c>
      <c r="X4892" s="10" t="e">
        <v>#N/A</v>
      </c>
      <c r="Y4892" s="10" t="e">
        <v>#N/A</v>
      </c>
      <c r="Z4892" s="10" t="e">
        <v>#N/A</v>
      </c>
      <c r="AA4892" s="10" t="e">
        <v>#N/A</v>
      </c>
      <c r="AD4892" t="s">
        <v>92</v>
      </c>
      <c r="AE4892" s="2">
        <v>44835</v>
      </c>
      <c r="AF4892" s="2">
        <v>44834</v>
      </c>
      <c r="AG4892" t="s">
        <v>93</v>
      </c>
    </row>
    <row r="4893" spans="1:33" x14ac:dyDescent="0.25">
      <c r="A4893">
        <v>2022</v>
      </c>
      <c r="B4893" s="2">
        <v>44743</v>
      </c>
      <c r="C4893" s="2">
        <v>44834</v>
      </c>
      <c r="D4893" t="s">
        <v>81</v>
      </c>
      <c r="E4893" t="s">
        <v>5394</v>
      </c>
      <c r="F4893" t="s">
        <v>5395</v>
      </c>
      <c r="G4893" t="s">
        <v>5395</v>
      </c>
      <c r="H4893" s="3" t="s">
        <v>5219</v>
      </c>
      <c r="I4893" t="s">
        <v>640</v>
      </c>
      <c r="J4893" t="s">
        <v>316</v>
      </c>
      <c r="K4893" t="s">
        <v>161</v>
      </c>
      <c r="L4893" s="3" t="s">
        <v>83</v>
      </c>
      <c r="M4893">
        <v>11100</v>
      </c>
      <c r="N4893" t="s">
        <v>91</v>
      </c>
      <c r="O4893">
        <v>9729</v>
      </c>
      <c r="P4893" t="s">
        <v>91</v>
      </c>
      <c r="Q4893" s="6"/>
      <c r="S4893" s="10" t="s">
        <v>8681</v>
      </c>
      <c r="T4893" t="e">
        <v>#N/A</v>
      </c>
      <c r="W4893" t="e">
        <v>#N/A</v>
      </c>
      <c r="X4893" s="10" t="e">
        <v>#N/A</v>
      </c>
      <c r="Y4893" s="10" t="e">
        <v>#N/A</v>
      </c>
      <c r="Z4893" s="10" t="e">
        <v>#N/A</v>
      </c>
      <c r="AA4893" s="10" t="e">
        <v>#N/A</v>
      </c>
      <c r="AD4893" t="s">
        <v>92</v>
      </c>
      <c r="AE4893" s="2">
        <v>44835</v>
      </c>
      <c r="AF4893" s="2">
        <v>44834</v>
      </c>
      <c r="AG4893" t="s">
        <v>93</v>
      </c>
    </row>
    <row r="4894" spans="1:33" x14ac:dyDescent="0.25">
      <c r="A4894">
        <v>2022</v>
      </c>
      <c r="B4894" s="2">
        <v>44743</v>
      </c>
      <c r="C4894" s="2">
        <v>44834</v>
      </c>
      <c r="D4894" t="s">
        <v>81</v>
      </c>
      <c r="E4894" t="s">
        <v>5291</v>
      </c>
      <c r="F4894" t="s">
        <v>5282</v>
      </c>
      <c r="G4894" t="s">
        <v>5282</v>
      </c>
      <c r="H4894" s="3" t="s">
        <v>5219</v>
      </c>
      <c r="I4894" t="s">
        <v>5396</v>
      </c>
      <c r="J4894" t="s">
        <v>5397</v>
      </c>
      <c r="K4894" t="s">
        <v>316</v>
      </c>
      <c r="L4894" s="3" t="s">
        <v>83</v>
      </c>
      <c r="M4894">
        <v>11848</v>
      </c>
      <c r="N4894" t="s">
        <v>91</v>
      </c>
      <c r="O4894">
        <v>10258</v>
      </c>
      <c r="P4894" t="s">
        <v>91</v>
      </c>
      <c r="Q4894" s="6"/>
      <c r="S4894" s="10" t="s">
        <v>8682</v>
      </c>
      <c r="T4894" t="e">
        <v>#N/A</v>
      </c>
      <c r="W4894" t="e">
        <v>#N/A</v>
      </c>
      <c r="X4894" s="10" t="e">
        <v>#N/A</v>
      </c>
      <c r="Y4894" s="10" t="e">
        <v>#N/A</v>
      </c>
      <c r="Z4894" s="10" t="e">
        <v>#N/A</v>
      </c>
      <c r="AA4894" s="10" t="e">
        <v>#N/A</v>
      </c>
      <c r="AD4894" t="s">
        <v>92</v>
      </c>
      <c r="AE4894" s="2">
        <v>44835</v>
      </c>
      <c r="AF4894" s="2">
        <v>44834</v>
      </c>
      <c r="AG4894" t="s">
        <v>93</v>
      </c>
    </row>
    <row r="4895" spans="1:33" x14ac:dyDescent="0.25">
      <c r="A4895">
        <v>2022</v>
      </c>
      <c r="B4895" s="2">
        <v>44743</v>
      </c>
      <c r="C4895" s="2">
        <v>44834</v>
      </c>
      <c r="D4895" t="s">
        <v>81</v>
      </c>
      <c r="E4895" t="s">
        <v>2250</v>
      </c>
      <c r="F4895" t="s">
        <v>2251</v>
      </c>
      <c r="G4895" t="s">
        <v>2251</v>
      </c>
      <c r="H4895" s="3" t="s">
        <v>5219</v>
      </c>
      <c r="I4895" t="s">
        <v>108</v>
      </c>
      <c r="J4895" t="s">
        <v>100</v>
      </c>
      <c r="K4895" t="s">
        <v>165</v>
      </c>
      <c r="L4895" s="3" t="s">
        <v>83</v>
      </c>
      <c r="M4895">
        <v>5840</v>
      </c>
      <c r="N4895" t="s">
        <v>91</v>
      </c>
      <c r="O4895">
        <v>5548</v>
      </c>
      <c r="P4895" t="s">
        <v>91</v>
      </c>
      <c r="Q4895" s="6"/>
      <c r="S4895" s="10" t="s">
        <v>6990</v>
      </c>
      <c r="T4895" t="s">
        <v>9173</v>
      </c>
      <c r="W4895" t="e">
        <v>#N/A</v>
      </c>
      <c r="X4895" s="10" t="e">
        <v>#N/A</v>
      </c>
      <c r="Y4895" s="10" t="s">
        <v>9262</v>
      </c>
      <c r="Z4895" s="10" t="s">
        <v>9703</v>
      </c>
      <c r="AA4895" s="10" t="s">
        <v>9463</v>
      </c>
      <c r="AD4895" t="s">
        <v>92</v>
      </c>
      <c r="AE4895" s="2">
        <v>44835</v>
      </c>
      <c r="AF4895" s="2">
        <v>44834</v>
      </c>
      <c r="AG4895" t="s">
        <v>93</v>
      </c>
    </row>
    <row r="4896" spans="1:33" x14ac:dyDescent="0.25">
      <c r="A4896">
        <v>2022</v>
      </c>
      <c r="B4896" s="2">
        <v>44743</v>
      </c>
      <c r="C4896" s="2">
        <v>44834</v>
      </c>
      <c r="D4896" t="s">
        <v>81</v>
      </c>
      <c r="E4896" t="s">
        <v>5398</v>
      </c>
      <c r="F4896" t="s">
        <v>5289</v>
      </c>
      <c r="G4896" t="s">
        <v>5289</v>
      </c>
      <c r="H4896" s="3" t="s">
        <v>5219</v>
      </c>
      <c r="I4896" t="s">
        <v>1667</v>
      </c>
      <c r="J4896" t="s">
        <v>340</v>
      </c>
      <c r="K4896" t="s">
        <v>205</v>
      </c>
      <c r="L4896" s="3" t="s">
        <v>83</v>
      </c>
      <c r="M4896">
        <v>5413</v>
      </c>
      <c r="N4896" t="s">
        <v>91</v>
      </c>
      <c r="O4896">
        <v>5065</v>
      </c>
      <c r="P4896" t="s">
        <v>91</v>
      </c>
      <c r="Q4896" s="6"/>
      <c r="S4896" s="10" t="s">
        <v>8683</v>
      </c>
      <c r="T4896" t="e">
        <v>#N/A</v>
      </c>
      <c r="W4896" t="e">
        <v>#N/A</v>
      </c>
      <c r="X4896" s="10" t="e">
        <v>#N/A</v>
      </c>
      <c r="Y4896" s="10" t="e">
        <v>#N/A</v>
      </c>
      <c r="Z4896" s="10" t="s">
        <v>9682</v>
      </c>
      <c r="AA4896" s="10" t="e">
        <v>#N/A</v>
      </c>
      <c r="AD4896" t="s">
        <v>92</v>
      </c>
      <c r="AE4896" s="2">
        <v>44835</v>
      </c>
      <c r="AF4896" s="2">
        <v>44834</v>
      </c>
      <c r="AG4896" t="s">
        <v>93</v>
      </c>
    </row>
    <row r="4897" spans="1:33" x14ac:dyDescent="0.25">
      <c r="A4897">
        <v>2022</v>
      </c>
      <c r="B4897" s="2">
        <v>44743</v>
      </c>
      <c r="C4897" s="2">
        <v>44834</v>
      </c>
      <c r="D4897" t="s">
        <v>81</v>
      </c>
      <c r="E4897" t="s">
        <v>5398</v>
      </c>
      <c r="F4897" t="s">
        <v>5289</v>
      </c>
      <c r="G4897" t="s">
        <v>5289</v>
      </c>
      <c r="H4897" s="3" t="s">
        <v>5219</v>
      </c>
      <c r="I4897" t="s">
        <v>1681</v>
      </c>
      <c r="J4897" t="s">
        <v>1943</v>
      </c>
      <c r="K4897" t="s">
        <v>5399</v>
      </c>
      <c r="L4897" s="3" t="s">
        <v>83</v>
      </c>
      <c r="M4897">
        <v>5821</v>
      </c>
      <c r="N4897" t="s">
        <v>91</v>
      </c>
      <c r="O4897">
        <v>5567</v>
      </c>
      <c r="P4897" t="s">
        <v>91</v>
      </c>
      <c r="Q4897" s="6"/>
      <c r="S4897" s="10" t="s">
        <v>8684</v>
      </c>
      <c r="T4897" t="e">
        <v>#N/A</v>
      </c>
      <c r="W4897" t="e">
        <v>#N/A</v>
      </c>
      <c r="X4897" s="10" t="e">
        <v>#N/A</v>
      </c>
      <c r="Y4897" s="10" t="e">
        <v>#N/A</v>
      </c>
      <c r="Z4897" s="10" t="e">
        <v>#N/A</v>
      </c>
      <c r="AA4897" s="10" t="e">
        <v>#N/A</v>
      </c>
      <c r="AD4897" t="s">
        <v>92</v>
      </c>
      <c r="AE4897" s="2">
        <v>44835</v>
      </c>
      <c r="AF4897" s="2">
        <v>44834</v>
      </c>
      <c r="AG4897" t="s">
        <v>93</v>
      </c>
    </row>
    <row r="4898" spans="1:33" x14ac:dyDescent="0.25">
      <c r="A4898">
        <v>2022</v>
      </c>
      <c r="B4898" s="2">
        <v>44743</v>
      </c>
      <c r="C4898" s="2">
        <v>44834</v>
      </c>
      <c r="D4898" t="s">
        <v>81</v>
      </c>
      <c r="E4898" t="s">
        <v>5398</v>
      </c>
      <c r="F4898" t="s">
        <v>5289</v>
      </c>
      <c r="G4898" t="s">
        <v>5289</v>
      </c>
      <c r="H4898" s="3" t="s">
        <v>5219</v>
      </c>
      <c r="I4898" t="s">
        <v>5400</v>
      </c>
      <c r="J4898" t="s">
        <v>234</v>
      </c>
      <c r="K4898" t="s">
        <v>104</v>
      </c>
      <c r="L4898" s="3" t="s">
        <v>83</v>
      </c>
      <c r="M4898">
        <v>5410</v>
      </c>
      <c r="N4898" t="s">
        <v>91</v>
      </c>
      <c r="O4898">
        <v>5211</v>
      </c>
      <c r="P4898" t="s">
        <v>91</v>
      </c>
      <c r="Q4898" s="6"/>
      <c r="S4898" s="10" t="s">
        <v>8685</v>
      </c>
      <c r="T4898" t="e">
        <v>#N/A</v>
      </c>
      <c r="W4898" t="e">
        <v>#N/A</v>
      </c>
      <c r="X4898" s="10" t="e">
        <v>#N/A</v>
      </c>
      <c r="Y4898" s="10" t="e">
        <v>#N/A</v>
      </c>
      <c r="Z4898" s="10" t="e">
        <v>#N/A</v>
      </c>
      <c r="AA4898" s="10" t="e">
        <v>#N/A</v>
      </c>
      <c r="AD4898" t="s">
        <v>92</v>
      </c>
      <c r="AE4898" s="2">
        <v>44835</v>
      </c>
      <c r="AF4898" s="2">
        <v>44834</v>
      </c>
      <c r="AG4898" t="s">
        <v>93</v>
      </c>
    </row>
    <row r="4899" spans="1:33" x14ac:dyDescent="0.25">
      <c r="A4899">
        <v>2022</v>
      </c>
      <c r="B4899" s="2">
        <v>44743</v>
      </c>
      <c r="C4899" s="2">
        <v>44834</v>
      </c>
      <c r="D4899" t="s">
        <v>81</v>
      </c>
      <c r="E4899" t="s">
        <v>147</v>
      </c>
      <c r="F4899" t="s">
        <v>148</v>
      </c>
      <c r="G4899" t="s">
        <v>148</v>
      </c>
      <c r="H4899" s="3" t="s">
        <v>5219</v>
      </c>
      <c r="I4899" t="s">
        <v>1213</v>
      </c>
      <c r="J4899" t="s">
        <v>256</v>
      </c>
      <c r="K4899" t="s">
        <v>5401</v>
      </c>
      <c r="L4899" s="3" t="s">
        <v>83</v>
      </c>
      <c r="M4899">
        <v>17048</v>
      </c>
      <c r="N4899" t="s">
        <v>91</v>
      </c>
      <c r="O4899">
        <v>14248</v>
      </c>
      <c r="P4899" t="s">
        <v>91</v>
      </c>
      <c r="Q4899" s="6"/>
      <c r="S4899" s="10" t="s">
        <v>8686</v>
      </c>
      <c r="T4899" t="e">
        <v>#N/A</v>
      </c>
      <c r="W4899" t="e">
        <v>#N/A</v>
      </c>
      <c r="X4899" s="10" t="e">
        <v>#N/A</v>
      </c>
      <c r="Y4899" s="10" t="e">
        <v>#N/A</v>
      </c>
      <c r="Z4899" s="10" t="e">
        <v>#N/A</v>
      </c>
      <c r="AA4899" s="10" t="e">
        <v>#N/A</v>
      </c>
      <c r="AD4899" t="s">
        <v>92</v>
      </c>
      <c r="AE4899" s="2">
        <v>44835</v>
      </c>
      <c r="AF4899" s="2">
        <v>44834</v>
      </c>
      <c r="AG4899" t="s">
        <v>93</v>
      </c>
    </row>
    <row r="4900" spans="1:33" x14ac:dyDescent="0.25">
      <c r="A4900">
        <v>2022</v>
      </c>
      <c r="B4900" s="2">
        <v>44743</v>
      </c>
      <c r="C4900" s="2">
        <v>44834</v>
      </c>
      <c r="D4900" t="s">
        <v>81</v>
      </c>
      <c r="E4900" t="s">
        <v>5402</v>
      </c>
      <c r="F4900" t="s">
        <v>5403</v>
      </c>
      <c r="G4900" t="s">
        <v>5403</v>
      </c>
      <c r="H4900" s="3" t="s">
        <v>5219</v>
      </c>
      <c r="I4900" t="s">
        <v>139</v>
      </c>
      <c r="J4900" t="s">
        <v>2189</v>
      </c>
      <c r="K4900" t="s">
        <v>777</v>
      </c>
      <c r="L4900" s="3" t="s">
        <v>84</v>
      </c>
      <c r="M4900">
        <v>15000</v>
      </c>
      <c r="N4900" t="s">
        <v>91</v>
      </c>
      <c r="O4900">
        <v>12744</v>
      </c>
      <c r="P4900" t="s">
        <v>91</v>
      </c>
      <c r="Q4900" s="6"/>
      <c r="S4900" s="10" t="s">
        <v>6337</v>
      </c>
      <c r="T4900" t="e">
        <v>#N/A</v>
      </c>
      <c r="W4900" t="e">
        <v>#N/A</v>
      </c>
      <c r="X4900" s="10" t="e">
        <v>#N/A</v>
      </c>
      <c r="Y4900" s="10" t="e">
        <v>#N/A</v>
      </c>
      <c r="Z4900" s="10" t="e">
        <v>#N/A</v>
      </c>
      <c r="AA4900" s="10" t="e">
        <v>#N/A</v>
      </c>
      <c r="AD4900" t="s">
        <v>92</v>
      </c>
      <c r="AE4900" s="2">
        <v>44835</v>
      </c>
      <c r="AF4900" s="2">
        <v>44834</v>
      </c>
      <c r="AG4900" t="s">
        <v>93</v>
      </c>
    </row>
    <row r="4901" spans="1:33" x14ac:dyDescent="0.25">
      <c r="A4901">
        <v>2022</v>
      </c>
      <c r="B4901" s="2">
        <v>44743</v>
      </c>
      <c r="C4901" s="2">
        <v>44834</v>
      </c>
      <c r="D4901" t="s">
        <v>81</v>
      </c>
      <c r="E4901" t="s">
        <v>5404</v>
      </c>
      <c r="F4901" t="s">
        <v>5405</v>
      </c>
      <c r="G4901" t="s">
        <v>5405</v>
      </c>
      <c r="H4901" s="3" t="s">
        <v>5219</v>
      </c>
      <c r="I4901" t="s">
        <v>992</v>
      </c>
      <c r="J4901" t="s">
        <v>858</v>
      </c>
      <c r="K4901" t="s">
        <v>929</v>
      </c>
      <c r="L4901" s="3" t="s">
        <v>83</v>
      </c>
      <c r="M4901">
        <v>7627</v>
      </c>
      <c r="N4901" t="s">
        <v>91</v>
      </c>
      <c r="O4901">
        <v>6822</v>
      </c>
      <c r="P4901" t="s">
        <v>91</v>
      </c>
      <c r="Q4901" s="6"/>
      <c r="S4901" s="10" t="s">
        <v>8687</v>
      </c>
      <c r="T4901" t="e">
        <v>#N/A</v>
      </c>
      <c r="W4901" t="e">
        <v>#N/A</v>
      </c>
      <c r="X4901" s="10" t="e">
        <v>#N/A</v>
      </c>
      <c r="Y4901" s="10" t="e">
        <v>#N/A</v>
      </c>
      <c r="Z4901" s="10" t="e">
        <v>#N/A</v>
      </c>
      <c r="AA4901" s="10" t="e">
        <v>#N/A</v>
      </c>
      <c r="AD4901" t="s">
        <v>92</v>
      </c>
      <c r="AE4901" s="2">
        <v>44835</v>
      </c>
      <c r="AF4901" s="2">
        <v>44834</v>
      </c>
      <c r="AG4901" t="s">
        <v>93</v>
      </c>
    </row>
    <row r="4902" spans="1:33" x14ac:dyDescent="0.25">
      <c r="A4902">
        <v>2022</v>
      </c>
      <c r="B4902" s="2">
        <v>44743</v>
      </c>
      <c r="C4902" s="2">
        <v>44834</v>
      </c>
      <c r="D4902" t="s">
        <v>81</v>
      </c>
      <c r="E4902" t="s">
        <v>5404</v>
      </c>
      <c r="F4902" t="s">
        <v>5405</v>
      </c>
      <c r="G4902" t="s">
        <v>5405</v>
      </c>
      <c r="H4902" s="3" t="s">
        <v>5219</v>
      </c>
      <c r="I4902" t="s">
        <v>5406</v>
      </c>
      <c r="J4902" t="s">
        <v>482</v>
      </c>
      <c r="K4902" t="s">
        <v>100</v>
      </c>
      <c r="L4902" s="3" t="s">
        <v>83</v>
      </c>
      <c r="M4902">
        <v>7450</v>
      </c>
      <c r="N4902" t="s">
        <v>91</v>
      </c>
      <c r="O4902">
        <v>6670</v>
      </c>
      <c r="P4902" t="s">
        <v>91</v>
      </c>
      <c r="Q4902" s="6"/>
      <c r="S4902" s="10" t="s">
        <v>8688</v>
      </c>
      <c r="T4902" t="e">
        <v>#N/A</v>
      </c>
      <c r="W4902" t="e">
        <v>#N/A</v>
      </c>
      <c r="X4902" s="10" t="e">
        <v>#N/A</v>
      </c>
      <c r="Y4902" s="10" t="e">
        <v>#N/A</v>
      </c>
      <c r="Z4902" s="10" t="e">
        <v>#N/A</v>
      </c>
      <c r="AA4902" s="10" t="e">
        <v>#N/A</v>
      </c>
      <c r="AD4902" t="s">
        <v>92</v>
      </c>
      <c r="AE4902" s="2">
        <v>44835</v>
      </c>
      <c r="AF4902" s="2">
        <v>44834</v>
      </c>
      <c r="AG4902" t="s">
        <v>93</v>
      </c>
    </row>
    <row r="4903" spans="1:33" x14ac:dyDescent="0.25">
      <c r="A4903">
        <v>2022</v>
      </c>
      <c r="B4903" s="2">
        <v>44743</v>
      </c>
      <c r="C4903" s="2">
        <v>44834</v>
      </c>
      <c r="D4903" t="s">
        <v>81</v>
      </c>
      <c r="E4903" t="s">
        <v>279</v>
      </c>
      <c r="F4903" t="s">
        <v>280</v>
      </c>
      <c r="G4903" t="s">
        <v>280</v>
      </c>
      <c r="H4903" s="3" t="s">
        <v>5219</v>
      </c>
      <c r="I4903" t="s">
        <v>3337</v>
      </c>
      <c r="J4903" t="s">
        <v>1212</v>
      </c>
      <c r="K4903" t="s">
        <v>151</v>
      </c>
      <c r="L4903" s="3" t="s">
        <v>83</v>
      </c>
      <c r="M4903">
        <v>13290</v>
      </c>
      <c r="N4903" t="s">
        <v>91</v>
      </c>
      <c r="O4903">
        <v>11429</v>
      </c>
      <c r="P4903" t="s">
        <v>91</v>
      </c>
      <c r="Q4903" s="6"/>
      <c r="S4903" s="10" t="s">
        <v>8689</v>
      </c>
      <c r="T4903" t="e">
        <v>#N/A</v>
      </c>
      <c r="W4903" t="e">
        <v>#N/A</v>
      </c>
      <c r="X4903" s="10" t="e">
        <v>#N/A</v>
      </c>
      <c r="Y4903" s="10" t="e">
        <v>#N/A</v>
      </c>
      <c r="Z4903" s="10" t="e">
        <v>#N/A</v>
      </c>
      <c r="AA4903" s="10" t="e">
        <v>#N/A</v>
      </c>
      <c r="AD4903" t="s">
        <v>92</v>
      </c>
      <c r="AE4903" s="2">
        <v>44835</v>
      </c>
      <c r="AF4903" s="2">
        <v>44834</v>
      </c>
      <c r="AG4903" t="s">
        <v>93</v>
      </c>
    </row>
    <row r="4904" spans="1:33" x14ac:dyDescent="0.25">
      <c r="A4904">
        <v>2022</v>
      </c>
      <c r="B4904" s="2">
        <v>44743</v>
      </c>
      <c r="C4904" s="2">
        <v>44834</v>
      </c>
      <c r="D4904" t="s">
        <v>81</v>
      </c>
      <c r="E4904" t="s">
        <v>5407</v>
      </c>
      <c r="F4904" t="s">
        <v>5289</v>
      </c>
      <c r="G4904" t="s">
        <v>5289</v>
      </c>
      <c r="H4904" s="3" t="s">
        <v>5219</v>
      </c>
      <c r="I4904" t="s">
        <v>2082</v>
      </c>
      <c r="J4904" t="s">
        <v>1258</v>
      </c>
      <c r="K4904" t="s">
        <v>691</v>
      </c>
      <c r="L4904" s="3" t="s">
        <v>83</v>
      </c>
      <c r="M4904">
        <v>3890</v>
      </c>
      <c r="N4904" t="s">
        <v>91</v>
      </c>
      <c r="O4904">
        <v>3761</v>
      </c>
      <c r="P4904" t="s">
        <v>91</v>
      </c>
      <c r="Q4904" s="6"/>
      <c r="S4904" s="10" t="s">
        <v>8690</v>
      </c>
      <c r="T4904" t="e">
        <v>#N/A</v>
      </c>
      <c r="W4904" t="e">
        <v>#N/A</v>
      </c>
      <c r="X4904" s="10" t="e">
        <v>#N/A</v>
      </c>
      <c r="Y4904" s="10" t="e">
        <v>#N/A</v>
      </c>
      <c r="Z4904" s="10" t="e">
        <v>#N/A</v>
      </c>
      <c r="AA4904" s="10" t="e">
        <v>#N/A</v>
      </c>
      <c r="AD4904" t="s">
        <v>92</v>
      </c>
      <c r="AE4904" s="2">
        <v>44835</v>
      </c>
      <c r="AF4904" s="2">
        <v>44834</v>
      </c>
      <c r="AG4904" t="s">
        <v>93</v>
      </c>
    </row>
    <row r="4905" spans="1:33" x14ac:dyDescent="0.25">
      <c r="A4905">
        <v>2022</v>
      </c>
      <c r="B4905" s="2">
        <v>44743</v>
      </c>
      <c r="C4905" s="2">
        <v>44834</v>
      </c>
      <c r="D4905" t="s">
        <v>81</v>
      </c>
      <c r="E4905" t="s">
        <v>5407</v>
      </c>
      <c r="F4905" t="s">
        <v>5289</v>
      </c>
      <c r="G4905" t="s">
        <v>5289</v>
      </c>
      <c r="H4905" s="3" t="s">
        <v>5219</v>
      </c>
      <c r="I4905" t="s">
        <v>2133</v>
      </c>
      <c r="J4905" t="s">
        <v>5408</v>
      </c>
      <c r="K4905" t="s">
        <v>126</v>
      </c>
      <c r="L4905" s="3" t="s">
        <v>83</v>
      </c>
      <c r="M4905">
        <v>3846</v>
      </c>
      <c r="N4905" t="s">
        <v>91</v>
      </c>
      <c r="O4905">
        <v>3717</v>
      </c>
      <c r="P4905" t="s">
        <v>91</v>
      </c>
      <c r="Q4905" s="6"/>
      <c r="S4905" s="10" t="s">
        <v>8691</v>
      </c>
      <c r="T4905" t="e">
        <v>#N/A</v>
      </c>
      <c r="W4905" t="e">
        <v>#N/A</v>
      </c>
      <c r="X4905" s="10" t="e">
        <v>#N/A</v>
      </c>
      <c r="Y4905" s="10" t="e">
        <v>#N/A</v>
      </c>
      <c r="Z4905" s="10" t="e">
        <v>#N/A</v>
      </c>
      <c r="AA4905" s="10" t="e">
        <v>#N/A</v>
      </c>
      <c r="AD4905" t="s">
        <v>92</v>
      </c>
      <c r="AE4905" s="2">
        <v>44835</v>
      </c>
      <c r="AF4905" s="2">
        <v>44834</v>
      </c>
      <c r="AG4905" t="s">
        <v>93</v>
      </c>
    </row>
    <row r="4906" spans="1:33" x14ac:dyDescent="0.25">
      <c r="A4906">
        <v>2022</v>
      </c>
      <c r="B4906" s="2">
        <v>44743</v>
      </c>
      <c r="C4906" s="2">
        <v>44834</v>
      </c>
      <c r="D4906" t="s">
        <v>81</v>
      </c>
      <c r="E4906" t="s">
        <v>5404</v>
      </c>
      <c r="F4906" t="s">
        <v>5405</v>
      </c>
      <c r="G4906" t="s">
        <v>5405</v>
      </c>
      <c r="H4906" s="3" t="s">
        <v>5219</v>
      </c>
      <c r="I4906" t="s">
        <v>3791</v>
      </c>
      <c r="J4906" t="s">
        <v>521</v>
      </c>
      <c r="K4906" t="s">
        <v>337</v>
      </c>
      <c r="L4906" s="3" t="s">
        <v>83</v>
      </c>
      <c r="M4906">
        <v>7450</v>
      </c>
      <c r="N4906" t="s">
        <v>91</v>
      </c>
      <c r="O4906">
        <v>6533</v>
      </c>
      <c r="P4906" t="s">
        <v>91</v>
      </c>
      <c r="Q4906" s="6"/>
      <c r="S4906" s="10" t="s">
        <v>8692</v>
      </c>
      <c r="T4906" t="e">
        <v>#N/A</v>
      </c>
      <c r="W4906" t="e">
        <v>#N/A</v>
      </c>
      <c r="X4906" s="10" t="e">
        <v>#N/A</v>
      </c>
      <c r="Y4906" s="10" t="e">
        <v>#N/A</v>
      </c>
      <c r="Z4906" s="10" t="s">
        <v>9928</v>
      </c>
      <c r="AA4906" s="10" t="e">
        <v>#N/A</v>
      </c>
      <c r="AD4906" t="s">
        <v>92</v>
      </c>
      <c r="AE4906" s="2">
        <v>44835</v>
      </c>
      <c r="AF4906" s="2">
        <v>44834</v>
      </c>
      <c r="AG4906" t="s">
        <v>93</v>
      </c>
    </row>
    <row r="4907" spans="1:33" x14ac:dyDescent="0.25">
      <c r="A4907">
        <v>2022</v>
      </c>
      <c r="B4907" s="2">
        <v>44743</v>
      </c>
      <c r="C4907" s="2">
        <v>44834</v>
      </c>
      <c r="D4907" t="s">
        <v>81</v>
      </c>
      <c r="E4907" t="s">
        <v>1089</v>
      </c>
      <c r="F4907" t="s">
        <v>1090</v>
      </c>
      <c r="G4907" t="s">
        <v>1090</v>
      </c>
      <c r="H4907" s="3" t="s">
        <v>5219</v>
      </c>
      <c r="I4907" t="s">
        <v>5409</v>
      </c>
      <c r="J4907" t="s">
        <v>2629</v>
      </c>
      <c r="K4907" t="s">
        <v>651</v>
      </c>
      <c r="L4907" s="3" t="s">
        <v>83</v>
      </c>
      <c r="M4907">
        <v>9948</v>
      </c>
      <c r="N4907" t="s">
        <v>91</v>
      </c>
      <c r="O4907">
        <v>8787</v>
      </c>
      <c r="P4907" t="s">
        <v>91</v>
      </c>
      <c r="Q4907" s="6"/>
      <c r="S4907" s="10" t="s">
        <v>8693</v>
      </c>
      <c r="T4907" t="e">
        <v>#N/A</v>
      </c>
      <c r="W4907" t="e">
        <v>#N/A</v>
      </c>
      <c r="X4907" s="10" t="e">
        <v>#N/A</v>
      </c>
      <c r="Y4907" s="10" t="e">
        <v>#N/A</v>
      </c>
      <c r="Z4907" s="10" t="s">
        <v>9929</v>
      </c>
      <c r="AA4907" s="10" t="e">
        <v>#N/A</v>
      </c>
      <c r="AD4907" t="s">
        <v>92</v>
      </c>
      <c r="AE4907" s="2">
        <v>44835</v>
      </c>
      <c r="AF4907" s="2">
        <v>44834</v>
      </c>
      <c r="AG4907" t="s">
        <v>93</v>
      </c>
    </row>
    <row r="4908" spans="1:33" x14ac:dyDescent="0.25">
      <c r="A4908">
        <v>2022</v>
      </c>
      <c r="B4908" s="2">
        <v>44743</v>
      </c>
      <c r="C4908" s="2">
        <v>44834</v>
      </c>
      <c r="D4908" t="s">
        <v>81</v>
      </c>
      <c r="E4908" t="s">
        <v>5410</v>
      </c>
      <c r="F4908" t="s">
        <v>5411</v>
      </c>
      <c r="G4908" t="s">
        <v>5411</v>
      </c>
      <c r="H4908" s="3" t="s">
        <v>5219</v>
      </c>
      <c r="I4908" t="s">
        <v>594</v>
      </c>
      <c r="J4908" t="s">
        <v>340</v>
      </c>
      <c r="K4908" t="s">
        <v>485</v>
      </c>
      <c r="L4908" s="3" t="s">
        <v>84</v>
      </c>
      <c r="M4908">
        <v>45999</v>
      </c>
      <c r="N4908" t="s">
        <v>91</v>
      </c>
      <c r="O4908">
        <v>35334</v>
      </c>
      <c r="P4908" t="s">
        <v>91</v>
      </c>
      <c r="Q4908" s="6"/>
      <c r="S4908" s="10" t="s">
        <v>8694</v>
      </c>
      <c r="T4908" t="e">
        <v>#N/A</v>
      </c>
      <c r="W4908" t="e">
        <v>#N/A</v>
      </c>
      <c r="X4908" s="10" t="e">
        <v>#N/A</v>
      </c>
      <c r="Y4908" s="10" t="e">
        <v>#N/A</v>
      </c>
      <c r="Z4908" s="10" t="e">
        <v>#N/A</v>
      </c>
      <c r="AA4908" s="10" t="e">
        <v>#N/A</v>
      </c>
      <c r="AD4908" t="s">
        <v>92</v>
      </c>
      <c r="AE4908" s="2">
        <v>44835</v>
      </c>
      <c r="AF4908" s="2">
        <v>44834</v>
      </c>
      <c r="AG4908" t="s">
        <v>93</v>
      </c>
    </row>
    <row r="4909" spans="1:33" x14ac:dyDescent="0.25">
      <c r="A4909">
        <v>2022</v>
      </c>
      <c r="B4909" s="2">
        <v>44743</v>
      </c>
      <c r="C4909" s="2">
        <v>44834</v>
      </c>
      <c r="D4909" t="s">
        <v>81</v>
      </c>
      <c r="E4909" t="s">
        <v>5412</v>
      </c>
      <c r="F4909" t="s">
        <v>5405</v>
      </c>
      <c r="G4909" t="s">
        <v>5405</v>
      </c>
      <c r="H4909" s="3" t="s">
        <v>5219</v>
      </c>
      <c r="I4909" t="s">
        <v>1367</v>
      </c>
      <c r="J4909" t="s">
        <v>482</v>
      </c>
      <c r="K4909" t="s">
        <v>256</v>
      </c>
      <c r="L4909" s="3" t="s">
        <v>83</v>
      </c>
      <c r="M4909">
        <v>5802</v>
      </c>
      <c r="N4909" t="s">
        <v>91</v>
      </c>
      <c r="O4909">
        <v>5561</v>
      </c>
      <c r="P4909" t="s">
        <v>91</v>
      </c>
      <c r="Q4909" s="6"/>
      <c r="S4909" s="10" t="s">
        <v>8695</v>
      </c>
      <c r="T4909" t="e">
        <v>#N/A</v>
      </c>
      <c r="W4909" t="e">
        <v>#N/A</v>
      </c>
      <c r="X4909" s="10" t="e">
        <v>#N/A</v>
      </c>
      <c r="Y4909" s="10" t="e">
        <v>#N/A</v>
      </c>
      <c r="Z4909" s="10" t="e">
        <v>#N/A</v>
      </c>
      <c r="AA4909" s="10" t="e">
        <v>#N/A</v>
      </c>
      <c r="AD4909" t="s">
        <v>92</v>
      </c>
      <c r="AE4909" s="2">
        <v>44835</v>
      </c>
      <c r="AF4909" s="2">
        <v>44834</v>
      </c>
      <c r="AG4909" t="s">
        <v>93</v>
      </c>
    </row>
    <row r="4910" spans="1:33" x14ac:dyDescent="0.25">
      <c r="A4910">
        <v>2022</v>
      </c>
      <c r="B4910" s="2">
        <v>44743</v>
      </c>
      <c r="C4910" s="2">
        <v>44834</v>
      </c>
      <c r="D4910" t="s">
        <v>81</v>
      </c>
      <c r="E4910" t="s">
        <v>5398</v>
      </c>
      <c r="F4910" t="s">
        <v>5289</v>
      </c>
      <c r="G4910" t="s">
        <v>5289</v>
      </c>
      <c r="H4910" s="3" t="s">
        <v>5219</v>
      </c>
      <c r="I4910" t="s">
        <v>2021</v>
      </c>
      <c r="J4910" t="s">
        <v>308</v>
      </c>
      <c r="K4910" t="s">
        <v>129</v>
      </c>
      <c r="L4910" s="3" t="s">
        <v>83</v>
      </c>
      <c r="M4910">
        <v>5802</v>
      </c>
      <c r="N4910" t="s">
        <v>91</v>
      </c>
      <c r="O4910">
        <v>5561</v>
      </c>
      <c r="P4910" t="s">
        <v>91</v>
      </c>
      <c r="Q4910" s="6"/>
      <c r="S4910" s="10" t="s">
        <v>8695</v>
      </c>
      <c r="T4910" t="e">
        <v>#N/A</v>
      </c>
      <c r="W4910" t="e">
        <v>#N/A</v>
      </c>
      <c r="X4910" s="10" t="e">
        <v>#N/A</v>
      </c>
      <c r="Y4910" s="10" t="e">
        <v>#N/A</v>
      </c>
      <c r="Z4910" s="10" t="e">
        <v>#N/A</v>
      </c>
      <c r="AA4910" s="10" t="e">
        <v>#N/A</v>
      </c>
      <c r="AD4910" t="s">
        <v>92</v>
      </c>
      <c r="AE4910" s="2">
        <v>44835</v>
      </c>
      <c r="AF4910" s="2">
        <v>44834</v>
      </c>
      <c r="AG4910" t="s">
        <v>93</v>
      </c>
    </row>
    <row r="4911" spans="1:33" x14ac:dyDescent="0.25">
      <c r="A4911">
        <v>2022</v>
      </c>
      <c r="B4911" s="2">
        <v>44743</v>
      </c>
      <c r="C4911" s="2">
        <v>44834</v>
      </c>
      <c r="D4911" t="s">
        <v>81</v>
      </c>
      <c r="E4911" t="s">
        <v>3468</v>
      </c>
      <c r="F4911" t="s">
        <v>3469</v>
      </c>
      <c r="G4911" t="s">
        <v>3469</v>
      </c>
      <c r="H4911" s="3" t="s">
        <v>5219</v>
      </c>
      <c r="I4911" t="s">
        <v>5413</v>
      </c>
      <c r="J4911" t="s">
        <v>126</v>
      </c>
      <c r="K4911" t="s">
        <v>182</v>
      </c>
      <c r="L4911" s="3" t="s">
        <v>83</v>
      </c>
      <c r="M4911">
        <v>5186</v>
      </c>
      <c r="N4911" t="s">
        <v>91</v>
      </c>
      <c r="O4911">
        <v>5026</v>
      </c>
      <c r="P4911" t="s">
        <v>91</v>
      </c>
      <c r="Q4911" s="6"/>
      <c r="S4911" s="10" t="s">
        <v>8512</v>
      </c>
      <c r="T4911" t="e">
        <v>#N/A</v>
      </c>
      <c r="W4911" t="e">
        <v>#N/A</v>
      </c>
      <c r="X4911" s="10" t="e">
        <v>#N/A</v>
      </c>
      <c r="Y4911" s="10" t="e">
        <v>#N/A</v>
      </c>
      <c r="Z4911" s="10" t="e">
        <v>#N/A</v>
      </c>
      <c r="AA4911" s="10" t="e">
        <v>#N/A</v>
      </c>
      <c r="AD4911" t="s">
        <v>92</v>
      </c>
      <c r="AE4911" s="2">
        <v>44835</v>
      </c>
      <c r="AF4911" s="2">
        <v>44834</v>
      </c>
      <c r="AG4911" t="s">
        <v>93</v>
      </c>
    </row>
    <row r="4912" spans="1:33" x14ac:dyDescent="0.25">
      <c r="A4912">
        <v>2022</v>
      </c>
      <c r="B4912" s="2">
        <v>44743</v>
      </c>
      <c r="C4912" s="2">
        <v>44834</v>
      </c>
      <c r="D4912" t="s">
        <v>81</v>
      </c>
      <c r="E4912" t="s">
        <v>3468</v>
      </c>
      <c r="F4912" t="s">
        <v>3469</v>
      </c>
      <c r="G4912" t="s">
        <v>3469</v>
      </c>
      <c r="H4912" s="3" t="s">
        <v>5219</v>
      </c>
      <c r="I4912" t="s">
        <v>5414</v>
      </c>
      <c r="J4912" t="s">
        <v>1109</v>
      </c>
      <c r="K4912" t="s">
        <v>205</v>
      </c>
      <c r="L4912" s="3" t="s">
        <v>84</v>
      </c>
      <c r="M4912">
        <v>7267</v>
      </c>
      <c r="N4912" t="s">
        <v>91</v>
      </c>
      <c r="O4912">
        <v>6751</v>
      </c>
      <c r="P4912" t="s">
        <v>91</v>
      </c>
      <c r="Q4912" s="6"/>
      <c r="S4912" s="10" t="s">
        <v>8696</v>
      </c>
      <c r="T4912" t="e">
        <v>#N/A</v>
      </c>
      <c r="W4912" t="e">
        <v>#N/A</v>
      </c>
      <c r="X4912" s="10" t="e">
        <v>#N/A</v>
      </c>
      <c r="Y4912" s="10" t="e">
        <v>#N/A</v>
      </c>
      <c r="Z4912" s="10" t="e">
        <v>#N/A</v>
      </c>
      <c r="AA4912" s="10" t="e">
        <v>#N/A</v>
      </c>
      <c r="AD4912" t="s">
        <v>92</v>
      </c>
      <c r="AE4912" s="2">
        <v>44835</v>
      </c>
      <c r="AF4912" s="2">
        <v>44834</v>
      </c>
      <c r="AG4912" t="s">
        <v>93</v>
      </c>
    </row>
    <row r="4913" spans="1:33" x14ac:dyDescent="0.25">
      <c r="A4913">
        <v>2022</v>
      </c>
      <c r="B4913" s="2">
        <v>44743</v>
      </c>
      <c r="C4913" s="2">
        <v>44834</v>
      </c>
      <c r="D4913" t="s">
        <v>81</v>
      </c>
      <c r="E4913" t="s">
        <v>5404</v>
      </c>
      <c r="F4913" t="s">
        <v>5405</v>
      </c>
      <c r="G4913" t="s">
        <v>5405</v>
      </c>
      <c r="H4913" s="3" t="s">
        <v>5219</v>
      </c>
      <c r="I4913" t="s">
        <v>4894</v>
      </c>
      <c r="J4913" t="s">
        <v>292</v>
      </c>
      <c r="K4913" t="s">
        <v>5415</v>
      </c>
      <c r="L4913" s="3" t="s">
        <v>83</v>
      </c>
      <c r="M4913">
        <v>7911</v>
      </c>
      <c r="N4913" t="s">
        <v>91</v>
      </c>
      <c r="O4913">
        <v>7113</v>
      </c>
      <c r="P4913" t="s">
        <v>91</v>
      </c>
      <c r="Q4913" s="6"/>
      <c r="S4913" s="10" t="s">
        <v>8697</v>
      </c>
      <c r="T4913" t="e">
        <v>#N/A</v>
      </c>
      <c r="W4913" t="e">
        <v>#N/A</v>
      </c>
      <c r="X4913" s="10" t="e">
        <v>#N/A</v>
      </c>
      <c r="Y4913" s="10" t="e">
        <v>#N/A</v>
      </c>
      <c r="Z4913" s="10" t="e">
        <v>#N/A</v>
      </c>
      <c r="AA4913" s="10" t="e">
        <v>#N/A</v>
      </c>
      <c r="AD4913" t="s">
        <v>92</v>
      </c>
      <c r="AE4913" s="2">
        <v>44835</v>
      </c>
      <c r="AF4913" s="2">
        <v>44834</v>
      </c>
      <c r="AG4913" t="s">
        <v>93</v>
      </c>
    </row>
    <row r="4914" spans="1:33" x14ac:dyDescent="0.25">
      <c r="A4914">
        <v>2022</v>
      </c>
      <c r="B4914" s="2">
        <v>44743</v>
      </c>
      <c r="C4914" s="2">
        <v>44834</v>
      </c>
      <c r="D4914" t="s">
        <v>81</v>
      </c>
      <c r="E4914" t="s">
        <v>5412</v>
      </c>
      <c r="F4914" t="s">
        <v>5405</v>
      </c>
      <c r="G4914" t="s">
        <v>5405</v>
      </c>
      <c r="H4914" s="3" t="s">
        <v>5219</v>
      </c>
      <c r="I4914" t="s">
        <v>985</v>
      </c>
      <c r="J4914" t="s">
        <v>224</v>
      </c>
      <c r="K4914" t="s">
        <v>129</v>
      </c>
      <c r="L4914" s="3" t="s">
        <v>83</v>
      </c>
      <c r="M4914">
        <v>6182</v>
      </c>
      <c r="N4914" t="s">
        <v>91</v>
      </c>
      <c r="O4914">
        <v>5914</v>
      </c>
      <c r="P4914" t="s">
        <v>91</v>
      </c>
      <c r="Q4914" s="6"/>
      <c r="S4914" s="10" t="s">
        <v>8698</v>
      </c>
      <c r="T4914" t="e">
        <v>#N/A</v>
      </c>
      <c r="W4914" t="e">
        <v>#N/A</v>
      </c>
      <c r="X4914" s="10" t="e">
        <v>#N/A</v>
      </c>
      <c r="Y4914" s="10" t="e">
        <v>#N/A</v>
      </c>
      <c r="Z4914" s="10" t="e">
        <v>#N/A</v>
      </c>
      <c r="AA4914" s="10" t="e">
        <v>#N/A</v>
      </c>
      <c r="AD4914" t="s">
        <v>92</v>
      </c>
      <c r="AE4914" s="2">
        <v>44835</v>
      </c>
      <c r="AF4914" s="2">
        <v>44834</v>
      </c>
      <c r="AG4914" t="s">
        <v>93</v>
      </c>
    </row>
    <row r="4915" spans="1:33" x14ac:dyDescent="0.25">
      <c r="A4915">
        <v>2022</v>
      </c>
      <c r="B4915" s="2">
        <v>44743</v>
      </c>
      <c r="C4915" s="2">
        <v>44834</v>
      </c>
      <c r="D4915" t="s">
        <v>81</v>
      </c>
      <c r="E4915" t="s">
        <v>5404</v>
      </c>
      <c r="F4915" t="s">
        <v>5405</v>
      </c>
      <c r="G4915" t="s">
        <v>5405</v>
      </c>
      <c r="H4915" s="3" t="s">
        <v>5219</v>
      </c>
      <c r="I4915" t="s">
        <v>1099</v>
      </c>
      <c r="J4915" t="s">
        <v>138</v>
      </c>
      <c r="K4915" t="s">
        <v>691</v>
      </c>
      <c r="L4915" s="3" t="s">
        <v>83</v>
      </c>
      <c r="M4915">
        <v>7411</v>
      </c>
      <c r="N4915" t="s">
        <v>91</v>
      </c>
      <c r="O4915">
        <v>6682</v>
      </c>
      <c r="P4915" t="s">
        <v>91</v>
      </c>
      <c r="Q4915" s="6"/>
      <c r="S4915" s="10" t="s">
        <v>8699</v>
      </c>
      <c r="T4915" t="e">
        <v>#N/A</v>
      </c>
      <c r="W4915" t="e">
        <v>#N/A</v>
      </c>
      <c r="X4915" s="10" t="e">
        <v>#N/A</v>
      </c>
      <c r="Y4915" s="10" t="e">
        <v>#N/A</v>
      </c>
      <c r="Z4915" s="10" t="e">
        <v>#N/A</v>
      </c>
      <c r="AA4915" s="10" t="e">
        <v>#N/A</v>
      </c>
      <c r="AD4915" t="s">
        <v>92</v>
      </c>
      <c r="AE4915" s="2">
        <v>44835</v>
      </c>
      <c r="AF4915" s="2">
        <v>44834</v>
      </c>
      <c r="AG4915" t="s">
        <v>93</v>
      </c>
    </row>
    <row r="4916" spans="1:33" x14ac:dyDescent="0.25">
      <c r="A4916">
        <v>2022</v>
      </c>
      <c r="B4916" s="2">
        <v>44743</v>
      </c>
      <c r="C4916" s="2">
        <v>44834</v>
      </c>
      <c r="D4916" t="s">
        <v>81</v>
      </c>
      <c r="E4916" t="s">
        <v>2250</v>
      </c>
      <c r="F4916" t="s">
        <v>2251</v>
      </c>
      <c r="G4916" t="s">
        <v>2251</v>
      </c>
      <c r="H4916" s="3" t="s">
        <v>5219</v>
      </c>
      <c r="I4916" t="s">
        <v>2041</v>
      </c>
      <c r="J4916" t="s">
        <v>829</v>
      </c>
      <c r="K4916" t="s">
        <v>379</v>
      </c>
      <c r="L4916" s="3" t="s">
        <v>83</v>
      </c>
      <c r="M4916">
        <v>5840</v>
      </c>
      <c r="N4916" t="s">
        <v>91</v>
      </c>
      <c r="O4916">
        <v>5552</v>
      </c>
      <c r="P4916" t="s">
        <v>91</v>
      </c>
      <c r="Q4916" s="6"/>
      <c r="S4916" s="10" t="s">
        <v>7026</v>
      </c>
      <c r="T4916" t="s">
        <v>9173</v>
      </c>
      <c r="W4916" t="e">
        <v>#N/A</v>
      </c>
      <c r="X4916" s="10" t="e">
        <v>#N/A</v>
      </c>
      <c r="Y4916" s="10" t="s">
        <v>9262</v>
      </c>
      <c r="Z4916" s="10" t="s">
        <v>9727</v>
      </c>
      <c r="AA4916" s="10" t="s">
        <v>9463</v>
      </c>
      <c r="AD4916" t="s">
        <v>92</v>
      </c>
      <c r="AE4916" s="2">
        <v>44835</v>
      </c>
      <c r="AF4916" s="2">
        <v>44834</v>
      </c>
      <c r="AG4916" t="s">
        <v>93</v>
      </c>
    </row>
    <row r="4917" spans="1:33" x14ac:dyDescent="0.25">
      <c r="A4917">
        <v>2022</v>
      </c>
      <c r="B4917" s="2">
        <v>44743</v>
      </c>
      <c r="C4917" s="2">
        <v>44834</v>
      </c>
      <c r="D4917" t="s">
        <v>81</v>
      </c>
      <c r="E4917" t="s">
        <v>2250</v>
      </c>
      <c r="F4917" t="s">
        <v>2251</v>
      </c>
      <c r="G4917" t="s">
        <v>2251</v>
      </c>
      <c r="H4917" s="3" t="s">
        <v>5219</v>
      </c>
      <c r="I4917" t="s">
        <v>5416</v>
      </c>
      <c r="J4917" t="s">
        <v>340</v>
      </c>
      <c r="K4917" t="s">
        <v>1248</v>
      </c>
      <c r="L4917" s="3" t="s">
        <v>83</v>
      </c>
      <c r="M4917">
        <v>5840</v>
      </c>
      <c r="N4917" t="s">
        <v>91</v>
      </c>
      <c r="O4917">
        <v>5552</v>
      </c>
      <c r="P4917" t="s">
        <v>91</v>
      </c>
      <c r="Q4917" s="6"/>
      <c r="S4917" s="10" t="s">
        <v>7026</v>
      </c>
      <c r="T4917" t="s">
        <v>9173</v>
      </c>
      <c r="W4917" t="e">
        <v>#N/A</v>
      </c>
      <c r="X4917" s="10" t="e">
        <v>#N/A</v>
      </c>
      <c r="Y4917" s="10" t="s">
        <v>9262</v>
      </c>
      <c r="Z4917" s="10" t="s">
        <v>9703</v>
      </c>
      <c r="AA4917" s="10" t="s">
        <v>9463</v>
      </c>
      <c r="AD4917" t="s">
        <v>92</v>
      </c>
      <c r="AE4917" s="2">
        <v>44835</v>
      </c>
      <c r="AF4917" s="2">
        <v>44834</v>
      </c>
      <c r="AG4917" t="s">
        <v>93</v>
      </c>
    </row>
    <row r="4918" spans="1:33" x14ac:dyDescent="0.25">
      <c r="A4918">
        <v>2022</v>
      </c>
      <c r="B4918" s="2">
        <v>44743</v>
      </c>
      <c r="C4918" s="2">
        <v>44834</v>
      </c>
      <c r="D4918" t="s">
        <v>81</v>
      </c>
      <c r="E4918" t="s">
        <v>2250</v>
      </c>
      <c r="F4918" t="s">
        <v>2251</v>
      </c>
      <c r="G4918" t="s">
        <v>2251</v>
      </c>
      <c r="H4918" s="3" t="s">
        <v>5219</v>
      </c>
      <c r="I4918" t="s">
        <v>5417</v>
      </c>
      <c r="J4918" t="s">
        <v>671</v>
      </c>
      <c r="K4918" t="s">
        <v>430</v>
      </c>
      <c r="L4918" s="3" t="s">
        <v>83</v>
      </c>
      <c r="M4918">
        <v>5840</v>
      </c>
      <c r="N4918" t="s">
        <v>91</v>
      </c>
      <c r="O4918">
        <v>5548</v>
      </c>
      <c r="P4918" t="s">
        <v>91</v>
      </c>
      <c r="Q4918" s="6"/>
      <c r="S4918" s="10" t="s">
        <v>6990</v>
      </c>
      <c r="T4918" t="s">
        <v>9173</v>
      </c>
      <c r="W4918" t="e">
        <v>#N/A</v>
      </c>
      <c r="X4918" s="10" t="e">
        <v>#N/A</v>
      </c>
      <c r="Y4918" s="10" t="s">
        <v>9262</v>
      </c>
      <c r="Z4918" s="10" t="s">
        <v>9703</v>
      </c>
      <c r="AA4918" s="10" t="s">
        <v>9463</v>
      </c>
      <c r="AD4918" t="s">
        <v>92</v>
      </c>
      <c r="AE4918" s="2">
        <v>44835</v>
      </c>
      <c r="AF4918" s="2">
        <v>44834</v>
      </c>
      <c r="AG4918" t="s">
        <v>93</v>
      </c>
    </row>
    <row r="4919" spans="1:33" x14ac:dyDescent="0.25">
      <c r="A4919">
        <v>2022</v>
      </c>
      <c r="B4919" s="2">
        <v>44743</v>
      </c>
      <c r="C4919" s="2">
        <v>44834</v>
      </c>
      <c r="D4919" t="s">
        <v>81</v>
      </c>
      <c r="E4919" t="s">
        <v>2250</v>
      </c>
      <c r="F4919" t="s">
        <v>2251</v>
      </c>
      <c r="G4919" t="s">
        <v>2251</v>
      </c>
      <c r="H4919" s="3" t="s">
        <v>5219</v>
      </c>
      <c r="I4919" t="s">
        <v>3395</v>
      </c>
      <c r="J4919" t="s">
        <v>90</v>
      </c>
      <c r="K4919" t="s">
        <v>311</v>
      </c>
      <c r="L4919" s="3" t="s">
        <v>83</v>
      </c>
      <c r="M4919">
        <v>5840</v>
      </c>
      <c r="N4919" t="s">
        <v>91</v>
      </c>
      <c r="O4919">
        <v>5557</v>
      </c>
      <c r="P4919" t="s">
        <v>91</v>
      </c>
      <c r="Q4919" s="6"/>
      <c r="S4919" s="10" t="s">
        <v>8067</v>
      </c>
      <c r="T4919" t="s">
        <v>9173</v>
      </c>
      <c r="W4919" t="e">
        <v>#N/A</v>
      </c>
      <c r="X4919" s="10" t="e">
        <v>#N/A</v>
      </c>
      <c r="Y4919" s="10" t="s">
        <v>9262</v>
      </c>
      <c r="Z4919" s="10" t="s">
        <v>9804</v>
      </c>
      <c r="AA4919" s="10" t="s">
        <v>9463</v>
      </c>
      <c r="AD4919" t="s">
        <v>92</v>
      </c>
      <c r="AE4919" s="2">
        <v>44835</v>
      </c>
      <c r="AF4919" s="2">
        <v>44834</v>
      </c>
      <c r="AG4919" t="s">
        <v>93</v>
      </c>
    </row>
    <row r="4920" spans="1:33" x14ac:dyDescent="0.25">
      <c r="A4920">
        <v>2022</v>
      </c>
      <c r="B4920" s="2">
        <v>44743</v>
      </c>
      <c r="C4920" s="2">
        <v>44834</v>
      </c>
      <c r="D4920" t="s">
        <v>81</v>
      </c>
      <c r="E4920" t="s">
        <v>2250</v>
      </c>
      <c r="F4920" t="s">
        <v>2251</v>
      </c>
      <c r="G4920" t="s">
        <v>2251</v>
      </c>
      <c r="H4920" s="3" t="s">
        <v>5219</v>
      </c>
      <c r="I4920" t="s">
        <v>1340</v>
      </c>
      <c r="J4920" t="s">
        <v>5418</v>
      </c>
      <c r="K4920" t="s">
        <v>1237</v>
      </c>
      <c r="L4920" s="3" t="s">
        <v>84</v>
      </c>
      <c r="M4920">
        <v>5840</v>
      </c>
      <c r="N4920" t="s">
        <v>91</v>
      </c>
      <c r="O4920">
        <v>5556</v>
      </c>
      <c r="P4920" t="s">
        <v>91</v>
      </c>
      <c r="Q4920" s="6"/>
      <c r="S4920" s="10" t="s">
        <v>7050</v>
      </c>
      <c r="T4920" t="s">
        <v>9173</v>
      </c>
      <c r="W4920" t="e">
        <v>#N/A</v>
      </c>
      <c r="X4920" s="10" t="e">
        <v>#N/A</v>
      </c>
      <c r="Y4920" s="10" t="s">
        <v>9262</v>
      </c>
      <c r="Z4920" s="10" t="s">
        <v>9703</v>
      </c>
      <c r="AA4920" s="10" t="s">
        <v>9463</v>
      </c>
      <c r="AD4920" t="s">
        <v>92</v>
      </c>
      <c r="AE4920" s="2">
        <v>44835</v>
      </c>
      <c r="AF4920" s="2">
        <v>44834</v>
      </c>
      <c r="AG4920" t="s">
        <v>93</v>
      </c>
    </row>
    <row r="4921" spans="1:33" x14ac:dyDescent="0.25">
      <c r="A4921">
        <v>2022</v>
      </c>
      <c r="B4921" s="2">
        <v>44743</v>
      </c>
      <c r="C4921" s="2">
        <v>44834</v>
      </c>
      <c r="D4921" t="s">
        <v>81</v>
      </c>
      <c r="E4921" t="s">
        <v>2250</v>
      </c>
      <c r="F4921" t="s">
        <v>2251</v>
      </c>
      <c r="G4921" t="s">
        <v>2251</v>
      </c>
      <c r="H4921" s="3" t="s">
        <v>5219</v>
      </c>
      <c r="I4921" t="s">
        <v>259</v>
      </c>
      <c r="J4921" t="s">
        <v>858</v>
      </c>
      <c r="K4921" t="s">
        <v>140</v>
      </c>
      <c r="L4921" s="3" t="s">
        <v>83</v>
      </c>
      <c r="M4921">
        <v>5840</v>
      </c>
      <c r="N4921" t="s">
        <v>91</v>
      </c>
      <c r="O4921">
        <v>5556</v>
      </c>
      <c r="P4921" t="s">
        <v>91</v>
      </c>
      <c r="Q4921" s="6"/>
      <c r="S4921" s="10" t="s">
        <v>7050</v>
      </c>
      <c r="T4921" t="s">
        <v>9173</v>
      </c>
      <c r="W4921" t="e">
        <v>#N/A</v>
      </c>
      <c r="X4921" s="10" t="e">
        <v>#N/A</v>
      </c>
      <c r="Y4921" s="10" t="s">
        <v>9262</v>
      </c>
      <c r="Z4921" s="10" t="s">
        <v>9703</v>
      </c>
      <c r="AA4921" s="10" t="s">
        <v>9463</v>
      </c>
      <c r="AD4921" t="s">
        <v>92</v>
      </c>
      <c r="AE4921" s="2">
        <v>44835</v>
      </c>
      <c r="AF4921" s="2">
        <v>44834</v>
      </c>
      <c r="AG4921" t="s">
        <v>93</v>
      </c>
    </row>
    <row r="4922" spans="1:33" x14ac:dyDescent="0.25">
      <c r="A4922">
        <v>2022</v>
      </c>
      <c r="B4922" s="2">
        <v>44743</v>
      </c>
      <c r="C4922" s="2">
        <v>44834</v>
      </c>
      <c r="D4922" t="s">
        <v>81</v>
      </c>
      <c r="E4922" t="s">
        <v>1439</v>
      </c>
      <c r="F4922" t="s">
        <v>1440</v>
      </c>
      <c r="G4922" t="s">
        <v>1440</v>
      </c>
      <c r="H4922" s="3" t="s">
        <v>5219</v>
      </c>
      <c r="I4922" t="s">
        <v>5419</v>
      </c>
      <c r="J4922" t="s">
        <v>205</v>
      </c>
      <c r="K4922" t="s">
        <v>668</v>
      </c>
      <c r="L4922" s="3" t="s">
        <v>84</v>
      </c>
      <c r="M4922">
        <v>6573</v>
      </c>
      <c r="N4922" t="s">
        <v>91</v>
      </c>
      <c r="O4922">
        <v>6142</v>
      </c>
      <c r="P4922" t="s">
        <v>91</v>
      </c>
      <c r="Q4922" s="6"/>
      <c r="S4922" s="10" t="s">
        <v>8700</v>
      </c>
      <c r="T4922" t="s">
        <v>9167</v>
      </c>
      <c r="W4922" t="e">
        <v>#N/A</v>
      </c>
      <c r="X4922" s="10" t="e">
        <v>#N/A</v>
      </c>
      <c r="Y4922" s="10" t="s">
        <v>9356</v>
      </c>
      <c r="Z4922" s="10" t="s">
        <v>9703</v>
      </c>
      <c r="AA4922" s="10" t="s">
        <v>9453</v>
      </c>
      <c r="AD4922" t="s">
        <v>92</v>
      </c>
      <c r="AE4922" s="2">
        <v>44835</v>
      </c>
      <c r="AF4922" s="2">
        <v>44834</v>
      </c>
      <c r="AG4922" t="s">
        <v>93</v>
      </c>
    </row>
    <row r="4923" spans="1:33" x14ac:dyDescent="0.25">
      <c r="A4923">
        <v>2022</v>
      </c>
      <c r="B4923" s="2">
        <v>44743</v>
      </c>
      <c r="C4923" s="2">
        <v>44834</v>
      </c>
      <c r="D4923" t="s">
        <v>81</v>
      </c>
      <c r="E4923" t="s">
        <v>1439</v>
      </c>
      <c r="F4923" t="s">
        <v>1440</v>
      </c>
      <c r="G4923" t="s">
        <v>1440</v>
      </c>
      <c r="H4923" s="3" t="s">
        <v>5219</v>
      </c>
      <c r="I4923" t="s">
        <v>5420</v>
      </c>
      <c r="J4923" t="s">
        <v>842</v>
      </c>
      <c r="K4923" t="s">
        <v>426</v>
      </c>
      <c r="L4923" s="3" t="s">
        <v>84</v>
      </c>
      <c r="M4923">
        <v>6573</v>
      </c>
      <c r="N4923" t="s">
        <v>91</v>
      </c>
      <c r="O4923">
        <v>6205</v>
      </c>
      <c r="P4923" t="s">
        <v>91</v>
      </c>
      <c r="Q4923" s="6"/>
      <c r="S4923" s="10" t="s">
        <v>8701</v>
      </c>
      <c r="T4923" t="e">
        <v>#N/A</v>
      </c>
      <c r="W4923" t="e">
        <v>#N/A</v>
      </c>
      <c r="X4923" s="10" t="e">
        <v>#N/A</v>
      </c>
      <c r="Y4923" s="10" t="s">
        <v>9377</v>
      </c>
      <c r="Z4923" s="10" t="e">
        <v>#N/A</v>
      </c>
      <c r="AA4923" s="10" t="e">
        <v>#N/A</v>
      </c>
      <c r="AD4923" t="s">
        <v>92</v>
      </c>
      <c r="AE4923" s="2">
        <v>44835</v>
      </c>
      <c r="AF4923" s="2">
        <v>44834</v>
      </c>
      <c r="AG4923" t="s">
        <v>93</v>
      </c>
    </row>
    <row r="4924" spans="1:33" x14ac:dyDescent="0.25">
      <c r="A4924">
        <v>2022</v>
      </c>
      <c r="B4924" s="2">
        <v>44743</v>
      </c>
      <c r="C4924" s="2">
        <v>44834</v>
      </c>
      <c r="D4924" t="s">
        <v>81</v>
      </c>
      <c r="E4924" t="s">
        <v>1439</v>
      </c>
      <c r="F4924" t="s">
        <v>1440</v>
      </c>
      <c r="G4924" t="s">
        <v>1440</v>
      </c>
      <c r="H4924" s="3" t="s">
        <v>5219</v>
      </c>
      <c r="I4924" t="s">
        <v>5421</v>
      </c>
      <c r="J4924" t="s">
        <v>232</v>
      </c>
      <c r="K4924" t="s">
        <v>126</v>
      </c>
      <c r="L4924" s="3" t="s">
        <v>83</v>
      </c>
      <c r="M4924">
        <v>6573</v>
      </c>
      <c r="N4924" t="s">
        <v>91</v>
      </c>
      <c r="O4924">
        <v>6205</v>
      </c>
      <c r="P4924" t="s">
        <v>91</v>
      </c>
      <c r="Q4924" s="6"/>
      <c r="S4924" s="10" t="s">
        <v>8701</v>
      </c>
      <c r="T4924" t="e">
        <v>#N/A</v>
      </c>
      <c r="W4924" t="e">
        <v>#N/A</v>
      </c>
      <c r="X4924" s="10" t="e">
        <v>#N/A</v>
      </c>
      <c r="Y4924" s="10" t="s">
        <v>9433</v>
      </c>
      <c r="Z4924" s="10" t="e">
        <v>#N/A</v>
      </c>
      <c r="AA4924" s="10" t="e">
        <v>#N/A</v>
      </c>
      <c r="AD4924" t="s">
        <v>92</v>
      </c>
      <c r="AE4924" s="2">
        <v>44835</v>
      </c>
      <c r="AF4924" s="2">
        <v>44834</v>
      </c>
      <c r="AG4924" t="s">
        <v>93</v>
      </c>
    </row>
    <row r="4925" spans="1:33" x14ac:dyDescent="0.25">
      <c r="A4925">
        <v>2022</v>
      </c>
      <c r="B4925" s="2">
        <v>44743</v>
      </c>
      <c r="C4925" s="2">
        <v>44834</v>
      </c>
      <c r="D4925" t="s">
        <v>81</v>
      </c>
      <c r="E4925" t="s">
        <v>2250</v>
      </c>
      <c r="F4925" t="s">
        <v>2251</v>
      </c>
      <c r="G4925" t="s">
        <v>2251</v>
      </c>
      <c r="H4925" s="3" t="s">
        <v>5219</v>
      </c>
      <c r="I4925" t="s">
        <v>1654</v>
      </c>
      <c r="J4925" t="s">
        <v>165</v>
      </c>
      <c r="K4925" t="s">
        <v>668</v>
      </c>
      <c r="L4925" s="3" t="s">
        <v>83</v>
      </c>
      <c r="M4925">
        <v>5840</v>
      </c>
      <c r="N4925" t="s">
        <v>91</v>
      </c>
      <c r="O4925">
        <v>5613</v>
      </c>
      <c r="P4925" t="s">
        <v>91</v>
      </c>
      <c r="Q4925" s="6"/>
      <c r="S4925" s="10" t="s">
        <v>7472</v>
      </c>
      <c r="T4925" t="e">
        <v>#N/A</v>
      </c>
      <c r="W4925" t="e">
        <v>#N/A</v>
      </c>
      <c r="X4925" s="10" t="e">
        <v>#N/A</v>
      </c>
      <c r="Y4925" s="10" t="s">
        <v>9432</v>
      </c>
      <c r="Z4925" s="10" t="e">
        <v>#N/A</v>
      </c>
      <c r="AA4925" s="10" t="e">
        <v>#N/A</v>
      </c>
      <c r="AD4925" t="s">
        <v>92</v>
      </c>
      <c r="AE4925" s="2">
        <v>44835</v>
      </c>
      <c r="AF4925" s="2">
        <v>44834</v>
      </c>
      <c r="AG4925" t="s">
        <v>93</v>
      </c>
    </row>
    <row r="4926" spans="1:33" x14ac:dyDescent="0.25">
      <c r="A4926">
        <v>2022</v>
      </c>
      <c r="B4926" s="2">
        <v>44743</v>
      </c>
      <c r="C4926" s="2">
        <v>44834</v>
      </c>
      <c r="D4926" t="s">
        <v>81</v>
      </c>
      <c r="E4926" t="s">
        <v>589</v>
      </c>
      <c r="F4926" t="s">
        <v>179</v>
      </c>
      <c r="G4926" t="s">
        <v>179</v>
      </c>
      <c r="H4926" s="3" t="s">
        <v>5219</v>
      </c>
      <c r="I4926" t="s">
        <v>1327</v>
      </c>
      <c r="J4926" t="s">
        <v>100</v>
      </c>
      <c r="K4926" t="s">
        <v>165</v>
      </c>
      <c r="L4926" s="3" t="s">
        <v>83</v>
      </c>
      <c r="M4926">
        <v>20499</v>
      </c>
      <c r="N4926" t="s">
        <v>91</v>
      </c>
      <c r="O4926">
        <v>16264</v>
      </c>
      <c r="P4926" t="s">
        <v>91</v>
      </c>
      <c r="Q4926" s="6"/>
      <c r="S4926" s="10" t="s">
        <v>8702</v>
      </c>
      <c r="T4926" t="e">
        <v>#N/A</v>
      </c>
      <c r="W4926" t="e">
        <v>#N/A</v>
      </c>
      <c r="X4926" s="10" t="e">
        <v>#N/A</v>
      </c>
      <c r="Y4926" s="10" t="e">
        <v>#N/A</v>
      </c>
      <c r="Z4926" s="10" t="s">
        <v>9930</v>
      </c>
      <c r="AA4926" s="10" t="e">
        <v>#N/A</v>
      </c>
      <c r="AD4926" t="s">
        <v>92</v>
      </c>
      <c r="AE4926" s="2">
        <v>44835</v>
      </c>
      <c r="AF4926" s="2">
        <v>44834</v>
      </c>
      <c r="AG4926" t="s">
        <v>93</v>
      </c>
    </row>
    <row r="4927" spans="1:33" x14ac:dyDescent="0.25">
      <c r="A4927">
        <v>2022</v>
      </c>
      <c r="B4927" s="2">
        <v>44743</v>
      </c>
      <c r="C4927" s="2">
        <v>44834</v>
      </c>
      <c r="D4927" t="s">
        <v>81</v>
      </c>
      <c r="E4927" t="s">
        <v>3845</v>
      </c>
      <c r="F4927" t="s">
        <v>2726</v>
      </c>
      <c r="G4927" t="s">
        <v>2726</v>
      </c>
      <c r="H4927" s="3" t="s">
        <v>5219</v>
      </c>
      <c r="I4927" t="s">
        <v>102</v>
      </c>
      <c r="J4927" t="s">
        <v>2342</v>
      </c>
      <c r="K4927" t="s">
        <v>126</v>
      </c>
      <c r="L4927" s="3" t="s">
        <v>84</v>
      </c>
      <c r="M4927">
        <v>8744</v>
      </c>
      <c r="N4927" t="s">
        <v>91</v>
      </c>
      <c r="O4927">
        <v>7758</v>
      </c>
      <c r="P4927" t="s">
        <v>91</v>
      </c>
      <c r="Q4927" s="6"/>
      <c r="S4927" s="10" t="s">
        <v>8703</v>
      </c>
      <c r="T4927" t="e">
        <v>#N/A</v>
      </c>
      <c r="W4927" t="e">
        <v>#N/A</v>
      </c>
      <c r="X4927" s="10" t="e">
        <v>#N/A</v>
      </c>
      <c r="Y4927" s="10" t="e">
        <v>#N/A</v>
      </c>
      <c r="Z4927" s="10" t="e">
        <v>#N/A</v>
      </c>
      <c r="AA4927" s="10" t="e">
        <v>#N/A</v>
      </c>
      <c r="AD4927" t="s">
        <v>92</v>
      </c>
      <c r="AE4927" s="2">
        <v>44835</v>
      </c>
      <c r="AF4927" s="2">
        <v>44834</v>
      </c>
      <c r="AG4927" t="s">
        <v>93</v>
      </c>
    </row>
    <row r="4928" spans="1:33" x14ac:dyDescent="0.25">
      <c r="A4928">
        <v>2022</v>
      </c>
      <c r="B4928" s="2">
        <v>44743</v>
      </c>
      <c r="C4928" s="2">
        <v>44834</v>
      </c>
      <c r="D4928" t="s">
        <v>81</v>
      </c>
      <c r="E4928" t="s">
        <v>3809</v>
      </c>
      <c r="F4928" t="s">
        <v>3810</v>
      </c>
      <c r="G4928" t="s">
        <v>3810</v>
      </c>
      <c r="H4928" s="3" t="s">
        <v>5219</v>
      </c>
      <c r="I4928" t="s">
        <v>1667</v>
      </c>
      <c r="J4928" t="s">
        <v>5422</v>
      </c>
      <c r="K4928" t="s">
        <v>842</v>
      </c>
      <c r="L4928" s="3" t="s">
        <v>83</v>
      </c>
      <c r="M4928">
        <v>9503</v>
      </c>
      <c r="N4928" t="s">
        <v>91</v>
      </c>
      <c r="O4928">
        <v>8430</v>
      </c>
      <c r="P4928" t="s">
        <v>91</v>
      </c>
      <c r="Q4928" s="6"/>
      <c r="S4928" s="10" t="s">
        <v>8704</v>
      </c>
      <c r="T4928" t="e">
        <v>#N/A</v>
      </c>
      <c r="W4928" t="e">
        <v>#N/A</v>
      </c>
      <c r="X4928" s="10" t="e">
        <v>#N/A</v>
      </c>
      <c r="Y4928" s="10" t="e">
        <v>#N/A</v>
      </c>
      <c r="Z4928" s="10" t="e">
        <v>#N/A</v>
      </c>
      <c r="AA4928" s="10" t="e">
        <v>#N/A</v>
      </c>
      <c r="AD4928" t="s">
        <v>92</v>
      </c>
      <c r="AE4928" s="2">
        <v>44835</v>
      </c>
      <c r="AF4928" s="2">
        <v>44834</v>
      </c>
      <c r="AG4928" t="s">
        <v>93</v>
      </c>
    </row>
    <row r="4929" spans="1:33" x14ac:dyDescent="0.25">
      <c r="A4929">
        <v>2022</v>
      </c>
      <c r="B4929" s="2">
        <v>44743</v>
      </c>
      <c r="C4929" s="2">
        <v>44834</v>
      </c>
      <c r="D4929" t="s">
        <v>81</v>
      </c>
      <c r="E4929" t="s">
        <v>5230</v>
      </c>
      <c r="F4929" t="s">
        <v>1487</v>
      </c>
      <c r="G4929" t="s">
        <v>1487</v>
      </c>
      <c r="H4929" s="3" t="s">
        <v>5219</v>
      </c>
      <c r="I4929" t="s">
        <v>4208</v>
      </c>
      <c r="J4929" t="s">
        <v>1590</v>
      </c>
      <c r="K4929" t="s">
        <v>2023</v>
      </c>
      <c r="L4929" s="3" t="s">
        <v>84</v>
      </c>
      <c r="M4929">
        <v>8215</v>
      </c>
      <c r="N4929" t="s">
        <v>91</v>
      </c>
      <c r="O4929">
        <v>7329</v>
      </c>
      <c r="P4929" t="s">
        <v>91</v>
      </c>
      <c r="Q4929" s="6"/>
      <c r="S4929" s="10" t="s">
        <v>8705</v>
      </c>
      <c r="T4929" t="e">
        <v>#N/A</v>
      </c>
      <c r="W4929" t="e">
        <v>#N/A</v>
      </c>
      <c r="X4929" s="10" t="e">
        <v>#N/A</v>
      </c>
      <c r="Y4929" s="10" t="e">
        <v>#N/A</v>
      </c>
      <c r="Z4929" s="10" t="e">
        <v>#N/A</v>
      </c>
      <c r="AA4929" s="10" t="e">
        <v>#N/A</v>
      </c>
      <c r="AD4929" t="s">
        <v>92</v>
      </c>
      <c r="AE4929" s="2">
        <v>44835</v>
      </c>
      <c r="AF4929" s="2">
        <v>44834</v>
      </c>
      <c r="AG4929" t="s">
        <v>93</v>
      </c>
    </row>
    <row r="4930" spans="1:33" x14ac:dyDescent="0.25">
      <c r="A4930">
        <v>2022</v>
      </c>
      <c r="B4930" s="2">
        <v>44743</v>
      </c>
      <c r="C4930" s="2">
        <v>44834</v>
      </c>
      <c r="D4930" t="s">
        <v>81</v>
      </c>
      <c r="E4930" t="s">
        <v>3809</v>
      </c>
      <c r="F4930" t="s">
        <v>3810</v>
      </c>
      <c r="G4930" t="s">
        <v>3810</v>
      </c>
      <c r="H4930" s="3" t="s">
        <v>5219</v>
      </c>
      <c r="I4930" t="s">
        <v>150</v>
      </c>
      <c r="J4930" t="s">
        <v>767</v>
      </c>
      <c r="K4930" t="s">
        <v>129</v>
      </c>
      <c r="L4930" s="3" t="s">
        <v>84</v>
      </c>
      <c r="M4930">
        <v>11390</v>
      </c>
      <c r="N4930" t="s">
        <v>91</v>
      </c>
      <c r="O4930">
        <v>9948</v>
      </c>
      <c r="P4930" t="s">
        <v>91</v>
      </c>
      <c r="Q4930" s="6"/>
      <c r="S4930" s="10" t="s">
        <v>8706</v>
      </c>
      <c r="T4930" t="e">
        <v>#N/A</v>
      </c>
      <c r="W4930" t="e">
        <v>#N/A</v>
      </c>
      <c r="X4930" s="10" t="e">
        <v>#N/A</v>
      </c>
      <c r="Y4930" s="10" t="e">
        <v>#N/A</v>
      </c>
      <c r="Z4930" s="10" t="e">
        <v>#N/A</v>
      </c>
      <c r="AA4930" s="10" t="e">
        <v>#N/A</v>
      </c>
      <c r="AD4930" t="s">
        <v>92</v>
      </c>
      <c r="AE4930" s="2">
        <v>44835</v>
      </c>
      <c r="AF4930" s="2">
        <v>44834</v>
      </c>
      <c r="AG4930" t="s">
        <v>93</v>
      </c>
    </row>
    <row r="4931" spans="1:33" x14ac:dyDescent="0.25">
      <c r="A4931">
        <v>2022</v>
      </c>
      <c r="B4931" s="2">
        <v>44743</v>
      </c>
      <c r="C4931" s="2">
        <v>44834</v>
      </c>
      <c r="D4931" t="s">
        <v>81</v>
      </c>
      <c r="E4931" t="s">
        <v>5301</v>
      </c>
      <c r="F4931" t="s">
        <v>5302</v>
      </c>
      <c r="G4931" t="s">
        <v>5302</v>
      </c>
      <c r="H4931" s="3" t="s">
        <v>5219</v>
      </c>
      <c r="I4931" t="s">
        <v>992</v>
      </c>
      <c r="J4931" t="s">
        <v>5423</v>
      </c>
      <c r="K4931" t="s">
        <v>208</v>
      </c>
      <c r="L4931" s="3" t="s">
        <v>83</v>
      </c>
      <c r="M4931">
        <v>5186</v>
      </c>
      <c r="N4931" t="s">
        <v>91</v>
      </c>
      <c r="O4931">
        <v>4968</v>
      </c>
      <c r="P4931" t="s">
        <v>91</v>
      </c>
      <c r="Q4931" s="6"/>
      <c r="S4931" s="10" t="s">
        <v>8645</v>
      </c>
      <c r="T4931" t="e">
        <v>#N/A</v>
      </c>
      <c r="W4931" t="e">
        <v>#N/A</v>
      </c>
      <c r="X4931" s="10" t="e">
        <v>#N/A</v>
      </c>
      <c r="Y4931" s="10" t="e">
        <v>#N/A</v>
      </c>
      <c r="Z4931" s="10" t="s">
        <v>9925</v>
      </c>
      <c r="AA4931" s="10" t="e">
        <v>#N/A</v>
      </c>
      <c r="AD4931" t="s">
        <v>92</v>
      </c>
      <c r="AE4931" s="2">
        <v>44835</v>
      </c>
      <c r="AF4931" s="2">
        <v>44834</v>
      </c>
      <c r="AG4931" t="s">
        <v>93</v>
      </c>
    </row>
    <row r="4932" spans="1:33" x14ac:dyDescent="0.25">
      <c r="A4932">
        <v>2022</v>
      </c>
      <c r="B4932" s="2">
        <v>44743</v>
      </c>
      <c r="C4932" s="2">
        <v>44834</v>
      </c>
      <c r="D4932" t="s">
        <v>81</v>
      </c>
      <c r="E4932" t="s">
        <v>5230</v>
      </c>
      <c r="F4932" t="s">
        <v>1487</v>
      </c>
      <c r="G4932" t="s">
        <v>1487</v>
      </c>
      <c r="H4932" s="3" t="s">
        <v>5219</v>
      </c>
      <c r="I4932" t="s">
        <v>1000</v>
      </c>
      <c r="J4932" t="s">
        <v>611</v>
      </c>
      <c r="K4932" t="s">
        <v>115</v>
      </c>
      <c r="L4932" s="3" t="s">
        <v>84</v>
      </c>
      <c r="M4932">
        <v>8714</v>
      </c>
      <c r="N4932" t="s">
        <v>91</v>
      </c>
      <c r="O4932">
        <v>7773</v>
      </c>
      <c r="P4932" t="s">
        <v>91</v>
      </c>
      <c r="Q4932" s="6"/>
      <c r="S4932" s="10" t="s">
        <v>8707</v>
      </c>
      <c r="T4932" t="e">
        <v>#N/A</v>
      </c>
      <c r="W4932" t="e">
        <v>#N/A</v>
      </c>
      <c r="X4932" s="10" t="e">
        <v>#N/A</v>
      </c>
      <c r="Y4932" s="10" t="e">
        <v>#N/A</v>
      </c>
      <c r="Z4932" s="10" t="e">
        <v>#N/A</v>
      </c>
      <c r="AA4932" s="10" t="e">
        <v>#N/A</v>
      </c>
      <c r="AD4932" t="s">
        <v>92</v>
      </c>
      <c r="AE4932" s="2">
        <v>44835</v>
      </c>
      <c r="AF4932" s="2">
        <v>44834</v>
      </c>
      <c r="AG4932" t="s">
        <v>93</v>
      </c>
    </row>
    <row r="4933" spans="1:33" x14ac:dyDescent="0.25">
      <c r="A4933">
        <v>2022</v>
      </c>
      <c r="B4933" s="2">
        <v>44743</v>
      </c>
      <c r="C4933" s="2">
        <v>44834</v>
      </c>
      <c r="D4933" t="s">
        <v>81</v>
      </c>
      <c r="E4933" t="s">
        <v>5424</v>
      </c>
      <c r="F4933" t="s">
        <v>5425</v>
      </c>
      <c r="G4933" t="s">
        <v>5425</v>
      </c>
      <c r="H4933" s="3" t="s">
        <v>5219</v>
      </c>
      <c r="I4933" t="s">
        <v>150</v>
      </c>
      <c r="J4933" t="s">
        <v>232</v>
      </c>
      <c r="K4933" t="s">
        <v>553</v>
      </c>
      <c r="L4933" s="3" t="s">
        <v>84</v>
      </c>
      <c r="M4933">
        <v>15000</v>
      </c>
      <c r="N4933" t="s">
        <v>91</v>
      </c>
      <c r="O4933">
        <v>12744</v>
      </c>
      <c r="P4933" t="s">
        <v>91</v>
      </c>
      <c r="Q4933" s="6"/>
      <c r="S4933" s="10" t="s">
        <v>6337</v>
      </c>
      <c r="T4933" t="e">
        <v>#N/A</v>
      </c>
      <c r="W4933" t="e">
        <v>#N/A</v>
      </c>
      <c r="X4933" s="10" t="e">
        <v>#N/A</v>
      </c>
      <c r="Y4933" s="10" t="e">
        <v>#N/A</v>
      </c>
      <c r="Z4933" s="10" t="e">
        <v>#N/A</v>
      </c>
      <c r="AA4933" s="10" t="e">
        <v>#N/A</v>
      </c>
      <c r="AD4933" t="s">
        <v>92</v>
      </c>
      <c r="AE4933" s="2">
        <v>44835</v>
      </c>
      <c r="AF4933" s="2">
        <v>44834</v>
      </c>
      <c r="AG4933" t="s">
        <v>93</v>
      </c>
    </row>
    <row r="4934" spans="1:33" x14ac:dyDescent="0.25">
      <c r="A4934">
        <v>2022</v>
      </c>
      <c r="B4934" s="2">
        <v>44743</v>
      </c>
      <c r="C4934" s="2">
        <v>44834</v>
      </c>
      <c r="D4934" t="s">
        <v>81</v>
      </c>
      <c r="E4934" t="s">
        <v>2024</v>
      </c>
      <c r="F4934" t="s">
        <v>1412</v>
      </c>
      <c r="G4934" t="s">
        <v>1412</v>
      </c>
      <c r="H4934" s="3" t="s">
        <v>5219</v>
      </c>
      <c r="I4934" t="s">
        <v>1213</v>
      </c>
      <c r="J4934" t="s">
        <v>5426</v>
      </c>
      <c r="K4934" t="s">
        <v>182</v>
      </c>
      <c r="L4934" s="3" t="s">
        <v>83</v>
      </c>
      <c r="M4934">
        <v>7512</v>
      </c>
      <c r="N4934" t="s">
        <v>91</v>
      </c>
      <c r="O4934">
        <v>6738</v>
      </c>
      <c r="P4934" t="s">
        <v>91</v>
      </c>
      <c r="Q4934" s="6"/>
      <c r="S4934" s="10" t="s">
        <v>8708</v>
      </c>
      <c r="T4934" t="e">
        <v>#N/A</v>
      </c>
      <c r="W4934" t="e">
        <v>#N/A</v>
      </c>
      <c r="X4934" s="10" t="e">
        <v>#N/A</v>
      </c>
      <c r="Y4934" s="10" t="e">
        <v>#N/A</v>
      </c>
      <c r="Z4934" s="10" t="e">
        <v>#N/A</v>
      </c>
      <c r="AA4934" s="10" t="e">
        <v>#N/A</v>
      </c>
      <c r="AD4934" t="s">
        <v>92</v>
      </c>
      <c r="AE4934" s="2">
        <v>44835</v>
      </c>
      <c r="AF4934" s="2">
        <v>44834</v>
      </c>
      <c r="AG4934" t="s">
        <v>93</v>
      </c>
    </row>
    <row r="4935" spans="1:33" x14ac:dyDescent="0.25">
      <c r="A4935">
        <v>2022</v>
      </c>
      <c r="B4935" s="2">
        <v>44743</v>
      </c>
      <c r="C4935" s="2">
        <v>44834</v>
      </c>
      <c r="D4935" t="s">
        <v>81</v>
      </c>
      <c r="E4935" t="s">
        <v>5230</v>
      </c>
      <c r="F4935" t="s">
        <v>1487</v>
      </c>
      <c r="G4935" t="s">
        <v>1487</v>
      </c>
      <c r="H4935" s="3" t="s">
        <v>5219</v>
      </c>
      <c r="I4935" t="s">
        <v>5427</v>
      </c>
      <c r="J4935" t="s">
        <v>2392</v>
      </c>
      <c r="K4935" t="s">
        <v>1212</v>
      </c>
      <c r="L4935" s="3" t="s">
        <v>84</v>
      </c>
      <c r="M4935">
        <v>7971</v>
      </c>
      <c r="N4935" t="s">
        <v>91</v>
      </c>
      <c r="O4935">
        <v>7137</v>
      </c>
      <c r="P4935" t="s">
        <v>91</v>
      </c>
      <c r="Q4935" s="6"/>
      <c r="S4935" s="10" t="s">
        <v>8709</v>
      </c>
      <c r="T4935" t="e">
        <v>#N/A</v>
      </c>
      <c r="W4935" t="e">
        <v>#N/A</v>
      </c>
      <c r="X4935" s="10" t="e">
        <v>#N/A</v>
      </c>
      <c r="Y4935" s="10" t="e">
        <v>#N/A</v>
      </c>
      <c r="Z4935" s="10" t="e">
        <v>#N/A</v>
      </c>
      <c r="AA4935" s="10" t="e">
        <v>#N/A</v>
      </c>
      <c r="AD4935" t="s">
        <v>92</v>
      </c>
      <c r="AE4935" s="2">
        <v>44835</v>
      </c>
      <c r="AF4935" s="2">
        <v>44834</v>
      </c>
      <c r="AG4935" t="s">
        <v>93</v>
      </c>
    </row>
    <row r="4936" spans="1:33" x14ac:dyDescent="0.25">
      <c r="A4936">
        <v>2022</v>
      </c>
      <c r="B4936" s="2">
        <v>44743</v>
      </c>
      <c r="C4936" s="2">
        <v>44834</v>
      </c>
      <c r="D4936" t="s">
        <v>81</v>
      </c>
      <c r="E4936" t="s">
        <v>279</v>
      </c>
      <c r="F4936" t="s">
        <v>280</v>
      </c>
      <c r="G4936" t="s">
        <v>280</v>
      </c>
      <c r="H4936" s="3" t="s">
        <v>5219</v>
      </c>
      <c r="I4936" t="s">
        <v>5428</v>
      </c>
      <c r="J4936" t="s">
        <v>879</v>
      </c>
      <c r="K4936" t="s">
        <v>224</v>
      </c>
      <c r="L4936" s="3" t="s">
        <v>83</v>
      </c>
      <c r="M4936">
        <v>8234</v>
      </c>
      <c r="N4936" t="s">
        <v>91</v>
      </c>
      <c r="O4936">
        <v>7357</v>
      </c>
      <c r="P4936" t="s">
        <v>91</v>
      </c>
      <c r="Q4936" s="6"/>
      <c r="S4936" s="10" t="s">
        <v>8594</v>
      </c>
      <c r="T4936" t="e">
        <v>#N/A</v>
      </c>
      <c r="W4936" t="e">
        <v>#N/A</v>
      </c>
      <c r="X4936" s="10" t="e">
        <v>#N/A</v>
      </c>
      <c r="Y4936" s="10" t="e">
        <v>#N/A</v>
      </c>
      <c r="Z4936" s="10" t="e">
        <v>#N/A</v>
      </c>
      <c r="AA4936" s="10" t="e">
        <v>#N/A</v>
      </c>
      <c r="AD4936" t="s">
        <v>92</v>
      </c>
      <c r="AE4936" s="2">
        <v>44835</v>
      </c>
      <c r="AF4936" s="2">
        <v>44834</v>
      </c>
      <c r="AG4936" t="s">
        <v>93</v>
      </c>
    </row>
    <row r="4937" spans="1:33" x14ac:dyDescent="0.25">
      <c r="A4937">
        <v>2022</v>
      </c>
      <c r="B4937" s="2">
        <v>44743</v>
      </c>
      <c r="C4937" s="2">
        <v>44834</v>
      </c>
      <c r="D4937" t="s">
        <v>81</v>
      </c>
      <c r="E4937" t="s">
        <v>589</v>
      </c>
      <c r="F4937" t="s">
        <v>179</v>
      </c>
      <c r="G4937" t="s">
        <v>179</v>
      </c>
      <c r="H4937" s="3" t="s">
        <v>5219</v>
      </c>
      <c r="I4937" t="s">
        <v>5429</v>
      </c>
      <c r="J4937" t="s">
        <v>906</v>
      </c>
      <c r="K4937" t="s">
        <v>206</v>
      </c>
      <c r="L4937" s="3" t="s">
        <v>83</v>
      </c>
      <c r="M4937">
        <v>19598</v>
      </c>
      <c r="N4937" t="s">
        <v>91</v>
      </c>
      <c r="O4937">
        <v>16280</v>
      </c>
      <c r="P4937" t="s">
        <v>91</v>
      </c>
      <c r="Q4937" s="6"/>
      <c r="S4937" s="10" t="s">
        <v>8710</v>
      </c>
      <c r="T4937" t="e">
        <v>#N/A</v>
      </c>
      <c r="W4937" t="e">
        <v>#N/A</v>
      </c>
      <c r="X4937" s="10" t="e">
        <v>#N/A</v>
      </c>
      <c r="Y4937" s="10" t="e">
        <v>#N/A</v>
      </c>
      <c r="Z4937" s="10" t="e">
        <v>#N/A</v>
      </c>
      <c r="AA4937" s="10" t="e">
        <v>#N/A</v>
      </c>
      <c r="AD4937" t="s">
        <v>92</v>
      </c>
      <c r="AE4937" s="2">
        <v>44835</v>
      </c>
      <c r="AF4937" s="2">
        <v>44834</v>
      </c>
      <c r="AG4937" t="s">
        <v>93</v>
      </c>
    </row>
    <row r="4938" spans="1:33" x14ac:dyDescent="0.25">
      <c r="A4938">
        <v>2022</v>
      </c>
      <c r="B4938" s="2">
        <v>44743</v>
      </c>
      <c r="C4938" s="2">
        <v>44834</v>
      </c>
      <c r="D4938" t="s">
        <v>81</v>
      </c>
      <c r="E4938" t="s">
        <v>5430</v>
      </c>
      <c r="F4938" t="s">
        <v>5431</v>
      </c>
      <c r="G4938" t="s">
        <v>5431</v>
      </c>
      <c r="H4938" s="3" t="s">
        <v>5219</v>
      </c>
      <c r="I4938" t="s">
        <v>3280</v>
      </c>
      <c r="J4938" t="s">
        <v>485</v>
      </c>
      <c r="K4938" t="s">
        <v>5432</v>
      </c>
      <c r="L4938" s="3" t="s">
        <v>83</v>
      </c>
      <c r="M4938">
        <v>36999</v>
      </c>
      <c r="N4938" t="s">
        <v>91</v>
      </c>
      <c r="O4938">
        <v>29209</v>
      </c>
      <c r="P4938" t="s">
        <v>91</v>
      </c>
      <c r="Q4938" s="6"/>
      <c r="S4938" s="10" t="s">
        <v>6713</v>
      </c>
      <c r="T4938" t="e">
        <v>#N/A</v>
      </c>
      <c r="W4938" t="e">
        <v>#N/A</v>
      </c>
      <c r="X4938" s="10" t="e">
        <v>#N/A</v>
      </c>
      <c r="Y4938" s="10" t="e">
        <v>#N/A</v>
      </c>
      <c r="Z4938" s="10" t="e">
        <v>#N/A</v>
      </c>
      <c r="AA4938" s="10" t="e">
        <v>#N/A</v>
      </c>
      <c r="AD4938" t="s">
        <v>92</v>
      </c>
      <c r="AE4938" s="2">
        <v>44835</v>
      </c>
      <c r="AF4938" s="2">
        <v>44834</v>
      </c>
      <c r="AG4938" t="s">
        <v>93</v>
      </c>
    </row>
    <row r="4939" spans="1:33" x14ac:dyDescent="0.25">
      <c r="A4939">
        <v>2022</v>
      </c>
      <c r="B4939" s="2">
        <v>44743</v>
      </c>
      <c r="C4939" s="2">
        <v>44834</v>
      </c>
      <c r="D4939" t="s">
        <v>81</v>
      </c>
      <c r="E4939" t="s">
        <v>147</v>
      </c>
      <c r="F4939" t="s">
        <v>148</v>
      </c>
      <c r="G4939" t="s">
        <v>148</v>
      </c>
      <c r="H4939" s="3" t="s">
        <v>5219</v>
      </c>
      <c r="I4939" t="s">
        <v>5433</v>
      </c>
      <c r="J4939" t="s">
        <v>316</v>
      </c>
      <c r="K4939" t="s">
        <v>2364</v>
      </c>
      <c r="L4939" s="3" t="s">
        <v>83</v>
      </c>
      <c r="M4939">
        <v>15000</v>
      </c>
      <c r="N4939" t="s">
        <v>91</v>
      </c>
      <c r="O4939">
        <v>12807</v>
      </c>
      <c r="P4939" t="s">
        <v>91</v>
      </c>
      <c r="Q4939" s="6"/>
      <c r="S4939" s="10" t="s">
        <v>6210</v>
      </c>
      <c r="T4939" t="e">
        <v>#N/A</v>
      </c>
      <c r="W4939" t="e">
        <v>#N/A</v>
      </c>
      <c r="X4939" s="10" t="e">
        <v>#N/A</v>
      </c>
      <c r="Y4939" s="10" t="e">
        <v>#N/A</v>
      </c>
      <c r="Z4939" s="10" t="e">
        <v>#N/A</v>
      </c>
      <c r="AA4939" s="10" t="e">
        <v>#N/A</v>
      </c>
      <c r="AD4939" t="s">
        <v>92</v>
      </c>
      <c r="AE4939" s="2">
        <v>44835</v>
      </c>
      <c r="AF4939" s="2">
        <v>44834</v>
      </c>
      <c r="AG4939" t="s">
        <v>93</v>
      </c>
    </row>
    <row r="4940" spans="1:33" x14ac:dyDescent="0.25">
      <c r="A4940">
        <v>2022</v>
      </c>
      <c r="B4940" s="2">
        <v>44743</v>
      </c>
      <c r="C4940" s="2">
        <v>44834</v>
      </c>
      <c r="D4940" t="s">
        <v>81</v>
      </c>
      <c r="E4940" t="s">
        <v>279</v>
      </c>
      <c r="F4940" t="s">
        <v>280</v>
      </c>
      <c r="G4940" t="s">
        <v>280</v>
      </c>
      <c r="H4940" s="3" t="s">
        <v>5219</v>
      </c>
      <c r="I4940" t="s">
        <v>1128</v>
      </c>
      <c r="J4940" t="s">
        <v>176</v>
      </c>
      <c r="K4940" t="s">
        <v>282</v>
      </c>
      <c r="L4940" s="3" t="s">
        <v>83</v>
      </c>
      <c r="M4940">
        <v>10539</v>
      </c>
      <c r="N4940" t="s">
        <v>91</v>
      </c>
      <c r="O4940">
        <v>9327</v>
      </c>
      <c r="P4940" t="s">
        <v>91</v>
      </c>
      <c r="Q4940" s="6"/>
      <c r="S4940" s="10" t="s">
        <v>8711</v>
      </c>
      <c r="T4940" t="e">
        <v>#N/A</v>
      </c>
      <c r="W4940" t="e">
        <v>#N/A</v>
      </c>
      <c r="X4940" s="10" t="e">
        <v>#N/A</v>
      </c>
      <c r="Y4940" s="10" t="e">
        <v>#N/A</v>
      </c>
      <c r="Z4940" s="10" t="e">
        <v>#N/A</v>
      </c>
      <c r="AA4940" s="10" t="e">
        <v>#N/A</v>
      </c>
      <c r="AD4940" t="s">
        <v>92</v>
      </c>
      <c r="AE4940" s="2">
        <v>44835</v>
      </c>
      <c r="AF4940" s="2">
        <v>44834</v>
      </c>
      <c r="AG4940" t="s">
        <v>93</v>
      </c>
    </row>
    <row r="4941" spans="1:33" x14ac:dyDescent="0.25">
      <c r="A4941">
        <v>2022</v>
      </c>
      <c r="B4941" s="2">
        <v>44743</v>
      </c>
      <c r="C4941" s="2">
        <v>44834</v>
      </c>
      <c r="D4941" t="s">
        <v>81</v>
      </c>
      <c r="E4941" t="s">
        <v>2250</v>
      </c>
      <c r="F4941" t="s">
        <v>2251</v>
      </c>
      <c r="G4941" t="s">
        <v>2251</v>
      </c>
      <c r="H4941" s="3" t="s">
        <v>5219</v>
      </c>
      <c r="I4941" t="s">
        <v>5434</v>
      </c>
      <c r="J4941" t="s">
        <v>5408</v>
      </c>
      <c r="K4941" t="s">
        <v>2342</v>
      </c>
      <c r="L4941" s="3" t="s">
        <v>83</v>
      </c>
      <c r="M4941">
        <v>5840</v>
      </c>
      <c r="N4941" t="s">
        <v>91</v>
      </c>
      <c r="O4941">
        <v>5548</v>
      </c>
      <c r="P4941" t="s">
        <v>91</v>
      </c>
      <c r="Q4941" s="6"/>
      <c r="S4941" s="10" t="s">
        <v>6990</v>
      </c>
      <c r="T4941" t="s">
        <v>9173</v>
      </c>
      <c r="W4941" t="e">
        <v>#N/A</v>
      </c>
      <c r="X4941" s="10" t="e">
        <v>#N/A</v>
      </c>
      <c r="Y4941" s="10" t="s">
        <v>9262</v>
      </c>
      <c r="Z4941" s="10" t="s">
        <v>9727</v>
      </c>
      <c r="AA4941" s="10" t="s">
        <v>9463</v>
      </c>
      <c r="AD4941" t="s">
        <v>92</v>
      </c>
      <c r="AE4941" s="2">
        <v>44835</v>
      </c>
      <c r="AF4941" s="2">
        <v>44834</v>
      </c>
      <c r="AG4941" t="s">
        <v>93</v>
      </c>
    </row>
    <row r="4942" spans="1:33" x14ac:dyDescent="0.25">
      <c r="A4942">
        <v>2022</v>
      </c>
      <c r="B4942" s="2">
        <v>44743</v>
      </c>
      <c r="C4942" s="2">
        <v>44834</v>
      </c>
      <c r="D4942" t="s">
        <v>81</v>
      </c>
      <c r="E4942" t="s">
        <v>872</v>
      </c>
      <c r="F4942" t="s">
        <v>873</v>
      </c>
      <c r="G4942" t="s">
        <v>873</v>
      </c>
      <c r="H4942" s="3" t="s">
        <v>5219</v>
      </c>
      <c r="I4942" t="s">
        <v>5435</v>
      </c>
      <c r="J4942" t="s">
        <v>691</v>
      </c>
      <c r="K4942" t="s">
        <v>232</v>
      </c>
      <c r="L4942" s="3" t="s">
        <v>83</v>
      </c>
      <c r="M4942">
        <v>14842</v>
      </c>
      <c r="N4942" t="s">
        <v>91</v>
      </c>
      <c r="O4942">
        <v>12615</v>
      </c>
      <c r="P4942" t="s">
        <v>91</v>
      </c>
      <c r="Q4942" s="6"/>
      <c r="S4942" s="10" t="s">
        <v>8608</v>
      </c>
      <c r="T4942" t="e">
        <v>#N/A</v>
      </c>
      <c r="W4942" t="e">
        <v>#N/A</v>
      </c>
      <c r="X4942" s="10" t="e">
        <v>#N/A</v>
      </c>
      <c r="Y4942" s="10" t="e">
        <v>#N/A</v>
      </c>
      <c r="Z4942" s="10" t="e">
        <v>#N/A</v>
      </c>
      <c r="AA4942" s="10" t="e">
        <v>#N/A</v>
      </c>
      <c r="AD4942" t="s">
        <v>92</v>
      </c>
      <c r="AE4942" s="2">
        <v>44835</v>
      </c>
      <c r="AF4942" s="2">
        <v>44834</v>
      </c>
      <c r="AG4942" t="s">
        <v>93</v>
      </c>
    </row>
    <row r="4943" spans="1:33" x14ac:dyDescent="0.25">
      <c r="A4943">
        <v>2022</v>
      </c>
      <c r="B4943" s="2">
        <v>44743</v>
      </c>
      <c r="C4943" s="2">
        <v>44834</v>
      </c>
      <c r="D4943" t="s">
        <v>81</v>
      </c>
      <c r="E4943" t="s">
        <v>5436</v>
      </c>
      <c r="F4943" t="s">
        <v>5437</v>
      </c>
      <c r="G4943" t="s">
        <v>5437</v>
      </c>
      <c r="H4943" s="3" t="s">
        <v>5219</v>
      </c>
      <c r="I4943" t="s">
        <v>587</v>
      </c>
      <c r="J4943" t="s">
        <v>5438</v>
      </c>
      <c r="K4943" t="s">
        <v>126</v>
      </c>
      <c r="L4943" s="3" t="s">
        <v>83</v>
      </c>
      <c r="M4943">
        <v>20000</v>
      </c>
      <c r="N4943" t="s">
        <v>91</v>
      </c>
      <c r="O4943">
        <v>16513</v>
      </c>
      <c r="P4943" t="s">
        <v>91</v>
      </c>
      <c r="Q4943" s="6"/>
      <c r="S4943" s="10" t="s">
        <v>6215</v>
      </c>
      <c r="T4943" t="e">
        <v>#N/A</v>
      </c>
      <c r="W4943" t="e">
        <v>#N/A</v>
      </c>
      <c r="X4943" s="10" t="e">
        <v>#N/A</v>
      </c>
      <c r="Y4943" s="10" t="e">
        <v>#N/A</v>
      </c>
      <c r="Z4943" s="10" t="e">
        <v>#N/A</v>
      </c>
      <c r="AA4943" s="10" t="e">
        <v>#N/A</v>
      </c>
      <c r="AD4943" t="s">
        <v>92</v>
      </c>
      <c r="AE4943" s="2">
        <v>44835</v>
      </c>
      <c r="AF4943" s="2">
        <v>44834</v>
      </c>
      <c r="AG4943" t="s">
        <v>93</v>
      </c>
    </row>
    <row r="4944" spans="1:33" x14ac:dyDescent="0.25">
      <c r="A4944">
        <v>2022</v>
      </c>
      <c r="B4944" s="2">
        <v>44743</v>
      </c>
      <c r="C4944" s="2">
        <v>44834</v>
      </c>
      <c r="D4944" t="s">
        <v>81</v>
      </c>
      <c r="E4944" t="s">
        <v>1089</v>
      </c>
      <c r="F4944" t="s">
        <v>1090</v>
      </c>
      <c r="G4944" t="s">
        <v>1090</v>
      </c>
      <c r="H4944" s="3" t="s">
        <v>5219</v>
      </c>
      <c r="I4944" t="s">
        <v>5439</v>
      </c>
      <c r="J4944" t="s">
        <v>498</v>
      </c>
      <c r="K4944" t="s">
        <v>1596</v>
      </c>
      <c r="L4944" s="3" t="s">
        <v>83</v>
      </c>
      <c r="M4944">
        <v>11678</v>
      </c>
      <c r="N4944" t="s">
        <v>91</v>
      </c>
      <c r="O4944">
        <v>10238</v>
      </c>
      <c r="P4944" t="s">
        <v>91</v>
      </c>
      <c r="Q4944" s="6"/>
      <c r="S4944" s="10" t="s">
        <v>8679</v>
      </c>
      <c r="T4944" t="e">
        <v>#N/A</v>
      </c>
      <c r="W4944" t="e">
        <v>#N/A</v>
      </c>
      <c r="X4944" s="10" t="e">
        <v>#N/A</v>
      </c>
      <c r="Y4944" s="10" t="e">
        <v>#N/A</v>
      </c>
      <c r="Z4944" s="10" t="e">
        <v>#N/A</v>
      </c>
      <c r="AA4944" s="10" t="e">
        <v>#N/A</v>
      </c>
      <c r="AD4944" t="s">
        <v>92</v>
      </c>
      <c r="AE4944" s="2">
        <v>44835</v>
      </c>
      <c r="AF4944" s="2">
        <v>44834</v>
      </c>
      <c r="AG4944" t="s">
        <v>93</v>
      </c>
    </row>
    <row r="4945" spans="1:33" x14ac:dyDescent="0.25">
      <c r="A4945">
        <v>2022</v>
      </c>
      <c r="B4945" s="2">
        <v>44743</v>
      </c>
      <c r="C4945" s="2">
        <v>44834</v>
      </c>
      <c r="D4945" t="s">
        <v>81</v>
      </c>
      <c r="E4945" t="s">
        <v>872</v>
      </c>
      <c r="F4945" t="s">
        <v>873</v>
      </c>
      <c r="G4945" t="s">
        <v>873</v>
      </c>
      <c r="H4945" s="3" t="s">
        <v>5219</v>
      </c>
      <c r="I4945" t="s">
        <v>169</v>
      </c>
      <c r="J4945" t="s">
        <v>1305</v>
      </c>
      <c r="K4945" t="s">
        <v>1434</v>
      </c>
      <c r="L4945" s="3" t="s">
        <v>83</v>
      </c>
      <c r="M4945">
        <v>12000</v>
      </c>
      <c r="N4945" t="s">
        <v>91</v>
      </c>
      <c r="O4945">
        <v>10493</v>
      </c>
      <c r="P4945" t="s">
        <v>91</v>
      </c>
      <c r="Q4945" s="6"/>
      <c r="S4945" s="10" t="s">
        <v>6196</v>
      </c>
      <c r="T4945" t="e">
        <v>#N/A</v>
      </c>
      <c r="W4945" t="e">
        <v>#N/A</v>
      </c>
      <c r="X4945" s="10" t="e">
        <v>#N/A</v>
      </c>
      <c r="Y4945" s="10" t="e">
        <v>#N/A</v>
      </c>
      <c r="Z4945" s="10" t="e">
        <v>#N/A</v>
      </c>
      <c r="AA4945" s="10" t="e">
        <v>#N/A</v>
      </c>
      <c r="AD4945" t="s">
        <v>92</v>
      </c>
      <c r="AE4945" s="2">
        <v>44835</v>
      </c>
      <c r="AF4945" s="2">
        <v>44834</v>
      </c>
      <c r="AG4945" t="s">
        <v>93</v>
      </c>
    </row>
    <row r="4946" spans="1:33" x14ac:dyDescent="0.25">
      <c r="A4946">
        <v>2022</v>
      </c>
      <c r="B4946" s="2">
        <v>44743</v>
      </c>
      <c r="C4946" s="2">
        <v>44834</v>
      </c>
      <c r="D4946" t="s">
        <v>81</v>
      </c>
      <c r="E4946" t="s">
        <v>505</v>
      </c>
      <c r="F4946" t="s">
        <v>280</v>
      </c>
      <c r="G4946" t="s">
        <v>280</v>
      </c>
      <c r="H4946" s="3" t="s">
        <v>5440</v>
      </c>
      <c r="I4946" t="s">
        <v>4030</v>
      </c>
      <c r="J4946" t="s">
        <v>379</v>
      </c>
      <c r="K4946" t="s">
        <v>932</v>
      </c>
      <c r="L4946" s="3" t="s">
        <v>83</v>
      </c>
      <c r="M4946">
        <v>15353</v>
      </c>
      <c r="N4946" t="s">
        <v>91</v>
      </c>
      <c r="O4946">
        <v>12552</v>
      </c>
      <c r="P4946" t="s">
        <v>91</v>
      </c>
      <c r="Q4946" s="6"/>
      <c r="S4946" s="10" t="s">
        <v>8712</v>
      </c>
      <c r="T4946" t="e">
        <v>#N/A</v>
      </c>
      <c r="W4946" t="e">
        <v>#N/A</v>
      </c>
      <c r="X4946" s="10" t="e">
        <v>#N/A</v>
      </c>
      <c r="Y4946" s="10" t="e">
        <v>#N/A</v>
      </c>
      <c r="Z4946" s="10" t="s">
        <v>9931</v>
      </c>
      <c r="AA4946" s="10" t="e">
        <v>#N/A</v>
      </c>
      <c r="AD4946" t="s">
        <v>92</v>
      </c>
      <c r="AE4946" s="2">
        <v>44835</v>
      </c>
      <c r="AF4946" s="2">
        <v>44834</v>
      </c>
      <c r="AG4946" t="s">
        <v>93</v>
      </c>
    </row>
    <row r="4947" spans="1:33" x14ac:dyDescent="0.25">
      <c r="A4947">
        <v>2022</v>
      </c>
      <c r="B4947" s="2">
        <v>44743</v>
      </c>
      <c r="C4947" s="2">
        <v>44834</v>
      </c>
      <c r="D4947" t="s">
        <v>81</v>
      </c>
      <c r="E4947" t="s">
        <v>5441</v>
      </c>
      <c r="F4947" t="s">
        <v>5442</v>
      </c>
      <c r="G4947" t="s">
        <v>5442</v>
      </c>
      <c r="H4947" s="3" t="s">
        <v>5440</v>
      </c>
      <c r="I4947" t="s">
        <v>3573</v>
      </c>
      <c r="J4947" t="s">
        <v>3516</v>
      </c>
      <c r="K4947" t="s">
        <v>126</v>
      </c>
      <c r="L4947" s="3" t="s">
        <v>83</v>
      </c>
      <c r="M4947">
        <v>54090</v>
      </c>
      <c r="N4947" t="s">
        <v>91</v>
      </c>
      <c r="O4947">
        <v>40811</v>
      </c>
      <c r="P4947" t="s">
        <v>91</v>
      </c>
      <c r="Q4947" s="6"/>
      <c r="S4947" s="10" t="s">
        <v>8713</v>
      </c>
      <c r="T4947" t="e">
        <v>#N/A</v>
      </c>
      <c r="W4947" t="e">
        <v>#N/A</v>
      </c>
      <c r="X4947" s="10" t="e">
        <v>#N/A</v>
      </c>
      <c r="Y4947" s="10" t="e">
        <v>#N/A</v>
      </c>
      <c r="Z4947" s="10" t="e">
        <v>#N/A</v>
      </c>
      <c r="AA4947" s="10" t="e">
        <v>#N/A</v>
      </c>
      <c r="AD4947" t="s">
        <v>92</v>
      </c>
      <c r="AE4947" s="2">
        <v>44835</v>
      </c>
      <c r="AF4947" s="2">
        <v>44834</v>
      </c>
      <c r="AG4947" t="s">
        <v>93</v>
      </c>
    </row>
    <row r="4948" spans="1:33" x14ac:dyDescent="0.25">
      <c r="A4948">
        <v>2022</v>
      </c>
      <c r="B4948" s="2">
        <v>44743</v>
      </c>
      <c r="C4948" s="2">
        <v>44834</v>
      </c>
      <c r="D4948" t="s">
        <v>81</v>
      </c>
      <c r="E4948" t="s">
        <v>5443</v>
      </c>
      <c r="F4948" t="s">
        <v>5444</v>
      </c>
      <c r="G4948" t="s">
        <v>5444</v>
      </c>
      <c r="H4948" s="3" t="s">
        <v>5440</v>
      </c>
      <c r="I4948" t="s">
        <v>5445</v>
      </c>
      <c r="J4948" t="s">
        <v>379</v>
      </c>
      <c r="K4948" t="s">
        <v>116</v>
      </c>
      <c r="L4948" s="3" t="s">
        <v>84</v>
      </c>
      <c r="M4948">
        <v>46654</v>
      </c>
      <c r="N4948" t="s">
        <v>91</v>
      </c>
      <c r="O4948">
        <v>35769</v>
      </c>
      <c r="P4948" t="s">
        <v>91</v>
      </c>
      <c r="Q4948" s="6"/>
      <c r="S4948" s="10" t="s">
        <v>8714</v>
      </c>
      <c r="T4948" t="e">
        <v>#N/A</v>
      </c>
      <c r="W4948" t="e">
        <v>#N/A</v>
      </c>
      <c r="X4948" s="10" t="e">
        <v>#N/A</v>
      </c>
      <c r="Y4948" s="10" t="e">
        <v>#N/A</v>
      </c>
      <c r="Z4948" s="10" t="e">
        <v>#N/A</v>
      </c>
      <c r="AA4948" s="10" t="e">
        <v>#N/A</v>
      </c>
      <c r="AD4948" t="s">
        <v>92</v>
      </c>
      <c r="AE4948" s="2">
        <v>44835</v>
      </c>
      <c r="AF4948" s="2">
        <v>44834</v>
      </c>
      <c r="AG4948" t="s">
        <v>93</v>
      </c>
    </row>
    <row r="4949" spans="1:33" x14ac:dyDescent="0.25">
      <c r="A4949">
        <v>2022</v>
      </c>
      <c r="B4949" s="2">
        <v>44743</v>
      </c>
      <c r="C4949" s="2">
        <v>44834</v>
      </c>
      <c r="D4949" t="s">
        <v>81</v>
      </c>
      <c r="E4949" t="s">
        <v>158</v>
      </c>
      <c r="F4949" t="s">
        <v>159</v>
      </c>
      <c r="G4949" t="s">
        <v>159</v>
      </c>
      <c r="H4949" s="3" t="s">
        <v>5440</v>
      </c>
      <c r="I4949" t="s">
        <v>5446</v>
      </c>
      <c r="J4949" t="s">
        <v>90</v>
      </c>
      <c r="K4949" t="s">
        <v>100</v>
      </c>
      <c r="L4949" s="3" t="s">
        <v>83</v>
      </c>
      <c r="M4949">
        <v>28769</v>
      </c>
      <c r="N4949" t="s">
        <v>91</v>
      </c>
      <c r="O4949">
        <v>23029</v>
      </c>
      <c r="P4949" t="s">
        <v>91</v>
      </c>
      <c r="Q4949" s="6"/>
      <c r="S4949" s="10" t="s">
        <v>8715</v>
      </c>
      <c r="T4949" t="e">
        <v>#N/A</v>
      </c>
      <c r="W4949" t="e">
        <v>#N/A</v>
      </c>
      <c r="X4949" s="10" t="e">
        <v>#N/A</v>
      </c>
      <c r="Y4949" s="10" t="e">
        <v>#N/A</v>
      </c>
      <c r="Z4949" s="10" t="e">
        <v>#N/A</v>
      </c>
      <c r="AA4949" s="10" t="e">
        <v>#N/A</v>
      </c>
      <c r="AD4949" t="s">
        <v>92</v>
      </c>
      <c r="AE4949" s="2">
        <v>44835</v>
      </c>
      <c r="AF4949" s="2">
        <v>44834</v>
      </c>
      <c r="AG4949" t="s">
        <v>93</v>
      </c>
    </row>
    <row r="4950" spans="1:33" x14ac:dyDescent="0.25">
      <c r="A4950">
        <v>2022</v>
      </c>
      <c r="B4950" s="2">
        <v>44743</v>
      </c>
      <c r="C4950" s="2">
        <v>44834</v>
      </c>
      <c r="D4950" t="s">
        <v>81</v>
      </c>
      <c r="E4950" t="s">
        <v>5447</v>
      </c>
      <c r="F4950" t="s">
        <v>435</v>
      </c>
      <c r="G4950" t="s">
        <v>435</v>
      </c>
      <c r="H4950" s="3" t="s">
        <v>5440</v>
      </c>
      <c r="I4950" t="s">
        <v>534</v>
      </c>
      <c r="J4950" t="s">
        <v>165</v>
      </c>
      <c r="K4950" t="s">
        <v>205</v>
      </c>
      <c r="L4950" s="3" t="s">
        <v>84</v>
      </c>
      <c r="M4950">
        <v>38030</v>
      </c>
      <c r="N4950" t="s">
        <v>91</v>
      </c>
      <c r="O4950">
        <v>29428</v>
      </c>
      <c r="P4950" t="s">
        <v>91</v>
      </c>
      <c r="Q4950" s="6"/>
      <c r="S4950" s="10" t="s">
        <v>8716</v>
      </c>
      <c r="T4950" t="e">
        <v>#N/A</v>
      </c>
      <c r="W4950" t="e">
        <v>#N/A</v>
      </c>
      <c r="X4950" s="10" t="e">
        <v>#N/A</v>
      </c>
      <c r="Y4950" s="10" t="e">
        <v>#N/A</v>
      </c>
      <c r="Z4950" s="10" t="s">
        <v>9932</v>
      </c>
      <c r="AA4950" s="10" t="e">
        <v>#N/A</v>
      </c>
      <c r="AD4950" t="s">
        <v>92</v>
      </c>
      <c r="AE4950" s="2">
        <v>44835</v>
      </c>
      <c r="AF4950" s="2">
        <v>44834</v>
      </c>
      <c r="AG4950" t="s">
        <v>93</v>
      </c>
    </row>
    <row r="4951" spans="1:33" x14ac:dyDescent="0.25">
      <c r="A4951">
        <v>2022</v>
      </c>
      <c r="B4951" s="2">
        <v>44743</v>
      </c>
      <c r="C4951" s="2">
        <v>44834</v>
      </c>
      <c r="D4951" t="s">
        <v>81</v>
      </c>
      <c r="E4951" t="s">
        <v>1326</v>
      </c>
      <c r="F4951" t="s">
        <v>1323</v>
      </c>
      <c r="G4951" t="s">
        <v>1323</v>
      </c>
      <c r="H4951" s="3" t="s">
        <v>5440</v>
      </c>
      <c r="I4951" t="s">
        <v>1195</v>
      </c>
      <c r="J4951" t="s">
        <v>1450</v>
      </c>
      <c r="K4951" t="s">
        <v>1341</v>
      </c>
      <c r="L4951" s="3" t="s">
        <v>83</v>
      </c>
      <c r="M4951">
        <v>30570</v>
      </c>
      <c r="N4951" t="s">
        <v>91</v>
      </c>
      <c r="O4951">
        <v>24080</v>
      </c>
      <c r="P4951" t="s">
        <v>91</v>
      </c>
      <c r="Q4951" s="6"/>
      <c r="S4951" s="10" t="s">
        <v>8717</v>
      </c>
      <c r="T4951" t="e">
        <v>#N/A</v>
      </c>
      <c r="W4951" t="e">
        <v>#N/A</v>
      </c>
      <c r="X4951" s="10" t="e">
        <v>#N/A</v>
      </c>
      <c r="Y4951" s="10" t="e">
        <v>#N/A</v>
      </c>
      <c r="Z4951" s="10" t="s">
        <v>9933</v>
      </c>
      <c r="AA4951" s="10" t="e">
        <v>#N/A</v>
      </c>
      <c r="AD4951" t="s">
        <v>92</v>
      </c>
      <c r="AE4951" s="2">
        <v>44835</v>
      </c>
      <c r="AF4951" s="2">
        <v>44834</v>
      </c>
      <c r="AG4951" t="s">
        <v>93</v>
      </c>
    </row>
    <row r="4952" spans="1:33" x14ac:dyDescent="0.25">
      <c r="A4952">
        <v>2022</v>
      </c>
      <c r="B4952" s="2">
        <v>44743</v>
      </c>
      <c r="C4952" s="2">
        <v>44834</v>
      </c>
      <c r="D4952" t="s">
        <v>81</v>
      </c>
      <c r="E4952" t="s">
        <v>5448</v>
      </c>
      <c r="F4952" t="s">
        <v>5449</v>
      </c>
      <c r="G4952" t="s">
        <v>5449</v>
      </c>
      <c r="H4952" s="3" t="s">
        <v>5440</v>
      </c>
      <c r="I4952" t="s">
        <v>136</v>
      </c>
      <c r="J4952" t="s">
        <v>103</v>
      </c>
      <c r="K4952" t="s">
        <v>1434</v>
      </c>
      <c r="L4952" s="3" t="s">
        <v>83</v>
      </c>
      <c r="M4952">
        <v>28350</v>
      </c>
      <c r="N4952" t="s">
        <v>91</v>
      </c>
      <c r="O4952">
        <v>22762</v>
      </c>
      <c r="P4952" t="s">
        <v>91</v>
      </c>
      <c r="Q4952" s="6"/>
      <c r="S4952" s="10" t="s">
        <v>8718</v>
      </c>
      <c r="T4952" t="e">
        <v>#N/A</v>
      </c>
      <c r="W4952" t="e">
        <v>#N/A</v>
      </c>
      <c r="X4952" s="10" t="e">
        <v>#N/A</v>
      </c>
      <c r="Y4952" s="10" t="e">
        <v>#N/A</v>
      </c>
      <c r="Z4952" s="10" t="e">
        <v>#N/A</v>
      </c>
      <c r="AA4952" s="10" t="e">
        <v>#N/A</v>
      </c>
      <c r="AD4952" t="s">
        <v>92</v>
      </c>
      <c r="AE4952" s="2">
        <v>44835</v>
      </c>
      <c r="AF4952" s="2">
        <v>44834</v>
      </c>
      <c r="AG4952" t="s">
        <v>93</v>
      </c>
    </row>
    <row r="4953" spans="1:33" x14ac:dyDescent="0.25">
      <c r="A4953">
        <v>2022</v>
      </c>
      <c r="B4953" s="2">
        <v>44743</v>
      </c>
      <c r="C4953" s="2">
        <v>44834</v>
      </c>
      <c r="D4953" t="s">
        <v>81</v>
      </c>
      <c r="E4953" t="s">
        <v>1579</v>
      </c>
      <c r="F4953" t="s">
        <v>143</v>
      </c>
      <c r="G4953" t="s">
        <v>143</v>
      </c>
      <c r="H4953" s="3" t="s">
        <v>5440</v>
      </c>
      <c r="I4953" t="s">
        <v>5450</v>
      </c>
      <c r="J4953" t="s">
        <v>90</v>
      </c>
      <c r="K4953" t="s">
        <v>103</v>
      </c>
      <c r="L4953" s="3" t="s">
        <v>84</v>
      </c>
      <c r="M4953">
        <v>19874</v>
      </c>
      <c r="N4953" t="s">
        <v>91</v>
      </c>
      <c r="O4953">
        <v>16405</v>
      </c>
      <c r="P4953" t="s">
        <v>91</v>
      </c>
      <c r="Q4953" s="6"/>
      <c r="S4953" s="10" t="s">
        <v>8719</v>
      </c>
      <c r="T4953" t="e">
        <v>#N/A</v>
      </c>
      <c r="W4953" t="e">
        <v>#N/A</v>
      </c>
      <c r="X4953" s="10" t="e">
        <v>#N/A</v>
      </c>
      <c r="Y4953" s="10" t="e">
        <v>#N/A</v>
      </c>
      <c r="Z4953" s="10" t="e">
        <v>#N/A</v>
      </c>
      <c r="AA4953" s="10" t="e">
        <v>#N/A</v>
      </c>
      <c r="AD4953" t="s">
        <v>92</v>
      </c>
      <c r="AE4953" s="2">
        <v>44835</v>
      </c>
      <c r="AF4953" s="2">
        <v>44834</v>
      </c>
      <c r="AG4953" t="s">
        <v>93</v>
      </c>
    </row>
    <row r="4954" spans="1:33" x14ac:dyDescent="0.25">
      <c r="A4954">
        <v>2022</v>
      </c>
      <c r="B4954" s="2">
        <v>44743</v>
      </c>
      <c r="C4954" s="2">
        <v>44834</v>
      </c>
      <c r="D4954" t="s">
        <v>81</v>
      </c>
      <c r="E4954" t="s">
        <v>213</v>
      </c>
      <c r="F4954" t="s">
        <v>214</v>
      </c>
      <c r="G4954" t="s">
        <v>214</v>
      </c>
      <c r="H4954" s="3" t="s">
        <v>5440</v>
      </c>
      <c r="I4954" t="s">
        <v>5451</v>
      </c>
      <c r="J4954" t="s">
        <v>482</v>
      </c>
      <c r="K4954" t="s">
        <v>426</v>
      </c>
      <c r="L4954" s="3" t="s">
        <v>83</v>
      </c>
      <c r="M4954">
        <v>10999</v>
      </c>
      <c r="N4954" t="s">
        <v>91</v>
      </c>
      <c r="O4954">
        <v>9653</v>
      </c>
      <c r="P4954" t="s">
        <v>91</v>
      </c>
      <c r="Q4954" s="6"/>
      <c r="S4954" s="10" t="s">
        <v>8720</v>
      </c>
      <c r="T4954" t="e">
        <v>#N/A</v>
      </c>
      <c r="W4954" t="e">
        <v>#N/A</v>
      </c>
      <c r="X4954" s="10" t="e">
        <v>#N/A</v>
      </c>
      <c r="Y4954" s="10" t="e">
        <v>#N/A</v>
      </c>
      <c r="Z4954" s="10" t="e">
        <v>#N/A</v>
      </c>
      <c r="AA4954" s="10" t="e">
        <v>#N/A</v>
      </c>
      <c r="AD4954" t="s">
        <v>92</v>
      </c>
      <c r="AE4954" s="2">
        <v>44835</v>
      </c>
      <c r="AF4954" s="2">
        <v>44834</v>
      </c>
      <c r="AG4954" t="s">
        <v>93</v>
      </c>
    </row>
    <row r="4955" spans="1:33" x14ac:dyDescent="0.25">
      <c r="A4955">
        <v>2022</v>
      </c>
      <c r="B4955" s="2">
        <v>44743</v>
      </c>
      <c r="C4955" s="2">
        <v>44834</v>
      </c>
      <c r="D4955" t="s">
        <v>81</v>
      </c>
      <c r="E4955" t="s">
        <v>5452</v>
      </c>
      <c r="F4955" t="s">
        <v>5453</v>
      </c>
      <c r="G4955" t="s">
        <v>5453</v>
      </c>
      <c r="H4955" s="3" t="s">
        <v>5440</v>
      </c>
      <c r="I4955" t="s">
        <v>5454</v>
      </c>
      <c r="J4955" t="s">
        <v>205</v>
      </c>
      <c r="K4955" t="s">
        <v>1180</v>
      </c>
      <c r="L4955" s="3" t="s">
        <v>83</v>
      </c>
      <c r="M4955">
        <v>33900</v>
      </c>
      <c r="N4955" t="s">
        <v>91</v>
      </c>
      <c r="O4955">
        <v>26935</v>
      </c>
      <c r="P4955" t="s">
        <v>91</v>
      </c>
      <c r="Q4955" s="6"/>
      <c r="S4955" s="10" t="s">
        <v>8721</v>
      </c>
      <c r="T4955" t="e">
        <v>#N/A</v>
      </c>
      <c r="W4955" t="e">
        <v>#N/A</v>
      </c>
      <c r="X4955" s="10" t="e">
        <v>#N/A</v>
      </c>
      <c r="Y4955" s="10" t="e">
        <v>#N/A</v>
      </c>
      <c r="Z4955" s="10" t="e">
        <v>#N/A</v>
      </c>
      <c r="AA4955" s="10" t="e">
        <v>#N/A</v>
      </c>
      <c r="AD4955" t="s">
        <v>92</v>
      </c>
      <c r="AE4955" s="2">
        <v>44835</v>
      </c>
      <c r="AF4955" s="2">
        <v>44834</v>
      </c>
      <c r="AG4955" t="s">
        <v>93</v>
      </c>
    </row>
    <row r="4956" spans="1:33" x14ac:dyDescent="0.25">
      <c r="A4956">
        <v>2022</v>
      </c>
      <c r="B4956" s="2">
        <v>44743</v>
      </c>
      <c r="C4956" s="2">
        <v>44834</v>
      </c>
      <c r="D4956" t="s">
        <v>81</v>
      </c>
      <c r="E4956" t="s">
        <v>3585</v>
      </c>
      <c r="F4956" t="s">
        <v>1501</v>
      </c>
      <c r="G4956" t="s">
        <v>1501</v>
      </c>
      <c r="H4956" s="3" t="s">
        <v>5440</v>
      </c>
      <c r="I4956" t="s">
        <v>5455</v>
      </c>
      <c r="J4956" t="s">
        <v>186</v>
      </c>
      <c r="K4956" t="s">
        <v>182</v>
      </c>
      <c r="L4956" s="3" t="s">
        <v>83</v>
      </c>
      <c r="M4956">
        <v>28769</v>
      </c>
      <c r="N4956" t="s">
        <v>91</v>
      </c>
      <c r="O4956">
        <v>23169</v>
      </c>
      <c r="P4956" t="s">
        <v>91</v>
      </c>
      <c r="Q4956" s="6"/>
      <c r="S4956" s="10" t="s">
        <v>8722</v>
      </c>
      <c r="T4956" t="e">
        <v>#N/A</v>
      </c>
      <c r="W4956" t="e">
        <v>#N/A</v>
      </c>
      <c r="X4956" s="10" t="e">
        <v>#N/A</v>
      </c>
      <c r="Y4956" s="10" t="e">
        <v>#N/A</v>
      </c>
      <c r="Z4956" s="10" t="e">
        <v>#N/A</v>
      </c>
      <c r="AA4956" s="10" t="e">
        <v>#N/A</v>
      </c>
      <c r="AD4956" t="s">
        <v>92</v>
      </c>
      <c r="AE4956" s="2">
        <v>44835</v>
      </c>
      <c r="AF4956" s="2">
        <v>44834</v>
      </c>
      <c r="AG4956" t="s">
        <v>93</v>
      </c>
    </row>
    <row r="4957" spans="1:33" x14ac:dyDescent="0.25">
      <c r="A4957">
        <v>2022</v>
      </c>
      <c r="B4957" s="2">
        <v>44743</v>
      </c>
      <c r="C4957" s="2">
        <v>44834</v>
      </c>
      <c r="D4957" t="s">
        <v>81</v>
      </c>
      <c r="E4957" t="s">
        <v>5456</v>
      </c>
      <c r="F4957" t="s">
        <v>5457</v>
      </c>
      <c r="G4957" t="s">
        <v>5457</v>
      </c>
      <c r="H4957" s="3" t="s">
        <v>5440</v>
      </c>
      <c r="I4957" t="s">
        <v>5458</v>
      </c>
      <c r="J4957" t="s">
        <v>781</v>
      </c>
      <c r="K4957" t="s">
        <v>118</v>
      </c>
      <c r="L4957" s="3" t="s">
        <v>84</v>
      </c>
      <c r="M4957">
        <v>69999</v>
      </c>
      <c r="N4957" t="s">
        <v>91</v>
      </c>
      <c r="O4957">
        <v>50132</v>
      </c>
      <c r="P4957" t="s">
        <v>91</v>
      </c>
      <c r="Q4957" s="6"/>
      <c r="S4957" s="10" t="s">
        <v>6681</v>
      </c>
      <c r="T4957" t="e">
        <v>#N/A</v>
      </c>
      <c r="W4957" t="e">
        <v>#N/A</v>
      </c>
      <c r="X4957" s="10" t="e">
        <v>#N/A</v>
      </c>
      <c r="Y4957" s="10" t="e">
        <v>#N/A</v>
      </c>
      <c r="Z4957" s="10" t="e">
        <v>#N/A</v>
      </c>
      <c r="AA4957" s="10" t="e">
        <v>#N/A</v>
      </c>
      <c r="AD4957" t="s">
        <v>92</v>
      </c>
      <c r="AE4957" s="2">
        <v>44835</v>
      </c>
      <c r="AF4957" s="2">
        <v>44834</v>
      </c>
      <c r="AG4957" t="s">
        <v>93</v>
      </c>
    </row>
    <row r="4958" spans="1:33" x14ac:dyDescent="0.25">
      <c r="A4958">
        <v>2022</v>
      </c>
      <c r="B4958" s="2">
        <v>44743</v>
      </c>
      <c r="C4958" s="2">
        <v>44834</v>
      </c>
      <c r="D4958" t="s">
        <v>81</v>
      </c>
      <c r="E4958" t="s">
        <v>5459</v>
      </c>
      <c r="F4958" t="s">
        <v>5460</v>
      </c>
      <c r="G4958" t="s">
        <v>5460</v>
      </c>
      <c r="H4958" s="3" t="s">
        <v>5440</v>
      </c>
      <c r="I4958" t="s">
        <v>1789</v>
      </c>
      <c r="J4958" t="s">
        <v>2171</v>
      </c>
      <c r="K4958" t="s">
        <v>849</v>
      </c>
      <c r="L4958" s="3" t="s">
        <v>84</v>
      </c>
      <c r="M4958">
        <v>65000</v>
      </c>
      <c r="N4958" t="s">
        <v>91</v>
      </c>
      <c r="O4958">
        <v>48312</v>
      </c>
      <c r="P4958" t="s">
        <v>91</v>
      </c>
      <c r="Q4958" s="6"/>
      <c r="S4958" s="10" t="s">
        <v>8723</v>
      </c>
      <c r="T4958" t="e">
        <v>#N/A</v>
      </c>
      <c r="W4958" t="e">
        <v>#N/A</v>
      </c>
      <c r="X4958" s="10" t="e">
        <v>#N/A</v>
      </c>
      <c r="Y4958" s="10" t="e">
        <v>#N/A</v>
      </c>
      <c r="Z4958" s="10" t="e">
        <v>#N/A</v>
      </c>
      <c r="AA4958" s="10" t="e">
        <v>#N/A</v>
      </c>
      <c r="AD4958" t="s">
        <v>92</v>
      </c>
      <c r="AE4958" s="2">
        <v>44835</v>
      </c>
      <c r="AF4958" s="2">
        <v>44834</v>
      </c>
      <c r="AG4958" t="s">
        <v>93</v>
      </c>
    </row>
    <row r="4959" spans="1:33" x14ac:dyDescent="0.25">
      <c r="A4959">
        <v>2022</v>
      </c>
      <c r="B4959" s="2">
        <v>44743</v>
      </c>
      <c r="C4959" s="2">
        <v>44834</v>
      </c>
      <c r="D4959" t="s">
        <v>81</v>
      </c>
      <c r="E4959" t="s">
        <v>5461</v>
      </c>
      <c r="F4959" t="s">
        <v>5462</v>
      </c>
      <c r="G4959" t="s">
        <v>5462</v>
      </c>
      <c r="H4959" s="3" t="s">
        <v>5463</v>
      </c>
      <c r="I4959" t="s">
        <v>2095</v>
      </c>
      <c r="J4959" t="s">
        <v>181</v>
      </c>
      <c r="K4959" t="s">
        <v>182</v>
      </c>
      <c r="L4959" s="3" t="s">
        <v>83</v>
      </c>
      <c r="M4959">
        <v>45357</v>
      </c>
      <c r="N4959" t="s">
        <v>91</v>
      </c>
      <c r="O4959">
        <v>34999</v>
      </c>
      <c r="P4959" t="s">
        <v>91</v>
      </c>
      <c r="Q4959" s="6"/>
      <c r="S4959" s="10" t="s">
        <v>8724</v>
      </c>
      <c r="T4959" t="e">
        <v>#N/A</v>
      </c>
      <c r="W4959" t="e">
        <v>#N/A</v>
      </c>
      <c r="X4959" s="10" t="e">
        <v>#N/A</v>
      </c>
      <c r="Y4959" s="10" t="e">
        <v>#N/A</v>
      </c>
      <c r="Z4959" s="10" t="e">
        <v>#N/A</v>
      </c>
      <c r="AA4959" s="10" t="e">
        <v>#N/A</v>
      </c>
      <c r="AD4959" t="s">
        <v>92</v>
      </c>
      <c r="AE4959" s="2">
        <v>44835</v>
      </c>
      <c r="AF4959" s="2">
        <v>44834</v>
      </c>
      <c r="AG4959" t="s">
        <v>93</v>
      </c>
    </row>
    <row r="4960" spans="1:33" x14ac:dyDescent="0.25">
      <c r="A4960">
        <v>2022</v>
      </c>
      <c r="B4960" s="2">
        <v>44743</v>
      </c>
      <c r="C4960" s="2">
        <v>44834</v>
      </c>
      <c r="D4960" t="s">
        <v>81</v>
      </c>
      <c r="E4960" t="s">
        <v>3585</v>
      </c>
      <c r="F4960" t="s">
        <v>1501</v>
      </c>
      <c r="G4960" t="s">
        <v>1501</v>
      </c>
      <c r="H4960" s="3" t="s">
        <v>5463</v>
      </c>
      <c r="I4960" t="s">
        <v>5464</v>
      </c>
      <c r="J4960" t="s">
        <v>254</v>
      </c>
      <c r="K4960" t="s">
        <v>165</v>
      </c>
      <c r="L4960" s="3" t="s">
        <v>84</v>
      </c>
      <c r="M4960">
        <v>24999</v>
      </c>
      <c r="N4960" t="s">
        <v>91</v>
      </c>
      <c r="O4960">
        <v>20238</v>
      </c>
      <c r="P4960" t="s">
        <v>91</v>
      </c>
      <c r="Q4960" s="6"/>
      <c r="S4960" s="10" t="s">
        <v>8725</v>
      </c>
      <c r="T4960" t="e">
        <v>#N/A</v>
      </c>
      <c r="W4960" t="e">
        <v>#N/A</v>
      </c>
      <c r="X4960" s="10" t="e">
        <v>#N/A</v>
      </c>
      <c r="Y4960" s="10" t="e">
        <v>#N/A</v>
      </c>
      <c r="Z4960" s="10" t="e">
        <v>#N/A</v>
      </c>
      <c r="AA4960" s="10" t="e">
        <v>#N/A</v>
      </c>
      <c r="AD4960" t="s">
        <v>92</v>
      </c>
      <c r="AE4960" s="2">
        <v>44835</v>
      </c>
      <c r="AF4960" s="2">
        <v>44834</v>
      </c>
      <c r="AG4960" t="s">
        <v>93</v>
      </c>
    </row>
    <row r="4961" spans="1:33" x14ac:dyDescent="0.25">
      <c r="A4961">
        <v>2022</v>
      </c>
      <c r="B4961" s="2">
        <v>44743</v>
      </c>
      <c r="C4961" s="2">
        <v>44834</v>
      </c>
      <c r="D4961" t="s">
        <v>81</v>
      </c>
      <c r="E4961" t="s">
        <v>856</v>
      </c>
      <c r="F4961" t="s">
        <v>574</v>
      </c>
      <c r="G4961" t="s">
        <v>574</v>
      </c>
      <c r="H4961" s="3" t="s">
        <v>5463</v>
      </c>
      <c r="I4961" t="s">
        <v>5465</v>
      </c>
      <c r="J4961" t="s">
        <v>397</v>
      </c>
      <c r="K4961" t="s">
        <v>482</v>
      </c>
      <c r="L4961" s="3" t="s">
        <v>84</v>
      </c>
      <c r="M4961">
        <v>24000</v>
      </c>
      <c r="N4961" t="s">
        <v>91</v>
      </c>
      <c r="O4961">
        <v>19521</v>
      </c>
      <c r="P4961" t="s">
        <v>91</v>
      </c>
      <c r="Q4961" s="6"/>
      <c r="S4961" s="10" t="s">
        <v>8726</v>
      </c>
      <c r="T4961" t="e">
        <v>#N/A</v>
      </c>
      <c r="W4961" t="e">
        <v>#N/A</v>
      </c>
      <c r="X4961" s="10" t="e">
        <v>#N/A</v>
      </c>
      <c r="Y4961" s="10" t="e">
        <v>#N/A</v>
      </c>
      <c r="Z4961" s="10" t="e">
        <v>#N/A</v>
      </c>
      <c r="AA4961" s="10" t="e">
        <v>#N/A</v>
      </c>
      <c r="AD4961" t="s">
        <v>92</v>
      </c>
      <c r="AE4961" s="2">
        <v>44835</v>
      </c>
      <c r="AF4961" s="2">
        <v>44834</v>
      </c>
      <c r="AG4961" t="s">
        <v>93</v>
      </c>
    </row>
    <row r="4962" spans="1:33" x14ac:dyDescent="0.25">
      <c r="A4962">
        <v>2022</v>
      </c>
      <c r="B4962" s="2">
        <v>44743</v>
      </c>
      <c r="C4962" s="2">
        <v>44834</v>
      </c>
      <c r="D4962" t="s">
        <v>81</v>
      </c>
      <c r="E4962" t="s">
        <v>158</v>
      </c>
      <c r="F4962" t="s">
        <v>159</v>
      </c>
      <c r="G4962" t="s">
        <v>159</v>
      </c>
      <c r="H4962" s="3" t="s">
        <v>5463</v>
      </c>
      <c r="I4962" t="s">
        <v>837</v>
      </c>
      <c r="J4962" t="s">
        <v>126</v>
      </c>
      <c r="K4962" t="s">
        <v>781</v>
      </c>
      <c r="L4962" s="3" t="s">
        <v>84</v>
      </c>
      <c r="M4962">
        <v>30769</v>
      </c>
      <c r="N4962" t="s">
        <v>91</v>
      </c>
      <c r="O4962">
        <v>24637</v>
      </c>
      <c r="P4962" t="s">
        <v>91</v>
      </c>
      <c r="Q4962" s="6"/>
      <c r="S4962" s="10" t="s">
        <v>8727</v>
      </c>
      <c r="T4962" t="e">
        <v>#N/A</v>
      </c>
      <c r="W4962" t="e">
        <v>#N/A</v>
      </c>
      <c r="X4962" s="10" t="e">
        <v>#N/A</v>
      </c>
      <c r="Y4962" s="10" t="e">
        <v>#N/A</v>
      </c>
      <c r="Z4962" s="10" t="e">
        <v>#N/A</v>
      </c>
      <c r="AA4962" s="10" t="e">
        <v>#N/A</v>
      </c>
      <c r="AD4962" t="s">
        <v>92</v>
      </c>
      <c r="AE4962" s="2">
        <v>44835</v>
      </c>
      <c r="AF4962" s="2">
        <v>44834</v>
      </c>
      <c r="AG4962" t="s">
        <v>93</v>
      </c>
    </row>
    <row r="4963" spans="1:33" x14ac:dyDescent="0.25">
      <c r="A4963">
        <v>2022</v>
      </c>
      <c r="B4963" s="2">
        <v>44743</v>
      </c>
      <c r="C4963" s="2">
        <v>44834</v>
      </c>
      <c r="D4963" t="s">
        <v>81</v>
      </c>
      <c r="E4963" t="s">
        <v>5466</v>
      </c>
      <c r="F4963" t="s">
        <v>5467</v>
      </c>
      <c r="G4963" t="s">
        <v>5467</v>
      </c>
      <c r="H4963" s="3" t="s">
        <v>5463</v>
      </c>
      <c r="I4963" t="s">
        <v>5468</v>
      </c>
      <c r="J4963" t="s">
        <v>232</v>
      </c>
      <c r="K4963" t="s">
        <v>4162</v>
      </c>
      <c r="L4963" s="3" t="s">
        <v>84</v>
      </c>
      <c r="M4963">
        <v>24999</v>
      </c>
      <c r="N4963" t="s">
        <v>91</v>
      </c>
      <c r="O4963">
        <v>20360</v>
      </c>
      <c r="P4963" t="s">
        <v>91</v>
      </c>
      <c r="Q4963" s="6"/>
      <c r="S4963" s="10" t="s">
        <v>6208</v>
      </c>
      <c r="T4963" t="e">
        <v>#N/A</v>
      </c>
      <c r="W4963" t="e">
        <v>#N/A</v>
      </c>
      <c r="X4963" s="10" t="e">
        <v>#N/A</v>
      </c>
      <c r="Y4963" s="10" t="e">
        <v>#N/A</v>
      </c>
      <c r="Z4963" s="10" t="e">
        <v>#N/A</v>
      </c>
      <c r="AA4963" s="10" t="e">
        <v>#N/A</v>
      </c>
      <c r="AD4963" t="s">
        <v>92</v>
      </c>
      <c r="AE4963" s="2">
        <v>44835</v>
      </c>
      <c r="AF4963" s="2">
        <v>44834</v>
      </c>
      <c r="AG4963" t="s">
        <v>93</v>
      </c>
    </row>
    <row r="4964" spans="1:33" x14ac:dyDescent="0.25">
      <c r="A4964">
        <v>2022</v>
      </c>
      <c r="B4964" s="2">
        <v>44743</v>
      </c>
      <c r="C4964" s="2">
        <v>44834</v>
      </c>
      <c r="D4964" t="s">
        <v>81</v>
      </c>
      <c r="E4964" t="s">
        <v>5469</v>
      </c>
      <c r="F4964" t="s">
        <v>5470</v>
      </c>
      <c r="G4964" t="s">
        <v>5470</v>
      </c>
      <c r="H4964" s="3" t="s">
        <v>5463</v>
      </c>
      <c r="I4964" t="s">
        <v>5471</v>
      </c>
      <c r="J4964" t="s">
        <v>151</v>
      </c>
      <c r="K4964" t="s">
        <v>510</v>
      </c>
      <c r="L4964" s="3" t="s">
        <v>84</v>
      </c>
      <c r="M4964">
        <v>7727</v>
      </c>
      <c r="N4964" t="s">
        <v>91</v>
      </c>
      <c r="O4964">
        <v>6955</v>
      </c>
      <c r="P4964" t="s">
        <v>91</v>
      </c>
      <c r="Q4964" s="6"/>
      <c r="S4964" s="10" t="s">
        <v>8728</v>
      </c>
      <c r="T4964" t="e">
        <v>#N/A</v>
      </c>
      <c r="W4964" t="e">
        <v>#N/A</v>
      </c>
      <c r="X4964" s="10" t="e">
        <v>#N/A</v>
      </c>
      <c r="Y4964" s="10" t="e">
        <v>#N/A</v>
      </c>
      <c r="Z4964" s="10" t="e">
        <v>#N/A</v>
      </c>
      <c r="AA4964" s="10" t="e">
        <v>#N/A</v>
      </c>
      <c r="AD4964" t="s">
        <v>92</v>
      </c>
      <c r="AE4964" s="2">
        <v>44835</v>
      </c>
      <c r="AF4964" s="2">
        <v>44834</v>
      </c>
      <c r="AG4964" t="s">
        <v>93</v>
      </c>
    </row>
    <row r="4965" spans="1:33" x14ac:dyDescent="0.25">
      <c r="A4965">
        <v>2022</v>
      </c>
      <c r="B4965" s="2">
        <v>44743</v>
      </c>
      <c r="C4965" s="2">
        <v>44834</v>
      </c>
      <c r="D4965" t="s">
        <v>81</v>
      </c>
      <c r="E4965" t="s">
        <v>5469</v>
      </c>
      <c r="F4965" t="s">
        <v>5470</v>
      </c>
      <c r="G4965" t="s">
        <v>5470</v>
      </c>
      <c r="H4965" s="3" t="s">
        <v>5463</v>
      </c>
      <c r="I4965" t="s">
        <v>5472</v>
      </c>
      <c r="J4965" t="s">
        <v>420</v>
      </c>
      <c r="K4965" t="s">
        <v>1653</v>
      </c>
      <c r="L4965" s="3" t="s">
        <v>84</v>
      </c>
      <c r="M4965">
        <v>7727</v>
      </c>
      <c r="N4965" t="s">
        <v>91</v>
      </c>
      <c r="O4965">
        <v>6879</v>
      </c>
      <c r="P4965" t="s">
        <v>91</v>
      </c>
      <c r="Q4965" s="6"/>
      <c r="S4965" s="10" t="s">
        <v>8729</v>
      </c>
      <c r="T4965" t="e">
        <v>#N/A</v>
      </c>
      <c r="W4965" t="e">
        <v>#N/A</v>
      </c>
      <c r="X4965" s="10" t="e">
        <v>#N/A</v>
      </c>
      <c r="Y4965" s="10" t="e">
        <v>#N/A</v>
      </c>
      <c r="Z4965" s="10" t="e">
        <v>#N/A</v>
      </c>
      <c r="AA4965" s="10" t="e">
        <v>#N/A</v>
      </c>
      <c r="AD4965" t="s">
        <v>92</v>
      </c>
      <c r="AE4965" s="2">
        <v>44835</v>
      </c>
      <c r="AF4965" s="2">
        <v>44834</v>
      </c>
      <c r="AG4965" t="s">
        <v>93</v>
      </c>
    </row>
    <row r="4966" spans="1:33" x14ac:dyDescent="0.25">
      <c r="A4966">
        <v>2022</v>
      </c>
      <c r="B4966" s="2">
        <v>44743</v>
      </c>
      <c r="C4966" s="2">
        <v>44834</v>
      </c>
      <c r="D4966" t="s">
        <v>81</v>
      </c>
      <c r="E4966" t="s">
        <v>5473</v>
      </c>
      <c r="F4966" t="s">
        <v>5474</v>
      </c>
      <c r="G4966" t="s">
        <v>5474</v>
      </c>
      <c r="H4966" s="3" t="s">
        <v>5463</v>
      </c>
      <c r="I4966" t="s">
        <v>4208</v>
      </c>
      <c r="J4966" t="s">
        <v>232</v>
      </c>
      <c r="K4966" t="s">
        <v>1093</v>
      </c>
      <c r="L4966" s="3" t="s">
        <v>84</v>
      </c>
      <c r="M4966">
        <v>20000</v>
      </c>
      <c r="N4966" t="s">
        <v>91</v>
      </c>
      <c r="O4966">
        <v>16584</v>
      </c>
      <c r="P4966" t="s">
        <v>91</v>
      </c>
      <c r="Q4966" s="6"/>
      <c r="S4966" s="10" t="s">
        <v>6218</v>
      </c>
      <c r="T4966" t="e">
        <v>#N/A</v>
      </c>
      <c r="W4966" t="e">
        <v>#N/A</v>
      </c>
      <c r="X4966" s="10" t="e">
        <v>#N/A</v>
      </c>
      <c r="Y4966" s="10" t="e">
        <v>#N/A</v>
      </c>
      <c r="Z4966" s="10" t="e">
        <v>#N/A</v>
      </c>
      <c r="AA4966" s="10" t="e">
        <v>#N/A</v>
      </c>
      <c r="AD4966" t="s">
        <v>92</v>
      </c>
      <c r="AE4966" s="2">
        <v>44835</v>
      </c>
      <c r="AF4966" s="2">
        <v>44834</v>
      </c>
      <c r="AG4966" t="s">
        <v>93</v>
      </c>
    </row>
    <row r="4967" spans="1:33" x14ac:dyDescent="0.25">
      <c r="A4967">
        <v>2022</v>
      </c>
      <c r="B4967" s="2">
        <v>44743</v>
      </c>
      <c r="C4967" s="2">
        <v>44834</v>
      </c>
      <c r="D4967" t="s">
        <v>81</v>
      </c>
      <c r="E4967" t="s">
        <v>5469</v>
      </c>
      <c r="F4967" t="s">
        <v>5470</v>
      </c>
      <c r="G4967" t="s">
        <v>5470</v>
      </c>
      <c r="H4967" s="3" t="s">
        <v>5463</v>
      </c>
      <c r="I4967" t="s">
        <v>4777</v>
      </c>
      <c r="J4967" t="s">
        <v>129</v>
      </c>
      <c r="K4967" t="s">
        <v>161</v>
      </c>
      <c r="L4967" s="3" t="s">
        <v>84</v>
      </c>
      <c r="M4967">
        <v>7727</v>
      </c>
      <c r="N4967" t="s">
        <v>91</v>
      </c>
      <c r="O4967">
        <v>6879</v>
      </c>
      <c r="P4967" t="s">
        <v>91</v>
      </c>
      <c r="Q4967" s="6"/>
      <c r="S4967" s="10" t="s">
        <v>8729</v>
      </c>
      <c r="T4967" t="e">
        <v>#N/A</v>
      </c>
      <c r="W4967" t="e">
        <v>#N/A</v>
      </c>
      <c r="X4967" s="10" t="e">
        <v>#N/A</v>
      </c>
      <c r="Y4967" s="10" t="e">
        <v>#N/A</v>
      </c>
      <c r="Z4967" s="10" t="e">
        <v>#N/A</v>
      </c>
      <c r="AA4967" s="10" t="e">
        <v>#N/A</v>
      </c>
      <c r="AD4967" t="s">
        <v>92</v>
      </c>
      <c r="AE4967" s="2">
        <v>44835</v>
      </c>
      <c r="AF4967" s="2">
        <v>44834</v>
      </c>
      <c r="AG4967" t="s">
        <v>93</v>
      </c>
    </row>
    <row r="4968" spans="1:33" x14ac:dyDescent="0.25">
      <c r="A4968">
        <v>2022</v>
      </c>
      <c r="B4968" s="2">
        <v>44743</v>
      </c>
      <c r="C4968" s="2">
        <v>44834</v>
      </c>
      <c r="D4968" t="s">
        <v>81</v>
      </c>
      <c r="E4968" t="s">
        <v>2221</v>
      </c>
      <c r="F4968" t="s">
        <v>2222</v>
      </c>
      <c r="G4968" t="s">
        <v>2222</v>
      </c>
      <c r="H4968" s="3" t="s">
        <v>5463</v>
      </c>
      <c r="I4968" t="s">
        <v>1389</v>
      </c>
      <c r="J4968" t="s">
        <v>254</v>
      </c>
      <c r="K4968" t="s">
        <v>929</v>
      </c>
      <c r="L4968" s="3" t="s">
        <v>84</v>
      </c>
      <c r="M4968">
        <v>8185</v>
      </c>
      <c r="N4968" t="s">
        <v>91</v>
      </c>
      <c r="O4968">
        <v>7135</v>
      </c>
      <c r="P4968" t="s">
        <v>91</v>
      </c>
      <c r="Q4968" s="6"/>
      <c r="S4968" s="10" t="s">
        <v>7343</v>
      </c>
      <c r="T4968" t="s">
        <v>9182</v>
      </c>
      <c r="W4968" t="e">
        <v>#N/A</v>
      </c>
      <c r="X4968" s="10" t="e">
        <v>#N/A</v>
      </c>
      <c r="Y4968" s="10" t="s">
        <v>9395</v>
      </c>
      <c r="Z4968" s="10" t="s">
        <v>9703</v>
      </c>
      <c r="AA4968" s="10" t="s">
        <v>9643</v>
      </c>
      <c r="AD4968" t="s">
        <v>92</v>
      </c>
      <c r="AE4968" s="2">
        <v>44835</v>
      </c>
      <c r="AF4968" s="2">
        <v>44834</v>
      </c>
      <c r="AG4968" t="s">
        <v>93</v>
      </c>
    </row>
    <row r="4969" spans="1:33" x14ac:dyDescent="0.25">
      <c r="A4969">
        <v>2022</v>
      </c>
      <c r="B4969" s="2">
        <v>44743</v>
      </c>
      <c r="C4969" s="2">
        <v>44834</v>
      </c>
      <c r="D4969" t="s">
        <v>81</v>
      </c>
      <c r="E4969" t="s">
        <v>2100</v>
      </c>
      <c r="F4969" t="s">
        <v>2101</v>
      </c>
      <c r="G4969" t="s">
        <v>2101</v>
      </c>
      <c r="H4969" s="3" t="s">
        <v>5463</v>
      </c>
      <c r="I4969" t="s">
        <v>5475</v>
      </c>
      <c r="J4969" t="s">
        <v>146</v>
      </c>
      <c r="K4969" t="s">
        <v>773</v>
      </c>
      <c r="L4969" s="3" t="s">
        <v>84</v>
      </c>
      <c r="M4969">
        <v>6149</v>
      </c>
      <c r="N4969" t="s">
        <v>91</v>
      </c>
      <c r="O4969">
        <v>5830</v>
      </c>
      <c r="P4969" t="s">
        <v>91</v>
      </c>
      <c r="Q4969" s="6"/>
      <c r="S4969" s="10" t="s">
        <v>8730</v>
      </c>
      <c r="T4969" t="e">
        <v>#N/A</v>
      </c>
      <c r="W4969" t="e">
        <v>#N/A</v>
      </c>
      <c r="X4969" s="10" t="e">
        <v>#N/A</v>
      </c>
      <c r="Y4969" s="10" t="e">
        <v>#N/A</v>
      </c>
      <c r="Z4969" s="10" t="e">
        <v>#N/A</v>
      </c>
      <c r="AA4969" s="10" t="e">
        <v>#N/A</v>
      </c>
      <c r="AD4969" t="s">
        <v>92</v>
      </c>
      <c r="AE4969" s="2">
        <v>44835</v>
      </c>
      <c r="AF4969" s="2">
        <v>44834</v>
      </c>
      <c r="AG4969" t="s">
        <v>93</v>
      </c>
    </row>
    <row r="4970" spans="1:33" x14ac:dyDescent="0.25">
      <c r="A4970">
        <v>2022</v>
      </c>
      <c r="B4970" s="2">
        <v>44743</v>
      </c>
      <c r="C4970" s="2">
        <v>44834</v>
      </c>
      <c r="D4970" t="s">
        <v>81</v>
      </c>
      <c r="E4970" t="s">
        <v>1025</v>
      </c>
      <c r="F4970" t="s">
        <v>435</v>
      </c>
      <c r="G4970" t="s">
        <v>435</v>
      </c>
      <c r="H4970" s="3" t="s">
        <v>5463</v>
      </c>
      <c r="I4970" t="s">
        <v>4206</v>
      </c>
      <c r="J4970" t="s">
        <v>130</v>
      </c>
      <c r="K4970" t="s">
        <v>4100</v>
      </c>
      <c r="L4970" s="3" t="s">
        <v>84</v>
      </c>
      <c r="M4970">
        <v>68571</v>
      </c>
      <c r="N4970" t="s">
        <v>91</v>
      </c>
      <c r="O4970">
        <v>50812</v>
      </c>
      <c r="P4970" t="s">
        <v>91</v>
      </c>
      <c r="Q4970" s="6"/>
      <c r="S4970" s="10" t="s">
        <v>8731</v>
      </c>
      <c r="T4970" t="e">
        <v>#N/A</v>
      </c>
      <c r="W4970" t="e">
        <v>#N/A</v>
      </c>
      <c r="X4970" s="10" t="e">
        <v>#N/A</v>
      </c>
      <c r="Y4970" s="10" t="e">
        <v>#N/A</v>
      </c>
      <c r="Z4970" s="10" t="e">
        <v>#N/A</v>
      </c>
      <c r="AA4970" s="10" t="e">
        <v>#N/A</v>
      </c>
      <c r="AD4970" t="s">
        <v>92</v>
      </c>
      <c r="AE4970" s="2">
        <v>44835</v>
      </c>
      <c r="AF4970" s="2">
        <v>44834</v>
      </c>
      <c r="AG4970" t="s">
        <v>93</v>
      </c>
    </row>
    <row r="4971" spans="1:33" x14ac:dyDescent="0.25">
      <c r="A4971">
        <v>2022</v>
      </c>
      <c r="B4971" s="2">
        <v>44743</v>
      </c>
      <c r="C4971" s="2">
        <v>44834</v>
      </c>
      <c r="D4971" t="s">
        <v>81</v>
      </c>
      <c r="E4971" t="s">
        <v>5476</v>
      </c>
      <c r="F4971" t="s">
        <v>5477</v>
      </c>
      <c r="G4971" t="s">
        <v>5477</v>
      </c>
      <c r="H4971" s="3" t="s">
        <v>5463</v>
      </c>
      <c r="I4971" t="s">
        <v>928</v>
      </c>
      <c r="J4971" t="s">
        <v>894</v>
      </c>
      <c r="K4971" t="s">
        <v>304</v>
      </c>
      <c r="L4971" s="3" t="s">
        <v>84</v>
      </c>
      <c r="M4971">
        <v>77019</v>
      </c>
      <c r="N4971" t="s">
        <v>91</v>
      </c>
      <c r="O4971">
        <v>55399</v>
      </c>
      <c r="P4971" t="s">
        <v>91</v>
      </c>
      <c r="Q4971" s="6"/>
      <c r="S4971" s="10" t="s">
        <v>8732</v>
      </c>
      <c r="T4971" t="e">
        <v>#N/A</v>
      </c>
      <c r="W4971" t="e">
        <v>#N/A</v>
      </c>
      <c r="X4971" s="10" t="e">
        <v>#N/A</v>
      </c>
      <c r="Y4971" s="10" t="e">
        <v>#N/A</v>
      </c>
      <c r="Z4971" s="10" t="e">
        <v>#N/A</v>
      </c>
      <c r="AA4971" s="10" t="e">
        <v>#N/A</v>
      </c>
      <c r="AD4971" t="s">
        <v>92</v>
      </c>
      <c r="AE4971" s="2">
        <v>44835</v>
      </c>
      <c r="AF4971" s="2">
        <v>44834</v>
      </c>
      <c r="AG4971" t="s">
        <v>93</v>
      </c>
    </row>
    <row r="4972" spans="1:33" x14ac:dyDescent="0.25">
      <c r="A4972">
        <v>2022</v>
      </c>
      <c r="B4972" s="2">
        <v>44743</v>
      </c>
      <c r="C4972" s="2">
        <v>44834</v>
      </c>
      <c r="D4972" t="s">
        <v>81</v>
      </c>
      <c r="E4972" t="s">
        <v>166</v>
      </c>
      <c r="F4972" t="s">
        <v>143</v>
      </c>
      <c r="G4972" t="s">
        <v>143</v>
      </c>
      <c r="H4972" s="3" t="s">
        <v>5478</v>
      </c>
      <c r="I4972" t="s">
        <v>1803</v>
      </c>
      <c r="J4972" t="s">
        <v>100</v>
      </c>
      <c r="K4972" t="s">
        <v>1202</v>
      </c>
      <c r="L4972" s="3" t="s">
        <v>84</v>
      </c>
      <c r="M4972">
        <v>15000</v>
      </c>
      <c r="N4972" t="s">
        <v>91</v>
      </c>
      <c r="O4972">
        <v>12807</v>
      </c>
      <c r="P4972" t="s">
        <v>91</v>
      </c>
      <c r="Q4972" s="6"/>
      <c r="S4972" s="10" t="s">
        <v>6210</v>
      </c>
      <c r="T4972" t="e">
        <v>#N/A</v>
      </c>
      <c r="W4972" t="e">
        <v>#N/A</v>
      </c>
      <c r="X4972" s="10" t="e">
        <v>#N/A</v>
      </c>
      <c r="Y4972" s="10" t="e">
        <v>#N/A</v>
      </c>
      <c r="Z4972" s="10" t="e">
        <v>#N/A</v>
      </c>
      <c r="AA4972" s="10" t="e">
        <v>#N/A</v>
      </c>
      <c r="AD4972" t="s">
        <v>92</v>
      </c>
      <c r="AE4972" s="2">
        <v>44835</v>
      </c>
      <c r="AF4972" s="2">
        <v>44834</v>
      </c>
      <c r="AG4972" t="s">
        <v>93</v>
      </c>
    </row>
    <row r="4973" spans="1:33" x14ac:dyDescent="0.25">
      <c r="A4973">
        <v>2022</v>
      </c>
      <c r="B4973" s="2">
        <v>44743</v>
      </c>
      <c r="C4973" s="2">
        <v>44834</v>
      </c>
      <c r="D4973" t="s">
        <v>81</v>
      </c>
      <c r="E4973" t="s">
        <v>5479</v>
      </c>
      <c r="F4973" t="s">
        <v>422</v>
      </c>
      <c r="G4973" t="s">
        <v>422</v>
      </c>
      <c r="H4973" s="3" t="s">
        <v>5478</v>
      </c>
      <c r="I4973" t="s">
        <v>1807</v>
      </c>
      <c r="J4973" t="s">
        <v>316</v>
      </c>
      <c r="K4973" t="s">
        <v>165</v>
      </c>
      <c r="L4973" s="3" t="s">
        <v>84</v>
      </c>
      <c r="M4973">
        <v>67999</v>
      </c>
      <c r="N4973" t="s">
        <v>91</v>
      </c>
      <c r="O4973">
        <v>50411</v>
      </c>
      <c r="P4973" t="s">
        <v>91</v>
      </c>
      <c r="Q4973" s="6"/>
      <c r="S4973" s="10" t="s">
        <v>8733</v>
      </c>
      <c r="T4973" t="e">
        <v>#N/A</v>
      </c>
      <c r="W4973" t="e">
        <v>#N/A</v>
      </c>
      <c r="X4973" s="10" t="e">
        <v>#N/A</v>
      </c>
      <c r="Y4973" s="10" t="e">
        <v>#N/A</v>
      </c>
      <c r="Z4973" s="10" t="e">
        <v>#N/A</v>
      </c>
      <c r="AA4973" s="10" t="e">
        <v>#N/A</v>
      </c>
      <c r="AD4973" t="s">
        <v>92</v>
      </c>
      <c r="AE4973" s="2">
        <v>44835</v>
      </c>
      <c r="AF4973" s="2">
        <v>44834</v>
      </c>
      <c r="AG4973" t="s">
        <v>93</v>
      </c>
    </row>
    <row r="4974" spans="1:33" x14ac:dyDescent="0.25">
      <c r="A4974">
        <v>2022</v>
      </c>
      <c r="B4974" s="2">
        <v>44743</v>
      </c>
      <c r="C4974" s="2">
        <v>44834</v>
      </c>
      <c r="D4974" t="s">
        <v>81</v>
      </c>
      <c r="E4974" t="s">
        <v>5480</v>
      </c>
      <c r="F4974" t="s">
        <v>5481</v>
      </c>
      <c r="G4974" t="s">
        <v>5481</v>
      </c>
      <c r="H4974" s="3" t="s">
        <v>5478</v>
      </c>
      <c r="I4974" t="s">
        <v>1533</v>
      </c>
      <c r="J4974" t="s">
        <v>3326</v>
      </c>
      <c r="K4974" t="s">
        <v>729</v>
      </c>
      <c r="L4974" s="3" t="s">
        <v>83</v>
      </c>
      <c r="M4974">
        <v>96561</v>
      </c>
      <c r="N4974" t="s">
        <v>91</v>
      </c>
      <c r="O4974">
        <v>70098</v>
      </c>
      <c r="P4974" t="s">
        <v>91</v>
      </c>
      <c r="Q4974" s="6"/>
      <c r="S4974" s="10" t="s">
        <v>6252</v>
      </c>
      <c r="T4974" t="e">
        <v>#N/A</v>
      </c>
      <c r="W4974" t="e">
        <v>#N/A</v>
      </c>
      <c r="X4974" s="10" t="e">
        <v>#N/A</v>
      </c>
      <c r="Y4974" s="10" t="e">
        <v>#N/A</v>
      </c>
      <c r="Z4974" s="10" t="e">
        <v>#N/A</v>
      </c>
      <c r="AA4974" s="10" t="e">
        <v>#N/A</v>
      </c>
      <c r="AD4974" t="s">
        <v>92</v>
      </c>
      <c r="AE4974" s="2">
        <v>44835</v>
      </c>
      <c r="AF4974" s="2">
        <v>44834</v>
      </c>
      <c r="AG4974" t="s">
        <v>93</v>
      </c>
    </row>
    <row r="4975" spans="1:33" x14ac:dyDescent="0.25">
      <c r="A4975">
        <v>2022</v>
      </c>
      <c r="B4975" s="2">
        <v>44743</v>
      </c>
      <c r="C4975" s="2">
        <v>44834</v>
      </c>
      <c r="D4975" t="s">
        <v>81</v>
      </c>
      <c r="E4975" t="s">
        <v>5482</v>
      </c>
      <c r="F4975" t="s">
        <v>5483</v>
      </c>
      <c r="G4975" t="s">
        <v>5483</v>
      </c>
      <c r="H4975" s="3" t="s">
        <v>5478</v>
      </c>
      <c r="I4975" t="s">
        <v>3688</v>
      </c>
      <c r="J4975" t="s">
        <v>1787</v>
      </c>
      <c r="K4975" t="s">
        <v>100</v>
      </c>
      <c r="L4975" s="3" t="s">
        <v>83</v>
      </c>
      <c r="M4975">
        <v>61147</v>
      </c>
      <c r="N4975" t="s">
        <v>91</v>
      </c>
      <c r="O4975">
        <v>45723</v>
      </c>
      <c r="P4975" t="s">
        <v>91</v>
      </c>
      <c r="Q4975" s="6"/>
      <c r="S4975" s="10" t="s">
        <v>8734</v>
      </c>
      <c r="T4975" t="e">
        <v>#N/A</v>
      </c>
      <c r="W4975" t="e">
        <v>#N/A</v>
      </c>
      <c r="X4975" s="10" t="e">
        <v>#N/A</v>
      </c>
      <c r="Y4975" s="10" t="e">
        <v>#N/A</v>
      </c>
      <c r="Z4975" s="10" t="e">
        <v>#N/A</v>
      </c>
      <c r="AA4975" s="10" t="e">
        <v>#N/A</v>
      </c>
      <c r="AD4975" t="s">
        <v>92</v>
      </c>
      <c r="AE4975" s="2">
        <v>44835</v>
      </c>
      <c r="AF4975" s="2">
        <v>44834</v>
      </c>
      <c r="AG4975" t="s">
        <v>93</v>
      </c>
    </row>
    <row r="4976" spans="1:33" x14ac:dyDescent="0.25">
      <c r="A4976">
        <v>2022</v>
      </c>
      <c r="B4976" s="2">
        <v>44743</v>
      </c>
      <c r="C4976" s="2">
        <v>44834</v>
      </c>
      <c r="D4976" t="s">
        <v>81</v>
      </c>
      <c r="E4976" t="s">
        <v>147</v>
      </c>
      <c r="F4976" t="s">
        <v>148</v>
      </c>
      <c r="G4976" t="s">
        <v>148</v>
      </c>
      <c r="H4976" s="3" t="s">
        <v>5478</v>
      </c>
      <c r="I4976" t="s">
        <v>5484</v>
      </c>
      <c r="J4976" t="s">
        <v>5485</v>
      </c>
      <c r="K4976" t="s">
        <v>232</v>
      </c>
      <c r="L4976" s="3" t="s">
        <v>83</v>
      </c>
      <c r="M4976">
        <v>17189</v>
      </c>
      <c r="N4976" t="s">
        <v>91</v>
      </c>
      <c r="O4976">
        <v>14460</v>
      </c>
      <c r="P4976" t="s">
        <v>91</v>
      </c>
      <c r="Q4976" s="6"/>
      <c r="S4976" s="10" t="s">
        <v>8735</v>
      </c>
      <c r="T4976" t="e">
        <v>#N/A</v>
      </c>
      <c r="W4976" t="e">
        <v>#N/A</v>
      </c>
      <c r="X4976" s="10" t="e">
        <v>#N/A</v>
      </c>
      <c r="Y4976" s="10" t="e">
        <v>#N/A</v>
      </c>
      <c r="Z4976" s="10" t="e">
        <v>#N/A</v>
      </c>
      <c r="AA4976" s="10" t="e">
        <v>#N/A</v>
      </c>
      <c r="AD4976" t="s">
        <v>92</v>
      </c>
      <c r="AE4976" s="2">
        <v>44835</v>
      </c>
      <c r="AF4976" s="2">
        <v>44834</v>
      </c>
      <c r="AG4976" t="s">
        <v>93</v>
      </c>
    </row>
    <row r="4977" spans="1:33" x14ac:dyDescent="0.25">
      <c r="A4977">
        <v>2022</v>
      </c>
      <c r="B4977" s="2">
        <v>44743</v>
      </c>
      <c r="C4977" s="2">
        <v>44834</v>
      </c>
      <c r="D4977" t="s">
        <v>81</v>
      </c>
      <c r="E4977" t="s">
        <v>5486</v>
      </c>
      <c r="F4977" t="s">
        <v>5487</v>
      </c>
      <c r="G4977" t="s">
        <v>5487</v>
      </c>
      <c r="H4977" s="3" t="s">
        <v>5478</v>
      </c>
      <c r="I4977" t="s">
        <v>5488</v>
      </c>
      <c r="J4977" t="s">
        <v>126</v>
      </c>
      <c r="K4977" t="s">
        <v>4712</v>
      </c>
      <c r="L4977" s="3" t="s">
        <v>83</v>
      </c>
      <c r="M4977">
        <v>61147</v>
      </c>
      <c r="N4977" t="s">
        <v>91</v>
      </c>
      <c r="O4977">
        <v>43696</v>
      </c>
      <c r="P4977" t="s">
        <v>91</v>
      </c>
      <c r="Q4977" s="6"/>
      <c r="S4977" s="10" t="s">
        <v>8736</v>
      </c>
      <c r="T4977" t="e">
        <v>#N/A</v>
      </c>
      <c r="W4977" t="e">
        <v>#N/A</v>
      </c>
      <c r="X4977" s="10" t="e">
        <v>#N/A</v>
      </c>
      <c r="Y4977" s="10" t="e">
        <v>#N/A</v>
      </c>
      <c r="Z4977" s="10" t="e">
        <v>#N/A</v>
      </c>
      <c r="AA4977" s="10" t="e">
        <v>#N/A</v>
      </c>
      <c r="AD4977" t="s">
        <v>92</v>
      </c>
      <c r="AE4977" s="2">
        <v>44835</v>
      </c>
      <c r="AF4977" s="2">
        <v>44834</v>
      </c>
      <c r="AG4977" t="s">
        <v>93</v>
      </c>
    </row>
    <row r="4978" spans="1:33" x14ac:dyDescent="0.25">
      <c r="A4978">
        <v>2022</v>
      </c>
      <c r="B4978" s="2">
        <v>44743</v>
      </c>
      <c r="C4978" s="2">
        <v>44834</v>
      </c>
      <c r="D4978" t="s">
        <v>81</v>
      </c>
      <c r="E4978" t="s">
        <v>3585</v>
      </c>
      <c r="F4978" t="s">
        <v>1501</v>
      </c>
      <c r="G4978" t="s">
        <v>1501</v>
      </c>
      <c r="H4978" s="3" t="s">
        <v>5478</v>
      </c>
      <c r="I4978" t="s">
        <v>239</v>
      </c>
      <c r="J4978" t="s">
        <v>631</v>
      </c>
      <c r="K4978" t="s">
        <v>5489</v>
      </c>
      <c r="L4978" s="3" t="s">
        <v>83</v>
      </c>
      <c r="M4978">
        <v>26277</v>
      </c>
      <c r="N4978" t="s">
        <v>91</v>
      </c>
      <c r="O4978">
        <v>21325</v>
      </c>
      <c r="P4978" t="s">
        <v>91</v>
      </c>
      <c r="Q4978" s="6"/>
      <c r="S4978" s="10" t="s">
        <v>8737</v>
      </c>
      <c r="T4978" t="e">
        <v>#N/A</v>
      </c>
      <c r="W4978" t="e">
        <v>#N/A</v>
      </c>
      <c r="X4978" s="10" t="e">
        <v>#N/A</v>
      </c>
      <c r="Y4978" s="10" t="e">
        <v>#N/A</v>
      </c>
      <c r="Z4978" s="10" t="e">
        <v>#N/A</v>
      </c>
      <c r="AA4978" s="10" t="e">
        <v>#N/A</v>
      </c>
      <c r="AD4978" t="s">
        <v>92</v>
      </c>
      <c r="AE4978" s="2">
        <v>44835</v>
      </c>
      <c r="AF4978" s="2">
        <v>44834</v>
      </c>
      <c r="AG4978" t="s">
        <v>93</v>
      </c>
    </row>
    <row r="4979" spans="1:33" x14ac:dyDescent="0.25">
      <c r="A4979">
        <v>2022</v>
      </c>
      <c r="B4979" s="2">
        <v>44743</v>
      </c>
      <c r="C4979" s="2">
        <v>44834</v>
      </c>
      <c r="D4979" t="s">
        <v>81</v>
      </c>
      <c r="E4979" t="s">
        <v>5490</v>
      </c>
      <c r="F4979" t="s">
        <v>5491</v>
      </c>
      <c r="G4979" t="s">
        <v>5491</v>
      </c>
      <c r="H4979" s="3" t="s">
        <v>5478</v>
      </c>
      <c r="I4979" t="s">
        <v>5492</v>
      </c>
      <c r="J4979" t="s">
        <v>551</v>
      </c>
      <c r="K4979" t="s">
        <v>5493</v>
      </c>
      <c r="L4979" s="3" t="s">
        <v>84</v>
      </c>
      <c r="M4979">
        <v>26277</v>
      </c>
      <c r="N4979" t="s">
        <v>91</v>
      </c>
      <c r="O4979">
        <v>21325</v>
      </c>
      <c r="P4979" t="s">
        <v>91</v>
      </c>
      <c r="Q4979" s="6"/>
      <c r="S4979" s="10" t="s">
        <v>8737</v>
      </c>
      <c r="T4979" t="e">
        <v>#N/A</v>
      </c>
      <c r="W4979" t="e">
        <v>#N/A</v>
      </c>
      <c r="X4979" s="10" t="e">
        <v>#N/A</v>
      </c>
      <c r="Y4979" s="10" t="e">
        <v>#N/A</v>
      </c>
      <c r="Z4979" s="10" t="e">
        <v>#N/A</v>
      </c>
      <c r="AA4979" s="10" t="e">
        <v>#N/A</v>
      </c>
      <c r="AD4979" t="s">
        <v>92</v>
      </c>
      <c r="AE4979" s="2">
        <v>44835</v>
      </c>
      <c r="AF4979" s="2">
        <v>44834</v>
      </c>
      <c r="AG4979" t="s">
        <v>93</v>
      </c>
    </row>
    <row r="4980" spans="1:33" x14ac:dyDescent="0.25">
      <c r="A4980">
        <v>2022</v>
      </c>
      <c r="B4980" s="2">
        <v>44743</v>
      </c>
      <c r="C4980" s="2">
        <v>44834</v>
      </c>
      <c r="D4980" t="s">
        <v>81</v>
      </c>
      <c r="E4980" t="s">
        <v>5494</v>
      </c>
      <c r="F4980" t="s">
        <v>5495</v>
      </c>
      <c r="G4980" t="s">
        <v>5495</v>
      </c>
      <c r="H4980" s="3" t="s">
        <v>5478</v>
      </c>
      <c r="I4980" t="s">
        <v>5496</v>
      </c>
      <c r="J4980" t="s">
        <v>5497</v>
      </c>
      <c r="K4980" t="s">
        <v>5498</v>
      </c>
      <c r="L4980" s="3" t="s">
        <v>83</v>
      </c>
      <c r="M4980">
        <v>36999</v>
      </c>
      <c r="N4980" t="s">
        <v>91</v>
      </c>
      <c r="O4980">
        <v>29053</v>
      </c>
      <c r="P4980" t="s">
        <v>91</v>
      </c>
      <c r="Q4980" s="6"/>
      <c r="S4980" s="10" t="s">
        <v>7895</v>
      </c>
      <c r="T4980" t="e">
        <v>#N/A</v>
      </c>
      <c r="W4980" t="e">
        <v>#N/A</v>
      </c>
      <c r="X4980" s="10" t="e">
        <v>#N/A</v>
      </c>
      <c r="Y4980" s="10" t="e">
        <v>#N/A</v>
      </c>
      <c r="Z4980" s="10" t="e">
        <v>#N/A</v>
      </c>
      <c r="AA4980" s="10" t="e">
        <v>#N/A</v>
      </c>
      <c r="AD4980" t="s">
        <v>92</v>
      </c>
      <c r="AE4980" s="2">
        <v>44835</v>
      </c>
      <c r="AF4980" s="2">
        <v>44834</v>
      </c>
      <c r="AG4980" t="s">
        <v>93</v>
      </c>
    </row>
    <row r="4981" spans="1:33" x14ac:dyDescent="0.25">
      <c r="A4981">
        <v>2022</v>
      </c>
      <c r="B4981" s="2">
        <v>44743</v>
      </c>
      <c r="C4981" s="2">
        <v>44834</v>
      </c>
      <c r="D4981" t="s">
        <v>81</v>
      </c>
      <c r="E4981" t="s">
        <v>5499</v>
      </c>
      <c r="F4981" t="s">
        <v>5500</v>
      </c>
      <c r="G4981" t="s">
        <v>5500</v>
      </c>
      <c r="H4981" s="3" t="s">
        <v>5478</v>
      </c>
      <c r="I4981" t="s">
        <v>5501</v>
      </c>
      <c r="J4981" t="s">
        <v>651</v>
      </c>
      <c r="K4981" t="s">
        <v>1939</v>
      </c>
      <c r="L4981" s="3" t="s">
        <v>83</v>
      </c>
      <c r="M4981">
        <v>61147</v>
      </c>
      <c r="N4981" t="s">
        <v>91</v>
      </c>
      <c r="O4981">
        <v>45615</v>
      </c>
      <c r="P4981" t="s">
        <v>91</v>
      </c>
      <c r="Q4981" s="6"/>
      <c r="S4981" s="10" t="s">
        <v>6399</v>
      </c>
      <c r="T4981" t="e">
        <v>#N/A</v>
      </c>
      <c r="W4981" t="e">
        <v>#N/A</v>
      </c>
      <c r="X4981" s="10" t="e">
        <v>#N/A</v>
      </c>
      <c r="Y4981" s="10" t="e">
        <v>#N/A</v>
      </c>
      <c r="Z4981" s="10" t="e">
        <v>#N/A</v>
      </c>
      <c r="AA4981" s="10" t="e">
        <v>#N/A</v>
      </c>
      <c r="AD4981" t="s">
        <v>92</v>
      </c>
      <c r="AE4981" s="2">
        <v>44835</v>
      </c>
      <c r="AF4981" s="2">
        <v>44834</v>
      </c>
      <c r="AG4981" t="s">
        <v>93</v>
      </c>
    </row>
    <row r="4982" spans="1:33" x14ac:dyDescent="0.25">
      <c r="A4982">
        <v>2022</v>
      </c>
      <c r="B4982" s="2">
        <v>44743</v>
      </c>
      <c r="C4982" s="2">
        <v>44834</v>
      </c>
      <c r="D4982" t="s">
        <v>81</v>
      </c>
      <c r="E4982" t="s">
        <v>451</v>
      </c>
      <c r="F4982" t="s">
        <v>214</v>
      </c>
      <c r="G4982" t="s">
        <v>214</v>
      </c>
      <c r="H4982" s="3" t="s">
        <v>5502</v>
      </c>
      <c r="I4982" t="s">
        <v>1542</v>
      </c>
      <c r="J4982" t="s">
        <v>1202</v>
      </c>
      <c r="K4982" t="s">
        <v>420</v>
      </c>
      <c r="L4982" s="3" t="s">
        <v>84</v>
      </c>
      <c r="M4982">
        <v>13999</v>
      </c>
      <c r="N4982" t="s">
        <v>91</v>
      </c>
      <c r="O4982">
        <v>12001</v>
      </c>
      <c r="P4982" t="s">
        <v>91</v>
      </c>
      <c r="Q4982" s="6"/>
      <c r="S4982" s="10" t="s">
        <v>6178</v>
      </c>
      <c r="T4982" t="e">
        <v>#N/A</v>
      </c>
      <c r="W4982" t="e">
        <v>#N/A</v>
      </c>
      <c r="X4982" s="10" t="e">
        <v>#N/A</v>
      </c>
      <c r="Y4982" s="10" t="e">
        <v>#N/A</v>
      </c>
      <c r="Z4982" s="10" t="e">
        <v>#N/A</v>
      </c>
      <c r="AA4982" s="10" t="e">
        <v>#N/A</v>
      </c>
      <c r="AD4982" t="s">
        <v>92</v>
      </c>
      <c r="AE4982" s="2">
        <v>44835</v>
      </c>
      <c r="AF4982" s="2">
        <v>44834</v>
      </c>
      <c r="AG4982" t="s">
        <v>93</v>
      </c>
    </row>
    <row r="4983" spans="1:33" x14ac:dyDescent="0.25">
      <c r="A4983">
        <v>2022</v>
      </c>
      <c r="B4983" s="2">
        <v>44743</v>
      </c>
      <c r="C4983" s="2">
        <v>44834</v>
      </c>
      <c r="D4983" t="s">
        <v>81</v>
      </c>
      <c r="E4983" t="s">
        <v>5173</v>
      </c>
      <c r="F4983" t="s">
        <v>5174</v>
      </c>
      <c r="G4983" t="s">
        <v>5174</v>
      </c>
      <c r="H4983" s="3" t="s">
        <v>5502</v>
      </c>
      <c r="I4983" t="s">
        <v>5503</v>
      </c>
      <c r="J4983" t="s">
        <v>691</v>
      </c>
      <c r="K4983" t="s">
        <v>1450</v>
      </c>
      <c r="L4983" s="3" t="s">
        <v>83</v>
      </c>
      <c r="M4983">
        <v>16470</v>
      </c>
      <c r="N4983" t="s">
        <v>91</v>
      </c>
      <c r="O4983">
        <v>13695</v>
      </c>
      <c r="P4983" t="s">
        <v>91</v>
      </c>
      <c r="Q4983" s="6"/>
      <c r="S4983" s="10" t="s">
        <v>8738</v>
      </c>
      <c r="T4983" t="e">
        <v>#N/A</v>
      </c>
      <c r="W4983" t="e">
        <v>#N/A</v>
      </c>
      <c r="X4983" s="10" t="e">
        <v>#N/A</v>
      </c>
      <c r="Y4983" s="10" t="e">
        <v>#N/A</v>
      </c>
      <c r="Z4983" s="10" t="s">
        <v>9934</v>
      </c>
      <c r="AA4983" s="10" t="e">
        <v>#N/A</v>
      </c>
      <c r="AD4983" t="s">
        <v>92</v>
      </c>
      <c r="AE4983" s="2">
        <v>44835</v>
      </c>
      <c r="AF4983" s="2">
        <v>44834</v>
      </c>
      <c r="AG4983" t="s">
        <v>93</v>
      </c>
    </row>
    <row r="4984" spans="1:33" x14ac:dyDescent="0.25">
      <c r="A4984">
        <v>2022</v>
      </c>
      <c r="B4984" s="2">
        <v>44743</v>
      </c>
      <c r="C4984" s="2">
        <v>44834</v>
      </c>
      <c r="D4984" t="s">
        <v>81</v>
      </c>
      <c r="E4984" t="s">
        <v>5504</v>
      </c>
      <c r="F4984" t="s">
        <v>2036</v>
      </c>
      <c r="G4984" t="s">
        <v>2036</v>
      </c>
      <c r="H4984" s="3" t="s">
        <v>5502</v>
      </c>
      <c r="I4984" t="s">
        <v>1542</v>
      </c>
      <c r="J4984" t="s">
        <v>682</v>
      </c>
      <c r="K4984" t="s">
        <v>138</v>
      </c>
      <c r="L4984" s="3" t="s">
        <v>84</v>
      </c>
      <c r="M4984">
        <v>30829</v>
      </c>
      <c r="N4984" t="s">
        <v>91</v>
      </c>
      <c r="O4984">
        <v>24552</v>
      </c>
      <c r="P4984" t="s">
        <v>91</v>
      </c>
      <c r="Q4984" s="6"/>
      <c r="S4984" s="10" t="s">
        <v>8739</v>
      </c>
      <c r="T4984" t="e">
        <v>#N/A</v>
      </c>
      <c r="W4984" t="e">
        <v>#N/A</v>
      </c>
      <c r="X4984" s="10" t="e">
        <v>#N/A</v>
      </c>
      <c r="Y4984" s="10" t="e">
        <v>#N/A</v>
      </c>
      <c r="Z4984" s="10" t="e">
        <v>#N/A</v>
      </c>
      <c r="AA4984" s="10" t="e">
        <v>#N/A</v>
      </c>
      <c r="AD4984" t="s">
        <v>92</v>
      </c>
      <c r="AE4984" s="2">
        <v>44835</v>
      </c>
      <c r="AF4984" s="2">
        <v>44834</v>
      </c>
      <c r="AG4984" t="s">
        <v>93</v>
      </c>
    </row>
    <row r="4985" spans="1:33" x14ac:dyDescent="0.25">
      <c r="A4985">
        <v>2022</v>
      </c>
      <c r="B4985" s="2">
        <v>44743</v>
      </c>
      <c r="C4985" s="2">
        <v>44834</v>
      </c>
      <c r="D4985" t="s">
        <v>81</v>
      </c>
      <c r="E4985" t="s">
        <v>5505</v>
      </c>
      <c r="F4985" t="s">
        <v>5506</v>
      </c>
      <c r="G4985" t="s">
        <v>5506</v>
      </c>
      <c r="H4985" s="3" t="s">
        <v>5502</v>
      </c>
      <c r="I4985" t="s">
        <v>746</v>
      </c>
      <c r="J4985" t="s">
        <v>1596</v>
      </c>
      <c r="K4985" t="s">
        <v>379</v>
      </c>
      <c r="L4985" s="3" t="s">
        <v>84</v>
      </c>
      <c r="M4985">
        <v>96561</v>
      </c>
      <c r="N4985" t="s">
        <v>91</v>
      </c>
      <c r="O4985">
        <v>70098</v>
      </c>
      <c r="P4985" t="s">
        <v>91</v>
      </c>
      <c r="Q4985" s="6"/>
      <c r="S4985" s="10" t="s">
        <v>6252</v>
      </c>
      <c r="T4985" t="e">
        <v>#N/A</v>
      </c>
      <c r="W4985" t="e">
        <v>#N/A</v>
      </c>
      <c r="X4985" s="10" t="e">
        <v>#N/A</v>
      </c>
      <c r="Y4985" s="10" t="e">
        <v>#N/A</v>
      </c>
      <c r="Z4985" s="10" t="e">
        <v>#N/A</v>
      </c>
      <c r="AA4985" s="10" t="e">
        <v>#N/A</v>
      </c>
      <c r="AD4985" t="s">
        <v>92</v>
      </c>
      <c r="AE4985" s="2">
        <v>44835</v>
      </c>
      <c r="AF4985" s="2">
        <v>44834</v>
      </c>
      <c r="AG4985" t="s">
        <v>93</v>
      </c>
    </row>
    <row r="4986" spans="1:33" x14ac:dyDescent="0.25">
      <c r="A4986">
        <v>2022</v>
      </c>
      <c r="B4986" s="2">
        <v>44743</v>
      </c>
      <c r="C4986" s="2">
        <v>44834</v>
      </c>
      <c r="D4986" t="s">
        <v>81</v>
      </c>
      <c r="E4986" t="s">
        <v>279</v>
      </c>
      <c r="F4986" t="s">
        <v>280</v>
      </c>
      <c r="G4986" t="s">
        <v>280</v>
      </c>
      <c r="H4986" s="3" t="s">
        <v>5502</v>
      </c>
      <c r="I4986" t="s">
        <v>5507</v>
      </c>
      <c r="J4986" t="s">
        <v>5508</v>
      </c>
      <c r="K4986" t="s">
        <v>767</v>
      </c>
      <c r="L4986" s="3" t="s">
        <v>83</v>
      </c>
      <c r="M4986">
        <v>12999</v>
      </c>
      <c r="N4986" t="s">
        <v>91</v>
      </c>
      <c r="O4986">
        <v>11201</v>
      </c>
      <c r="P4986" t="s">
        <v>91</v>
      </c>
      <c r="Q4986" s="6"/>
      <c r="S4986" s="10" t="s">
        <v>8740</v>
      </c>
      <c r="T4986" t="e">
        <v>#N/A</v>
      </c>
      <c r="W4986" t="e">
        <v>#N/A</v>
      </c>
      <c r="X4986" s="10" t="e">
        <v>#N/A</v>
      </c>
      <c r="Y4986" s="10" t="e">
        <v>#N/A</v>
      </c>
      <c r="Z4986" s="10" t="e">
        <v>#N/A</v>
      </c>
      <c r="AA4986" s="10" t="e">
        <v>#N/A</v>
      </c>
      <c r="AD4986" t="s">
        <v>92</v>
      </c>
      <c r="AE4986" s="2">
        <v>44835</v>
      </c>
      <c r="AF4986" s="2">
        <v>44834</v>
      </c>
      <c r="AG4986" t="s">
        <v>93</v>
      </c>
    </row>
    <row r="4987" spans="1:33" x14ac:dyDescent="0.25">
      <c r="A4987">
        <v>2022</v>
      </c>
      <c r="B4987" s="2">
        <v>44743</v>
      </c>
      <c r="C4987" s="2">
        <v>44834</v>
      </c>
      <c r="D4987" t="s">
        <v>81</v>
      </c>
      <c r="E4987" t="s">
        <v>5509</v>
      </c>
      <c r="F4987" t="s">
        <v>5510</v>
      </c>
      <c r="G4987" t="s">
        <v>5510</v>
      </c>
      <c r="H4987" s="3" t="s">
        <v>5502</v>
      </c>
      <c r="I4987" t="s">
        <v>542</v>
      </c>
      <c r="J4987" t="s">
        <v>829</v>
      </c>
      <c r="K4987" t="s">
        <v>100</v>
      </c>
      <c r="L4987" s="3" t="s">
        <v>84</v>
      </c>
      <c r="M4987">
        <v>60000</v>
      </c>
      <c r="N4987" t="s">
        <v>91</v>
      </c>
      <c r="O4987">
        <v>42916</v>
      </c>
      <c r="P4987" t="s">
        <v>91</v>
      </c>
      <c r="Q4987" s="6"/>
      <c r="S4987" s="10" t="s">
        <v>8741</v>
      </c>
      <c r="T4987" t="e">
        <v>#N/A</v>
      </c>
      <c r="W4987" t="e">
        <v>#N/A</v>
      </c>
      <c r="X4987" s="10" t="e">
        <v>#N/A</v>
      </c>
      <c r="Y4987" s="10" t="e">
        <v>#N/A</v>
      </c>
      <c r="Z4987" s="10" t="e">
        <v>#N/A</v>
      </c>
      <c r="AA4987" s="10" t="e">
        <v>#N/A</v>
      </c>
      <c r="AD4987" t="s">
        <v>92</v>
      </c>
      <c r="AE4987" s="2">
        <v>44835</v>
      </c>
      <c r="AF4987" s="2">
        <v>44834</v>
      </c>
      <c r="AG4987" t="s">
        <v>93</v>
      </c>
    </row>
    <row r="4988" spans="1:33" x14ac:dyDescent="0.25">
      <c r="A4988">
        <v>2022</v>
      </c>
      <c r="B4988" s="2">
        <v>44743</v>
      </c>
      <c r="C4988" s="2">
        <v>44834</v>
      </c>
      <c r="D4988" t="s">
        <v>81</v>
      </c>
      <c r="E4988" t="s">
        <v>1015</v>
      </c>
      <c r="F4988" t="s">
        <v>873</v>
      </c>
      <c r="G4988" t="s">
        <v>873</v>
      </c>
      <c r="H4988" s="3" t="s">
        <v>5502</v>
      </c>
      <c r="I4988" t="s">
        <v>1091</v>
      </c>
      <c r="J4988" t="s">
        <v>1103</v>
      </c>
      <c r="K4988" t="s">
        <v>151</v>
      </c>
      <c r="L4988" s="3" t="s">
        <v>83</v>
      </c>
      <c r="M4988">
        <v>23148</v>
      </c>
      <c r="N4988" t="s">
        <v>91</v>
      </c>
      <c r="O4988">
        <v>18818</v>
      </c>
      <c r="P4988" t="s">
        <v>91</v>
      </c>
      <c r="Q4988" s="6"/>
      <c r="S4988" s="10" t="s">
        <v>8742</v>
      </c>
      <c r="T4988" t="e">
        <v>#N/A</v>
      </c>
      <c r="W4988" t="e">
        <v>#N/A</v>
      </c>
      <c r="X4988" s="10" t="e">
        <v>#N/A</v>
      </c>
      <c r="Y4988" s="10" t="e">
        <v>#N/A</v>
      </c>
      <c r="Z4988" s="10" t="e">
        <v>#N/A</v>
      </c>
      <c r="AA4988" s="10" t="e">
        <v>#N/A</v>
      </c>
      <c r="AD4988" t="s">
        <v>92</v>
      </c>
      <c r="AE4988" s="2">
        <v>44835</v>
      </c>
      <c r="AF4988" s="2">
        <v>44834</v>
      </c>
      <c r="AG4988" t="s">
        <v>93</v>
      </c>
    </row>
    <row r="4989" spans="1:33" x14ac:dyDescent="0.25">
      <c r="A4989">
        <v>2022</v>
      </c>
      <c r="B4989" s="2">
        <v>44743</v>
      </c>
      <c r="C4989" s="2">
        <v>44834</v>
      </c>
      <c r="D4989" t="s">
        <v>81</v>
      </c>
      <c r="E4989" t="s">
        <v>872</v>
      </c>
      <c r="F4989" t="s">
        <v>873</v>
      </c>
      <c r="G4989" t="s">
        <v>873</v>
      </c>
      <c r="H4989" s="3" t="s">
        <v>5502</v>
      </c>
      <c r="I4989" t="s">
        <v>2544</v>
      </c>
      <c r="J4989" t="s">
        <v>90</v>
      </c>
      <c r="K4989" t="s">
        <v>269</v>
      </c>
      <c r="L4989" s="3" t="s">
        <v>83</v>
      </c>
      <c r="M4989">
        <v>20499</v>
      </c>
      <c r="N4989" t="s">
        <v>91</v>
      </c>
      <c r="O4989">
        <v>16861</v>
      </c>
      <c r="P4989" t="s">
        <v>91</v>
      </c>
      <c r="Q4989" s="6"/>
      <c r="S4989" s="10" t="s">
        <v>6727</v>
      </c>
      <c r="T4989" t="e">
        <v>#N/A</v>
      </c>
      <c r="W4989" t="e">
        <v>#N/A</v>
      </c>
      <c r="X4989" s="10" t="e">
        <v>#N/A</v>
      </c>
      <c r="Y4989" s="10" t="e">
        <v>#N/A</v>
      </c>
      <c r="Z4989" s="10" t="e">
        <v>#N/A</v>
      </c>
      <c r="AA4989" s="10" t="e">
        <v>#N/A</v>
      </c>
      <c r="AD4989" t="s">
        <v>92</v>
      </c>
      <c r="AE4989" s="2">
        <v>44835</v>
      </c>
      <c r="AF4989" s="2">
        <v>44834</v>
      </c>
      <c r="AG4989" t="s">
        <v>93</v>
      </c>
    </row>
    <row r="4990" spans="1:33" x14ac:dyDescent="0.25">
      <c r="A4990">
        <v>2022</v>
      </c>
      <c r="B4990" s="2">
        <v>44743</v>
      </c>
      <c r="C4990" s="2">
        <v>44834</v>
      </c>
      <c r="D4990" t="s">
        <v>81</v>
      </c>
      <c r="E4990" t="s">
        <v>872</v>
      </c>
      <c r="F4990" t="s">
        <v>873</v>
      </c>
      <c r="G4990" t="s">
        <v>873</v>
      </c>
      <c r="H4990" s="3" t="s">
        <v>5502</v>
      </c>
      <c r="I4990" t="s">
        <v>1998</v>
      </c>
      <c r="J4990" t="s">
        <v>316</v>
      </c>
      <c r="K4990" t="s">
        <v>126</v>
      </c>
      <c r="L4990" s="3" t="s">
        <v>83</v>
      </c>
      <c r="M4990">
        <v>18815</v>
      </c>
      <c r="N4990" t="s">
        <v>91</v>
      </c>
      <c r="O4990">
        <v>15423</v>
      </c>
      <c r="P4990" t="s">
        <v>91</v>
      </c>
      <c r="Q4990" s="6"/>
      <c r="S4990" s="10" t="s">
        <v>8743</v>
      </c>
      <c r="T4990" t="e">
        <v>#N/A</v>
      </c>
      <c r="W4990" t="e">
        <v>#N/A</v>
      </c>
      <c r="X4990" s="10" t="e">
        <v>#N/A</v>
      </c>
      <c r="Y4990" s="10" t="e">
        <v>#N/A</v>
      </c>
      <c r="Z4990" s="10" t="s">
        <v>9935</v>
      </c>
      <c r="AA4990" s="10" t="e">
        <v>#N/A</v>
      </c>
      <c r="AD4990" t="s">
        <v>92</v>
      </c>
      <c r="AE4990" s="2">
        <v>44835</v>
      </c>
      <c r="AF4990" s="2">
        <v>44834</v>
      </c>
      <c r="AG4990" t="s">
        <v>93</v>
      </c>
    </row>
    <row r="4991" spans="1:33" x14ac:dyDescent="0.25">
      <c r="A4991">
        <v>2022</v>
      </c>
      <c r="B4991" s="2">
        <v>44743</v>
      </c>
      <c r="C4991" s="2">
        <v>44834</v>
      </c>
      <c r="D4991" t="s">
        <v>81</v>
      </c>
      <c r="E4991" t="s">
        <v>5511</v>
      </c>
      <c r="F4991" t="s">
        <v>5512</v>
      </c>
      <c r="G4991" t="s">
        <v>5512</v>
      </c>
      <c r="H4991" s="3" t="s">
        <v>5502</v>
      </c>
      <c r="I4991" t="s">
        <v>1622</v>
      </c>
      <c r="J4991" t="s">
        <v>5513</v>
      </c>
      <c r="K4991" t="s">
        <v>5514</v>
      </c>
      <c r="L4991" s="3" t="s">
        <v>83</v>
      </c>
      <c r="M4991">
        <v>40389</v>
      </c>
      <c r="N4991" t="s">
        <v>91</v>
      </c>
      <c r="O4991">
        <v>31527</v>
      </c>
      <c r="P4991" t="s">
        <v>91</v>
      </c>
      <c r="Q4991" s="6"/>
      <c r="S4991" s="10" t="s">
        <v>8744</v>
      </c>
      <c r="T4991" t="e">
        <v>#N/A</v>
      </c>
      <c r="W4991" t="e">
        <v>#N/A</v>
      </c>
      <c r="X4991" s="10" t="e">
        <v>#N/A</v>
      </c>
      <c r="Y4991" s="10" t="e">
        <v>#N/A</v>
      </c>
      <c r="Z4991" s="10" t="e">
        <v>#N/A</v>
      </c>
      <c r="AA4991" s="10" t="e">
        <v>#N/A</v>
      </c>
      <c r="AD4991" t="s">
        <v>92</v>
      </c>
      <c r="AE4991" s="2">
        <v>44835</v>
      </c>
      <c r="AF4991" s="2">
        <v>44834</v>
      </c>
      <c r="AG4991" t="s">
        <v>93</v>
      </c>
    </row>
    <row r="4992" spans="1:33" x14ac:dyDescent="0.25">
      <c r="A4992">
        <v>2022</v>
      </c>
      <c r="B4992" s="2">
        <v>44743</v>
      </c>
      <c r="C4992" s="2">
        <v>44834</v>
      </c>
      <c r="D4992" t="s">
        <v>81</v>
      </c>
      <c r="E4992" t="s">
        <v>872</v>
      </c>
      <c r="F4992" t="s">
        <v>873</v>
      </c>
      <c r="G4992" t="s">
        <v>873</v>
      </c>
      <c r="H4992" s="3" t="s">
        <v>5502</v>
      </c>
      <c r="I4992" t="s">
        <v>4474</v>
      </c>
      <c r="J4992" t="s">
        <v>1193</v>
      </c>
      <c r="K4992" t="s">
        <v>232</v>
      </c>
      <c r="L4992" s="3" t="s">
        <v>83</v>
      </c>
      <c r="M4992">
        <v>23000</v>
      </c>
      <c r="N4992" t="s">
        <v>91</v>
      </c>
      <c r="O4992">
        <v>18850</v>
      </c>
      <c r="P4992" t="s">
        <v>91</v>
      </c>
      <c r="Q4992" s="6"/>
      <c r="S4992" s="10" t="s">
        <v>6190</v>
      </c>
      <c r="T4992" t="e">
        <v>#N/A</v>
      </c>
      <c r="W4992" t="e">
        <v>#N/A</v>
      </c>
      <c r="X4992" s="10" t="e">
        <v>#N/A</v>
      </c>
      <c r="Y4992" s="10" t="e">
        <v>#N/A</v>
      </c>
      <c r="Z4992" s="10" t="e">
        <v>#N/A</v>
      </c>
      <c r="AA4992" s="10" t="e">
        <v>#N/A</v>
      </c>
      <c r="AD4992" t="s">
        <v>92</v>
      </c>
      <c r="AE4992" s="2">
        <v>44835</v>
      </c>
      <c r="AF4992" s="2">
        <v>44834</v>
      </c>
      <c r="AG4992" t="s">
        <v>93</v>
      </c>
    </row>
    <row r="4993" spans="1:33" x14ac:dyDescent="0.25">
      <c r="A4993">
        <v>2022</v>
      </c>
      <c r="B4993" s="2">
        <v>44743</v>
      </c>
      <c r="C4993" s="2">
        <v>44834</v>
      </c>
      <c r="D4993" t="s">
        <v>81</v>
      </c>
      <c r="E4993" t="s">
        <v>872</v>
      </c>
      <c r="F4993" t="s">
        <v>873</v>
      </c>
      <c r="G4993" t="s">
        <v>873</v>
      </c>
      <c r="H4993" s="3" t="s">
        <v>5502</v>
      </c>
      <c r="I4993" t="s">
        <v>5515</v>
      </c>
      <c r="J4993" t="s">
        <v>580</v>
      </c>
      <c r="K4993" t="s">
        <v>5516</v>
      </c>
      <c r="L4993" s="3" t="s">
        <v>83</v>
      </c>
      <c r="M4993">
        <v>15938</v>
      </c>
      <c r="N4993" t="s">
        <v>91</v>
      </c>
      <c r="O4993">
        <v>13515</v>
      </c>
      <c r="P4993" t="s">
        <v>91</v>
      </c>
      <c r="Q4993" s="6"/>
      <c r="S4993" s="10" t="s">
        <v>8745</v>
      </c>
      <c r="T4993" t="e">
        <v>#N/A</v>
      </c>
      <c r="W4993" t="e">
        <v>#N/A</v>
      </c>
      <c r="X4993" s="10" t="e">
        <v>#N/A</v>
      </c>
      <c r="Y4993" s="10" t="e">
        <v>#N/A</v>
      </c>
      <c r="Z4993" s="10" t="e">
        <v>#N/A</v>
      </c>
      <c r="AA4993" s="10" t="e">
        <v>#N/A</v>
      </c>
      <c r="AD4993" t="s">
        <v>92</v>
      </c>
      <c r="AE4993" s="2">
        <v>44835</v>
      </c>
      <c r="AF4993" s="2">
        <v>44834</v>
      </c>
      <c r="AG4993" t="s">
        <v>93</v>
      </c>
    </row>
    <row r="4994" spans="1:33" x14ac:dyDescent="0.25">
      <c r="A4994">
        <v>2022</v>
      </c>
      <c r="B4994" s="2">
        <v>44743</v>
      </c>
      <c r="C4994" s="2">
        <v>44834</v>
      </c>
      <c r="D4994" t="s">
        <v>81</v>
      </c>
      <c r="E4994" t="s">
        <v>872</v>
      </c>
      <c r="F4994" t="s">
        <v>873</v>
      </c>
      <c r="G4994" t="s">
        <v>873</v>
      </c>
      <c r="H4994" s="3" t="s">
        <v>5502</v>
      </c>
      <c r="I4994" t="s">
        <v>2160</v>
      </c>
      <c r="J4994" t="s">
        <v>781</v>
      </c>
      <c r="K4994" t="s">
        <v>1532</v>
      </c>
      <c r="L4994" s="3" t="s">
        <v>84</v>
      </c>
      <c r="M4994">
        <v>18460</v>
      </c>
      <c r="N4994" t="s">
        <v>91</v>
      </c>
      <c r="O4994">
        <v>15420</v>
      </c>
      <c r="P4994" t="s">
        <v>91</v>
      </c>
      <c r="Q4994" s="6"/>
      <c r="S4994" s="10" t="s">
        <v>8746</v>
      </c>
      <c r="T4994" t="e">
        <v>#N/A</v>
      </c>
      <c r="W4994" t="e">
        <v>#N/A</v>
      </c>
      <c r="X4994" s="10" t="e">
        <v>#N/A</v>
      </c>
      <c r="Y4994" s="10" t="e">
        <v>#N/A</v>
      </c>
      <c r="Z4994" s="10" t="e">
        <v>#N/A</v>
      </c>
      <c r="AA4994" s="10" t="e">
        <v>#N/A</v>
      </c>
      <c r="AD4994" t="s">
        <v>92</v>
      </c>
      <c r="AE4994" s="2">
        <v>44835</v>
      </c>
      <c r="AF4994" s="2">
        <v>44834</v>
      </c>
      <c r="AG4994" t="s">
        <v>93</v>
      </c>
    </row>
    <row r="4995" spans="1:33" x14ac:dyDescent="0.25">
      <c r="A4995">
        <v>2022</v>
      </c>
      <c r="B4995" s="2">
        <v>44743</v>
      </c>
      <c r="C4995" s="2">
        <v>44834</v>
      </c>
      <c r="D4995" t="s">
        <v>81</v>
      </c>
      <c r="E4995" t="s">
        <v>872</v>
      </c>
      <c r="F4995" t="s">
        <v>873</v>
      </c>
      <c r="G4995" t="s">
        <v>873</v>
      </c>
      <c r="H4995" s="3" t="s">
        <v>5502</v>
      </c>
      <c r="I4995" t="s">
        <v>1478</v>
      </c>
      <c r="J4995" t="s">
        <v>274</v>
      </c>
      <c r="K4995" t="s">
        <v>372</v>
      </c>
      <c r="L4995" s="3" t="s">
        <v>84</v>
      </c>
      <c r="M4995">
        <v>16999</v>
      </c>
      <c r="N4995" t="s">
        <v>91</v>
      </c>
      <c r="O4995">
        <v>14317</v>
      </c>
      <c r="P4995" t="s">
        <v>91</v>
      </c>
      <c r="Q4995" s="6"/>
      <c r="S4995" s="10" t="s">
        <v>6194</v>
      </c>
      <c r="T4995" t="e">
        <v>#N/A</v>
      </c>
      <c r="W4995" t="e">
        <v>#N/A</v>
      </c>
      <c r="X4995" s="10" t="e">
        <v>#N/A</v>
      </c>
      <c r="Y4995" s="10" t="e">
        <v>#N/A</v>
      </c>
      <c r="Z4995" s="10" t="e">
        <v>#N/A</v>
      </c>
      <c r="AA4995" s="10" t="e">
        <v>#N/A</v>
      </c>
      <c r="AD4995" t="s">
        <v>92</v>
      </c>
      <c r="AE4995" s="2">
        <v>44835</v>
      </c>
      <c r="AF4995" s="2">
        <v>44834</v>
      </c>
      <c r="AG4995" t="s">
        <v>93</v>
      </c>
    </row>
    <row r="4996" spans="1:33" x14ac:dyDescent="0.25">
      <c r="A4996">
        <v>2022</v>
      </c>
      <c r="B4996" s="2">
        <v>44743</v>
      </c>
      <c r="C4996" s="2">
        <v>44834</v>
      </c>
      <c r="D4996" t="s">
        <v>81</v>
      </c>
      <c r="E4996" t="s">
        <v>872</v>
      </c>
      <c r="F4996" t="s">
        <v>873</v>
      </c>
      <c r="G4996" t="s">
        <v>873</v>
      </c>
      <c r="H4996" s="3" t="s">
        <v>5502</v>
      </c>
      <c r="I4996" t="s">
        <v>969</v>
      </c>
      <c r="J4996" t="s">
        <v>151</v>
      </c>
      <c r="K4996" t="s">
        <v>130</v>
      </c>
      <c r="L4996" s="3" t="s">
        <v>84</v>
      </c>
      <c r="M4996">
        <v>17499</v>
      </c>
      <c r="N4996" t="s">
        <v>91</v>
      </c>
      <c r="O4996">
        <v>14694</v>
      </c>
      <c r="P4996" t="s">
        <v>91</v>
      </c>
      <c r="Q4996" s="6"/>
      <c r="S4996" s="10" t="s">
        <v>6205</v>
      </c>
      <c r="T4996" t="e">
        <v>#N/A</v>
      </c>
      <c r="W4996" t="e">
        <v>#N/A</v>
      </c>
      <c r="X4996" s="10" t="e">
        <v>#N/A</v>
      </c>
      <c r="Y4996" s="10" t="e">
        <v>#N/A</v>
      </c>
      <c r="Z4996" s="10" t="e">
        <v>#N/A</v>
      </c>
      <c r="AA4996" s="10" t="e">
        <v>#N/A</v>
      </c>
      <c r="AD4996" t="s">
        <v>92</v>
      </c>
      <c r="AE4996" s="2">
        <v>44835</v>
      </c>
      <c r="AF4996" s="2">
        <v>44834</v>
      </c>
      <c r="AG4996" t="s">
        <v>93</v>
      </c>
    </row>
    <row r="4997" spans="1:33" x14ac:dyDescent="0.25">
      <c r="A4997">
        <v>2022</v>
      </c>
      <c r="B4997" s="2">
        <v>44743</v>
      </c>
      <c r="C4997" s="2">
        <v>44834</v>
      </c>
      <c r="D4997" t="s">
        <v>81</v>
      </c>
      <c r="E4997" t="s">
        <v>1257</v>
      </c>
      <c r="F4997" t="s">
        <v>866</v>
      </c>
      <c r="G4997" t="s">
        <v>866</v>
      </c>
      <c r="H4997" s="3" t="s">
        <v>5502</v>
      </c>
      <c r="I4997" t="s">
        <v>757</v>
      </c>
      <c r="J4997" t="s">
        <v>4817</v>
      </c>
      <c r="K4997" t="s">
        <v>989</v>
      </c>
      <c r="L4997" s="3" t="s">
        <v>83</v>
      </c>
      <c r="M4997">
        <v>26829</v>
      </c>
      <c r="N4997" t="s">
        <v>91</v>
      </c>
      <c r="O4997">
        <v>21742</v>
      </c>
      <c r="P4997" t="s">
        <v>91</v>
      </c>
      <c r="Q4997" s="6"/>
      <c r="S4997" s="10" t="s">
        <v>8747</v>
      </c>
      <c r="T4997" t="e">
        <v>#N/A</v>
      </c>
      <c r="W4997" t="e">
        <v>#N/A</v>
      </c>
      <c r="X4997" s="10" t="e">
        <v>#N/A</v>
      </c>
      <c r="Y4997" s="10" t="e">
        <v>#N/A</v>
      </c>
      <c r="Z4997" s="10" t="e">
        <v>#N/A</v>
      </c>
      <c r="AA4997" s="10" t="e">
        <v>#N/A</v>
      </c>
      <c r="AD4997" t="s">
        <v>92</v>
      </c>
      <c r="AE4997" s="2">
        <v>44835</v>
      </c>
      <c r="AF4997" s="2">
        <v>44834</v>
      </c>
      <c r="AG4997" t="s">
        <v>93</v>
      </c>
    </row>
    <row r="4998" spans="1:33" x14ac:dyDescent="0.25">
      <c r="A4998">
        <v>2022</v>
      </c>
      <c r="B4998" s="2">
        <v>44743</v>
      </c>
      <c r="C4998" s="2">
        <v>44834</v>
      </c>
      <c r="D4998" t="s">
        <v>81</v>
      </c>
      <c r="E4998" t="s">
        <v>5517</v>
      </c>
      <c r="F4998" t="s">
        <v>5518</v>
      </c>
      <c r="G4998" t="s">
        <v>5518</v>
      </c>
      <c r="H4998" s="3" t="s">
        <v>5502</v>
      </c>
      <c r="I4998" t="s">
        <v>494</v>
      </c>
      <c r="J4998" t="s">
        <v>129</v>
      </c>
      <c r="K4998" t="s">
        <v>316</v>
      </c>
      <c r="L4998" s="3" t="s">
        <v>84</v>
      </c>
      <c r="M4998">
        <v>60000</v>
      </c>
      <c r="N4998" t="s">
        <v>91</v>
      </c>
      <c r="O4998">
        <v>42916</v>
      </c>
      <c r="P4998" t="s">
        <v>91</v>
      </c>
      <c r="Q4998" s="6"/>
      <c r="S4998" s="10" t="s">
        <v>8741</v>
      </c>
      <c r="T4998" t="e">
        <v>#N/A</v>
      </c>
      <c r="W4998" t="e">
        <v>#N/A</v>
      </c>
      <c r="X4998" s="10" t="e">
        <v>#N/A</v>
      </c>
      <c r="Y4998" s="10" t="e">
        <v>#N/A</v>
      </c>
      <c r="Z4998" s="10" t="e">
        <v>#N/A</v>
      </c>
      <c r="AA4998" s="10" t="e">
        <v>#N/A</v>
      </c>
      <c r="AD4998" t="s">
        <v>92</v>
      </c>
      <c r="AE4998" s="2">
        <v>44835</v>
      </c>
      <c r="AF4998" s="2">
        <v>44834</v>
      </c>
      <c r="AG4998" t="s">
        <v>93</v>
      </c>
    </row>
    <row r="4999" spans="1:33" x14ac:dyDescent="0.25">
      <c r="A4999">
        <v>2022</v>
      </c>
      <c r="B4999" s="2">
        <v>44743</v>
      </c>
      <c r="C4999" s="2">
        <v>44834</v>
      </c>
      <c r="D4999" t="s">
        <v>81</v>
      </c>
      <c r="E4999" t="s">
        <v>213</v>
      </c>
      <c r="F4999" t="s">
        <v>214</v>
      </c>
      <c r="G4999" t="s">
        <v>214</v>
      </c>
      <c r="H4999" s="3" t="s">
        <v>5502</v>
      </c>
      <c r="I4999" t="s">
        <v>459</v>
      </c>
      <c r="J4999" t="s">
        <v>116</v>
      </c>
      <c r="K4999" t="s">
        <v>691</v>
      </c>
      <c r="L4999" s="3" t="s">
        <v>84</v>
      </c>
      <c r="M4999">
        <v>11343</v>
      </c>
      <c r="N4999" t="s">
        <v>91</v>
      </c>
      <c r="O4999">
        <v>9911</v>
      </c>
      <c r="P4999" t="s">
        <v>91</v>
      </c>
      <c r="Q4999" s="6"/>
      <c r="S4999" s="10" t="s">
        <v>8748</v>
      </c>
      <c r="T4999" t="e">
        <v>#N/A</v>
      </c>
      <c r="W4999" t="e">
        <v>#N/A</v>
      </c>
      <c r="X4999" s="10" t="e">
        <v>#N/A</v>
      </c>
      <c r="Y4999" s="10" t="e">
        <v>#N/A</v>
      </c>
      <c r="Z4999" s="10" t="e">
        <v>#N/A</v>
      </c>
      <c r="AA4999" s="10" t="e">
        <v>#N/A</v>
      </c>
      <c r="AD4999" t="s">
        <v>92</v>
      </c>
      <c r="AE4999" s="2">
        <v>44835</v>
      </c>
      <c r="AF4999" s="2">
        <v>44834</v>
      </c>
      <c r="AG4999" t="s">
        <v>93</v>
      </c>
    </row>
    <row r="5000" spans="1:33" x14ac:dyDescent="0.25">
      <c r="A5000">
        <v>2022</v>
      </c>
      <c r="B5000" s="2">
        <v>44743</v>
      </c>
      <c r="C5000" s="2">
        <v>44834</v>
      </c>
      <c r="D5000" t="s">
        <v>81</v>
      </c>
      <c r="E5000" t="s">
        <v>872</v>
      </c>
      <c r="F5000" t="s">
        <v>873</v>
      </c>
      <c r="G5000" t="s">
        <v>873</v>
      </c>
      <c r="H5000" s="3" t="s">
        <v>5502</v>
      </c>
      <c r="I5000" t="s">
        <v>5519</v>
      </c>
      <c r="J5000" t="s">
        <v>165</v>
      </c>
      <c r="K5000" t="s">
        <v>1479</v>
      </c>
      <c r="L5000" s="3" t="s">
        <v>83</v>
      </c>
      <c r="M5000">
        <v>17705</v>
      </c>
      <c r="N5000" t="s">
        <v>91</v>
      </c>
      <c r="O5000">
        <v>14764</v>
      </c>
      <c r="P5000" t="s">
        <v>91</v>
      </c>
      <c r="Q5000" s="6"/>
      <c r="S5000" s="10" t="s">
        <v>8749</v>
      </c>
      <c r="T5000" t="e">
        <v>#N/A</v>
      </c>
      <c r="W5000" t="e">
        <v>#N/A</v>
      </c>
      <c r="X5000" s="10" t="e">
        <v>#N/A</v>
      </c>
      <c r="Y5000" s="10" t="e">
        <v>#N/A</v>
      </c>
      <c r="Z5000" s="10" t="e">
        <v>#N/A</v>
      </c>
      <c r="AA5000" s="10" t="e">
        <v>#N/A</v>
      </c>
      <c r="AD5000" t="s">
        <v>92</v>
      </c>
      <c r="AE5000" s="2">
        <v>44835</v>
      </c>
      <c r="AF5000" s="2">
        <v>44834</v>
      </c>
      <c r="AG5000" t="s">
        <v>93</v>
      </c>
    </row>
    <row r="5001" spans="1:33" x14ac:dyDescent="0.25">
      <c r="A5001">
        <v>2022</v>
      </c>
      <c r="B5001" s="2">
        <v>44743</v>
      </c>
      <c r="C5001" s="2">
        <v>44834</v>
      </c>
      <c r="D5001" t="s">
        <v>81</v>
      </c>
      <c r="E5001" t="s">
        <v>865</v>
      </c>
      <c r="F5001" t="s">
        <v>866</v>
      </c>
      <c r="G5001" t="s">
        <v>866</v>
      </c>
      <c r="H5001" s="3" t="s">
        <v>5502</v>
      </c>
      <c r="I5001" t="s">
        <v>150</v>
      </c>
      <c r="J5001" t="s">
        <v>311</v>
      </c>
      <c r="K5001" t="s">
        <v>293</v>
      </c>
      <c r="L5001" s="3" t="s">
        <v>84</v>
      </c>
      <c r="M5001">
        <v>22503</v>
      </c>
      <c r="N5001" t="s">
        <v>91</v>
      </c>
      <c r="O5001">
        <v>18380</v>
      </c>
      <c r="P5001" t="s">
        <v>91</v>
      </c>
      <c r="Q5001" s="6"/>
      <c r="S5001" s="10" t="s">
        <v>8750</v>
      </c>
      <c r="T5001" t="e">
        <v>#N/A</v>
      </c>
      <c r="W5001" t="e">
        <v>#N/A</v>
      </c>
      <c r="X5001" s="10" t="e">
        <v>#N/A</v>
      </c>
      <c r="Y5001" s="10" t="e">
        <v>#N/A</v>
      </c>
      <c r="Z5001" s="10" t="e">
        <v>#N/A</v>
      </c>
      <c r="AA5001" s="10" t="e">
        <v>#N/A</v>
      </c>
      <c r="AD5001" t="s">
        <v>92</v>
      </c>
      <c r="AE5001" s="2">
        <v>44835</v>
      </c>
      <c r="AF5001" s="2">
        <v>44834</v>
      </c>
      <c r="AG5001" t="s">
        <v>93</v>
      </c>
    </row>
    <row r="5002" spans="1:33" x14ac:dyDescent="0.25">
      <c r="A5002">
        <v>2022</v>
      </c>
      <c r="B5002" s="2">
        <v>44743</v>
      </c>
      <c r="C5002" s="2">
        <v>44834</v>
      </c>
      <c r="D5002" t="s">
        <v>81</v>
      </c>
      <c r="E5002" t="s">
        <v>5520</v>
      </c>
      <c r="F5002" t="s">
        <v>5521</v>
      </c>
      <c r="G5002" t="s">
        <v>5521</v>
      </c>
      <c r="H5002" s="3" t="s">
        <v>5502</v>
      </c>
      <c r="I5002" t="s">
        <v>4013</v>
      </c>
      <c r="J5002" t="s">
        <v>228</v>
      </c>
      <c r="K5002" t="s">
        <v>5522</v>
      </c>
      <c r="L5002" s="3" t="s">
        <v>84</v>
      </c>
      <c r="M5002">
        <v>24000</v>
      </c>
      <c r="N5002" t="s">
        <v>91</v>
      </c>
      <c r="O5002">
        <v>19504</v>
      </c>
      <c r="P5002" t="s">
        <v>91</v>
      </c>
      <c r="Q5002" s="6"/>
      <c r="S5002" s="10" t="s">
        <v>6706</v>
      </c>
      <c r="T5002" t="e">
        <v>#N/A</v>
      </c>
      <c r="W5002" t="e">
        <v>#N/A</v>
      </c>
      <c r="X5002" s="10" t="e">
        <v>#N/A</v>
      </c>
      <c r="Y5002" s="10" t="e">
        <v>#N/A</v>
      </c>
      <c r="Z5002" s="10" t="e">
        <v>#N/A</v>
      </c>
      <c r="AA5002" s="10" t="e">
        <v>#N/A</v>
      </c>
      <c r="AD5002" t="s">
        <v>92</v>
      </c>
      <c r="AE5002" s="2">
        <v>44835</v>
      </c>
      <c r="AF5002" s="2">
        <v>44834</v>
      </c>
      <c r="AG5002" t="s">
        <v>93</v>
      </c>
    </row>
    <row r="5003" spans="1:33" x14ac:dyDescent="0.25">
      <c r="A5003">
        <v>2022</v>
      </c>
      <c r="B5003" s="2">
        <v>44743</v>
      </c>
      <c r="C5003" s="2">
        <v>44834</v>
      </c>
      <c r="D5003" t="s">
        <v>81</v>
      </c>
      <c r="E5003" t="s">
        <v>872</v>
      </c>
      <c r="F5003" t="s">
        <v>873</v>
      </c>
      <c r="G5003" t="s">
        <v>873</v>
      </c>
      <c r="H5003" s="3" t="s">
        <v>5502</v>
      </c>
      <c r="I5003" t="s">
        <v>5523</v>
      </c>
      <c r="J5003" t="s">
        <v>261</v>
      </c>
      <c r="K5003" t="s">
        <v>176</v>
      </c>
      <c r="L5003" s="3" t="s">
        <v>83</v>
      </c>
      <c r="M5003">
        <v>16999</v>
      </c>
      <c r="N5003" t="s">
        <v>91</v>
      </c>
      <c r="O5003">
        <v>14317</v>
      </c>
      <c r="P5003" t="s">
        <v>91</v>
      </c>
      <c r="Q5003" s="6"/>
      <c r="S5003" s="10" t="s">
        <v>6194</v>
      </c>
      <c r="T5003" t="e">
        <v>#N/A</v>
      </c>
      <c r="W5003" t="e">
        <v>#N/A</v>
      </c>
      <c r="X5003" s="10" t="e">
        <v>#N/A</v>
      </c>
      <c r="Y5003" s="10" t="e">
        <v>#N/A</v>
      </c>
      <c r="Z5003" s="10" t="e">
        <v>#N/A</v>
      </c>
      <c r="AA5003" s="10" t="e">
        <v>#N/A</v>
      </c>
      <c r="AD5003" t="s">
        <v>92</v>
      </c>
      <c r="AE5003" s="2">
        <v>44835</v>
      </c>
      <c r="AF5003" s="2">
        <v>44834</v>
      </c>
      <c r="AG5003" t="s">
        <v>93</v>
      </c>
    </row>
    <row r="5004" spans="1:33" x14ac:dyDescent="0.25">
      <c r="A5004">
        <v>2022</v>
      </c>
      <c r="B5004" s="2">
        <v>44743</v>
      </c>
      <c r="C5004" s="2">
        <v>44834</v>
      </c>
      <c r="D5004" t="s">
        <v>81</v>
      </c>
      <c r="E5004" t="s">
        <v>5524</v>
      </c>
      <c r="F5004" t="s">
        <v>5525</v>
      </c>
      <c r="G5004" t="s">
        <v>5525</v>
      </c>
      <c r="H5004" s="3" t="s">
        <v>5502</v>
      </c>
      <c r="I5004" t="s">
        <v>5526</v>
      </c>
      <c r="J5004" t="s">
        <v>1093</v>
      </c>
      <c r="K5004" t="s">
        <v>563</v>
      </c>
      <c r="L5004" s="3" t="s">
        <v>84</v>
      </c>
      <c r="M5004">
        <v>28668</v>
      </c>
      <c r="N5004" t="s">
        <v>91</v>
      </c>
      <c r="O5004">
        <v>22690</v>
      </c>
      <c r="P5004" t="s">
        <v>91</v>
      </c>
      <c r="Q5004" s="6"/>
      <c r="S5004" s="10" t="s">
        <v>8751</v>
      </c>
      <c r="T5004" t="e">
        <v>#N/A</v>
      </c>
      <c r="W5004" t="e">
        <v>#N/A</v>
      </c>
      <c r="X5004" s="10" t="e">
        <v>#N/A</v>
      </c>
      <c r="Y5004" s="10" t="e">
        <v>#N/A</v>
      </c>
      <c r="Z5004" s="10" t="s">
        <v>9936</v>
      </c>
      <c r="AA5004" s="10" t="e">
        <v>#N/A</v>
      </c>
      <c r="AD5004" t="s">
        <v>92</v>
      </c>
      <c r="AE5004" s="2">
        <v>44835</v>
      </c>
      <c r="AF5004" s="2">
        <v>44834</v>
      </c>
      <c r="AG5004" t="s">
        <v>93</v>
      </c>
    </row>
    <row r="5005" spans="1:33" x14ac:dyDescent="0.25">
      <c r="A5005">
        <v>2022</v>
      </c>
      <c r="B5005" s="2">
        <v>44743</v>
      </c>
      <c r="C5005" s="2">
        <v>44834</v>
      </c>
      <c r="D5005" t="s">
        <v>81</v>
      </c>
      <c r="E5005" t="s">
        <v>872</v>
      </c>
      <c r="F5005" t="s">
        <v>873</v>
      </c>
      <c r="G5005" t="s">
        <v>873</v>
      </c>
      <c r="H5005" s="3" t="s">
        <v>5502</v>
      </c>
      <c r="I5005" t="s">
        <v>4248</v>
      </c>
      <c r="J5005" t="s">
        <v>100</v>
      </c>
      <c r="K5005" t="s">
        <v>165</v>
      </c>
      <c r="L5005" s="3" t="s">
        <v>84</v>
      </c>
      <c r="M5005">
        <v>20143</v>
      </c>
      <c r="N5005" t="s">
        <v>91</v>
      </c>
      <c r="O5005">
        <v>16607</v>
      </c>
      <c r="P5005" t="s">
        <v>91</v>
      </c>
      <c r="Q5005" s="6"/>
      <c r="S5005" s="10" t="s">
        <v>8752</v>
      </c>
      <c r="T5005" t="e">
        <v>#N/A</v>
      </c>
      <c r="W5005" t="e">
        <v>#N/A</v>
      </c>
      <c r="X5005" s="10" t="e">
        <v>#N/A</v>
      </c>
      <c r="Y5005" s="10" t="e">
        <v>#N/A</v>
      </c>
      <c r="Z5005" s="10" t="e">
        <v>#N/A</v>
      </c>
      <c r="AA5005" s="10" t="e">
        <v>#N/A</v>
      </c>
      <c r="AD5005" t="s">
        <v>92</v>
      </c>
      <c r="AE5005" s="2">
        <v>44835</v>
      </c>
      <c r="AF5005" s="2">
        <v>44834</v>
      </c>
      <c r="AG5005" t="s">
        <v>93</v>
      </c>
    </row>
    <row r="5006" spans="1:33" x14ac:dyDescent="0.25">
      <c r="A5006">
        <v>2022</v>
      </c>
      <c r="B5006" s="2">
        <v>44743</v>
      </c>
      <c r="C5006" s="2">
        <v>44834</v>
      </c>
      <c r="D5006" t="s">
        <v>81</v>
      </c>
      <c r="E5006" t="s">
        <v>865</v>
      </c>
      <c r="F5006" t="s">
        <v>866</v>
      </c>
      <c r="G5006" t="s">
        <v>866</v>
      </c>
      <c r="H5006" s="3" t="s">
        <v>5502</v>
      </c>
      <c r="I5006" t="s">
        <v>4145</v>
      </c>
      <c r="J5006" t="s">
        <v>1532</v>
      </c>
      <c r="K5006" t="s">
        <v>354</v>
      </c>
      <c r="L5006" s="3" t="s">
        <v>83</v>
      </c>
      <c r="M5006">
        <v>18459</v>
      </c>
      <c r="N5006" t="s">
        <v>91</v>
      </c>
      <c r="O5006">
        <v>15420</v>
      </c>
      <c r="P5006" t="s">
        <v>91</v>
      </c>
      <c r="Q5006" s="6"/>
      <c r="S5006" s="10" t="s">
        <v>7880</v>
      </c>
      <c r="T5006" t="e">
        <v>#N/A</v>
      </c>
      <c r="W5006" t="e">
        <v>#N/A</v>
      </c>
      <c r="X5006" s="10" t="e">
        <v>#N/A</v>
      </c>
      <c r="Y5006" s="10" t="e">
        <v>#N/A</v>
      </c>
      <c r="Z5006" s="10" t="e">
        <v>#N/A</v>
      </c>
      <c r="AA5006" s="10" t="e">
        <v>#N/A</v>
      </c>
      <c r="AD5006" t="s">
        <v>92</v>
      </c>
      <c r="AE5006" s="2">
        <v>44835</v>
      </c>
      <c r="AF5006" s="2">
        <v>44834</v>
      </c>
      <c r="AG5006" t="s">
        <v>93</v>
      </c>
    </row>
    <row r="5007" spans="1:33" x14ac:dyDescent="0.25">
      <c r="A5007">
        <v>2022</v>
      </c>
      <c r="B5007" s="2">
        <v>44743</v>
      </c>
      <c r="C5007" s="2">
        <v>44834</v>
      </c>
      <c r="D5007" t="s">
        <v>81</v>
      </c>
      <c r="E5007" t="s">
        <v>872</v>
      </c>
      <c r="F5007" t="s">
        <v>873</v>
      </c>
      <c r="G5007" t="s">
        <v>873</v>
      </c>
      <c r="H5007" s="3" t="s">
        <v>5502</v>
      </c>
      <c r="I5007" t="s">
        <v>2063</v>
      </c>
      <c r="J5007" t="s">
        <v>906</v>
      </c>
      <c r="K5007" t="s">
        <v>1193</v>
      </c>
      <c r="L5007" s="3" t="s">
        <v>83</v>
      </c>
      <c r="M5007">
        <v>15999</v>
      </c>
      <c r="N5007" t="s">
        <v>91</v>
      </c>
      <c r="O5007">
        <v>13561</v>
      </c>
      <c r="P5007" t="s">
        <v>91</v>
      </c>
      <c r="Q5007" s="6"/>
      <c r="S5007" s="10" t="s">
        <v>6501</v>
      </c>
      <c r="T5007" t="e">
        <v>#N/A</v>
      </c>
      <c r="W5007" t="e">
        <v>#N/A</v>
      </c>
      <c r="X5007" s="10" t="e">
        <v>#N/A</v>
      </c>
      <c r="Y5007" s="10" t="e">
        <v>#N/A</v>
      </c>
      <c r="Z5007" s="10" t="e">
        <v>#N/A</v>
      </c>
      <c r="AA5007" s="10" t="e">
        <v>#N/A</v>
      </c>
      <c r="AD5007" t="s">
        <v>92</v>
      </c>
      <c r="AE5007" s="2">
        <v>44835</v>
      </c>
      <c r="AF5007" s="2">
        <v>44834</v>
      </c>
      <c r="AG5007" t="s">
        <v>93</v>
      </c>
    </row>
    <row r="5008" spans="1:33" x14ac:dyDescent="0.25">
      <c r="A5008">
        <v>2022</v>
      </c>
      <c r="B5008" s="2">
        <v>44743</v>
      </c>
      <c r="C5008" s="2">
        <v>44834</v>
      </c>
      <c r="D5008" t="s">
        <v>81</v>
      </c>
      <c r="E5008" t="s">
        <v>1579</v>
      </c>
      <c r="F5008" t="s">
        <v>143</v>
      </c>
      <c r="G5008" t="s">
        <v>143</v>
      </c>
      <c r="H5008" s="3" t="s">
        <v>5527</v>
      </c>
      <c r="I5008" t="s">
        <v>910</v>
      </c>
      <c r="J5008" t="s">
        <v>100</v>
      </c>
      <c r="K5008" t="s">
        <v>232</v>
      </c>
      <c r="L5008" s="3" t="s">
        <v>83</v>
      </c>
      <c r="M5008">
        <v>20000</v>
      </c>
      <c r="N5008" t="s">
        <v>91</v>
      </c>
      <c r="O5008">
        <v>16486</v>
      </c>
      <c r="P5008" t="s">
        <v>91</v>
      </c>
      <c r="Q5008" s="6"/>
      <c r="S5008" s="10" t="s">
        <v>8753</v>
      </c>
      <c r="T5008" t="e">
        <v>#N/A</v>
      </c>
      <c r="W5008" t="e">
        <v>#N/A</v>
      </c>
      <c r="X5008" s="10" t="e">
        <v>#N/A</v>
      </c>
      <c r="Y5008" s="10" t="e">
        <v>#N/A</v>
      </c>
      <c r="Z5008" s="10" t="e">
        <v>#N/A</v>
      </c>
      <c r="AA5008" s="10" t="e">
        <v>#N/A</v>
      </c>
      <c r="AD5008" t="s">
        <v>92</v>
      </c>
      <c r="AE5008" s="2">
        <v>44835</v>
      </c>
      <c r="AF5008" s="2">
        <v>44834</v>
      </c>
      <c r="AG5008" t="s">
        <v>93</v>
      </c>
    </row>
    <row r="5009" spans="1:33" x14ac:dyDescent="0.25">
      <c r="A5009">
        <v>2022</v>
      </c>
      <c r="B5009" s="2">
        <v>44743</v>
      </c>
      <c r="C5009" s="2">
        <v>44834</v>
      </c>
      <c r="D5009" t="s">
        <v>81</v>
      </c>
      <c r="E5009" t="s">
        <v>3318</v>
      </c>
      <c r="F5009" t="s">
        <v>3319</v>
      </c>
      <c r="G5009" t="s">
        <v>3319</v>
      </c>
      <c r="H5009" s="3" t="s">
        <v>5527</v>
      </c>
      <c r="I5009" t="s">
        <v>139</v>
      </c>
      <c r="J5009" t="s">
        <v>1939</v>
      </c>
      <c r="K5009" t="s">
        <v>1922</v>
      </c>
      <c r="L5009" s="3" t="s">
        <v>84</v>
      </c>
      <c r="M5009">
        <v>21000</v>
      </c>
      <c r="N5009" t="s">
        <v>91</v>
      </c>
      <c r="O5009">
        <v>17265</v>
      </c>
      <c r="P5009" t="s">
        <v>91</v>
      </c>
      <c r="Q5009" s="6"/>
      <c r="S5009" s="10" t="s">
        <v>7696</v>
      </c>
      <c r="T5009" t="e">
        <v>#N/A</v>
      </c>
      <c r="W5009" t="e">
        <v>#N/A</v>
      </c>
      <c r="X5009" s="10" t="e">
        <v>#N/A</v>
      </c>
      <c r="Y5009" s="10" t="e">
        <v>#N/A</v>
      </c>
      <c r="Z5009" s="10" t="e">
        <v>#N/A</v>
      </c>
      <c r="AA5009" s="10" t="e">
        <v>#N/A</v>
      </c>
      <c r="AD5009" t="s">
        <v>92</v>
      </c>
      <c r="AE5009" s="2">
        <v>44835</v>
      </c>
      <c r="AF5009" s="2">
        <v>44834</v>
      </c>
      <c r="AG5009" t="s">
        <v>93</v>
      </c>
    </row>
    <row r="5010" spans="1:33" x14ac:dyDescent="0.25">
      <c r="A5010">
        <v>2022</v>
      </c>
      <c r="B5010" s="2">
        <v>44743</v>
      </c>
      <c r="C5010" s="2">
        <v>44834</v>
      </c>
      <c r="D5010" t="s">
        <v>81</v>
      </c>
      <c r="E5010" t="s">
        <v>279</v>
      </c>
      <c r="F5010" t="s">
        <v>280</v>
      </c>
      <c r="G5010" t="s">
        <v>280</v>
      </c>
      <c r="H5010" s="3" t="s">
        <v>5527</v>
      </c>
      <c r="I5010" t="s">
        <v>837</v>
      </c>
      <c r="J5010" t="s">
        <v>5528</v>
      </c>
      <c r="K5010" t="s">
        <v>165</v>
      </c>
      <c r="L5010" s="3" t="s">
        <v>84</v>
      </c>
      <c r="M5010">
        <v>7626</v>
      </c>
      <c r="N5010" t="s">
        <v>91</v>
      </c>
      <c r="O5010">
        <v>6768</v>
      </c>
      <c r="P5010" t="s">
        <v>91</v>
      </c>
      <c r="Q5010" s="6"/>
      <c r="S5010" s="10" t="s">
        <v>8754</v>
      </c>
      <c r="T5010" t="e">
        <v>#N/A</v>
      </c>
      <c r="W5010" t="e">
        <v>#N/A</v>
      </c>
      <c r="X5010" s="10" t="e">
        <v>#N/A</v>
      </c>
      <c r="Y5010" s="10" t="e">
        <v>#N/A</v>
      </c>
      <c r="Z5010" s="10" t="e">
        <v>#N/A</v>
      </c>
      <c r="AA5010" s="10" t="e">
        <v>#N/A</v>
      </c>
      <c r="AD5010" t="s">
        <v>92</v>
      </c>
      <c r="AE5010" s="2">
        <v>44835</v>
      </c>
      <c r="AF5010" s="2">
        <v>44834</v>
      </c>
      <c r="AG5010" t="s">
        <v>93</v>
      </c>
    </row>
    <row r="5011" spans="1:33" x14ac:dyDescent="0.25">
      <c r="A5011">
        <v>2022</v>
      </c>
      <c r="B5011" s="2">
        <v>44743</v>
      </c>
      <c r="C5011" s="2">
        <v>44834</v>
      </c>
      <c r="D5011" t="s">
        <v>81</v>
      </c>
      <c r="E5011" t="s">
        <v>226</v>
      </c>
      <c r="F5011" t="s">
        <v>148</v>
      </c>
      <c r="G5011" t="s">
        <v>148</v>
      </c>
      <c r="H5011" s="3" t="s">
        <v>5527</v>
      </c>
      <c r="I5011" t="s">
        <v>5529</v>
      </c>
      <c r="J5011" t="s">
        <v>186</v>
      </c>
      <c r="K5011" t="s">
        <v>1147</v>
      </c>
      <c r="L5011" s="3" t="s">
        <v>84</v>
      </c>
      <c r="M5011">
        <v>27999</v>
      </c>
      <c r="N5011" t="s">
        <v>91</v>
      </c>
      <c r="O5011">
        <v>22228</v>
      </c>
      <c r="P5011" t="s">
        <v>91</v>
      </c>
      <c r="Q5011" s="6"/>
      <c r="S5011" s="10" t="s">
        <v>8755</v>
      </c>
      <c r="T5011" t="e">
        <v>#N/A</v>
      </c>
      <c r="W5011" t="e">
        <v>#N/A</v>
      </c>
      <c r="X5011" s="10" t="e">
        <v>#N/A</v>
      </c>
      <c r="Y5011" s="10" t="e">
        <v>#N/A</v>
      </c>
      <c r="Z5011" s="10" t="s">
        <v>9937</v>
      </c>
      <c r="AA5011" s="10" t="e">
        <v>#N/A</v>
      </c>
      <c r="AD5011" t="s">
        <v>92</v>
      </c>
      <c r="AE5011" s="2">
        <v>44835</v>
      </c>
      <c r="AF5011" s="2">
        <v>44834</v>
      </c>
      <c r="AG5011" t="s">
        <v>93</v>
      </c>
    </row>
    <row r="5012" spans="1:33" x14ac:dyDescent="0.25">
      <c r="A5012">
        <v>2022</v>
      </c>
      <c r="B5012" s="2">
        <v>44743</v>
      </c>
      <c r="C5012" s="2">
        <v>44834</v>
      </c>
      <c r="D5012" t="s">
        <v>81</v>
      </c>
      <c r="E5012" t="s">
        <v>166</v>
      </c>
      <c r="F5012" t="s">
        <v>143</v>
      </c>
      <c r="G5012" t="s">
        <v>143</v>
      </c>
      <c r="H5012" s="3" t="s">
        <v>5527</v>
      </c>
      <c r="I5012" t="s">
        <v>5530</v>
      </c>
      <c r="J5012" t="s">
        <v>766</v>
      </c>
      <c r="K5012" t="s">
        <v>5531</v>
      </c>
      <c r="L5012" s="3" t="s">
        <v>83</v>
      </c>
      <c r="M5012">
        <v>18000</v>
      </c>
      <c r="N5012" t="s">
        <v>91</v>
      </c>
      <c r="O5012">
        <v>14997</v>
      </c>
      <c r="P5012" t="s">
        <v>91</v>
      </c>
      <c r="Q5012" s="6"/>
      <c r="S5012" s="10" t="s">
        <v>8397</v>
      </c>
      <c r="T5012" t="e">
        <v>#N/A</v>
      </c>
      <c r="W5012" t="e">
        <v>#N/A</v>
      </c>
      <c r="X5012" s="10" t="e">
        <v>#N/A</v>
      </c>
      <c r="Y5012" s="10" t="e">
        <v>#N/A</v>
      </c>
      <c r="Z5012" s="10" t="e">
        <v>#N/A</v>
      </c>
      <c r="AA5012" s="10" t="e">
        <v>#N/A</v>
      </c>
      <c r="AD5012" t="s">
        <v>92</v>
      </c>
      <c r="AE5012" s="2">
        <v>44835</v>
      </c>
      <c r="AF5012" s="2">
        <v>44834</v>
      </c>
      <c r="AG5012" t="s">
        <v>93</v>
      </c>
    </row>
    <row r="5013" spans="1:33" x14ac:dyDescent="0.25">
      <c r="A5013">
        <v>2022</v>
      </c>
      <c r="B5013" s="2">
        <v>44743</v>
      </c>
      <c r="C5013" s="2">
        <v>44834</v>
      </c>
      <c r="D5013" t="s">
        <v>81</v>
      </c>
      <c r="E5013" t="s">
        <v>5532</v>
      </c>
      <c r="F5013" t="s">
        <v>5533</v>
      </c>
      <c r="G5013" t="s">
        <v>5533</v>
      </c>
      <c r="H5013" s="3" t="s">
        <v>5527</v>
      </c>
      <c r="I5013" t="s">
        <v>5534</v>
      </c>
      <c r="J5013" t="s">
        <v>224</v>
      </c>
      <c r="K5013" t="s">
        <v>225</v>
      </c>
      <c r="L5013" s="3" t="s">
        <v>84</v>
      </c>
      <c r="M5013">
        <v>96561</v>
      </c>
      <c r="N5013" t="s">
        <v>91</v>
      </c>
      <c r="O5013">
        <v>67772</v>
      </c>
      <c r="P5013" t="s">
        <v>91</v>
      </c>
      <c r="Q5013" s="6"/>
      <c r="S5013" s="10" t="s">
        <v>6396</v>
      </c>
      <c r="T5013" t="e">
        <v>#N/A</v>
      </c>
      <c r="W5013" t="e">
        <v>#N/A</v>
      </c>
      <c r="X5013" s="10" t="e">
        <v>#N/A</v>
      </c>
      <c r="Y5013" s="10" t="e">
        <v>#N/A</v>
      </c>
      <c r="Z5013" s="10" t="e">
        <v>#N/A</v>
      </c>
      <c r="AA5013" s="10" t="e">
        <v>#N/A</v>
      </c>
      <c r="AD5013" t="s">
        <v>92</v>
      </c>
      <c r="AE5013" s="2">
        <v>44835</v>
      </c>
      <c r="AF5013" s="2">
        <v>44834</v>
      </c>
      <c r="AG5013" t="s">
        <v>93</v>
      </c>
    </row>
    <row r="5014" spans="1:33" x14ac:dyDescent="0.25">
      <c r="A5014">
        <v>2022</v>
      </c>
      <c r="B5014" s="2">
        <v>44743</v>
      </c>
      <c r="C5014" s="2">
        <v>44834</v>
      </c>
      <c r="D5014" t="s">
        <v>81</v>
      </c>
      <c r="E5014" t="s">
        <v>5535</v>
      </c>
      <c r="F5014" t="s">
        <v>2017</v>
      </c>
      <c r="G5014" t="s">
        <v>2017</v>
      </c>
      <c r="H5014" s="3" t="s">
        <v>5527</v>
      </c>
      <c r="I5014" t="s">
        <v>2247</v>
      </c>
      <c r="J5014" t="s">
        <v>304</v>
      </c>
      <c r="K5014" t="s">
        <v>126</v>
      </c>
      <c r="L5014" s="3" t="s">
        <v>84</v>
      </c>
      <c r="M5014">
        <v>54000</v>
      </c>
      <c r="N5014" t="s">
        <v>91</v>
      </c>
      <c r="O5014">
        <v>40751</v>
      </c>
      <c r="P5014" t="s">
        <v>91</v>
      </c>
      <c r="Q5014" s="6"/>
      <c r="S5014" s="10" t="s">
        <v>7723</v>
      </c>
      <c r="T5014" t="e">
        <v>#N/A</v>
      </c>
      <c r="W5014" t="e">
        <v>#N/A</v>
      </c>
      <c r="X5014" s="10" t="e">
        <v>#N/A</v>
      </c>
      <c r="Y5014" s="10" t="e">
        <v>#N/A</v>
      </c>
      <c r="Z5014" s="10" t="e">
        <v>#N/A</v>
      </c>
      <c r="AA5014" s="10" t="e">
        <v>#N/A</v>
      </c>
      <c r="AD5014" t="s">
        <v>92</v>
      </c>
      <c r="AE5014" s="2">
        <v>44835</v>
      </c>
      <c r="AF5014" s="2">
        <v>44834</v>
      </c>
      <c r="AG5014" t="s">
        <v>93</v>
      </c>
    </row>
    <row r="5015" spans="1:33" x14ac:dyDescent="0.25">
      <c r="A5015">
        <v>2022</v>
      </c>
      <c r="B5015" s="2">
        <v>44743</v>
      </c>
      <c r="C5015" s="2">
        <v>44834</v>
      </c>
      <c r="D5015" t="s">
        <v>81</v>
      </c>
      <c r="E5015" t="s">
        <v>1257</v>
      </c>
      <c r="F5015" t="s">
        <v>866</v>
      </c>
      <c r="G5015" t="s">
        <v>866</v>
      </c>
      <c r="H5015" s="3" t="s">
        <v>5527</v>
      </c>
      <c r="I5015" t="s">
        <v>5536</v>
      </c>
      <c r="J5015" t="s">
        <v>5537</v>
      </c>
      <c r="K5015" t="s">
        <v>254</v>
      </c>
      <c r="L5015" s="3" t="s">
        <v>84</v>
      </c>
      <c r="M5015">
        <v>30999</v>
      </c>
      <c r="N5015" t="s">
        <v>91</v>
      </c>
      <c r="O5015">
        <v>24655</v>
      </c>
      <c r="P5015" t="s">
        <v>91</v>
      </c>
      <c r="Q5015" s="6"/>
      <c r="S5015" s="10" t="s">
        <v>8756</v>
      </c>
      <c r="T5015" t="e">
        <v>#N/A</v>
      </c>
      <c r="W5015" t="e">
        <v>#N/A</v>
      </c>
      <c r="X5015" s="10" t="e">
        <v>#N/A</v>
      </c>
      <c r="Y5015" s="10" t="e">
        <v>#N/A</v>
      </c>
      <c r="Z5015" s="10" t="e">
        <v>#N/A</v>
      </c>
      <c r="AA5015" s="10" t="e">
        <v>#N/A</v>
      </c>
      <c r="AD5015" t="s">
        <v>92</v>
      </c>
      <c r="AE5015" s="2">
        <v>44835</v>
      </c>
      <c r="AF5015" s="2">
        <v>44834</v>
      </c>
      <c r="AG5015" t="s">
        <v>93</v>
      </c>
    </row>
    <row r="5016" spans="1:33" x14ac:dyDescent="0.25">
      <c r="A5016">
        <v>2022</v>
      </c>
      <c r="B5016" s="2">
        <v>44743</v>
      </c>
      <c r="C5016" s="2">
        <v>44834</v>
      </c>
      <c r="D5016" t="s">
        <v>81</v>
      </c>
      <c r="E5016" t="s">
        <v>865</v>
      </c>
      <c r="F5016" t="s">
        <v>866</v>
      </c>
      <c r="G5016" t="s">
        <v>866</v>
      </c>
      <c r="H5016" s="3" t="s">
        <v>5527</v>
      </c>
      <c r="I5016" t="s">
        <v>96</v>
      </c>
      <c r="J5016" t="s">
        <v>186</v>
      </c>
      <c r="K5016" t="s">
        <v>100</v>
      </c>
      <c r="L5016" s="3" t="s">
        <v>83</v>
      </c>
      <c r="M5016">
        <v>21999</v>
      </c>
      <c r="N5016" t="s">
        <v>91</v>
      </c>
      <c r="O5016">
        <v>18001</v>
      </c>
      <c r="P5016" t="s">
        <v>91</v>
      </c>
      <c r="Q5016" s="6"/>
      <c r="S5016" s="10" t="s">
        <v>8428</v>
      </c>
      <c r="T5016" t="e">
        <v>#N/A</v>
      </c>
      <c r="W5016" t="e">
        <v>#N/A</v>
      </c>
      <c r="X5016" s="10" t="e">
        <v>#N/A</v>
      </c>
      <c r="Y5016" s="10" t="e">
        <v>#N/A</v>
      </c>
      <c r="Z5016" s="10" t="e">
        <v>#N/A</v>
      </c>
      <c r="AA5016" s="10" t="e">
        <v>#N/A</v>
      </c>
      <c r="AD5016" t="s">
        <v>92</v>
      </c>
      <c r="AE5016" s="2">
        <v>44835</v>
      </c>
      <c r="AF5016" s="2">
        <v>44834</v>
      </c>
      <c r="AG5016" t="s">
        <v>93</v>
      </c>
    </row>
    <row r="5017" spans="1:33" x14ac:dyDescent="0.25">
      <c r="A5017">
        <v>2022</v>
      </c>
      <c r="B5017" s="2">
        <v>44743</v>
      </c>
      <c r="C5017" s="2">
        <v>44834</v>
      </c>
      <c r="D5017" t="s">
        <v>81</v>
      </c>
      <c r="E5017" t="s">
        <v>1486</v>
      </c>
      <c r="F5017" t="s">
        <v>1487</v>
      </c>
      <c r="G5017" t="s">
        <v>1487</v>
      </c>
      <c r="H5017" s="3" t="s">
        <v>5527</v>
      </c>
      <c r="I5017" t="s">
        <v>2394</v>
      </c>
      <c r="J5017" t="s">
        <v>5538</v>
      </c>
      <c r="K5017" t="s">
        <v>548</v>
      </c>
      <c r="L5017" s="3" t="s">
        <v>84</v>
      </c>
      <c r="M5017">
        <v>16544</v>
      </c>
      <c r="N5017" t="s">
        <v>91</v>
      </c>
      <c r="O5017">
        <v>13870</v>
      </c>
      <c r="P5017" t="s">
        <v>91</v>
      </c>
      <c r="Q5017" s="6"/>
      <c r="S5017" s="10" t="s">
        <v>8757</v>
      </c>
      <c r="T5017" t="e">
        <v>#N/A</v>
      </c>
      <c r="W5017" t="e">
        <v>#N/A</v>
      </c>
      <c r="X5017" s="10" t="e">
        <v>#N/A</v>
      </c>
      <c r="Y5017" s="10" t="e">
        <v>#N/A</v>
      </c>
      <c r="Z5017" s="10" t="e">
        <v>#N/A</v>
      </c>
      <c r="AA5017" s="10" t="e">
        <v>#N/A</v>
      </c>
      <c r="AD5017" t="s">
        <v>92</v>
      </c>
      <c r="AE5017" s="2">
        <v>44835</v>
      </c>
      <c r="AF5017" s="2">
        <v>44834</v>
      </c>
      <c r="AG5017" t="s">
        <v>93</v>
      </c>
    </row>
    <row r="5018" spans="1:33" x14ac:dyDescent="0.25">
      <c r="A5018">
        <v>2022</v>
      </c>
      <c r="B5018" s="2">
        <v>44743</v>
      </c>
      <c r="C5018" s="2">
        <v>44834</v>
      </c>
      <c r="D5018" t="s">
        <v>81</v>
      </c>
      <c r="E5018" t="s">
        <v>466</v>
      </c>
      <c r="F5018" t="s">
        <v>159</v>
      </c>
      <c r="G5018" t="s">
        <v>159</v>
      </c>
      <c r="H5018" s="3" t="s">
        <v>5527</v>
      </c>
      <c r="I5018" t="s">
        <v>5539</v>
      </c>
      <c r="J5018" t="s">
        <v>228</v>
      </c>
      <c r="K5018" t="s">
        <v>103</v>
      </c>
      <c r="L5018" s="3" t="s">
        <v>83</v>
      </c>
      <c r="M5018">
        <v>43999</v>
      </c>
      <c r="N5018" t="s">
        <v>91</v>
      </c>
      <c r="O5018">
        <v>34095</v>
      </c>
      <c r="P5018" t="s">
        <v>91</v>
      </c>
      <c r="Q5018" s="6"/>
      <c r="S5018" s="10" t="s">
        <v>8758</v>
      </c>
      <c r="T5018" t="e">
        <v>#N/A</v>
      </c>
      <c r="W5018" t="e">
        <v>#N/A</v>
      </c>
      <c r="X5018" s="10" t="e">
        <v>#N/A</v>
      </c>
      <c r="Y5018" s="10" t="e">
        <v>#N/A</v>
      </c>
      <c r="Z5018" s="10" t="e">
        <v>#N/A</v>
      </c>
      <c r="AA5018" s="10" t="e">
        <v>#N/A</v>
      </c>
      <c r="AD5018" t="s">
        <v>92</v>
      </c>
      <c r="AE5018" s="2">
        <v>44835</v>
      </c>
      <c r="AF5018" s="2">
        <v>44834</v>
      </c>
      <c r="AG5018" t="s">
        <v>93</v>
      </c>
    </row>
    <row r="5019" spans="1:33" x14ac:dyDescent="0.25">
      <c r="A5019">
        <v>2022</v>
      </c>
      <c r="B5019" s="2">
        <v>44743</v>
      </c>
      <c r="C5019" s="2">
        <v>44834</v>
      </c>
      <c r="D5019" t="s">
        <v>81</v>
      </c>
      <c r="E5019" t="s">
        <v>589</v>
      </c>
      <c r="F5019" t="s">
        <v>179</v>
      </c>
      <c r="G5019" t="s">
        <v>179</v>
      </c>
      <c r="H5019" s="3" t="s">
        <v>5527</v>
      </c>
      <c r="I5019" t="s">
        <v>5540</v>
      </c>
      <c r="J5019" t="s">
        <v>1772</v>
      </c>
      <c r="K5019" t="s">
        <v>906</v>
      </c>
      <c r="L5019" s="3" t="s">
        <v>83</v>
      </c>
      <c r="M5019">
        <v>20000</v>
      </c>
      <c r="N5019" t="s">
        <v>91</v>
      </c>
      <c r="O5019">
        <v>16500</v>
      </c>
      <c r="P5019" t="s">
        <v>91</v>
      </c>
      <c r="Q5019" s="6"/>
      <c r="S5019" s="10" t="s">
        <v>6680</v>
      </c>
      <c r="T5019" t="e">
        <v>#N/A</v>
      </c>
      <c r="W5019" t="e">
        <v>#N/A</v>
      </c>
      <c r="X5019" s="10" t="e">
        <v>#N/A</v>
      </c>
      <c r="Y5019" s="10" t="e">
        <v>#N/A</v>
      </c>
      <c r="Z5019" s="10" t="e">
        <v>#N/A</v>
      </c>
      <c r="AA5019" s="10" t="e">
        <v>#N/A</v>
      </c>
      <c r="AD5019" t="s">
        <v>92</v>
      </c>
      <c r="AE5019" s="2">
        <v>44835</v>
      </c>
      <c r="AF5019" s="2">
        <v>44834</v>
      </c>
      <c r="AG5019" t="s">
        <v>93</v>
      </c>
    </row>
    <row r="5020" spans="1:33" x14ac:dyDescent="0.25">
      <c r="A5020">
        <v>2022</v>
      </c>
      <c r="B5020" s="2">
        <v>44743</v>
      </c>
      <c r="C5020" s="2">
        <v>44834</v>
      </c>
      <c r="D5020" t="s">
        <v>81</v>
      </c>
      <c r="E5020" t="s">
        <v>279</v>
      </c>
      <c r="F5020" t="s">
        <v>280</v>
      </c>
      <c r="G5020" t="s">
        <v>280</v>
      </c>
      <c r="H5020" s="3" t="s">
        <v>5527</v>
      </c>
      <c r="I5020" t="s">
        <v>1754</v>
      </c>
      <c r="J5020" t="s">
        <v>724</v>
      </c>
      <c r="K5020" t="s">
        <v>651</v>
      </c>
      <c r="L5020" s="3" t="s">
        <v>83</v>
      </c>
      <c r="M5020">
        <v>13500</v>
      </c>
      <c r="N5020" t="s">
        <v>91</v>
      </c>
      <c r="O5020">
        <v>11617</v>
      </c>
      <c r="P5020" t="s">
        <v>91</v>
      </c>
      <c r="Q5020" s="6"/>
      <c r="S5020" s="10" t="s">
        <v>7936</v>
      </c>
      <c r="T5020" t="e">
        <v>#N/A</v>
      </c>
      <c r="W5020" t="e">
        <v>#N/A</v>
      </c>
      <c r="X5020" s="10" t="e">
        <v>#N/A</v>
      </c>
      <c r="Y5020" s="10" t="e">
        <v>#N/A</v>
      </c>
      <c r="Z5020" s="10" t="e">
        <v>#N/A</v>
      </c>
      <c r="AA5020" s="10" t="e">
        <v>#N/A</v>
      </c>
      <c r="AD5020" t="s">
        <v>92</v>
      </c>
      <c r="AE5020" s="2">
        <v>44835</v>
      </c>
      <c r="AF5020" s="2">
        <v>44834</v>
      </c>
      <c r="AG5020" t="s">
        <v>93</v>
      </c>
    </row>
    <row r="5021" spans="1:33" x14ac:dyDescent="0.25">
      <c r="A5021">
        <v>2022</v>
      </c>
      <c r="B5021" s="2">
        <v>44743</v>
      </c>
      <c r="C5021" s="2">
        <v>44834</v>
      </c>
      <c r="D5021" t="s">
        <v>81</v>
      </c>
      <c r="E5021" t="s">
        <v>178</v>
      </c>
      <c r="F5021" t="s">
        <v>179</v>
      </c>
      <c r="G5021" t="s">
        <v>179</v>
      </c>
      <c r="H5021" s="3" t="s">
        <v>5527</v>
      </c>
      <c r="I5021" t="s">
        <v>150</v>
      </c>
      <c r="J5021" t="s">
        <v>5541</v>
      </c>
      <c r="K5021" t="s">
        <v>1300</v>
      </c>
      <c r="L5021" s="3" t="s">
        <v>84</v>
      </c>
      <c r="M5021">
        <v>24999</v>
      </c>
      <c r="N5021" t="s">
        <v>91</v>
      </c>
      <c r="O5021">
        <v>20336</v>
      </c>
      <c r="P5021" t="s">
        <v>91</v>
      </c>
      <c r="Q5021" s="6"/>
      <c r="S5021" s="10" t="s">
        <v>8759</v>
      </c>
      <c r="T5021" t="e">
        <v>#N/A</v>
      </c>
      <c r="W5021" t="e">
        <v>#N/A</v>
      </c>
      <c r="X5021" s="10" t="e">
        <v>#N/A</v>
      </c>
      <c r="Y5021" s="10" t="e">
        <v>#N/A</v>
      </c>
      <c r="Z5021" s="10" t="e">
        <v>#N/A</v>
      </c>
      <c r="AA5021" s="10" t="e">
        <v>#N/A</v>
      </c>
      <c r="AD5021" t="s">
        <v>92</v>
      </c>
      <c r="AE5021" s="2">
        <v>44835</v>
      </c>
      <c r="AF5021" s="2">
        <v>44834</v>
      </c>
      <c r="AG5021" t="s">
        <v>93</v>
      </c>
    </row>
    <row r="5022" spans="1:33" x14ac:dyDescent="0.25">
      <c r="A5022">
        <v>2022</v>
      </c>
      <c r="B5022" s="2">
        <v>44743</v>
      </c>
      <c r="C5022" s="2">
        <v>44834</v>
      </c>
      <c r="D5022" t="s">
        <v>81</v>
      </c>
      <c r="E5022" t="s">
        <v>279</v>
      </c>
      <c r="F5022" t="s">
        <v>280</v>
      </c>
      <c r="G5022" t="s">
        <v>280</v>
      </c>
      <c r="H5022" s="3" t="s">
        <v>5527</v>
      </c>
      <c r="I5022" t="s">
        <v>5257</v>
      </c>
      <c r="J5022" t="s">
        <v>220</v>
      </c>
      <c r="K5022" t="s">
        <v>1692</v>
      </c>
      <c r="L5022" s="3" t="s">
        <v>83</v>
      </c>
      <c r="M5022">
        <v>11000</v>
      </c>
      <c r="N5022" t="s">
        <v>91</v>
      </c>
      <c r="O5022">
        <v>9675</v>
      </c>
      <c r="P5022" t="s">
        <v>91</v>
      </c>
      <c r="Q5022" s="6"/>
      <c r="S5022" s="10" t="s">
        <v>8760</v>
      </c>
      <c r="T5022" t="e">
        <v>#N/A</v>
      </c>
      <c r="W5022" t="e">
        <v>#N/A</v>
      </c>
      <c r="X5022" s="10" t="e">
        <v>#N/A</v>
      </c>
      <c r="Y5022" s="10" t="e">
        <v>#N/A</v>
      </c>
      <c r="Z5022" s="10" t="e">
        <v>#N/A</v>
      </c>
      <c r="AA5022" s="10" t="e">
        <v>#N/A</v>
      </c>
      <c r="AD5022" t="s">
        <v>92</v>
      </c>
      <c r="AE5022" s="2">
        <v>44835</v>
      </c>
      <c r="AF5022" s="2">
        <v>44834</v>
      </c>
      <c r="AG5022" t="s">
        <v>93</v>
      </c>
    </row>
    <row r="5023" spans="1:33" x14ac:dyDescent="0.25">
      <c r="A5023">
        <v>2022</v>
      </c>
      <c r="B5023" s="2">
        <v>44743</v>
      </c>
      <c r="C5023" s="2">
        <v>44834</v>
      </c>
      <c r="D5023" t="s">
        <v>81</v>
      </c>
      <c r="E5023" t="s">
        <v>505</v>
      </c>
      <c r="F5023" t="s">
        <v>280</v>
      </c>
      <c r="G5023" t="s">
        <v>280</v>
      </c>
      <c r="H5023" s="3" t="s">
        <v>5527</v>
      </c>
      <c r="I5023" t="s">
        <v>5542</v>
      </c>
      <c r="J5023" t="s">
        <v>611</v>
      </c>
      <c r="K5023" t="s">
        <v>186</v>
      </c>
      <c r="L5023" s="3" t="s">
        <v>83</v>
      </c>
      <c r="M5023">
        <v>14000</v>
      </c>
      <c r="N5023" t="s">
        <v>91</v>
      </c>
      <c r="O5023">
        <v>12012</v>
      </c>
      <c r="P5023" t="s">
        <v>91</v>
      </c>
      <c r="Q5023" s="6"/>
      <c r="S5023" s="10" t="s">
        <v>8761</v>
      </c>
      <c r="T5023" t="e">
        <v>#N/A</v>
      </c>
      <c r="W5023" t="e">
        <v>#N/A</v>
      </c>
      <c r="X5023" s="10" t="e">
        <v>#N/A</v>
      </c>
      <c r="Y5023" s="10" t="e">
        <v>#N/A</v>
      </c>
      <c r="Z5023" s="10" t="e">
        <v>#N/A</v>
      </c>
      <c r="AA5023" s="10" t="e">
        <v>#N/A</v>
      </c>
      <c r="AD5023" t="s">
        <v>92</v>
      </c>
      <c r="AE5023" s="2">
        <v>44835</v>
      </c>
      <c r="AF5023" s="2">
        <v>44834</v>
      </c>
      <c r="AG5023" t="s">
        <v>93</v>
      </c>
    </row>
    <row r="5024" spans="1:33" x14ac:dyDescent="0.25">
      <c r="A5024">
        <v>2022</v>
      </c>
      <c r="B5024" s="2">
        <v>44743</v>
      </c>
      <c r="C5024" s="2">
        <v>44834</v>
      </c>
      <c r="D5024" t="s">
        <v>81</v>
      </c>
      <c r="E5024" t="s">
        <v>5543</v>
      </c>
      <c r="F5024" t="s">
        <v>5544</v>
      </c>
      <c r="G5024" t="s">
        <v>5544</v>
      </c>
      <c r="H5024" s="3" t="s">
        <v>5527</v>
      </c>
      <c r="I5024" t="s">
        <v>5545</v>
      </c>
      <c r="J5024" t="s">
        <v>635</v>
      </c>
      <c r="K5024" t="s">
        <v>2675</v>
      </c>
      <c r="L5024" s="3" t="s">
        <v>83</v>
      </c>
      <c r="M5024">
        <v>27554</v>
      </c>
      <c r="N5024" t="s">
        <v>91</v>
      </c>
      <c r="O5024">
        <v>22162</v>
      </c>
      <c r="P5024" t="s">
        <v>91</v>
      </c>
      <c r="Q5024" s="6"/>
      <c r="S5024" s="10" t="s">
        <v>8762</v>
      </c>
      <c r="T5024" t="e">
        <v>#N/A</v>
      </c>
      <c r="W5024" t="e">
        <v>#N/A</v>
      </c>
      <c r="X5024" s="10" t="e">
        <v>#N/A</v>
      </c>
      <c r="Y5024" s="10" t="e">
        <v>#N/A</v>
      </c>
      <c r="Z5024" s="10" t="e">
        <v>#N/A</v>
      </c>
      <c r="AA5024" s="10" t="e">
        <v>#N/A</v>
      </c>
      <c r="AD5024" t="s">
        <v>92</v>
      </c>
      <c r="AE5024" s="2">
        <v>44835</v>
      </c>
      <c r="AF5024" s="2">
        <v>44834</v>
      </c>
      <c r="AG5024" t="s">
        <v>93</v>
      </c>
    </row>
    <row r="5025" spans="1:33" x14ac:dyDescent="0.25">
      <c r="A5025">
        <v>2022</v>
      </c>
      <c r="B5025" s="2">
        <v>44743</v>
      </c>
      <c r="C5025" s="2">
        <v>44834</v>
      </c>
      <c r="D5025" t="s">
        <v>81</v>
      </c>
      <c r="E5025" t="s">
        <v>1500</v>
      </c>
      <c r="F5025" t="s">
        <v>1501</v>
      </c>
      <c r="G5025" t="s">
        <v>1501</v>
      </c>
      <c r="H5025" s="3" t="s">
        <v>5527</v>
      </c>
      <c r="I5025" t="s">
        <v>207</v>
      </c>
      <c r="J5025" t="s">
        <v>477</v>
      </c>
      <c r="K5025" t="s">
        <v>129</v>
      </c>
      <c r="L5025" s="3" t="s">
        <v>84</v>
      </c>
      <c r="M5025">
        <v>60000</v>
      </c>
      <c r="N5025" t="s">
        <v>91</v>
      </c>
      <c r="O5025">
        <v>44812</v>
      </c>
      <c r="P5025" t="s">
        <v>91</v>
      </c>
      <c r="Q5025" s="6"/>
      <c r="S5025" s="10" t="s">
        <v>6293</v>
      </c>
      <c r="T5025" t="e">
        <v>#N/A</v>
      </c>
      <c r="W5025" t="e">
        <v>#N/A</v>
      </c>
      <c r="X5025" s="10" t="e">
        <v>#N/A</v>
      </c>
      <c r="Y5025" s="10" t="e">
        <v>#N/A</v>
      </c>
      <c r="Z5025" s="10" t="e">
        <v>#N/A</v>
      </c>
      <c r="AA5025" s="10" t="e">
        <v>#N/A</v>
      </c>
      <c r="AD5025" t="s">
        <v>92</v>
      </c>
      <c r="AE5025" s="2">
        <v>44835</v>
      </c>
      <c r="AF5025" s="2">
        <v>44834</v>
      </c>
      <c r="AG5025" t="s">
        <v>93</v>
      </c>
    </row>
    <row r="5026" spans="1:33" x14ac:dyDescent="0.25">
      <c r="A5026">
        <v>2022</v>
      </c>
      <c r="B5026" s="2">
        <v>44743</v>
      </c>
      <c r="C5026" s="2">
        <v>44834</v>
      </c>
      <c r="D5026" t="s">
        <v>81</v>
      </c>
      <c r="E5026" t="s">
        <v>5546</v>
      </c>
      <c r="F5026" t="s">
        <v>5547</v>
      </c>
      <c r="G5026" t="s">
        <v>5547</v>
      </c>
      <c r="H5026" s="3" t="s">
        <v>5527</v>
      </c>
      <c r="I5026" t="s">
        <v>5548</v>
      </c>
      <c r="J5026" t="s">
        <v>103</v>
      </c>
      <c r="K5026" t="s">
        <v>691</v>
      </c>
      <c r="L5026" s="3" t="s">
        <v>83</v>
      </c>
      <c r="M5026">
        <v>18000</v>
      </c>
      <c r="N5026" t="s">
        <v>91</v>
      </c>
      <c r="O5026">
        <v>14997</v>
      </c>
      <c r="P5026" t="s">
        <v>91</v>
      </c>
      <c r="Q5026" s="6"/>
      <c r="S5026" s="10" t="s">
        <v>8397</v>
      </c>
      <c r="T5026" t="e">
        <v>#N/A</v>
      </c>
      <c r="W5026" t="e">
        <v>#N/A</v>
      </c>
      <c r="X5026" s="10" t="e">
        <v>#N/A</v>
      </c>
      <c r="Y5026" s="10" t="e">
        <v>#N/A</v>
      </c>
      <c r="Z5026" s="10" t="e">
        <v>#N/A</v>
      </c>
      <c r="AA5026" s="10" t="e">
        <v>#N/A</v>
      </c>
      <c r="AD5026" t="s">
        <v>92</v>
      </c>
      <c r="AE5026" s="2">
        <v>44835</v>
      </c>
      <c r="AF5026" s="2">
        <v>44834</v>
      </c>
      <c r="AG5026" t="s">
        <v>93</v>
      </c>
    </row>
    <row r="5027" spans="1:33" x14ac:dyDescent="0.25">
      <c r="A5027">
        <v>2022</v>
      </c>
      <c r="B5027" s="2">
        <v>44743</v>
      </c>
      <c r="C5027" s="2">
        <v>44834</v>
      </c>
      <c r="D5027" t="s">
        <v>81</v>
      </c>
      <c r="E5027" t="s">
        <v>5549</v>
      </c>
      <c r="F5027" t="s">
        <v>5550</v>
      </c>
      <c r="G5027" t="s">
        <v>5550</v>
      </c>
      <c r="H5027" s="3" t="s">
        <v>5527</v>
      </c>
      <c r="I5027" t="s">
        <v>5551</v>
      </c>
      <c r="J5027" t="s">
        <v>767</v>
      </c>
      <c r="K5027" t="s">
        <v>176</v>
      </c>
      <c r="L5027" s="3" t="s">
        <v>84</v>
      </c>
      <c r="M5027">
        <v>18000</v>
      </c>
      <c r="N5027" t="s">
        <v>91</v>
      </c>
      <c r="O5027">
        <v>14997</v>
      </c>
      <c r="P5027" t="s">
        <v>91</v>
      </c>
      <c r="Q5027" s="6"/>
      <c r="S5027" s="10" t="s">
        <v>8397</v>
      </c>
      <c r="T5027" t="e">
        <v>#N/A</v>
      </c>
      <c r="W5027" t="e">
        <v>#N/A</v>
      </c>
      <c r="X5027" s="10" t="e">
        <v>#N/A</v>
      </c>
      <c r="Y5027" s="10" t="e">
        <v>#N/A</v>
      </c>
      <c r="Z5027" s="10" t="e">
        <v>#N/A</v>
      </c>
      <c r="AA5027" s="10" t="e">
        <v>#N/A</v>
      </c>
      <c r="AD5027" t="s">
        <v>92</v>
      </c>
      <c r="AE5027" s="2">
        <v>44835</v>
      </c>
      <c r="AF5027" s="2">
        <v>44834</v>
      </c>
      <c r="AG5027" t="s">
        <v>93</v>
      </c>
    </row>
    <row r="5028" spans="1:33" x14ac:dyDescent="0.25">
      <c r="A5028">
        <v>2022</v>
      </c>
      <c r="B5028" s="2">
        <v>44743</v>
      </c>
      <c r="C5028" s="2">
        <v>44834</v>
      </c>
      <c r="D5028" t="s">
        <v>81</v>
      </c>
      <c r="E5028" t="s">
        <v>5552</v>
      </c>
      <c r="F5028" t="s">
        <v>5553</v>
      </c>
      <c r="G5028" t="s">
        <v>5553</v>
      </c>
      <c r="H5028" s="3" t="s">
        <v>5527</v>
      </c>
      <c r="I5028" t="s">
        <v>5554</v>
      </c>
      <c r="J5028" t="s">
        <v>1193</v>
      </c>
      <c r="K5028" t="s">
        <v>1237</v>
      </c>
      <c r="L5028" s="3" t="s">
        <v>83</v>
      </c>
      <c r="M5028">
        <v>17700</v>
      </c>
      <c r="N5028" t="s">
        <v>91</v>
      </c>
      <c r="O5028">
        <v>14846</v>
      </c>
      <c r="P5028" t="s">
        <v>91</v>
      </c>
      <c r="Q5028" s="6"/>
      <c r="S5028" s="10" t="s">
        <v>6365</v>
      </c>
      <c r="T5028" t="e">
        <v>#N/A</v>
      </c>
      <c r="W5028" t="e">
        <v>#N/A</v>
      </c>
      <c r="X5028" s="10" t="e">
        <v>#N/A</v>
      </c>
      <c r="Y5028" s="10" t="e">
        <v>#N/A</v>
      </c>
      <c r="Z5028" s="10" t="e">
        <v>#N/A</v>
      </c>
      <c r="AA5028" s="10" t="e">
        <v>#N/A</v>
      </c>
      <c r="AD5028" t="s">
        <v>92</v>
      </c>
      <c r="AE5028" s="2">
        <v>44835</v>
      </c>
      <c r="AF5028" s="2">
        <v>44834</v>
      </c>
      <c r="AG5028" t="s">
        <v>93</v>
      </c>
    </row>
    <row r="5029" spans="1:33" x14ac:dyDescent="0.25">
      <c r="A5029">
        <v>2022</v>
      </c>
      <c r="B5029" s="2">
        <v>44743</v>
      </c>
      <c r="C5029" s="2">
        <v>44834</v>
      </c>
      <c r="D5029" t="s">
        <v>81</v>
      </c>
      <c r="E5029" t="s">
        <v>847</v>
      </c>
      <c r="F5029" t="s">
        <v>290</v>
      </c>
      <c r="G5029" t="s">
        <v>290</v>
      </c>
      <c r="H5029" s="3" t="s">
        <v>5555</v>
      </c>
      <c r="I5029" t="s">
        <v>5556</v>
      </c>
      <c r="J5029" t="s">
        <v>3516</v>
      </c>
      <c r="K5029" t="s">
        <v>395</v>
      </c>
      <c r="L5029" s="3" t="s">
        <v>83</v>
      </c>
      <c r="M5029">
        <v>40946</v>
      </c>
      <c r="N5029" t="s">
        <v>91</v>
      </c>
      <c r="O5029">
        <v>31851</v>
      </c>
      <c r="P5029" t="s">
        <v>91</v>
      </c>
      <c r="Q5029" s="6"/>
      <c r="S5029" s="10" t="s">
        <v>8763</v>
      </c>
      <c r="T5029" t="e">
        <v>#N/A</v>
      </c>
      <c r="W5029" t="e">
        <v>#N/A</v>
      </c>
      <c r="X5029" s="10" t="e">
        <v>#N/A</v>
      </c>
      <c r="Y5029" s="10" t="e">
        <v>#N/A</v>
      </c>
      <c r="Z5029" s="10" t="e">
        <v>#N/A</v>
      </c>
      <c r="AA5029" s="10" t="e">
        <v>#N/A</v>
      </c>
      <c r="AD5029" t="s">
        <v>92</v>
      </c>
      <c r="AE5029" s="2">
        <v>44835</v>
      </c>
      <c r="AF5029" s="2">
        <v>44834</v>
      </c>
      <c r="AG5029" t="s">
        <v>93</v>
      </c>
    </row>
    <row r="5030" spans="1:33" x14ac:dyDescent="0.25">
      <c r="A5030">
        <v>2022</v>
      </c>
      <c r="B5030" s="2">
        <v>44743</v>
      </c>
      <c r="C5030" s="2">
        <v>44834</v>
      </c>
      <c r="D5030" t="s">
        <v>81</v>
      </c>
      <c r="E5030" t="s">
        <v>5557</v>
      </c>
      <c r="F5030" t="s">
        <v>5558</v>
      </c>
      <c r="G5030" t="s">
        <v>5558</v>
      </c>
      <c r="H5030" s="3" t="s">
        <v>5555</v>
      </c>
      <c r="I5030" t="s">
        <v>5559</v>
      </c>
      <c r="J5030" t="s">
        <v>5560</v>
      </c>
      <c r="K5030" t="s">
        <v>5561</v>
      </c>
      <c r="L5030" s="3" t="s">
        <v>84</v>
      </c>
      <c r="M5030">
        <v>26295</v>
      </c>
      <c r="N5030" t="s">
        <v>91</v>
      </c>
      <c r="O5030">
        <v>21339</v>
      </c>
      <c r="P5030" t="s">
        <v>91</v>
      </c>
      <c r="Q5030" s="6"/>
      <c r="S5030" s="10" t="s">
        <v>6319</v>
      </c>
      <c r="T5030" t="e">
        <v>#N/A</v>
      </c>
      <c r="W5030" t="e">
        <v>#N/A</v>
      </c>
      <c r="X5030" s="10" t="e">
        <v>#N/A</v>
      </c>
      <c r="Y5030" s="10" t="e">
        <v>#N/A</v>
      </c>
      <c r="Z5030" s="10" t="e">
        <v>#N/A</v>
      </c>
      <c r="AA5030" s="10" t="e">
        <v>#N/A</v>
      </c>
      <c r="AD5030" t="s">
        <v>92</v>
      </c>
      <c r="AE5030" s="2">
        <v>44835</v>
      </c>
      <c r="AF5030" s="2">
        <v>44834</v>
      </c>
      <c r="AG5030" t="s">
        <v>93</v>
      </c>
    </row>
    <row r="5031" spans="1:33" x14ac:dyDescent="0.25">
      <c r="A5031">
        <v>2022</v>
      </c>
      <c r="B5031" s="2">
        <v>44743</v>
      </c>
      <c r="C5031" s="2">
        <v>44834</v>
      </c>
      <c r="D5031" t="s">
        <v>81</v>
      </c>
      <c r="E5031" t="s">
        <v>279</v>
      </c>
      <c r="F5031" t="s">
        <v>280</v>
      </c>
      <c r="G5031" t="s">
        <v>280</v>
      </c>
      <c r="H5031" s="3" t="s">
        <v>5555</v>
      </c>
      <c r="I5031" t="s">
        <v>1140</v>
      </c>
      <c r="J5031" t="s">
        <v>3516</v>
      </c>
      <c r="K5031" t="s">
        <v>420</v>
      </c>
      <c r="L5031" s="3" t="s">
        <v>84</v>
      </c>
      <c r="M5031">
        <v>10524</v>
      </c>
      <c r="N5031" t="s">
        <v>91</v>
      </c>
      <c r="O5031">
        <v>9314</v>
      </c>
      <c r="P5031" t="s">
        <v>91</v>
      </c>
      <c r="Q5031" s="6"/>
      <c r="S5031" s="10" t="s">
        <v>8764</v>
      </c>
      <c r="T5031" t="e">
        <v>#N/A</v>
      </c>
      <c r="W5031" t="e">
        <v>#N/A</v>
      </c>
      <c r="X5031" s="10" t="e">
        <v>#N/A</v>
      </c>
      <c r="Y5031" s="10" t="e">
        <v>#N/A</v>
      </c>
      <c r="Z5031" s="10" t="e">
        <v>#N/A</v>
      </c>
      <c r="AA5031" s="10" t="e">
        <v>#N/A</v>
      </c>
      <c r="AD5031" t="s">
        <v>92</v>
      </c>
      <c r="AE5031" s="2">
        <v>44835</v>
      </c>
      <c r="AF5031" s="2">
        <v>44834</v>
      </c>
      <c r="AG5031" t="s">
        <v>93</v>
      </c>
    </row>
    <row r="5032" spans="1:33" x14ac:dyDescent="0.25">
      <c r="A5032">
        <v>2022</v>
      </c>
      <c r="B5032" s="2">
        <v>44743</v>
      </c>
      <c r="C5032" s="2">
        <v>44834</v>
      </c>
      <c r="D5032" t="s">
        <v>81</v>
      </c>
      <c r="E5032" t="s">
        <v>5562</v>
      </c>
      <c r="F5032" t="s">
        <v>5563</v>
      </c>
      <c r="G5032" t="s">
        <v>5563</v>
      </c>
      <c r="H5032" s="3" t="s">
        <v>5555</v>
      </c>
      <c r="I5032" t="s">
        <v>494</v>
      </c>
      <c r="J5032" t="s">
        <v>5252</v>
      </c>
      <c r="K5032" t="s">
        <v>1863</v>
      </c>
      <c r="L5032" s="3" t="s">
        <v>84</v>
      </c>
      <c r="M5032">
        <v>13806</v>
      </c>
      <c r="N5032" t="s">
        <v>91</v>
      </c>
      <c r="O5032">
        <v>11905</v>
      </c>
      <c r="P5032" t="s">
        <v>91</v>
      </c>
      <c r="Q5032" s="6"/>
      <c r="S5032" s="10" t="s">
        <v>8765</v>
      </c>
      <c r="T5032" t="e">
        <v>#N/A</v>
      </c>
      <c r="W5032" t="e">
        <v>#N/A</v>
      </c>
      <c r="X5032" s="10" t="e">
        <v>#N/A</v>
      </c>
      <c r="Y5032" s="10" t="e">
        <v>#N/A</v>
      </c>
      <c r="Z5032" s="10" t="e">
        <v>#N/A</v>
      </c>
      <c r="AA5032" s="10" t="e">
        <v>#N/A</v>
      </c>
      <c r="AD5032" t="s">
        <v>92</v>
      </c>
      <c r="AE5032" s="2">
        <v>44835</v>
      </c>
      <c r="AF5032" s="2">
        <v>44834</v>
      </c>
      <c r="AG5032" t="s">
        <v>93</v>
      </c>
    </row>
    <row r="5033" spans="1:33" x14ac:dyDescent="0.25">
      <c r="A5033">
        <v>2022</v>
      </c>
      <c r="B5033" s="2">
        <v>44743</v>
      </c>
      <c r="C5033" s="2">
        <v>44834</v>
      </c>
      <c r="D5033" t="s">
        <v>81</v>
      </c>
      <c r="E5033" t="s">
        <v>5564</v>
      </c>
      <c r="F5033" t="s">
        <v>5565</v>
      </c>
      <c r="G5033" t="s">
        <v>5565</v>
      </c>
      <c r="H5033" s="3" t="s">
        <v>5555</v>
      </c>
      <c r="I5033" t="s">
        <v>441</v>
      </c>
      <c r="J5033" t="s">
        <v>273</v>
      </c>
      <c r="K5033" t="s">
        <v>5566</v>
      </c>
      <c r="L5033" s="3" t="s">
        <v>84</v>
      </c>
      <c r="M5033">
        <v>96561</v>
      </c>
      <c r="N5033" t="s">
        <v>91</v>
      </c>
      <c r="O5033">
        <v>66747</v>
      </c>
      <c r="P5033" t="s">
        <v>91</v>
      </c>
      <c r="Q5033" s="6"/>
      <c r="S5033" s="10" t="s">
        <v>8766</v>
      </c>
      <c r="T5033" t="e">
        <v>#N/A</v>
      </c>
      <c r="W5033" t="e">
        <v>#N/A</v>
      </c>
      <c r="X5033" s="10" t="e">
        <v>#N/A</v>
      </c>
      <c r="Y5033" s="10" t="e">
        <v>#N/A</v>
      </c>
      <c r="Z5033" s="10" t="s">
        <v>9938</v>
      </c>
      <c r="AA5033" s="10" t="e">
        <v>#N/A</v>
      </c>
      <c r="AD5033" t="s">
        <v>92</v>
      </c>
      <c r="AE5033" s="2">
        <v>44835</v>
      </c>
      <c r="AF5033" s="2">
        <v>44834</v>
      </c>
      <c r="AG5033" t="s">
        <v>93</v>
      </c>
    </row>
    <row r="5034" spans="1:33" x14ac:dyDescent="0.25">
      <c r="A5034">
        <v>2022</v>
      </c>
      <c r="B5034" s="2">
        <v>44743</v>
      </c>
      <c r="C5034" s="2">
        <v>44834</v>
      </c>
      <c r="D5034" t="s">
        <v>81</v>
      </c>
      <c r="E5034" t="s">
        <v>5567</v>
      </c>
      <c r="F5034" t="s">
        <v>5568</v>
      </c>
      <c r="G5034" t="s">
        <v>5568</v>
      </c>
      <c r="H5034" s="3" t="s">
        <v>5555</v>
      </c>
      <c r="I5034" t="s">
        <v>5569</v>
      </c>
      <c r="J5034" t="s">
        <v>5561</v>
      </c>
      <c r="K5034" t="s">
        <v>212</v>
      </c>
      <c r="L5034" s="3" t="s">
        <v>83</v>
      </c>
      <c r="M5034">
        <v>25999</v>
      </c>
      <c r="N5034" t="s">
        <v>91</v>
      </c>
      <c r="O5034">
        <v>21006</v>
      </c>
      <c r="P5034" t="s">
        <v>91</v>
      </c>
      <c r="Q5034" s="6"/>
      <c r="S5034" s="10" t="s">
        <v>8767</v>
      </c>
      <c r="T5034" t="e">
        <v>#N/A</v>
      </c>
      <c r="W5034" t="e">
        <v>#N/A</v>
      </c>
      <c r="X5034" s="10" t="e">
        <v>#N/A</v>
      </c>
      <c r="Y5034" s="10" t="e">
        <v>#N/A</v>
      </c>
      <c r="Z5034" s="10" t="e">
        <v>#N/A</v>
      </c>
      <c r="AA5034" s="10" t="e">
        <v>#N/A</v>
      </c>
      <c r="AD5034" t="s">
        <v>92</v>
      </c>
      <c r="AE5034" s="2">
        <v>44835</v>
      </c>
      <c r="AF5034" s="2">
        <v>44834</v>
      </c>
      <c r="AG5034" t="s">
        <v>93</v>
      </c>
    </row>
    <row r="5035" spans="1:33" x14ac:dyDescent="0.25">
      <c r="A5035">
        <v>2022</v>
      </c>
      <c r="B5035" s="2">
        <v>44743</v>
      </c>
      <c r="C5035" s="2">
        <v>44834</v>
      </c>
      <c r="D5035" t="s">
        <v>81</v>
      </c>
      <c r="E5035" t="s">
        <v>5570</v>
      </c>
      <c r="F5035" t="s">
        <v>159</v>
      </c>
      <c r="G5035" t="s">
        <v>159</v>
      </c>
      <c r="H5035" s="3" t="s">
        <v>5555</v>
      </c>
      <c r="I5035" t="s">
        <v>465</v>
      </c>
      <c r="J5035" t="s">
        <v>129</v>
      </c>
      <c r="K5035" t="s">
        <v>5571</v>
      </c>
      <c r="L5035" s="3" t="s">
        <v>84</v>
      </c>
      <c r="M5035">
        <v>59135</v>
      </c>
      <c r="N5035" t="s">
        <v>91</v>
      </c>
      <c r="O5035">
        <v>44207</v>
      </c>
      <c r="P5035" t="s">
        <v>91</v>
      </c>
      <c r="Q5035" s="6"/>
      <c r="S5035" s="10" t="s">
        <v>8768</v>
      </c>
      <c r="T5035" t="e">
        <v>#N/A</v>
      </c>
      <c r="W5035" t="e">
        <v>#N/A</v>
      </c>
      <c r="X5035" s="10" t="e">
        <v>#N/A</v>
      </c>
      <c r="Y5035" s="10" t="e">
        <v>#N/A</v>
      </c>
      <c r="Z5035" s="10" t="e">
        <v>#N/A</v>
      </c>
      <c r="AA5035" s="10" t="e">
        <v>#N/A</v>
      </c>
      <c r="AD5035" t="s">
        <v>92</v>
      </c>
      <c r="AE5035" s="2">
        <v>44835</v>
      </c>
      <c r="AF5035" s="2">
        <v>44834</v>
      </c>
      <c r="AG5035" t="s">
        <v>93</v>
      </c>
    </row>
    <row r="5036" spans="1:33" x14ac:dyDescent="0.25">
      <c r="A5036">
        <v>2022</v>
      </c>
      <c r="B5036" s="2">
        <v>44743</v>
      </c>
      <c r="C5036" s="2">
        <v>44834</v>
      </c>
      <c r="D5036" t="s">
        <v>81</v>
      </c>
      <c r="E5036" t="s">
        <v>5572</v>
      </c>
      <c r="F5036" t="s">
        <v>5573</v>
      </c>
      <c r="G5036" t="s">
        <v>5573</v>
      </c>
      <c r="H5036" s="3" t="s">
        <v>5555</v>
      </c>
      <c r="I5036" t="s">
        <v>5574</v>
      </c>
      <c r="J5036" t="s">
        <v>205</v>
      </c>
      <c r="K5036" t="s">
        <v>103</v>
      </c>
      <c r="L5036" s="3" t="s">
        <v>83</v>
      </c>
      <c r="M5036">
        <v>26739</v>
      </c>
      <c r="N5036" t="s">
        <v>91</v>
      </c>
      <c r="O5036">
        <v>21508</v>
      </c>
      <c r="P5036" t="s">
        <v>91</v>
      </c>
      <c r="Q5036" s="6"/>
      <c r="S5036" s="10" t="s">
        <v>8769</v>
      </c>
      <c r="T5036" t="e">
        <v>#N/A</v>
      </c>
      <c r="W5036" t="e">
        <v>#N/A</v>
      </c>
      <c r="X5036" s="10" t="e">
        <v>#N/A</v>
      </c>
      <c r="Y5036" s="10" t="e">
        <v>#N/A</v>
      </c>
      <c r="Z5036" s="10" t="e">
        <v>#N/A</v>
      </c>
      <c r="AA5036" s="10" t="e">
        <v>#N/A</v>
      </c>
      <c r="AD5036" t="s">
        <v>92</v>
      </c>
      <c r="AE5036" s="2">
        <v>44835</v>
      </c>
      <c r="AF5036" s="2">
        <v>44834</v>
      </c>
      <c r="AG5036" t="s">
        <v>93</v>
      </c>
    </row>
    <row r="5037" spans="1:33" x14ac:dyDescent="0.25">
      <c r="A5037">
        <v>2022</v>
      </c>
      <c r="B5037" s="2">
        <v>44743</v>
      </c>
      <c r="C5037" s="2">
        <v>44834</v>
      </c>
      <c r="D5037" t="s">
        <v>81</v>
      </c>
      <c r="E5037" t="s">
        <v>279</v>
      </c>
      <c r="F5037" t="s">
        <v>280</v>
      </c>
      <c r="G5037" t="s">
        <v>280</v>
      </c>
      <c r="H5037" s="3" t="s">
        <v>5555</v>
      </c>
      <c r="I5037" t="s">
        <v>425</v>
      </c>
      <c r="J5037" t="s">
        <v>670</v>
      </c>
      <c r="K5037" t="s">
        <v>4770</v>
      </c>
      <c r="L5037" s="3" t="s">
        <v>84</v>
      </c>
      <c r="M5037">
        <v>12126</v>
      </c>
      <c r="N5037" t="s">
        <v>91</v>
      </c>
      <c r="O5037">
        <v>10541</v>
      </c>
      <c r="P5037" t="s">
        <v>91</v>
      </c>
      <c r="Q5037" s="6"/>
      <c r="S5037" s="10" t="s">
        <v>8770</v>
      </c>
      <c r="T5037" t="e">
        <v>#N/A</v>
      </c>
      <c r="W5037" t="e">
        <v>#N/A</v>
      </c>
      <c r="X5037" s="10" t="e">
        <v>#N/A</v>
      </c>
      <c r="Y5037" s="10" t="e">
        <v>#N/A</v>
      </c>
      <c r="Z5037" s="10" t="e">
        <v>#N/A</v>
      </c>
      <c r="AA5037" s="10" t="e">
        <v>#N/A</v>
      </c>
      <c r="AD5037" t="s">
        <v>92</v>
      </c>
      <c r="AE5037" s="2">
        <v>44835</v>
      </c>
      <c r="AF5037" s="2">
        <v>44834</v>
      </c>
      <c r="AG5037" t="s">
        <v>93</v>
      </c>
    </row>
    <row r="5038" spans="1:33" x14ac:dyDescent="0.25">
      <c r="A5038">
        <v>2022</v>
      </c>
      <c r="B5038" s="2">
        <v>44743</v>
      </c>
      <c r="C5038" s="2">
        <v>44834</v>
      </c>
      <c r="D5038" t="s">
        <v>81</v>
      </c>
      <c r="E5038" t="s">
        <v>5575</v>
      </c>
      <c r="F5038" t="s">
        <v>5576</v>
      </c>
      <c r="G5038" t="s">
        <v>5576</v>
      </c>
      <c r="H5038" s="3" t="s">
        <v>5555</v>
      </c>
      <c r="I5038" t="s">
        <v>693</v>
      </c>
      <c r="J5038" t="s">
        <v>5577</v>
      </c>
      <c r="K5038" t="s">
        <v>134</v>
      </c>
      <c r="L5038" s="3" t="s">
        <v>83</v>
      </c>
      <c r="M5038">
        <v>32860</v>
      </c>
      <c r="N5038" t="s">
        <v>91</v>
      </c>
      <c r="O5038">
        <v>26172</v>
      </c>
      <c r="P5038" t="s">
        <v>91</v>
      </c>
      <c r="Q5038" s="6"/>
      <c r="S5038" s="10" t="s">
        <v>8057</v>
      </c>
      <c r="T5038" t="e">
        <v>#N/A</v>
      </c>
      <c r="W5038" t="e">
        <v>#N/A</v>
      </c>
      <c r="X5038" s="10" t="e">
        <v>#N/A</v>
      </c>
      <c r="Y5038" s="10" t="e">
        <v>#N/A</v>
      </c>
      <c r="Z5038" s="10" t="e">
        <v>#N/A</v>
      </c>
      <c r="AA5038" s="10" t="e">
        <v>#N/A</v>
      </c>
      <c r="AD5038" t="s">
        <v>92</v>
      </c>
      <c r="AE5038" s="2">
        <v>44835</v>
      </c>
      <c r="AF5038" s="2">
        <v>44834</v>
      </c>
      <c r="AG5038" t="s">
        <v>93</v>
      </c>
    </row>
    <row r="5039" spans="1:33" x14ac:dyDescent="0.25">
      <c r="A5039">
        <v>2022</v>
      </c>
      <c r="B5039" s="2">
        <v>44743</v>
      </c>
      <c r="C5039" s="2">
        <v>44834</v>
      </c>
      <c r="D5039" t="s">
        <v>81</v>
      </c>
      <c r="E5039" t="s">
        <v>1257</v>
      </c>
      <c r="F5039" t="s">
        <v>866</v>
      </c>
      <c r="G5039" t="s">
        <v>866</v>
      </c>
      <c r="H5039" s="3" t="s">
        <v>5555</v>
      </c>
      <c r="I5039" t="s">
        <v>5578</v>
      </c>
      <c r="J5039" t="s">
        <v>720</v>
      </c>
      <c r="K5039" t="s">
        <v>134</v>
      </c>
      <c r="L5039" s="3" t="s">
        <v>84</v>
      </c>
      <c r="M5039">
        <v>28136</v>
      </c>
      <c r="N5039" t="s">
        <v>91</v>
      </c>
      <c r="O5039">
        <v>22549</v>
      </c>
      <c r="P5039" t="s">
        <v>91</v>
      </c>
      <c r="Q5039" s="6"/>
      <c r="S5039" s="10" t="s">
        <v>8771</v>
      </c>
      <c r="T5039" t="e">
        <v>#N/A</v>
      </c>
      <c r="W5039" t="e">
        <v>#N/A</v>
      </c>
      <c r="X5039" s="10" t="e">
        <v>#N/A</v>
      </c>
      <c r="Y5039" s="10" t="e">
        <v>#N/A</v>
      </c>
      <c r="Z5039" s="10" t="e">
        <v>#N/A</v>
      </c>
      <c r="AA5039" s="10" t="e">
        <v>#N/A</v>
      </c>
      <c r="AD5039" t="s">
        <v>92</v>
      </c>
      <c r="AE5039" s="2">
        <v>44835</v>
      </c>
      <c r="AF5039" s="2">
        <v>44834</v>
      </c>
      <c r="AG5039" t="s">
        <v>93</v>
      </c>
    </row>
    <row r="5040" spans="1:33" x14ac:dyDescent="0.25">
      <c r="A5040">
        <v>2022</v>
      </c>
      <c r="B5040" s="2">
        <v>44743</v>
      </c>
      <c r="C5040" s="2">
        <v>44834</v>
      </c>
      <c r="D5040" t="s">
        <v>81</v>
      </c>
      <c r="E5040" t="s">
        <v>5447</v>
      </c>
      <c r="F5040" t="s">
        <v>435</v>
      </c>
      <c r="G5040" t="s">
        <v>435</v>
      </c>
      <c r="H5040" s="3" t="s">
        <v>5555</v>
      </c>
      <c r="I5040" t="s">
        <v>5349</v>
      </c>
      <c r="J5040" t="s">
        <v>228</v>
      </c>
      <c r="K5040" t="s">
        <v>1489</v>
      </c>
      <c r="L5040" s="3" t="s">
        <v>83</v>
      </c>
      <c r="M5040">
        <v>40946</v>
      </c>
      <c r="N5040" t="s">
        <v>91</v>
      </c>
      <c r="O5040">
        <v>31933</v>
      </c>
      <c r="P5040" t="s">
        <v>91</v>
      </c>
      <c r="Q5040" s="6"/>
      <c r="S5040" s="10" t="s">
        <v>8772</v>
      </c>
      <c r="T5040" t="e">
        <v>#N/A</v>
      </c>
      <c r="W5040" t="e">
        <v>#N/A</v>
      </c>
      <c r="X5040" s="10" t="e">
        <v>#N/A</v>
      </c>
      <c r="Y5040" s="10" t="e">
        <v>#N/A</v>
      </c>
      <c r="Z5040" s="10" t="e">
        <v>#N/A</v>
      </c>
      <c r="AA5040" s="10" t="e">
        <v>#N/A</v>
      </c>
      <c r="AD5040" t="s">
        <v>92</v>
      </c>
      <c r="AE5040" s="2">
        <v>44835</v>
      </c>
      <c r="AF5040" s="2">
        <v>44834</v>
      </c>
      <c r="AG5040" t="s">
        <v>93</v>
      </c>
    </row>
    <row r="5041" spans="1:33" x14ac:dyDescent="0.25">
      <c r="A5041">
        <v>2022</v>
      </c>
      <c r="B5041" s="2">
        <v>44743</v>
      </c>
      <c r="C5041" s="2">
        <v>44834</v>
      </c>
      <c r="D5041" t="s">
        <v>81</v>
      </c>
      <c r="E5041" t="s">
        <v>5579</v>
      </c>
      <c r="F5041" t="s">
        <v>5580</v>
      </c>
      <c r="G5041" t="s">
        <v>5580</v>
      </c>
      <c r="H5041" s="3" t="s">
        <v>5555</v>
      </c>
      <c r="I5041" t="s">
        <v>5581</v>
      </c>
      <c r="J5041" t="s">
        <v>186</v>
      </c>
      <c r="K5041" t="s">
        <v>720</v>
      </c>
      <c r="L5041" s="3" t="s">
        <v>84</v>
      </c>
      <c r="M5041">
        <v>56704</v>
      </c>
      <c r="N5041" t="s">
        <v>91</v>
      </c>
      <c r="O5041">
        <v>42512</v>
      </c>
      <c r="P5041" t="s">
        <v>91</v>
      </c>
      <c r="Q5041" s="6"/>
      <c r="S5041" s="10" t="s">
        <v>8773</v>
      </c>
      <c r="T5041" t="e">
        <v>#N/A</v>
      </c>
      <c r="W5041" t="e">
        <v>#N/A</v>
      </c>
      <c r="X5041" s="10" t="e">
        <v>#N/A</v>
      </c>
      <c r="Y5041" s="10" t="e">
        <v>#N/A</v>
      </c>
      <c r="Z5041" s="10" t="e">
        <v>#N/A</v>
      </c>
      <c r="AA5041" s="10" t="e">
        <v>#N/A</v>
      </c>
      <c r="AD5041" t="s">
        <v>92</v>
      </c>
      <c r="AE5041" s="2">
        <v>44835</v>
      </c>
      <c r="AF5041" s="2">
        <v>44834</v>
      </c>
      <c r="AG5041" t="s">
        <v>93</v>
      </c>
    </row>
    <row r="5042" spans="1:33" x14ac:dyDescent="0.25">
      <c r="A5042">
        <v>2022</v>
      </c>
      <c r="B5042" s="2">
        <v>44743</v>
      </c>
      <c r="C5042" s="2">
        <v>44834</v>
      </c>
      <c r="D5042" t="s">
        <v>81</v>
      </c>
      <c r="E5042" t="s">
        <v>5582</v>
      </c>
      <c r="F5042" t="s">
        <v>5583</v>
      </c>
      <c r="G5042" t="s">
        <v>5583</v>
      </c>
      <c r="H5042" s="3" t="s">
        <v>5555</v>
      </c>
      <c r="I5042" t="s">
        <v>5584</v>
      </c>
      <c r="J5042" t="s">
        <v>335</v>
      </c>
      <c r="K5042" t="s">
        <v>1506</v>
      </c>
      <c r="L5042" s="3" t="s">
        <v>84</v>
      </c>
      <c r="M5042">
        <v>29728</v>
      </c>
      <c r="N5042" t="s">
        <v>91</v>
      </c>
      <c r="O5042">
        <v>23728</v>
      </c>
      <c r="P5042" t="s">
        <v>91</v>
      </c>
      <c r="Q5042" s="6"/>
      <c r="S5042" s="10" t="s">
        <v>8774</v>
      </c>
      <c r="T5042" t="e">
        <v>#N/A</v>
      </c>
      <c r="W5042" t="e">
        <v>#N/A</v>
      </c>
      <c r="X5042" s="10" t="e">
        <v>#N/A</v>
      </c>
      <c r="Y5042" s="10" t="e">
        <v>#N/A</v>
      </c>
      <c r="Z5042" s="10" t="e">
        <v>#N/A</v>
      </c>
      <c r="AA5042" s="10" t="e">
        <v>#N/A</v>
      </c>
      <c r="AD5042" t="s">
        <v>92</v>
      </c>
      <c r="AE5042" s="2">
        <v>44835</v>
      </c>
      <c r="AF5042" s="2">
        <v>44834</v>
      </c>
      <c r="AG5042" t="s">
        <v>93</v>
      </c>
    </row>
    <row r="5043" spans="1:33" x14ac:dyDescent="0.25">
      <c r="A5043">
        <v>2022</v>
      </c>
      <c r="B5043" s="2">
        <v>44743</v>
      </c>
      <c r="C5043" s="2">
        <v>44834</v>
      </c>
      <c r="D5043" t="s">
        <v>81</v>
      </c>
      <c r="E5043" t="s">
        <v>5585</v>
      </c>
      <c r="F5043" t="s">
        <v>5586</v>
      </c>
      <c r="G5043" t="s">
        <v>5586</v>
      </c>
      <c r="H5043" s="3" t="s">
        <v>5555</v>
      </c>
      <c r="I5043" t="s">
        <v>5587</v>
      </c>
      <c r="J5043" t="s">
        <v>793</v>
      </c>
      <c r="K5043" t="s">
        <v>116</v>
      </c>
      <c r="L5043" s="3" t="s">
        <v>84</v>
      </c>
      <c r="M5043">
        <v>15811</v>
      </c>
      <c r="N5043" t="s">
        <v>91</v>
      </c>
      <c r="O5043">
        <v>13419</v>
      </c>
      <c r="P5043" t="s">
        <v>91</v>
      </c>
      <c r="Q5043" s="6"/>
      <c r="S5043" s="10" t="s">
        <v>8775</v>
      </c>
      <c r="T5043" t="e">
        <v>#N/A</v>
      </c>
      <c r="W5043" t="e">
        <v>#N/A</v>
      </c>
      <c r="X5043" s="10" t="e">
        <v>#N/A</v>
      </c>
      <c r="Y5043" s="10" t="e">
        <v>#N/A</v>
      </c>
      <c r="Z5043" s="10" t="e">
        <v>#N/A</v>
      </c>
      <c r="AA5043" s="10" t="e">
        <v>#N/A</v>
      </c>
      <c r="AD5043" t="s">
        <v>92</v>
      </c>
      <c r="AE5043" s="2">
        <v>44835</v>
      </c>
      <c r="AF5043" s="2">
        <v>44834</v>
      </c>
      <c r="AG5043" t="s">
        <v>93</v>
      </c>
    </row>
    <row r="5044" spans="1:33" x14ac:dyDescent="0.25">
      <c r="A5044">
        <v>2022</v>
      </c>
      <c r="B5044" s="2">
        <v>44743</v>
      </c>
      <c r="C5044" s="2">
        <v>44834</v>
      </c>
      <c r="D5044" t="s">
        <v>81</v>
      </c>
      <c r="E5044" t="s">
        <v>5588</v>
      </c>
      <c r="F5044" t="s">
        <v>5589</v>
      </c>
      <c r="G5044" t="s">
        <v>5589</v>
      </c>
      <c r="H5044" s="3" t="s">
        <v>5555</v>
      </c>
      <c r="I5044" t="s">
        <v>1720</v>
      </c>
      <c r="J5044" t="s">
        <v>563</v>
      </c>
      <c r="K5044" t="s">
        <v>192</v>
      </c>
      <c r="L5044" s="3" t="s">
        <v>84</v>
      </c>
      <c r="M5044">
        <v>70754</v>
      </c>
      <c r="N5044" t="s">
        <v>91</v>
      </c>
      <c r="O5044">
        <v>51142</v>
      </c>
      <c r="P5044" t="s">
        <v>91</v>
      </c>
      <c r="Q5044" s="6"/>
      <c r="S5044" s="10" t="s">
        <v>8776</v>
      </c>
      <c r="T5044" t="e">
        <v>#N/A</v>
      </c>
      <c r="W5044" t="e">
        <v>#N/A</v>
      </c>
      <c r="X5044" s="10" t="e">
        <v>#N/A</v>
      </c>
      <c r="Y5044" s="10" t="e">
        <v>#N/A</v>
      </c>
      <c r="Z5044" s="10" t="e">
        <v>#N/A</v>
      </c>
      <c r="AA5044" s="10" t="e">
        <v>#N/A</v>
      </c>
      <c r="AD5044" t="s">
        <v>92</v>
      </c>
      <c r="AE5044" s="2">
        <v>44835</v>
      </c>
      <c r="AF5044" s="2">
        <v>44834</v>
      </c>
      <c r="AG5044" t="s">
        <v>93</v>
      </c>
    </row>
    <row r="5045" spans="1:33" x14ac:dyDescent="0.25">
      <c r="A5045">
        <v>2022</v>
      </c>
      <c r="B5045" s="2">
        <v>44743</v>
      </c>
      <c r="C5045" s="2">
        <v>44834</v>
      </c>
      <c r="D5045" t="s">
        <v>81</v>
      </c>
      <c r="E5045" t="s">
        <v>5590</v>
      </c>
      <c r="F5045" t="s">
        <v>5591</v>
      </c>
      <c r="G5045" t="s">
        <v>5591</v>
      </c>
      <c r="H5045" s="3" t="s">
        <v>5555</v>
      </c>
      <c r="I5045" t="s">
        <v>5592</v>
      </c>
      <c r="J5045" t="s">
        <v>5593</v>
      </c>
      <c r="K5045" t="s">
        <v>5594</v>
      </c>
      <c r="L5045" s="3" t="s">
        <v>84</v>
      </c>
      <c r="M5045">
        <v>15000</v>
      </c>
      <c r="N5045" t="s">
        <v>91</v>
      </c>
      <c r="O5045">
        <v>12754</v>
      </c>
      <c r="P5045" t="s">
        <v>91</v>
      </c>
      <c r="Q5045" s="6"/>
      <c r="S5045" s="10" t="s">
        <v>6679</v>
      </c>
      <c r="T5045" t="e">
        <v>#N/A</v>
      </c>
      <c r="W5045" t="e">
        <v>#N/A</v>
      </c>
      <c r="X5045" s="10" t="e">
        <v>#N/A</v>
      </c>
      <c r="Y5045" s="10" t="e">
        <v>#N/A</v>
      </c>
      <c r="Z5045" s="10" t="e">
        <v>#N/A</v>
      </c>
      <c r="AA5045" s="10" t="e">
        <v>#N/A</v>
      </c>
      <c r="AD5045" t="s">
        <v>92</v>
      </c>
      <c r="AE5045" s="2">
        <v>44835</v>
      </c>
      <c r="AF5045" s="2">
        <v>44834</v>
      </c>
      <c r="AG5045" t="s">
        <v>93</v>
      </c>
    </row>
    <row r="5046" spans="1:33" x14ac:dyDescent="0.25">
      <c r="A5046">
        <v>2022</v>
      </c>
      <c r="B5046" s="2">
        <v>44743</v>
      </c>
      <c r="C5046" s="2">
        <v>44834</v>
      </c>
      <c r="D5046" t="s">
        <v>81</v>
      </c>
      <c r="E5046" t="s">
        <v>5595</v>
      </c>
      <c r="F5046" t="s">
        <v>5596</v>
      </c>
      <c r="G5046" t="s">
        <v>5596</v>
      </c>
      <c r="H5046" s="3" t="s">
        <v>5555</v>
      </c>
      <c r="I5046" t="s">
        <v>5597</v>
      </c>
      <c r="J5046" t="s">
        <v>1009</v>
      </c>
      <c r="K5046" t="s">
        <v>100</v>
      </c>
      <c r="L5046" s="3" t="s">
        <v>84</v>
      </c>
      <c r="M5046">
        <v>25000</v>
      </c>
      <c r="N5046" t="s">
        <v>91</v>
      </c>
      <c r="O5046">
        <v>20361</v>
      </c>
      <c r="P5046" t="s">
        <v>91</v>
      </c>
      <c r="Q5046" s="6"/>
      <c r="S5046" s="10" t="s">
        <v>6270</v>
      </c>
      <c r="T5046" t="e">
        <v>#N/A</v>
      </c>
      <c r="W5046" t="e">
        <v>#N/A</v>
      </c>
      <c r="X5046" s="10" t="e">
        <v>#N/A</v>
      </c>
      <c r="Y5046" s="10" t="e">
        <v>#N/A</v>
      </c>
      <c r="Z5046" s="10" t="e">
        <v>#N/A</v>
      </c>
      <c r="AA5046" s="10" t="e">
        <v>#N/A</v>
      </c>
      <c r="AD5046" t="s">
        <v>92</v>
      </c>
      <c r="AE5046" s="2">
        <v>44835</v>
      </c>
      <c r="AF5046" s="2">
        <v>44834</v>
      </c>
      <c r="AG5046" t="s">
        <v>93</v>
      </c>
    </row>
    <row r="5047" spans="1:33" x14ac:dyDescent="0.25">
      <c r="A5047">
        <v>2022</v>
      </c>
      <c r="B5047" s="2">
        <v>44743</v>
      </c>
      <c r="C5047" s="2">
        <v>44834</v>
      </c>
      <c r="D5047" t="s">
        <v>81</v>
      </c>
      <c r="E5047" t="s">
        <v>5598</v>
      </c>
      <c r="F5047" t="s">
        <v>5599</v>
      </c>
      <c r="G5047" t="s">
        <v>5599</v>
      </c>
      <c r="H5047" s="3" t="s">
        <v>5555</v>
      </c>
      <c r="I5047" t="s">
        <v>139</v>
      </c>
      <c r="J5047" t="s">
        <v>362</v>
      </c>
      <c r="K5047" t="s">
        <v>358</v>
      </c>
      <c r="L5047" s="3" t="s">
        <v>84</v>
      </c>
      <c r="M5047">
        <v>31558</v>
      </c>
      <c r="N5047" t="s">
        <v>91</v>
      </c>
      <c r="O5047">
        <v>25216</v>
      </c>
      <c r="P5047" t="s">
        <v>91</v>
      </c>
      <c r="Q5047" s="6"/>
      <c r="S5047" s="10" t="s">
        <v>8777</v>
      </c>
      <c r="T5047" t="e">
        <v>#N/A</v>
      </c>
      <c r="W5047" t="e">
        <v>#N/A</v>
      </c>
      <c r="X5047" s="10" t="e">
        <v>#N/A</v>
      </c>
      <c r="Y5047" s="10" t="e">
        <v>#N/A</v>
      </c>
      <c r="Z5047" s="10" t="e">
        <v>#N/A</v>
      </c>
      <c r="AA5047" s="10" t="e">
        <v>#N/A</v>
      </c>
      <c r="AD5047" t="s">
        <v>92</v>
      </c>
      <c r="AE5047" s="2">
        <v>44835</v>
      </c>
      <c r="AF5047" s="2">
        <v>44834</v>
      </c>
      <c r="AG5047" t="s">
        <v>93</v>
      </c>
    </row>
    <row r="5048" spans="1:33" x14ac:dyDescent="0.25">
      <c r="A5048">
        <v>2022</v>
      </c>
      <c r="B5048" s="2">
        <v>44743</v>
      </c>
      <c r="C5048" s="2">
        <v>44834</v>
      </c>
      <c r="D5048" t="s">
        <v>81</v>
      </c>
      <c r="E5048" t="s">
        <v>5600</v>
      </c>
      <c r="F5048" t="s">
        <v>5601</v>
      </c>
      <c r="G5048" t="s">
        <v>5601</v>
      </c>
      <c r="H5048" s="3" t="s">
        <v>5555</v>
      </c>
      <c r="I5048" t="s">
        <v>207</v>
      </c>
      <c r="J5048" t="s">
        <v>482</v>
      </c>
      <c r="K5048" t="s">
        <v>129</v>
      </c>
      <c r="L5048" s="3" t="s">
        <v>84</v>
      </c>
      <c r="M5048">
        <v>28999</v>
      </c>
      <c r="N5048" t="s">
        <v>91</v>
      </c>
      <c r="O5048">
        <v>23338</v>
      </c>
      <c r="P5048" t="s">
        <v>91</v>
      </c>
      <c r="Q5048" s="6"/>
      <c r="S5048" s="10" t="s">
        <v>8778</v>
      </c>
      <c r="T5048" t="e">
        <v>#N/A</v>
      </c>
      <c r="W5048" t="e">
        <v>#N/A</v>
      </c>
      <c r="X5048" s="10" t="e">
        <v>#N/A</v>
      </c>
      <c r="Y5048" s="10" t="e">
        <v>#N/A</v>
      </c>
      <c r="Z5048" s="10" t="e">
        <v>#N/A</v>
      </c>
      <c r="AA5048" s="10" t="e">
        <v>#N/A</v>
      </c>
      <c r="AD5048" t="s">
        <v>92</v>
      </c>
      <c r="AE5048" s="2">
        <v>44835</v>
      </c>
      <c r="AF5048" s="2">
        <v>44834</v>
      </c>
      <c r="AG5048" t="s">
        <v>93</v>
      </c>
    </row>
    <row r="5049" spans="1:33" x14ac:dyDescent="0.25">
      <c r="A5049">
        <v>2022</v>
      </c>
      <c r="B5049" s="2">
        <v>44743</v>
      </c>
      <c r="C5049" s="2">
        <v>44834</v>
      </c>
      <c r="D5049" t="s">
        <v>81</v>
      </c>
      <c r="E5049" t="s">
        <v>5602</v>
      </c>
      <c r="F5049" t="s">
        <v>5603</v>
      </c>
      <c r="G5049" t="s">
        <v>5603</v>
      </c>
      <c r="H5049" s="3" t="s">
        <v>5555</v>
      </c>
      <c r="I5049" t="s">
        <v>5604</v>
      </c>
      <c r="J5049" t="s">
        <v>580</v>
      </c>
      <c r="K5049" t="s">
        <v>171</v>
      </c>
      <c r="L5049" s="3" t="s">
        <v>84</v>
      </c>
      <c r="M5049">
        <v>15000</v>
      </c>
      <c r="N5049" t="s">
        <v>91</v>
      </c>
      <c r="O5049">
        <v>12807</v>
      </c>
      <c r="P5049" t="s">
        <v>91</v>
      </c>
      <c r="Q5049" s="6"/>
      <c r="S5049" s="10" t="s">
        <v>6210</v>
      </c>
      <c r="T5049" t="e">
        <v>#N/A</v>
      </c>
      <c r="W5049" t="e">
        <v>#N/A</v>
      </c>
      <c r="X5049" s="10" t="e">
        <v>#N/A</v>
      </c>
      <c r="Y5049" s="10" t="e">
        <v>#N/A</v>
      </c>
      <c r="Z5049" s="10" t="e">
        <v>#N/A</v>
      </c>
      <c r="AA5049" s="10" t="e">
        <v>#N/A</v>
      </c>
      <c r="AD5049" t="s">
        <v>92</v>
      </c>
      <c r="AE5049" s="2">
        <v>44835</v>
      </c>
      <c r="AF5049" s="2">
        <v>44834</v>
      </c>
      <c r="AG5049" t="s">
        <v>93</v>
      </c>
    </row>
    <row r="5050" spans="1:33" x14ac:dyDescent="0.25">
      <c r="A5050">
        <v>2022</v>
      </c>
      <c r="B5050" s="2">
        <v>44743</v>
      </c>
      <c r="C5050" s="2">
        <v>44834</v>
      </c>
      <c r="D5050" t="s">
        <v>81</v>
      </c>
      <c r="E5050" t="s">
        <v>5605</v>
      </c>
      <c r="F5050" t="s">
        <v>5606</v>
      </c>
      <c r="G5050" t="s">
        <v>5606</v>
      </c>
      <c r="H5050" s="3" t="s">
        <v>5555</v>
      </c>
      <c r="I5050" t="s">
        <v>837</v>
      </c>
      <c r="J5050" t="s">
        <v>563</v>
      </c>
      <c r="K5050" t="s">
        <v>5607</v>
      </c>
      <c r="L5050" s="3" t="s">
        <v>84</v>
      </c>
      <c r="M5050">
        <v>65481</v>
      </c>
      <c r="N5050" t="s">
        <v>91</v>
      </c>
      <c r="O5050">
        <v>47560</v>
      </c>
      <c r="P5050" t="s">
        <v>91</v>
      </c>
      <c r="Q5050" s="6"/>
      <c r="S5050" s="10" t="s">
        <v>8364</v>
      </c>
      <c r="T5050" t="e">
        <v>#N/A</v>
      </c>
      <c r="W5050" t="e">
        <v>#N/A</v>
      </c>
      <c r="X5050" s="10" t="e">
        <v>#N/A</v>
      </c>
      <c r="Y5050" s="10" t="e">
        <v>#N/A</v>
      </c>
      <c r="Z5050" s="10" t="e">
        <v>#N/A</v>
      </c>
      <c r="AA5050" s="10" t="e">
        <v>#N/A</v>
      </c>
      <c r="AD5050" t="s">
        <v>92</v>
      </c>
      <c r="AE5050" s="2">
        <v>44835</v>
      </c>
      <c r="AF5050" s="2">
        <v>44834</v>
      </c>
      <c r="AG5050" t="s">
        <v>93</v>
      </c>
    </row>
    <row r="5051" spans="1:33" x14ac:dyDescent="0.25">
      <c r="A5051">
        <v>2022</v>
      </c>
      <c r="B5051" s="2">
        <v>44743</v>
      </c>
      <c r="C5051" s="2">
        <v>44834</v>
      </c>
      <c r="D5051" t="s">
        <v>81</v>
      </c>
      <c r="E5051" t="s">
        <v>5608</v>
      </c>
      <c r="F5051" t="s">
        <v>5609</v>
      </c>
      <c r="G5051" t="s">
        <v>5609</v>
      </c>
      <c r="H5051" s="3" t="s">
        <v>5555</v>
      </c>
      <c r="I5051" t="s">
        <v>1000</v>
      </c>
      <c r="J5051" t="s">
        <v>4027</v>
      </c>
      <c r="K5051" t="s">
        <v>623</v>
      </c>
      <c r="L5051" s="3" t="s">
        <v>84</v>
      </c>
      <c r="M5051">
        <v>11805</v>
      </c>
      <c r="N5051" t="s">
        <v>91</v>
      </c>
      <c r="O5051">
        <v>10271</v>
      </c>
      <c r="P5051" t="s">
        <v>91</v>
      </c>
      <c r="Q5051" s="6"/>
      <c r="S5051" s="10" t="s">
        <v>8779</v>
      </c>
      <c r="T5051" t="e">
        <v>#N/A</v>
      </c>
      <c r="W5051" t="e">
        <v>#N/A</v>
      </c>
      <c r="X5051" s="10" t="e">
        <v>#N/A</v>
      </c>
      <c r="Y5051" s="10" t="e">
        <v>#N/A</v>
      </c>
      <c r="Z5051" s="10" t="e">
        <v>#N/A</v>
      </c>
      <c r="AA5051" s="10" t="e">
        <v>#N/A</v>
      </c>
      <c r="AD5051" t="s">
        <v>92</v>
      </c>
      <c r="AE5051" s="2">
        <v>44835</v>
      </c>
      <c r="AF5051" s="2">
        <v>44834</v>
      </c>
      <c r="AG5051" t="s">
        <v>93</v>
      </c>
    </row>
    <row r="5052" spans="1:33" x14ac:dyDescent="0.25">
      <c r="A5052">
        <v>2022</v>
      </c>
      <c r="B5052" s="2">
        <v>44743</v>
      </c>
      <c r="C5052" s="2">
        <v>44834</v>
      </c>
      <c r="D5052" t="s">
        <v>81</v>
      </c>
      <c r="E5052" t="s">
        <v>5608</v>
      </c>
      <c r="F5052" t="s">
        <v>5609</v>
      </c>
      <c r="G5052" t="s">
        <v>5609</v>
      </c>
      <c r="H5052" s="3" t="s">
        <v>5555</v>
      </c>
      <c r="I5052" t="s">
        <v>105</v>
      </c>
      <c r="J5052" t="s">
        <v>379</v>
      </c>
      <c r="K5052" t="s">
        <v>129</v>
      </c>
      <c r="L5052" s="3" t="s">
        <v>84</v>
      </c>
      <c r="M5052">
        <v>11805</v>
      </c>
      <c r="N5052" t="s">
        <v>91</v>
      </c>
      <c r="O5052">
        <v>10291</v>
      </c>
      <c r="P5052" t="s">
        <v>91</v>
      </c>
      <c r="Q5052" s="6"/>
      <c r="S5052" s="10" t="s">
        <v>8780</v>
      </c>
      <c r="T5052" t="e">
        <v>#N/A</v>
      </c>
      <c r="W5052" t="e">
        <v>#N/A</v>
      </c>
      <c r="X5052" s="10" t="e">
        <v>#N/A</v>
      </c>
      <c r="Y5052" s="10" t="e">
        <v>#N/A</v>
      </c>
      <c r="Z5052" s="10" t="e">
        <v>#N/A</v>
      </c>
      <c r="AA5052" s="10" t="e">
        <v>#N/A</v>
      </c>
      <c r="AD5052" t="s">
        <v>92</v>
      </c>
      <c r="AE5052" s="2">
        <v>44835</v>
      </c>
      <c r="AF5052" s="2">
        <v>44834</v>
      </c>
      <c r="AG5052" t="s">
        <v>93</v>
      </c>
    </row>
    <row r="5053" spans="1:33" x14ac:dyDescent="0.25">
      <c r="A5053">
        <v>2022</v>
      </c>
      <c r="B5053" s="2">
        <v>44743</v>
      </c>
      <c r="C5053" s="2">
        <v>44834</v>
      </c>
      <c r="D5053" t="s">
        <v>81</v>
      </c>
      <c r="E5053" t="s">
        <v>5610</v>
      </c>
      <c r="F5053" t="s">
        <v>5611</v>
      </c>
      <c r="G5053" t="s">
        <v>5611</v>
      </c>
      <c r="H5053" s="3" t="s">
        <v>5555</v>
      </c>
      <c r="I5053" t="s">
        <v>150</v>
      </c>
      <c r="J5053" t="s">
        <v>261</v>
      </c>
      <c r="K5053" t="s">
        <v>340</v>
      </c>
      <c r="L5053" s="3" t="s">
        <v>84</v>
      </c>
      <c r="M5053">
        <v>14839</v>
      </c>
      <c r="N5053" t="s">
        <v>91</v>
      </c>
      <c r="O5053">
        <v>12540</v>
      </c>
      <c r="P5053" t="s">
        <v>91</v>
      </c>
      <c r="Q5053" s="6"/>
      <c r="S5053" s="10" t="s">
        <v>8781</v>
      </c>
      <c r="T5053" t="e">
        <v>#N/A</v>
      </c>
      <c r="W5053" t="e">
        <v>#N/A</v>
      </c>
      <c r="X5053" s="10" t="e">
        <v>#N/A</v>
      </c>
      <c r="Y5053" s="10" t="e">
        <v>#N/A</v>
      </c>
      <c r="Z5053" s="10" t="e">
        <v>#N/A</v>
      </c>
      <c r="AA5053" s="10" t="e">
        <v>#N/A</v>
      </c>
      <c r="AD5053" t="s">
        <v>92</v>
      </c>
      <c r="AE5053" s="2">
        <v>44835</v>
      </c>
      <c r="AF5053" s="2">
        <v>44834</v>
      </c>
      <c r="AG5053" t="s">
        <v>93</v>
      </c>
    </row>
    <row r="5054" spans="1:33" x14ac:dyDescent="0.25">
      <c r="A5054">
        <v>2022</v>
      </c>
      <c r="B5054" s="2">
        <v>44743</v>
      </c>
      <c r="C5054" s="2">
        <v>44834</v>
      </c>
      <c r="D5054" t="s">
        <v>81</v>
      </c>
      <c r="E5054" t="s">
        <v>5608</v>
      </c>
      <c r="F5054" t="s">
        <v>5609</v>
      </c>
      <c r="G5054" t="s">
        <v>5609</v>
      </c>
      <c r="H5054" s="3" t="s">
        <v>5555</v>
      </c>
      <c r="I5054" t="s">
        <v>700</v>
      </c>
      <c r="J5054" t="s">
        <v>878</v>
      </c>
      <c r="K5054" t="s">
        <v>3951</v>
      </c>
      <c r="L5054" s="3" t="s">
        <v>84</v>
      </c>
      <c r="M5054">
        <v>11805</v>
      </c>
      <c r="N5054" t="s">
        <v>91</v>
      </c>
      <c r="O5054">
        <v>10257</v>
      </c>
      <c r="P5054" t="s">
        <v>91</v>
      </c>
      <c r="Q5054" s="6"/>
      <c r="S5054" s="10" t="s">
        <v>8782</v>
      </c>
      <c r="T5054" t="e">
        <v>#N/A</v>
      </c>
      <c r="W5054" t="e">
        <v>#N/A</v>
      </c>
      <c r="X5054" s="10" t="e">
        <v>#N/A</v>
      </c>
      <c r="Y5054" s="10" t="e">
        <v>#N/A</v>
      </c>
      <c r="Z5054" s="10" t="e">
        <v>#N/A</v>
      </c>
      <c r="AA5054" s="10" t="e">
        <v>#N/A</v>
      </c>
      <c r="AD5054" t="s">
        <v>92</v>
      </c>
      <c r="AE5054" s="2">
        <v>44835</v>
      </c>
      <c r="AF5054" s="2">
        <v>44834</v>
      </c>
      <c r="AG5054" t="s">
        <v>93</v>
      </c>
    </row>
    <row r="5055" spans="1:33" x14ac:dyDescent="0.25">
      <c r="A5055">
        <v>2022</v>
      </c>
      <c r="B5055" s="2">
        <v>44743</v>
      </c>
      <c r="C5055" s="2">
        <v>44834</v>
      </c>
      <c r="D5055" t="s">
        <v>81</v>
      </c>
      <c r="E5055" t="s">
        <v>5612</v>
      </c>
      <c r="F5055" t="s">
        <v>5613</v>
      </c>
      <c r="G5055" t="s">
        <v>5613</v>
      </c>
      <c r="H5055" s="3" t="s">
        <v>5555</v>
      </c>
      <c r="I5055" t="s">
        <v>2057</v>
      </c>
      <c r="J5055" t="s">
        <v>186</v>
      </c>
      <c r="K5055" t="s">
        <v>304</v>
      </c>
      <c r="L5055" s="3" t="s">
        <v>84</v>
      </c>
      <c r="M5055">
        <v>32228</v>
      </c>
      <c r="N5055" t="s">
        <v>91</v>
      </c>
      <c r="O5055">
        <v>25572</v>
      </c>
      <c r="P5055" t="s">
        <v>91</v>
      </c>
      <c r="Q5055" s="6"/>
      <c r="S5055" s="10" t="s">
        <v>8783</v>
      </c>
      <c r="T5055" t="e">
        <v>#N/A</v>
      </c>
      <c r="W5055" t="e">
        <v>#N/A</v>
      </c>
      <c r="X5055" s="10" t="e">
        <v>#N/A</v>
      </c>
      <c r="Y5055" s="10" t="e">
        <v>#N/A</v>
      </c>
      <c r="Z5055" s="10" t="e">
        <v>#N/A</v>
      </c>
      <c r="AA5055" s="10" t="e">
        <v>#N/A</v>
      </c>
      <c r="AD5055" t="s">
        <v>92</v>
      </c>
      <c r="AE5055" s="2">
        <v>44835</v>
      </c>
      <c r="AF5055" s="2">
        <v>44834</v>
      </c>
      <c r="AG5055" t="s">
        <v>93</v>
      </c>
    </row>
    <row r="5056" spans="1:33" x14ac:dyDescent="0.25">
      <c r="A5056">
        <v>2022</v>
      </c>
      <c r="B5056" s="2">
        <v>44743</v>
      </c>
      <c r="C5056" s="2">
        <v>44834</v>
      </c>
      <c r="D5056" t="s">
        <v>81</v>
      </c>
      <c r="E5056" t="s">
        <v>5614</v>
      </c>
      <c r="F5056" t="s">
        <v>5615</v>
      </c>
      <c r="G5056" t="s">
        <v>5615</v>
      </c>
      <c r="H5056" s="3" t="s">
        <v>5555</v>
      </c>
      <c r="I5056" t="s">
        <v>5616</v>
      </c>
      <c r="J5056" t="s">
        <v>126</v>
      </c>
      <c r="K5056" t="s">
        <v>906</v>
      </c>
      <c r="L5056" s="3" t="s">
        <v>84</v>
      </c>
      <c r="M5056">
        <v>23611</v>
      </c>
      <c r="N5056" t="s">
        <v>91</v>
      </c>
      <c r="O5056">
        <v>19216</v>
      </c>
      <c r="P5056" t="s">
        <v>91</v>
      </c>
      <c r="Q5056" s="6"/>
      <c r="S5056" s="10" t="s">
        <v>8784</v>
      </c>
      <c r="T5056" t="e">
        <v>#N/A</v>
      </c>
      <c r="W5056" t="e">
        <v>#N/A</v>
      </c>
      <c r="X5056" s="10" t="e">
        <v>#N/A</v>
      </c>
      <c r="Y5056" s="10" t="e">
        <v>#N/A</v>
      </c>
      <c r="Z5056" s="10" t="e">
        <v>#N/A</v>
      </c>
      <c r="AA5056" s="10" t="e">
        <v>#N/A</v>
      </c>
      <c r="AD5056" t="s">
        <v>92</v>
      </c>
      <c r="AE5056" s="2">
        <v>44835</v>
      </c>
      <c r="AF5056" s="2">
        <v>44834</v>
      </c>
      <c r="AG5056" t="s">
        <v>93</v>
      </c>
    </row>
    <row r="5057" spans="1:33" x14ac:dyDescent="0.25">
      <c r="A5057">
        <v>2022</v>
      </c>
      <c r="B5057" s="2">
        <v>44743</v>
      </c>
      <c r="C5057" s="2">
        <v>44834</v>
      </c>
      <c r="D5057" t="s">
        <v>81</v>
      </c>
      <c r="E5057" t="s">
        <v>5608</v>
      </c>
      <c r="F5057" t="s">
        <v>5609</v>
      </c>
      <c r="G5057" t="s">
        <v>5609</v>
      </c>
      <c r="H5057" s="3" t="s">
        <v>5555</v>
      </c>
      <c r="I5057" t="s">
        <v>910</v>
      </c>
      <c r="J5057" t="s">
        <v>103</v>
      </c>
      <c r="K5057" t="s">
        <v>829</v>
      </c>
      <c r="L5057" s="3" t="s">
        <v>83</v>
      </c>
      <c r="M5057">
        <v>11805</v>
      </c>
      <c r="N5057" t="s">
        <v>91</v>
      </c>
      <c r="O5057">
        <v>10273</v>
      </c>
      <c r="P5057" t="s">
        <v>91</v>
      </c>
      <c r="Q5057" s="6"/>
      <c r="S5057" s="10" t="s">
        <v>8785</v>
      </c>
      <c r="T5057" t="e">
        <v>#N/A</v>
      </c>
      <c r="W5057" t="e">
        <v>#N/A</v>
      </c>
      <c r="X5057" s="10" t="e">
        <v>#N/A</v>
      </c>
      <c r="Y5057" s="10" t="e">
        <v>#N/A</v>
      </c>
      <c r="Z5057" s="10" t="e">
        <v>#N/A</v>
      </c>
      <c r="AA5057" s="10" t="e">
        <v>#N/A</v>
      </c>
      <c r="AD5057" t="s">
        <v>92</v>
      </c>
      <c r="AE5057" s="2">
        <v>44835</v>
      </c>
      <c r="AF5057" s="2">
        <v>44834</v>
      </c>
      <c r="AG5057" t="s">
        <v>93</v>
      </c>
    </row>
    <row r="5058" spans="1:33" x14ac:dyDescent="0.25">
      <c r="A5058">
        <v>2022</v>
      </c>
      <c r="B5058" s="2">
        <v>44743</v>
      </c>
      <c r="C5058" s="2">
        <v>44834</v>
      </c>
      <c r="D5058" t="s">
        <v>81</v>
      </c>
      <c r="E5058" t="s">
        <v>5608</v>
      </c>
      <c r="F5058" t="s">
        <v>5609</v>
      </c>
      <c r="G5058" t="s">
        <v>5609</v>
      </c>
      <c r="H5058" s="3" t="s">
        <v>5555</v>
      </c>
      <c r="I5058" t="s">
        <v>1061</v>
      </c>
      <c r="J5058" t="s">
        <v>269</v>
      </c>
      <c r="K5058" t="s">
        <v>232</v>
      </c>
      <c r="L5058" s="3" t="s">
        <v>84</v>
      </c>
      <c r="M5058">
        <v>11805</v>
      </c>
      <c r="N5058" t="s">
        <v>91</v>
      </c>
      <c r="O5058">
        <v>10280</v>
      </c>
      <c r="P5058" t="s">
        <v>91</v>
      </c>
      <c r="Q5058" s="6"/>
      <c r="S5058" s="10" t="s">
        <v>8086</v>
      </c>
      <c r="T5058" t="e">
        <v>#N/A</v>
      </c>
      <c r="W5058" t="e">
        <v>#N/A</v>
      </c>
      <c r="X5058" s="10" t="e">
        <v>#N/A</v>
      </c>
      <c r="Y5058" s="10" t="e">
        <v>#N/A</v>
      </c>
      <c r="Z5058" s="10" t="e">
        <v>#N/A</v>
      </c>
      <c r="AA5058" s="10" t="e">
        <v>#N/A</v>
      </c>
      <c r="AD5058" t="s">
        <v>92</v>
      </c>
      <c r="AE5058" s="2">
        <v>44835</v>
      </c>
      <c r="AF5058" s="2">
        <v>44834</v>
      </c>
      <c r="AG5058" t="s">
        <v>93</v>
      </c>
    </row>
    <row r="5059" spans="1:33" x14ac:dyDescent="0.25">
      <c r="A5059">
        <v>2022</v>
      </c>
      <c r="B5059" s="2">
        <v>44743</v>
      </c>
      <c r="C5059" s="2">
        <v>44834</v>
      </c>
      <c r="D5059" t="s">
        <v>81</v>
      </c>
      <c r="E5059" t="s">
        <v>5608</v>
      </c>
      <c r="F5059" t="s">
        <v>5609</v>
      </c>
      <c r="G5059" t="s">
        <v>5609</v>
      </c>
      <c r="H5059" s="3" t="s">
        <v>5555</v>
      </c>
      <c r="I5059" t="s">
        <v>3178</v>
      </c>
      <c r="J5059" t="s">
        <v>2392</v>
      </c>
      <c r="K5059" t="s">
        <v>2393</v>
      </c>
      <c r="L5059" s="3" t="s">
        <v>84</v>
      </c>
      <c r="M5059">
        <v>11805</v>
      </c>
      <c r="N5059" t="s">
        <v>91</v>
      </c>
      <c r="O5059">
        <v>10273</v>
      </c>
      <c r="P5059" t="s">
        <v>91</v>
      </c>
      <c r="Q5059" s="6"/>
      <c r="S5059" s="10" t="s">
        <v>8785</v>
      </c>
      <c r="T5059" t="e">
        <v>#N/A</v>
      </c>
      <c r="W5059" t="e">
        <v>#N/A</v>
      </c>
      <c r="X5059" s="10" t="e">
        <v>#N/A</v>
      </c>
      <c r="Y5059" s="10" t="e">
        <v>#N/A</v>
      </c>
      <c r="Z5059" s="10" t="e">
        <v>#N/A</v>
      </c>
      <c r="AA5059" s="10" t="e">
        <v>#N/A</v>
      </c>
      <c r="AD5059" t="s">
        <v>92</v>
      </c>
      <c r="AE5059" s="2">
        <v>44835</v>
      </c>
      <c r="AF5059" s="2">
        <v>44834</v>
      </c>
      <c r="AG5059" t="s">
        <v>93</v>
      </c>
    </row>
    <row r="5060" spans="1:33" x14ac:dyDescent="0.25">
      <c r="A5060">
        <v>2022</v>
      </c>
      <c r="B5060" s="2">
        <v>44743</v>
      </c>
      <c r="C5060" s="2">
        <v>44834</v>
      </c>
      <c r="D5060" t="s">
        <v>81</v>
      </c>
      <c r="E5060" t="s">
        <v>5608</v>
      </c>
      <c r="F5060" t="s">
        <v>5609</v>
      </c>
      <c r="G5060" t="s">
        <v>5609</v>
      </c>
      <c r="H5060" s="3" t="s">
        <v>5555</v>
      </c>
      <c r="I5060" t="s">
        <v>3178</v>
      </c>
      <c r="J5060" t="s">
        <v>126</v>
      </c>
      <c r="K5060" t="s">
        <v>875</v>
      </c>
      <c r="L5060" s="3" t="s">
        <v>84</v>
      </c>
      <c r="M5060">
        <v>11805</v>
      </c>
      <c r="N5060" t="s">
        <v>91</v>
      </c>
      <c r="O5060">
        <v>10285</v>
      </c>
      <c r="P5060" t="s">
        <v>91</v>
      </c>
      <c r="Q5060" s="6"/>
      <c r="S5060" s="10" t="s">
        <v>8786</v>
      </c>
      <c r="T5060" t="e">
        <v>#N/A</v>
      </c>
      <c r="W5060" t="e">
        <v>#N/A</v>
      </c>
      <c r="X5060" s="10" t="e">
        <v>#N/A</v>
      </c>
      <c r="Y5060" s="10" t="e">
        <v>#N/A</v>
      </c>
      <c r="Z5060" s="10" t="e">
        <v>#N/A</v>
      </c>
      <c r="AA5060" s="10" t="e">
        <v>#N/A</v>
      </c>
      <c r="AD5060" t="s">
        <v>92</v>
      </c>
      <c r="AE5060" s="2">
        <v>44835</v>
      </c>
      <c r="AF5060" s="2">
        <v>44834</v>
      </c>
      <c r="AG5060" t="s">
        <v>93</v>
      </c>
    </row>
    <row r="5061" spans="1:33" x14ac:dyDescent="0.25">
      <c r="A5061">
        <v>2022</v>
      </c>
      <c r="B5061" s="2">
        <v>44743</v>
      </c>
      <c r="C5061" s="2">
        <v>44834</v>
      </c>
      <c r="D5061" t="s">
        <v>81</v>
      </c>
      <c r="E5061" t="s">
        <v>5608</v>
      </c>
      <c r="F5061" t="s">
        <v>5609</v>
      </c>
      <c r="G5061" t="s">
        <v>5609</v>
      </c>
      <c r="H5061" s="3" t="s">
        <v>5555</v>
      </c>
      <c r="I5061" t="s">
        <v>1530</v>
      </c>
      <c r="J5061" t="s">
        <v>90</v>
      </c>
      <c r="K5061" t="s">
        <v>262</v>
      </c>
      <c r="L5061" s="3" t="s">
        <v>83</v>
      </c>
      <c r="M5061">
        <v>11805</v>
      </c>
      <c r="N5061" t="s">
        <v>91</v>
      </c>
      <c r="O5061">
        <v>10260</v>
      </c>
      <c r="P5061" t="s">
        <v>91</v>
      </c>
      <c r="Q5061" s="6"/>
      <c r="S5061" s="10" t="s">
        <v>8787</v>
      </c>
      <c r="T5061" t="e">
        <v>#N/A</v>
      </c>
      <c r="W5061" t="e">
        <v>#N/A</v>
      </c>
      <c r="X5061" s="10" t="e">
        <v>#N/A</v>
      </c>
      <c r="Y5061" s="10" t="e">
        <v>#N/A</v>
      </c>
      <c r="Z5061" s="10" t="e">
        <v>#N/A</v>
      </c>
      <c r="AA5061" s="10" t="e">
        <v>#N/A</v>
      </c>
      <c r="AD5061" t="s">
        <v>92</v>
      </c>
      <c r="AE5061" s="2">
        <v>44835</v>
      </c>
      <c r="AF5061" s="2">
        <v>44834</v>
      </c>
      <c r="AG5061" t="s">
        <v>93</v>
      </c>
    </row>
    <row r="5062" spans="1:33" x14ac:dyDescent="0.25">
      <c r="A5062">
        <v>2022</v>
      </c>
      <c r="B5062" s="2">
        <v>44743</v>
      </c>
      <c r="C5062" s="2">
        <v>44834</v>
      </c>
      <c r="D5062" t="s">
        <v>81</v>
      </c>
      <c r="E5062" t="s">
        <v>5608</v>
      </c>
      <c r="F5062" t="s">
        <v>5609</v>
      </c>
      <c r="G5062" t="s">
        <v>5609</v>
      </c>
      <c r="H5062" s="3" t="s">
        <v>5555</v>
      </c>
      <c r="I5062" t="s">
        <v>2591</v>
      </c>
      <c r="J5062" t="s">
        <v>165</v>
      </c>
      <c r="K5062" t="s">
        <v>2136</v>
      </c>
      <c r="L5062" s="3" t="s">
        <v>84</v>
      </c>
      <c r="M5062">
        <v>11805</v>
      </c>
      <c r="N5062" t="s">
        <v>91</v>
      </c>
      <c r="O5062">
        <v>10277</v>
      </c>
      <c r="P5062" t="s">
        <v>91</v>
      </c>
      <c r="Q5062" s="6"/>
      <c r="S5062" s="10" t="s">
        <v>8788</v>
      </c>
      <c r="T5062" t="e">
        <v>#N/A</v>
      </c>
      <c r="W5062" t="e">
        <v>#N/A</v>
      </c>
      <c r="X5062" s="10" t="e">
        <v>#N/A</v>
      </c>
      <c r="Y5062" s="10" t="e">
        <v>#N/A</v>
      </c>
      <c r="Z5062" s="10" t="e">
        <v>#N/A</v>
      </c>
      <c r="AA5062" s="10" t="e">
        <v>#N/A</v>
      </c>
      <c r="AD5062" t="s">
        <v>92</v>
      </c>
      <c r="AE5062" s="2">
        <v>44835</v>
      </c>
      <c r="AF5062" s="2">
        <v>44834</v>
      </c>
      <c r="AG5062" t="s">
        <v>93</v>
      </c>
    </row>
    <row r="5063" spans="1:33" x14ac:dyDescent="0.25">
      <c r="A5063">
        <v>2022</v>
      </c>
      <c r="B5063" s="2">
        <v>44743</v>
      </c>
      <c r="C5063" s="2">
        <v>44834</v>
      </c>
      <c r="D5063" t="s">
        <v>81</v>
      </c>
      <c r="E5063" t="s">
        <v>5608</v>
      </c>
      <c r="F5063" t="s">
        <v>5609</v>
      </c>
      <c r="G5063" t="s">
        <v>5609</v>
      </c>
      <c r="H5063" s="3" t="s">
        <v>5555</v>
      </c>
      <c r="I5063" t="s">
        <v>2216</v>
      </c>
      <c r="J5063" t="s">
        <v>623</v>
      </c>
      <c r="K5063" t="s">
        <v>165</v>
      </c>
      <c r="L5063" s="3" t="s">
        <v>84</v>
      </c>
      <c r="M5063">
        <v>11805</v>
      </c>
      <c r="N5063" t="s">
        <v>91</v>
      </c>
      <c r="O5063">
        <v>10281</v>
      </c>
      <c r="P5063" t="s">
        <v>91</v>
      </c>
      <c r="Q5063" s="6"/>
      <c r="S5063" s="10" t="s">
        <v>8789</v>
      </c>
      <c r="T5063" t="e">
        <v>#N/A</v>
      </c>
      <c r="W5063" t="e">
        <v>#N/A</v>
      </c>
      <c r="X5063" s="10" t="e">
        <v>#N/A</v>
      </c>
      <c r="Y5063" s="10" t="e">
        <v>#N/A</v>
      </c>
      <c r="Z5063" s="10" t="e">
        <v>#N/A</v>
      </c>
      <c r="AA5063" s="10" t="e">
        <v>#N/A</v>
      </c>
      <c r="AD5063" t="s">
        <v>92</v>
      </c>
      <c r="AE5063" s="2">
        <v>44835</v>
      </c>
      <c r="AF5063" s="2">
        <v>44834</v>
      </c>
      <c r="AG5063" t="s">
        <v>93</v>
      </c>
    </row>
    <row r="5064" spans="1:33" x14ac:dyDescent="0.25">
      <c r="A5064">
        <v>2022</v>
      </c>
      <c r="B5064" s="2">
        <v>44743</v>
      </c>
      <c r="C5064" s="2">
        <v>44834</v>
      </c>
      <c r="D5064" t="s">
        <v>81</v>
      </c>
      <c r="E5064" t="s">
        <v>5608</v>
      </c>
      <c r="F5064" t="s">
        <v>5609</v>
      </c>
      <c r="G5064" t="s">
        <v>5609</v>
      </c>
      <c r="H5064" s="3" t="s">
        <v>5555</v>
      </c>
      <c r="I5064" t="s">
        <v>1132</v>
      </c>
      <c r="J5064" t="s">
        <v>1263</v>
      </c>
      <c r="K5064" t="s">
        <v>1231</v>
      </c>
      <c r="L5064" s="3" t="s">
        <v>84</v>
      </c>
      <c r="M5064">
        <v>11805</v>
      </c>
      <c r="N5064" t="s">
        <v>91</v>
      </c>
      <c r="O5064">
        <v>10260</v>
      </c>
      <c r="P5064" t="s">
        <v>91</v>
      </c>
      <c r="Q5064" s="6"/>
      <c r="S5064" s="10" t="s">
        <v>8787</v>
      </c>
      <c r="T5064" t="e">
        <v>#N/A</v>
      </c>
      <c r="W5064" t="e">
        <v>#N/A</v>
      </c>
      <c r="X5064" s="10" t="e">
        <v>#N/A</v>
      </c>
      <c r="Y5064" s="10" t="e">
        <v>#N/A</v>
      </c>
      <c r="Z5064" s="10" t="e">
        <v>#N/A</v>
      </c>
      <c r="AA5064" s="10" t="e">
        <v>#N/A</v>
      </c>
      <c r="AD5064" t="s">
        <v>92</v>
      </c>
      <c r="AE5064" s="2">
        <v>44835</v>
      </c>
      <c r="AF5064" s="2">
        <v>44834</v>
      </c>
      <c r="AG5064" t="s">
        <v>93</v>
      </c>
    </row>
    <row r="5065" spans="1:33" x14ac:dyDescent="0.25">
      <c r="A5065">
        <v>2022</v>
      </c>
      <c r="B5065" s="2">
        <v>44743</v>
      </c>
      <c r="C5065" s="2">
        <v>44834</v>
      </c>
      <c r="D5065" t="s">
        <v>81</v>
      </c>
      <c r="E5065" t="s">
        <v>5608</v>
      </c>
      <c r="F5065" t="s">
        <v>5609</v>
      </c>
      <c r="G5065" t="s">
        <v>5609</v>
      </c>
      <c r="H5065" s="3" t="s">
        <v>5555</v>
      </c>
      <c r="I5065" t="s">
        <v>139</v>
      </c>
      <c r="J5065" t="s">
        <v>186</v>
      </c>
      <c r="K5065" t="s">
        <v>186</v>
      </c>
      <c r="L5065" s="3" t="s">
        <v>84</v>
      </c>
      <c r="M5065">
        <v>11805</v>
      </c>
      <c r="N5065" t="s">
        <v>91</v>
      </c>
      <c r="O5065">
        <v>10273</v>
      </c>
      <c r="P5065" t="s">
        <v>91</v>
      </c>
      <c r="Q5065" s="6"/>
      <c r="S5065" s="10" t="s">
        <v>8785</v>
      </c>
      <c r="T5065" t="e">
        <v>#N/A</v>
      </c>
      <c r="W5065" t="e">
        <v>#N/A</v>
      </c>
      <c r="X5065" s="10" t="e">
        <v>#N/A</v>
      </c>
      <c r="Y5065" s="10" t="e">
        <v>#N/A</v>
      </c>
      <c r="Z5065" s="10" t="e">
        <v>#N/A</v>
      </c>
      <c r="AA5065" s="10" t="e">
        <v>#N/A</v>
      </c>
      <c r="AD5065" t="s">
        <v>92</v>
      </c>
      <c r="AE5065" s="2">
        <v>44835</v>
      </c>
      <c r="AF5065" s="2">
        <v>44834</v>
      </c>
      <c r="AG5065" t="s">
        <v>93</v>
      </c>
    </row>
    <row r="5066" spans="1:33" x14ac:dyDescent="0.25">
      <c r="A5066">
        <v>2022</v>
      </c>
      <c r="B5066" s="2">
        <v>44743</v>
      </c>
      <c r="C5066" s="2">
        <v>44834</v>
      </c>
      <c r="D5066" t="s">
        <v>81</v>
      </c>
      <c r="E5066" t="s">
        <v>5608</v>
      </c>
      <c r="F5066" t="s">
        <v>5609</v>
      </c>
      <c r="G5066" t="s">
        <v>5609</v>
      </c>
      <c r="H5066" s="3" t="s">
        <v>5555</v>
      </c>
      <c r="I5066" t="s">
        <v>5617</v>
      </c>
      <c r="J5066" t="s">
        <v>186</v>
      </c>
      <c r="K5066" t="s">
        <v>596</v>
      </c>
      <c r="L5066" s="3" t="s">
        <v>83</v>
      </c>
      <c r="M5066">
        <v>11805</v>
      </c>
      <c r="N5066" t="s">
        <v>91</v>
      </c>
      <c r="O5066">
        <v>10272</v>
      </c>
      <c r="P5066" t="s">
        <v>91</v>
      </c>
      <c r="Q5066" s="6"/>
      <c r="S5066" s="10" t="s">
        <v>8790</v>
      </c>
      <c r="T5066" t="e">
        <v>#N/A</v>
      </c>
      <c r="W5066" t="e">
        <v>#N/A</v>
      </c>
      <c r="X5066" s="10" t="e">
        <v>#N/A</v>
      </c>
      <c r="Y5066" s="10" t="e">
        <v>#N/A</v>
      </c>
      <c r="Z5066" s="10" t="e">
        <v>#N/A</v>
      </c>
      <c r="AA5066" s="10" t="e">
        <v>#N/A</v>
      </c>
      <c r="AD5066" t="s">
        <v>92</v>
      </c>
      <c r="AE5066" s="2">
        <v>44835</v>
      </c>
      <c r="AF5066" s="2">
        <v>44834</v>
      </c>
      <c r="AG5066" t="s">
        <v>93</v>
      </c>
    </row>
    <row r="5067" spans="1:33" x14ac:dyDescent="0.25">
      <c r="A5067">
        <v>2022</v>
      </c>
      <c r="B5067" s="2">
        <v>44743</v>
      </c>
      <c r="C5067" s="2">
        <v>44834</v>
      </c>
      <c r="D5067" t="s">
        <v>81</v>
      </c>
      <c r="E5067" t="s">
        <v>5608</v>
      </c>
      <c r="F5067" t="s">
        <v>5609</v>
      </c>
      <c r="G5067" t="s">
        <v>5609</v>
      </c>
      <c r="H5067" s="3" t="s">
        <v>5555</v>
      </c>
      <c r="I5067" t="s">
        <v>508</v>
      </c>
      <c r="J5067" t="s">
        <v>682</v>
      </c>
      <c r="K5067" t="s">
        <v>4533</v>
      </c>
      <c r="L5067" s="3" t="s">
        <v>84</v>
      </c>
      <c r="M5067">
        <v>11805</v>
      </c>
      <c r="N5067" t="s">
        <v>91</v>
      </c>
      <c r="O5067">
        <v>10272</v>
      </c>
      <c r="P5067" t="s">
        <v>91</v>
      </c>
      <c r="Q5067" s="6"/>
      <c r="S5067" s="10" t="s">
        <v>8790</v>
      </c>
      <c r="T5067" t="e">
        <v>#N/A</v>
      </c>
      <c r="W5067" t="e">
        <v>#N/A</v>
      </c>
      <c r="X5067" s="10" t="e">
        <v>#N/A</v>
      </c>
      <c r="Y5067" s="10" t="e">
        <v>#N/A</v>
      </c>
      <c r="Z5067" s="10" t="e">
        <v>#N/A</v>
      </c>
      <c r="AA5067" s="10" t="e">
        <v>#N/A</v>
      </c>
      <c r="AD5067" t="s">
        <v>92</v>
      </c>
      <c r="AE5067" s="2">
        <v>44835</v>
      </c>
      <c r="AF5067" s="2">
        <v>44834</v>
      </c>
      <c r="AG5067" t="s">
        <v>93</v>
      </c>
    </row>
    <row r="5068" spans="1:33" x14ac:dyDescent="0.25">
      <c r="A5068">
        <v>2022</v>
      </c>
      <c r="B5068" s="2">
        <v>44743</v>
      </c>
      <c r="C5068" s="2">
        <v>44834</v>
      </c>
      <c r="D5068" t="s">
        <v>81</v>
      </c>
      <c r="E5068" t="s">
        <v>5608</v>
      </c>
      <c r="F5068" t="s">
        <v>5609</v>
      </c>
      <c r="G5068" t="s">
        <v>5609</v>
      </c>
      <c r="H5068" s="3" t="s">
        <v>5555</v>
      </c>
      <c r="I5068" t="s">
        <v>136</v>
      </c>
      <c r="J5068" t="s">
        <v>141</v>
      </c>
      <c r="K5068" t="s">
        <v>103</v>
      </c>
      <c r="L5068" s="3" t="s">
        <v>83</v>
      </c>
      <c r="M5068">
        <v>11805</v>
      </c>
      <c r="N5068" t="s">
        <v>91</v>
      </c>
      <c r="O5068">
        <v>10272</v>
      </c>
      <c r="P5068" t="s">
        <v>91</v>
      </c>
      <c r="Q5068" s="6"/>
      <c r="S5068" s="10" t="s">
        <v>8790</v>
      </c>
      <c r="T5068" t="e">
        <v>#N/A</v>
      </c>
      <c r="W5068" t="e">
        <v>#N/A</v>
      </c>
      <c r="X5068" s="10" t="e">
        <v>#N/A</v>
      </c>
      <c r="Y5068" s="10" t="e">
        <v>#N/A</v>
      </c>
      <c r="Z5068" s="10" t="e">
        <v>#N/A</v>
      </c>
      <c r="AA5068" s="10" t="e">
        <v>#N/A</v>
      </c>
      <c r="AD5068" t="s">
        <v>92</v>
      </c>
      <c r="AE5068" s="2">
        <v>44835</v>
      </c>
      <c r="AF5068" s="2">
        <v>44834</v>
      </c>
      <c r="AG5068" t="s">
        <v>93</v>
      </c>
    </row>
    <row r="5069" spans="1:33" x14ac:dyDescent="0.25">
      <c r="A5069">
        <v>2022</v>
      </c>
      <c r="B5069" s="2">
        <v>44743</v>
      </c>
      <c r="C5069" s="2">
        <v>44834</v>
      </c>
      <c r="D5069" t="s">
        <v>81</v>
      </c>
      <c r="E5069" t="s">
        <v>5608</v>
      </c>
      <c r="F5069" t="s">
        <v>5609</v>
      </c>
      <c r="G5069" t="s">
        <v>5609</v>
      </c>
      <c r="H5069" s="3" t="s">
        <v>5555</v>
      </c>
      <c r="I5069" t="s">
        <v>5618</v>
      </c>
      <c r="J5069" t="s">
        <v>116</v>
      </c>
      <c r="K5069" t="s">
        <v>682</v>
      </c>
      <c r="L5069" s="3" t="s">
        <v>84</v>
      </c>
      <c r="M5069">
        <v>11805</v>
      </c>
      <c r="N5069" t="s">
        <v>91</v>
      </c>
      <c r="O5069">
        <v>10273</v>
      </c>
      <c r="P5069" t="s">
        <v>91</v>
      </c>
      <c r="Q5069" s="6"/>
      <c r="S5069" s="10" t="s">
        <v>8785</v>
      </c>
      <c r="T5069" t="e">
        <v>#N/A</v>
      </c>
      <c r="W5069" t="e">
        <v>#N/A</v>
      </c>
      <c r="X5069" s="10" t="e">
        <v>#N/A</v>
      </c>
      <c r="Y5069" s="10" t="e">
        <v>#N/A</v>
      </c>
      <c r="Z5069" s="10" t="e">
        <v>#N/A</v>
      </c>
      <c r="AA5069" s="10" t="e">
        <v>#N/A</v>
      </c>
      <c r="AD5069" t="s">
        <v>92</v>
      </c>
      <c r="AE5069" s="2">
        <v>44835</v>
      </c>
      <c r="AF5069" s="2">
        <v>44834</v>
      </c>
      <c r="AG5069" t="s">
        <v>93</v>
      </c>
    </row>
    <row r="5070" spans="1:33" x14ac:dyDescent="0.25">
      <c r="A5070">
        <v>2022</v>
      </c>
      <c r="B5070" s="2">
        <v>44743</v>
      </c>
      <c r="C5070" s="2">
        <v>44834</v>
      </c>
      <c r="D5070" t="s">
        <v>81</v>
      </c>
      <c r="E5070" t="s">
        <v>5610</v>
      </c>
      <c r="F5070" t="s">
        <v>5611</v>
      </c>
      <c r="G5070" t="s">
        <v>5611</v>
      </c>
      <c r="H5070" s="3" t="s">
        <v>5555</v>
      </c>
      <c r="I5070" t="s">
        <v>5619</v>
      </c>
      <c r="J5070" t="s">
        <v>720</v>
      </c>
      <c r="K5070" t="s">
        <v>829</v>
      </c>
      <c r="L5070" s="3" t="s">
        <v>83</v>
      </c>
      <c r="M5070">
        <v>14839</v>
      </c>
      <c r="N5070" t="s">
        <v>91</v>
      </c>
      <c r="O5070">
        <v>12597</v>
      </c>
      <c r="P5070" t="s">
        <v>91</v>
      </c>
      <c r="Q5070" s="6"/>
      <c r="S5070" s="10" t="s">
        <v>8791</v>
      </c>
      <c r="T5070" t="e">
        <v>#N/A</v>
      </c>
      <c r="W5070" t="e">
        <v>#N/A</v>
      </c>
      <c r="X5070" s="10" t="e">
        <v>#N/A</v>
      </c>
      <c r="Y5070" s="10" t="e">
        <v>#N/A</v>
      </c>
      <c r="Z5070" s="10" t="e">
        <v>#N/A</v>
      </c>
      <c r="AA5070" s="10" t="e">
        <v>#N/A</v>
      </c>
      <c r="AD5070" t="s">
        <v>92</v>
      </c>
      <c r="AE5070" s="2">
        <v>44835</v>
      </c>
      <c r="AF5070" s="2">
        <v>44834</v>
      </c>
      <c r="AG5070" t="s">
        <v>93</v>
      </c>
    </row>
    <row r="5071" spans="1:33" x14ac:dyDescent="0.25">
      <c r="A5071">
        <v>2022</v>
      </c>
      <c r="B5071" s="2">
        <v>44743</v>
      </c>
      <c r="C5071" s="2">
        <v>44834</v>
      </c>
      <c r="D5071" t="s">
        <v>81</v>
      </c>
      <c r="E5071" t="s">
        <v>5608</v>
      </c>
      <c r="F5071" t="s">
        <v>5609</v>
      </c>
      <c r="G5071" t="s">
        <v>5609</v>
      </c>
      <c r="H5071" s="3" t="s">
        <v>5555</v>
      </c>
      <c r="I5071" t="s">
        <v>1535</v>
      </c>
      <c r="J5071" t="s">
        <v>987</v>
      </c>
      <c r="K5071" t="s">
        <v>753</v>
      </c>
      <c r="L5071" s="3" t="s">
        <v>83</v>
      </c>
      <c r="M5071">
        <v>11805</v>
      </c>
      <c r="N5071" t="s">
        <v>91</v>
      </c>
      <c r="O5071">
        <v>10285</v>
      </c>
      <c r="P5071" t="s">
        <v>91</v>
      </c>
      <c r="Q5071" s="6"/>
      <c r="S5071" s="10" t="s">
        <v>8786</v>
      </c>
      <c r="T5071" t="e">
        <v>#N/A</v>
      </c>
      <c r="W5071" t="e">
        <v>#N/A</v>
      </c>
      <c r="X5071" s="10" t="e">
        <v>#N/A</v>
      </c>
      <c r="Y5071" s="10" t="e">
        <v>#N/A</v>
      </c>
      <c r="Z5071" s="10" t="e">
        <v>#N/A</v>
      </c>
      <c r="AA5071" s="10" t="e">
        <v>#N/A</v>
      </c>
      <c r="AD5071" t="s">
        <v>92</v>
      </c>
      <c r="AE5071" s="2">
        <v>44835</v>
      </c>
      <c r="AF5071" s="2">
        <v>44834</v>
      </c>
      <c r="AG5071" t="s">
        <v>93</v>
      </c>
    </row>
    <row r="5072" spans="1:33" x14ac:dyDescent="0.25">
      <c r="A5072">
        <v>2022</v>
      </c>
      <c r="B5072" s="2">
        <v>44743</v>
      </c>
      <c r="C5072" s="2">
        <v>44834</v>
      </c>
      <c r="D5072" t="s">
        <v>81</v>
      </c>
      <c r="E5072" t="s">
        <v>5608</v>
      </c>
      <c r="F5072" t="s">
        <v>5609</v>
      </c>
      <c r="G5072" t="s">
        <v>5609</v>
      </c>
      <c r="H5072" s="3" t="s">
        <v>5555</v>
      </c>
      <c r="I5072" t="s">
        <v>757</v>
      </c>
      <c r="J5072" t="s">
        <v>2091</v>
      </c>
      <c r="K5072" t="s">
        <v>118</v>
      </c>
      <c r="L5072" s="3" t="s">
        <v>83</v>
      </c>
      <c r="M5072">
        <v>11805</v>
      </c>
      <c r="N5072" t="s">
        <v>91</v>
      </c>
      <c r="O5072">
        <v>10281</v>
      </c>
      <c r="P5072" t="s">
        <v>91</v>
      </c>
      <c r="Q5072" s="6"/>
      <c r="S5072" s="10" t="s">
        <v>8789</v>
      </c>
      <c r="T5072" t="e">
        <v>#N/A</v>
      </c>
      <c r="W5072" t="e">
        <v>#N/A</v>
      </c>
      <c r="X5072" s="10" t="e">
        <v>#N/A</v>
      </c>
      <c r="Y5072" s="10" t="e">
        <v>#N/A</v>
      </c>
      <c r="Z5072" s="10" t="e">
        <v>#N/A</v>
      </c>
      <c r="AA5072" s="10" t="e">
        <v>#N/A</v>
      </c>
      <c r="AD5072" t="s">
        <v>92</v>
      </c>
      <c r="AE5072" s="2">
        <v>44835</v>
      </c>
      <c r="AF5072" s="2">
        <v>44834</v>
      </c>
      <c r="AG5072" t="s">
        <v>93</v>
      </c>
    </row>
    <row r="5073" spans="1:33" x14ac:dyDescent="0.25">
      <c r="A5073">
        <v>2022</v>
      </c>
      <c r="B5073" s="2">
        <v>44743</v>
      </c>
      <c r="C5073" s="2">
        <v>44834</v>
      </c>
      <c r="D5073" t="s">
        <v>81</v>
      </c>
      <c r="E5073" t="s">
        <v>5608</v>
      </c>
      <c r="F5073" t="s">
        <v>5609</v>
      </c>
      <c r="G5073" t="s">
        <v>5609</v>
      </c>
      <c r="H5073" s="3" t="s">
        <v>5555</v>
      </c>
      <c r="I5073" t="s">
        <v>532</v>
      </c>
      <c r="J5073" t="s">
        <v>883</v>
      </c>
      <c r="K5073" t="s">
        <v>671</v>
      </c>
      <c r="L5073" s="3" t="s">
        <v>84</v>
      </c>
      <c r="M5073">
        <v>11805</v>
      </c>
      <c r="N5073" t="s">
        <v>91</v>
      </c>
      <c r="O5073">
        <v>10273</v>
      </c>
      <c r="P5073" t="s">
        <v>91</v>
      </c>
      <c r="Q5073" s="6"/>
      <c r="S5073" s="10" t="s">
        <v>8785</v>
      </c>
      <c r="T5073" t="e">
        <v>#N/A</v>
      </c>
      <c r="W5073" t="e">
        <v>#N/A</v>
      </c>
      <c r="X5073" s="10" t="e">
        <v>#N/A</v>
      </c>
      <c r="Y5073" s="10" t="e">
        <v>#N/A</v>
      </c>
      <c r="Z5073" s="10" t="e">
        <v>#N/A</v>
      </c>
      <c r="AA5073" s="10" t="e">
        <v>#N/A</v>
      </c>
      <c r="AD5073" t="s">
        <v>92</v>
      </c>
      <c r="AE5073" s="2">
        <v>44835</v>
      </c>
      <c r="AF5073" s="2">
        <v>44834</v>
      </c>
      <c r="AG5073" t="s">
        <v>93</v>
      </c>
    </row>
    <row r="5074" spans="1:33" x14ac:dyDescent="0.25">
      <c r="A5074">
        <v>2022</v>
      </c>
      <c r="B5074" s="2">
        <v>44743</v>
      </c>
      <c r="C5074" s="2">
        <v>44834</v>
      </c>
      <c r="D5074" t="s">
        <v>81</v>
      </c>
      <c r="E5074" t="s">
        <v>5608</v>
      </c>
      <c r="F5074" t="s">
        <v>5609</v>
      </c>
      <c r="G5074" t="s">
        <v>5609</v>
      </c>
      <c r="H5074" s="3" t="s">
        <v>5555</v>
      </c>
      <c r="I5074" t="s">
        <v>5519</v>
      </c>
      <c r="J5074" t="s">
        <v>842</v>
      </c>
      <c r="K5074" t="s">
        <v>426</v>
      </c>
      <c r="L5074" s="3" t="s">
        <v>83</v>
      </c>
      <c r="M5074">
        <v>11805</v>
      </c>
      <c r="N5074" t="s">
        <v>91</v>
      </c>
      <c r="O5074">
        <v>10273</v>
      </c>
      <c r="P5074" t="s">
        <v>91</v>
      </c>
      <c r="Q5074" s="6"/>
      <c r="S5074" s="10" t="s">
        <v>8785</v>
      </c>
      <c r="T5074" t="e">
        <v>#N/A</v>
      </c>
      <c r="W5074" t="e">
        <v>#N/A</v>
      </c>
      <c r="X5074" s="10" t="e">
        <v>#N/A</v>
      </c>
      <c r="Y5074" s="10" t="e">
        <v>#N/A</v>
      </c>
      <c r="Z5074" s="10" t="e">
        <v>#N/A</v>
      </c>
      <c r="AA5074" s="10" t="e">
        <v>#N/A</v>
      </c>
      <c r="AD5074" t="s">
        <v>92</v>
      </c>
      <c r="AE5074" s="2">
        <v>44835</v>
      </c>
      <c r="AF5074" s="2">
        <v>44834</v>
      </c>
      <c r="AG5074" t="s">
        <v>93</v>
      </c>
    </row>
    <row r="5075" spans="1:33" x14ac:dyDescent="0.25">
      <c r="A5075">
        <v>2022</v>
      </c>
      <c r="B5075" s="2">
        <v>44743</v>
      </c>
      <c r="C5075" s="2">
        <v>44834</v>
      </c>
      <c r="D5075" t="s">
        <v>81</v>
      </c>
      <c r="E5075" t="s">
        <v>5608</v>
      </c>
      <c r="F5075" t="s">
        <v>5609</v>
      </c>
      <c r="G5075" t="s">
        <v>5609</v>
      </c>
      <c r="H5075" s="3" t="s">
        <v>5555</v>
      </c>
      <c r="I5075" t="s">
        <v>5620</v>
      </c>
      <c r="J5075" t="s">
        <v>517</v>
      </c>
      <c r="K5075" t="s">
        <v>517</v>
      </c>
      <c r="L5075" s="3" t="s">
        <v>83</v>
      </c>
      <c r="M5075">
        <v>11805</v>
      </c>
      <c r="N5075" t="s">
        <v>91</v>
      </c>
      <c r="O5075">
        <v>10281</v>
      </c>
      <c r="P5075" t="s">
        <v>91</v>
      </c>
      <c r="Q5075" s="6"/>
      <c r="S5075" s="10" t="s">
        <v>8789</v>
      </c>
      <c r="T5075" t="e">
        <v>#N/A</v>
      </c>
      <c r="W5075" t="e">
        <v>#N/A</v>
      </c>
      <c r="X5075" s="10" t="e">
        <v>#N/A</v>
      </c>
      <c r="Y5075" s="10" t="e">
        <v>#N/A</v>
      </c>
      <c r="Z5075" s="10" t="e">
        <v>#N/A</v>
      </c>
      <c r="AA5075" s="10" t="e">
        <v>#N/A</v>
      </c>
      <c r="AD5075" t="s">
        <v>92</v>
      </c>
      <c r="AE5075" s="2">
        <v>44835</v>
      </c>
      <c r="AF5075" s="2">
        <v>44834</v>
      </c>
      <c r="AG5075" t="s">
        <v>93</v>
      </c>
    </row>
    <row r="5076" spans="1:33" x14ac:dyDescent="0.25">
      <c r="A5076">
        <v>2022</v>
      </c>
      <c r="B5076" s="2">
        <v>44743</v>
      </c>
      <c r="C5076" s="2">
        <v>44834</v>
      </c>
      <c r="D5076" t="s">
        <v>81</v>
      </c>
      <c r="E5076" t="s">
        <v>5608</v>
      </c>
      <c r="F5076" t="s">
        <v>5609</v>
      </c>
      <c r="G5076" t="s">
        <v>5609</v>
      </c>
      <c r="H5076" s="3" t="s">
        <v>5555</v>
      </c>
      <c r="I5076" t="s">
        <v>1246</v>
      </c>
      <c r="J5076" t="s">
        <v>316</v>
      </c>
      <c r="K5076" t="s">
        <v>177</v>
      </c>
      <c r="L5076" s="3" t="s">
        <v>83</v>
      </c>
      <c r="M5076">
        <v>11805</v>
      </c>
      <c r="N5076" t="s">
        <v>91</v>
      </c>
      <c r="O5076">
        <v>10289</v>
      </c>
      <c r="P5076" t="s">
        <v>91</v>
      </c>
      <c r="Q5076" s="6"/>
      <c r="S5076" s="10" t="s">
        <v>8792</v>
      </c>
      <c r="T5076" t="e">
        <v>#N/A</v>
      </c>
      <c r="W5076" t="e">
        <v>#N/A</v>
      </c>
      <c r="X5076" s="10" t="e">
        <v>#N/A</v>
      </c>
      <c r="Y5076" s="10" t="e">
        <v>#N/A</v>
      </c>
      <c r="Z5076" s="10" t="e">
        <v>#N/A</v>
      </c>
      <c r="AA5076" s="10" t="e">
        <v>#N/A</v>
      </c>
      <c r="AD5076" t="s">
        <v>92</v>
      </c>
      <c r="AE5076" s="2">
        <v>44835</v>
      </c>
      <c r="AF5076" s="2">
        <v>44834</v>
      </c>
      <c r="AG5076" t="s">
        <v>93</v>
      </c>
    </row>
    <row r="5077" spans="1:33" x14ac:dyDescent="0.25">
      <c r="A5077">
        <v>2022</v>
      </c>
      <c r="B5077" s="2">
        <v>44743</v>
      </c>
      <c r="C5077" s="2">
        <v>44834</v>
      </c>
      <c r="D5077" t="s">
        <v>81</v>
      </c>
      <c r="E5077" t="s">
        <v>5608</v>
      </c>
      <c r="F5077" t="s">
        <v>5609</v>
      </c>
      <c r="G5077" t="s">
        <v>5609</v>
      </c>
      <c r="H5077" s="3" t="s">
        <v>5555</v>
      </c>
      <c r="I5077" t="s">
        <v>5621</v>
      </c>
      <c r="J5077" t="s">
        <v>316</v>
      </c>
      <c r="K5077" t="s">
        <v>1251</v>
      </c>
      <c r="L5077" s="3" t="s">
        <v>83</v>
      </c>
      <c r="M5077">
        <v>11805</v>
      </c>
      <c r="N5077" t="s">
        <v>91</v>
      </c>
      <c r="O5077">
        <v>10272</v>
      </c>
      <c r="P5077" t="s">
        <v>91</v>
      </c>
      <c r="Q5077" s="6"/>
      <c r="S5077" s="10" t="s">
        <v>8790</v>
      </c>
      <c r="T5077" t="e">
        <v>#N/A</v>
      </c>
      <c r="W5077" t="e">
        <v>#N/A</v>
      </c>
      <c r="X5077" s="10" t="e">
        <v>#N/A</v>
      </c>
      <c r="Y5077" s="10" t="e">
        <v>#N/A</v>
      </c>
      <c r="Z5077" s="10" t="e">
        <v>#N/A</v>
      </c>
      <c r="AA5077" s="10" t="e">
        <v>#N/A</v>
      </c>
      <c r="AD5077" t="s">
        <v>92</v>
      </c>
      <c r="AE5077" s="2">
        <v>44835</v>
      </c>
      <c r="AF5077" s="2">
        <v>44834</v>
      </c>
      <c r="AG5077" t="s">
        <v>93</v>
      </c>
    </row>
    <row r="5078" spans="1:33" x14ac:dyDescent="0.25">
      <c r="A5078">
        <v>2022</v>
      </c>
      <c r="B5078" s="2">
        <v>44743</v>
      </c>
      <c r="C5078" s="2">
        <v>44834</v>
      </c>
      <c r="D5078" t="s">
        <v>81</v>
      </c>
      <c r="E5078" t="s">
        <v>5608</v>
      </c>
      <c r="F5078" t="s">
        <v>5609</v>
      </c>
      <c r="G5078" t="s">
        <v>5609</v>
      </c>
      <c r="H5078" s="3" t="s">
        <v>5555</v>
      </c>
      <c r="I5078" t="s">
        <v>5622</v>
      </c>
      <c r="J5078" t="s">
        <v>773</v>
      </c>
      <c r="K5078" t="s">
        <v>651</v>
      </c>
      <c r="L5078" s="3" t="s">
        <v>83</v>
      </c>
      <c r="M5078">
        <v>11805</v>
      </c>
      <c r="N5078" t="s">
        <v>91</v>
      </c>
      <c r="O5078">
        <v>10272</v>
      </c>
      <c r="P5078" t="s">
        <v>91</v>
      </c>
      <c r="Q5078" s="6"/>
      <c r="S5078" s="10" t="s">
        <v>8790</v>
      </c>
      <c r="T5078" t="e">
        <v>#N/A</v>
      </c>
      <c r="W5078" t="e">
        <v>#N/A</v>
      </c>
      <c r="X5078" s="10" t="e">
        <v>#N/A</v>
      </c>
      <c r="Y5078" s="10" t="e">
        <v>#N/A</v>
      </c>
      <c r="Z5078" s="10" t="e">
        <v>#N/A</v>
      </c>
      <c r="AA5078" s="10" t="e">
        <v>#N/A</v>
      </c>
      <c r="AD5078" t="s">
        <v>92</v>
      </c>
      <c r="AE5078" s="2">
        <v>44835</v>
      </c>
      <c r="AF5078" s="2">
        <v>44834</v>
      </c>
      <c r="AG5078" t="s">
        <v>93</v>
      </c>
    </row>
    <row r="5079" spans="1:33" x14ac:dyDescent="0.25">
      <c r="A5079">
        <v>2022</v>
      </c>
      <c r="B5079" s="2">
        <v>44743</v>
      </c>
      <c r="C5079" s="2">
        <v>44834</v>
      </c>
      <c r="D5079" t="s">
        <v>81</v>
      </c>
      <c r="E5079" t="s">
        <v>5608</v>
      </c>
      <c r="F5079" t="s">
        <v>5609</v>
      </c>
      <c r="G5079" t="s">
        <v>5609</v>
      </c>
      <c r="H5079" s="3" t="s">
        <v>5555</v>
      </c>
      <c r="I5079" t="s">
        <v>5623</v>
      </c>
      <c r="J5079" t="s">
        <v>126</v>
      </c>
      <c r="K5079" t="s">
        <v>115</v>
      </c>
      <c r="L5079" s="3" t="s">
        <v>84</v>
      </c>
      <c r="M5079">
        <v>11805</v>
      </c>
      <c r="N5079" t="s">
        <v>91</v>
      </c>
      <c r="O5079">
        <v>10272</v>
      </c>
      <c r="P5079" t="s">
        <v>91</v>
      </c>
      <c r="Q5079" s="6"/>
      <c r="S5079" s="10" t="s">
        <v>8790</v>
      </c>
      <c r="T5079" t="e">
        <v>#N/A</v>
      </c>
      <c r="W5079" t="e">
        <v>#N/A</v>
      </c>
      <c r="X5079" s="10" t="e">
        <v>#N/A</v>
      </c>
      <c r="Y5079" s="10" t="e">
        <v>#N/A</v>
      </c>
      <c r="Z5079" s="10" t="e">
        <v>#N/A</v>
      </c>
      <c r="AA5079" s="10" t="e">
        <v>#N/A</v>
      </c>
      <c r="AD5079" t="s">
        <v>92</v>
      </c>
      <c r="AE5079" s="2">
        <v>44835</v>
      </c>
      <c r="AF5079" s="2">
        <v>44834</v>
      </c>
      <c r="AG5079" t="s">
        <v>93</v>
      </c>
    </row>
    <row r="5080" spans="1:33" x14ac:dyDescent="0.25">
      <c r="A5080">
        <v>2022</v>
      </c>
      <c r="B5080" s="2">
        <v>44743</v>
      </c>
      <c r="C5080" s="2">
        <v>44834</v>
      </c>
      <c r="D5080" t="s">
        <v>81</v>
      </c>
      <c r="E5080" t="s">
        <v>5624</v>
      </c>
      <c r="F5080" t="s">
        <v>5625</v>
      </c>
      <c r="G5080" t="s">
        <v>5625</v>
      </c>
      <c r="H5080" s="3" t="s">
        <v>5555</v>
      </c>
      <c r="I5080" t="s">
        <v>5626</v>
      </c>
      <c r="J5080" t="s">
        <v>126</v>
      </c>
      <c r="K5080" t="s">
        <v>906</v>
      </c>
      <c r="L5080" s="3" t="s">
        <v>83</v>
      </c>
      <c r="M5080">
        <v>11805</v>
      </c>
      <c r="N5080" t="s">
        <v>91</v>
      </c>
      <c r="O5080">
        <v>10289</v>
      </c>
      <c r="P5080" t="s">
        <v>91</v>
      </c>
      <c r="Q5080" s="6"/>
      <c r="S5080" s="10" t="s">
        <v>8792</v>
      </c>
      <c r="T5080" t="e">
        <v>#N/A</v>
      </c>
      <c r="W5080" t="e">
        <v>#N/A</v>
      </c>
      <c r="X5080" s="10" t="e">
        <v>#N/A</v>
      </c>
      <c r="Y5080" s="10" t="e">
        <v>#N/A</v>
      </c>
      <c r="Z5080" s="10" t="e">
        <v>#N/A</v>
      </c>
      <c r="AA5080" s="10" t="e">
        <v>#N/A</v>
      </c>
      <c r="AD5080" t="s">
        <v>92</v>
      </c>
      <c r="AE5080" s="2">
        <v>44835</v>
      </c>
      <c r="AF5080" s="2">
        <v>44834</v>
      </c>
      <c r="AG5080" t="s">
        <v>93</v>
      </c>
    </row>
    <row r="5081" spans="1:33" x14ac:dyDescent="0.25">
      <c r="A5081">
        <v>2022</v>
      </c>
      <c r="B5081" s="2">
        <v>44743</v>
      </c>
      <c r="C5081" s="2">
        <v>44834</v>
      </c>
      <c r="D5081" t="s">
        <v>81</v>
      </c>
      <c r="E5081" t="s">
        <v>5608</v>
      </c>
      <c r="F5081" t="s">
        <v>5609</v>
      </c>
      <c r="G5081" t="s">
        <v>5609</v>
      </c>
      <c r="H5081" s="3" t="s">
        <v>5555</v>
      </c>
      <c r="I5081" t="s">
        <v>1782</v>
      </c>
      <c r="J5081" t="s">
        <v>380</v>
      </c>
      <c r="K5081" t="s">
        <v>218</v>
      </c>
      <c r="L5081" s="3" t="s">
        <v>83</v>
      </c>
      <c r="M5081">
        <v>11805</v>
      </c>
      <c r="N5081" t="s">
        <v>91</v>
      </c>
      <c r="O5081">
        <v>10271</v>
      </c>
      <c r="P5081" t="s">
        <v>91</v>
      </c>
      <c r="Q5081" s="6"/>
      <c r="S5081" s="10" t="s">
        <v>8779</v>
      </c>
      <c r="T5081" t="e">
        <v>#N/A</v>
      </c>
      <c r="W5081" t="e">
        <v>#N/A</v>
      </c>
      <c r="X5081" s="10" t="e">
        <v>#N/A</v>
      </c>
      <c r="Y5081" s="10" t="e">
        <v>#N/A</v>
      </c>
      <c r="Z5081" s="10" t="e">
        <v>#N/A</v>
      </c>
      <c r="AA5081" s="10" t="e">
        <v>#N/A</v>
      </c>
      <c r="AD5081" t="s">
        <v>92</v>
      </c>
      <c r="AE5081" s="2">
        <v>44835</v>
      </c>
      <c r="AF5081" s="2">
        <v>44834</v>
      </c>
      <c r="AG5081" t="s">
        <v>93</v>
      </c>
    </row>
    <row r="5082" spans="1:33" x14ac:dyDescent="0.25">
      <c r="A5082">
        <v>2022</v>
      </c>
      <c r="B5082" s="2">
        <v>44743</v>
      </c>
      <c r="C5082" s="2">
        <v>44834</v>
      </c>
      <c r="D5082" t="s">
        <v>81</v>
      </c>
      <c r="E5082" t="s">
        <v>5608</v>
      </c>
      <c r="F5082" t="s">
        <v>5609</v>
      </c>
      <c r="G5082" t="s">
        <v>5609</v>
      </c>
      <c r="H5082" s="3" t="s">
        <v>5555</v>
      </c>
      <c r="I5082" t="s">
        <v>5627</v>
      </c>
      <c r="J5082" t="s">
        <v>380</v>
      </c>
      <c r="K5082" t="s">
        <v>218</v>
      </c>
      <c r="L5082" s="3" t="s">
        <v>83</v>
      </c>
      <c r="M5082">
        <v>11805</v>
      </c>
      <c r="N5082" t="s">
        <v>91</v>
      </c>
      <c r="O5082">
        <v>10261</v>
      </c>
      <c r="P5082" t="s">
        <v>91</v>
      </c>
      <c r="Q5082" s="6"/>
      <c r="S5082" s="10" t="s">
        <v>8793</v>
      </c>
      <c r="T5082" t="e">
        <v>#N/A</v>
      </c>
      <c r="W5082" t="e">
        <v>#N/A</v>
      </c>
      <c r="X5082" s="10" t="e">
        <v>#N/A</v>
      </c>
      <c r="Y5082" s="10" t="e">
        <v>#N/A</v>
      </c>
      <c r="Z5082" s="10" t="e">
        <v>#N/A</v>
      </c>
      <c r="AA5082" s="10" t="e">
        <v>#N/A</v>
      </c>
      <c r="AD5082" t="s">
        <v>92</v>
      </c>
      <c r="AE5082" s="2">
        <v>44835</v>
      </c>
      <c r="AF5082" s="2">
        <v>44834</v>
      </c>
      <c r="AG5082" t="s">
        <v>93</v>
      </c>
    </row>
    <row r="5083" spans="1:33" x14ac:dyDescent="0.25">
      <c r="A5083">
        <v>2022</v>
      </c>
      <c r="B5083" s="2">
        <v>44743</v>
      </c>
      <c r="C5083" s="2">
        <v>44834</v>
      </c>
      <c r="D5083" t="s">
        <v>81</v>
      </c>
      <c r="E5083" t="s">
        <v>5608</v>
      </c>
      <c r="F5083" t="s">
        <v>5609</v>
      </c>
      <c r="G5083" t="s">
        <v>5609</v>
      </c>
      <c r="H5083" s="3" t="s">
        <v>5555</v>
      </c>
      <c r="I5083" t="s">
        <v>5628</v>
      </c>
      <c r="J5083" t="s">
        <v>1106</v>
      </c>
      <c r="K5083" t="s">
        <v>635</v>
      </c>
      <c r="L5083" s="3" t="s">
        <v>83</v>
      </c>
      <c r="M5083">
        <v>11805</v>
      </c>
      <c r="N5083" t="s">
        <v>91</v>
      </c>
      <c r="O5083">
        <v>10272</v>
      </c>
      <c r="P5083" t="s">
        <v>91</v>
      </c>
      <c r="Q5083" s="6"/>
      <c r="S5083" s="10" t="s">
        <v>8790</v>
      </c>
      <c r="T5083" t="e">
        <v>#N/A</v>
      </c>
      <c r="W5083" t="e">
        <v>#N/A</v>
      </c>
      <c r="X5083" s="10" t="e">
        <v>#N/A</v>
      </c>
      <c r="Y5083" s="10" t="e">
        <v>#N/A</v>
      </c>
      <c r="Z5083" s="10" t="e">
        <v>#N/A</v>
      </c>
      <c r="AA5083" s="10" t="e">
        <v>#N/A</v>
      </c>
      <c r="AD5083" t="s">
        <v>92</v>
      </c>
      <c r="AE5083" s="2">
        <v>44835</v>
      </c>
      <c r="AF5083" s="2">
        <v>44834</v>
      </c>
      <c r="AG5083" t="s">
        <v>93</v>
      </c>
    </row>
    <row r="5084" spans="1:33" x14ac:dyDescent="0.25">
      <c r="A5084">
        <v>2022</v>
      </c>
      <c r="B5084" s="2">
        <v>44743</v>
      </c>
      <c r="C5084" s="2">
        <v>44834</v>
      </c>
      <c r="D5084" t="s">
        <v>81</v>
      </c>
      <c r="E5084" t="s">
        <v>5608</v>
      </c>
      <c r="F5084" t="s">
        <v>5609</v>
      </c>
      <c r="G5084" t="s">
        <v>5609</v>
      </c>
      <c r="H5084" s="3" t="s">
        <v>5555</v>
      </c>
      <c r="I5084" t="s">
        <v>1096</v>
      </c>
      <c r="J5084" t="s">
        <v>720</v>
      </c>
      <c r="K5084" t="s">
        <v>829</v>
      </c>
      <c r="L5084" s="3" t="s">
        <v>84</v>
      </c>
      <c r="M5084">
        <v>11805</v>
      </c>
      <c r="N5084" t="s">
        <v>91</v>
      </c>
      <c r="O5084">
        <v>10268</v>
      </c>
      <c r="P5084" t="s">
        <v>91</v>
      </c>
      <c r="Q5084" s="6"/>
      <c r="S5084" s="10" t="s">
        <v>8794</v>
      </c>
      <c r="T5084" t="e">
        <v>#N/A</v>
      </c>
      <c r="W5084" t="e">
        <v>#N/A</v>
      </c>
      <c r="X5084" s="10" t="e">
        <v>#N/A</v>
      </c>
      <c r="Y5084" s="10" t="e">
        <v>#N/A</v>
      </c>
      <c r="Z5084" s="10" t="e">
        <v>#N/A</v>
      </c>
      <c r="AA5084" s="10" t="e">
        <v>#N/A</v>
      </c>
      <c r="AD5084" t="s">
        <v>92</v>
      </c>
      <c r="AE5084" s="2">
        <v>44835</v>
      </c>
      <c r="AF5084" s="2">
        <v>44834</v>
      </c>
      <c r="AG5084" t="s">
        <v>93</v>
      </c>
    </row>
    <row r="5085" spans="1:33" x14ac:dyDescent="0.25">
      <c r="A5085">
        <v>2022</v>
      </c>
      <c r="B5085" s="2">
        <v>44743</v>
      </c>
      <c r="C5085" s="2">
        <v>44834</v>
      </c>
      <c r="D5085" t="s">
        <v>81</v>
      </c>
      <c r="E5085" t="s">
        <v>5624</v>
      </c>
      <c r="F5085" t="s">
        <v>5625</v>
      </c>
      <c r="G5085" t="s">
        <v>5625</v>
      </c>
      <c r="H5085" s="3" t="s">
        <v>5555</v>
      </c>
      <c r="I5085" t="s">
        <v>169</v>
      </c>
      <c r="J5085" t="s">
        <v>192</v>
      </c>
      <c r="K5085" t="s">
        <v>168</v>
      </c>
      <c r="L5085" s="3" t="s">
        <v>84</v>
      </c>
      <c r="M5085">
        <v>11805</v>
      </c>
      <c r="N5085" t="s">
        <v>91</v>
      </c>
      <c r="O5085">
        <v>10281</v>
      </c>
      <c r="P5085" t="s">
        <v>91</v>
      </c>
      <c r="Q5085" s="6"/>
      <c r="S5085" s="10" t="s">
        <v>8789</v>
      </c>
      <c r="T5085" t="e">
        <v>#N/A</v>
      </c>
      <c r="W5085" t="e">
        <v>#N/A</v>
      </c>
      <c r="X5085" s="10" t="e">
        <v>#N/A</v>
      </c>
      <c r="Y5085" s="10" t="e">
        <v>#N/A</v>
      </c>
      <c r="Z5085" s="10" t="e">
        <v>#N/A</v>
      </c>
      <c r="AA5085" s="10" t="e">
        <v>#N/A</v>
      </c>
      <c r="AD5085" t="s">
        <v>92</v>
      </c>
      <c r="AE5085" s="2">
        <v>44835</v>
      </c>
      <c r="AF5085" s="2">
        <v>44834</v>
      </c>
      <c r="AG5085" t="s">
        <v>93</v>
      </c>
    </row>
    <row r="5086" spans="1:33" x14ac:dyDescent="0.25">
      <c r="A5086">
        <v>2022</v>
      </c>
      <c r="B5086" s="2">
        <v>44743</v>
      </c>
      <c r="C5086" s="2">
        <v>44834</v>
      </c>
      <c r="D5086" t="s">
        <v>81</v>
      </c>
      <c r="E5086" t="s">
        <v>5608</v>
      </c>
      <c r="F5086" t="s">
        <v>5609</v>
      </c>
      <c r="G5086" t="s">
        <v>5609</v>
      </c>
      <c r="H5086" s="3" t="s">
        <v>5555</v>
      </c>
      <c r="I5086" t="s">
        <v>2261</v>
      </c>
      <c r="J5086" t="s">
        <v>859</v>
      </c>
      <c r="K5086" t="s">
        <v>232</v>
      </c>
      <c r="L5086" s="3" t="s">
        <v>83</v>
      </c>
      <c r="M5086">
        <v>11805</v>
      </c>
      <c r="N5086" t="s">
        <v>91</v>
      </c>
      <c r="O5086">
        <v>10277</v>
      </c>
      <c r="P5086" t="s">
        <v>91</v>
      </c>
      <c r="Q5086" s="6"/>
      <c r="S5086" s="10" t="s">
        <v>8788</v>
      </c>
      <c r="T5086" t="e">
        <v>#N/A</v>
      </c>
      <c r="W5086" t="e">
        <v>#N/A</v>
      </c>
      <c r="X5086" s="10" t="e">
        <v>#N/A</v>
      </c>
      <c r="Y5086" s="10" t="e">
        <v>#N/A</v>
      </c>
      <c r="Z5086" s="10" t="e">
        <v>#N/A</v>
      </c>
      <c r="AA5086" s="10" t="e">
        <v>#N/A</v>
      </c>
      <c r="AD5086" t="s">
        <v>92</v>
      </c>
      <c r="AE5086" s="2">
        <v>44835</v>
      </c>
      <c r="AF5086" s="2">
        <v>44834</v>
      </c>
      <c r="AG5086" t="s">
        <v>93</v>
      </c>
    </row>
    <row r="5087" spans="1:33" x14ac:dyDescent="0.25">
      <c r="A5087">
        <v>2022</v>
      </c>
      <c r="B5087" s="2">
        <v>44743</v>
      </c>
      <c r="C5087" s="2">
        <v>44834</v>
      </c>
      <c r="D5087" t="s">
        <v>81</v>
      </c>
      <c r="E5087" t="s">
        <v>5608</v>
      </c>
      <c r="F5087" t="s">
        <v>5609</v>
      </c>
      <c r="G5087" t="s">
        <v>5609</v>
      </c>
      <c r="H5087" s="3" t="s">
        <v>5555</v>
      </c>
      <c r="I5087" t="s">
        <v>615</v>
      </c>
      <c r="J5087" t="s">
        <v>1073</v>
      </c>
      <c r="K5087" t="s">
        <v>161</v>
      </c>
      <c r="L5087" s="3" t="s">
        <v>84</v>
      </c>
      <c r="M5087">
        <v>11805</v>
      </c>
      <c r="N5087" t="s">
        <v>91</v>
      </c>
      <c r="O5087">
        <v>10272</v>
      </c>
      <c r="P5087" t="s">
        <v>91</v>
      </c>
      <c r="Q5087" s="6"/>
      <c r="S5087" s="10" t="s">
        <v>8790</v>
      </c>
      <c r="T5087" t="e">
        <v>#N/A</v>
      </c>
      <c r="W5087" t="e">
        <v>#N/A</v>
      </c>
      <c r="X5087" s="10" t="e">
        <v>#N/A</v>
      </c>
      <c r="Y5087" s="10" t="e">
        <v>#N/A</v>
      </c>
      <c r="Z5087" s="10" t="e">
        <v>#N/A</v>
      </c>
      <c r="AA5087" s="10" t="e">
        <v>#N/A</v>
      </c>
      <c r="AD5087" t="s">
        <v>92</v>
      </c>
      <c r="AE5087" s="2">
        <v>44835</v>
      </c>
      <c r="AF5087" s="2">
        <v>44834</v>
      </c>
      <c r="AG5087" t="s">
        <v>93</v>
      </c>
    </row>
    <row r="5088" spans="1:33" x14ac:dyDescent="0.25">
      <c r="A5088">
        <v>2022</v>
      </c>
      <c r="B5088" s="2">
        <v>44743</v>
      </c>
      <c r="C5088" s="2">
        <v>44834</v>
      </c>
      <c r="D5088" t="s">
        <v>81</v>
      </c>
      <c r="E5088" t="s">
        <v>5608</v>
      </c>
      <c r="F5088" t="s">
        <v>5609</v>
      </c>
      <c r="G5088" t="s">
        <v>5609</v>
      </c>
      <c r="H5088" s="3" t="s">
        <v>5555</v>
      </c>
      <c r="I5088" t="s">
        <v>1364</v>
      </c>
      <c r="J5088" t="s">
        <v>1931</v>
      </c>
      <c r="K5088" t="s">
        <v>413</v>
      </c>
      <c r="L5088" s="3" t="s">
        <v>84</v>
      </c>
      <c r="M5088">
        <v>11805</v>
      </c>
      <c r="N5088" t="s">
        <v>91</v>
      </c>
      <c r="O5088">
        <v>10260</v>
      </c>
      <c r="P5088" t="s">
        <v>91</v>
      </c>
      <c r="Q5088" s="6"/>
      <c r="S5088" s="10" t="s">
        <v>8787</v>
      </c>
      <c r="T5088" t="e">
        <v>#N/A</v>
      </c>
      <c r="W5088" t="e">
        <v>#N/A</v>
      </c>
      <c r="X5088" s="10" t="e">
        <v>#N/A</v>
      </c>
      <c r="Y5088" s="10" t="e">
        <v>#N/A</v>
      </c>
      <c r="Z5088" s="10" t="e">
        <v>#N/A</v>
      </c>
      <c r="AA5088" s="10" t="e">
        <v>#N/A</v>
      </c>
      <c r="AD5088" t="s">
        <v>92</v>
      </c>
      <c r="AE5088" s="2">
        <v>44835</v>
      </c>
      <c r="AF5088" s="2">
        <v>44834</v>
      </c>
      <c r="AG5088" t="s">
        <v>93</v>
      </c>
    </row>
    <row r="5089" spans="1:33" x14ac:dyDescent="0.25">
      <c r="A5089">
        <v>2022</v>
      </c>
      <c r="B5089" s="2">
        <v>44743</v>
      </c>
      <c r="C5089" s="2">
        <v>44834</v>
      </c>
      <c r="D5089" t="s">
        <v>81</v>
      </c>
      <c r="E5089" t="s">
        <v>5608</v>
      </c>
      <c r="F5089" t="s">
        <v>5609</v>
      </c>
      <c r="G5089" t="s">
        <v>5609</v>
      </c>
      <c r="H5089" s="3" t="s">
        <v>5555</v>
      </c>
      <c r="I5089" t="s">
        <v>4345</v>
      </c>
      <c r="J5089" t="s">
        <v>829</v>
      </c>
      <c r="K5089" t="s">
        <v>420</v>
      </c>
      <c r="L5089" s="3" t="s">
        <v>84</v>
      </c>
      <c r="M5089">
        <v>11805</v>
      </c>
      <c r="N5089" t="s">
        <v>91</v>
      </c>
      <c r="O5089">
        <v>10275</v>
      </c>
      <c r="P5089" t="s">
        <v>91</v>
      </c>
      <c r="Q5089" s="6"/>
      <c r="S5089" s="10" t="s">
        <v>8795</v>
      </c>
      <c r="T5089" t="e">
        <v>#N/A</v>
      </c>
      <c r="W5089" t="e">
        <v>#N/A</v>
      </c>
      <c r="X5089" s="10" t="e">
        <v>#N/A</v>
      </c>
      <c r="Y5089" s="10" t="e">
        <v>#N/A</v>
      </c>
      <c r="Z5089" s="10" t="e">
        <v>#N/A</v>
      </c>
      <c r="AA5089" s="10" t="e">
        <v>#N/A</v>
      </c>
      <c r="AD5089" t="s">
        <v>92</v>
      </c>
      <c r="AE5089" s="2">
        <v>44835</v>
      </c>
      <c r="AF5089" s="2">
        <v>44834</v>
      </c>
      <c r="AG5089" t="s">
        <v>93</v>
      </c>
    </row>
    <row r="5090" spans="1:33" x14ac:dyDescent="0.25">
      <c r="A5090">
        <v>2022</v>
      </c>
      <c r="B5090" s="2">
        <v>44743</v>
      </c>
      <c r="C5090" s="2">
        <v>44834</v>
      </c>
      <c r="D5090" t="s">
        <v>81</v>
      </c>
      <c r="E5090" t="s">
        <v>5608</v>
      </c>
      <c r="F5090" t="s">
        <v>5609</v>
      </c>
      <c r="G5090" t="s">
        <v>5609</v>
      </c>
      <c r="H5090" s="3" t="s">
        <v>5555</v>
      </c>
      <c r="I5090" t="s">
        <v>575</v>
      </c>
      <c r="J5090" t="s">
        <v>3401</v>
      </c>
      <c r="K5090" t="s">
        <v>186</v>
      </c>
      <c r="L5090" s="3" t="s">
        <v>83</v>
      </c>
      <c r="M5090">
        <v>11805</v>
      </c>
      <c r="N5090" t="s">
        <v>91</v>
      </c>
      <c r="O5090">
        <v>10277</v>
      </c>
      <c r="P5090" t="s">
        <v>91</v>
      </c>
      <c r="Q5090" s="6"/>
      <c r="S5090" s="10" t="s">
        <v>8788</v>
      </c>
      <c r="T5090" t="e">
        <v>#N/A</v>
      </c>
      <c r="W5090" t="e">
        <v>#N/A</v>
      </c>
      <c r="X5090" s="10" t="e">
        <v>#N/A</v>
      </c>
      <c r="Y5090" s="10" t="e">
        <v>#N/A</v>
      </c>
      <c r="Z5090" s="10" t="e">
        <v>#N/A</v>
      </c>
      <c r="AA5090" s="10" t="e">
        <v>#N/A</v>
      </c>
      <c r="AD5090" t="s">
        <v>92</v>
      </c>
      <c r="AE5090" s="2">
        <v>44835</v>
      </c>
      <c r="AF5090" s="2">
        <v>44834</v>
      </c>
      <c r="AG5090" t="s">
        <v>93</v>
      </c>
    </row>
    <row r="5091" spans="1:33" x14ac:dyDescent="0.25">
      <c r="A5091">
        <v>2022</v>
      </c>
      <c r="B5091" s="2">
        <v>44743</v>
      </c>
      <c r="C5091" s="2">
        <v>44834</v>
      </c>
      <c r="D5091" t="s">
        <v>81</v>
      </c>
      <c r="E5091" t="s">
        <v>5608</v>
      </c>
      <c r="F5091" t="s">
        <v>5609</v>
      </c>
      <c r="G5091" t="s">
        <v>5609</v>
      </c>
      <c r="H5091" s="3" t="s">
        <v>5555</v>
      </c>
      <c r="I5091" t="s">
        <v>5629</v>
      </c>
      <c r="J5091" t="s">
        <v>2684</v>
      </c>
      <c r="K5091" t="s">
        <v>107</v>
      </c>
      <c r="L5091" s="3" t="s">
        <v>84</v>
      </c>
      <c r="M5091">
        <v>11805</v>
      </c>
      <c r="N5091" t="s">
        <v>91</v>
      </c>
      <c r="O5091">
        <v>10272</v>
      </c>
      <c r="P5091" t="s">
        <v>91</v>
      </c>
      <c r="Q5091" s="6"/>
      <c r="S5091" s="10" t="s">
        <v>8790</v>
      </c>
      <c r="T5091" t="e">
        <v>#N/A</v>
      </c>
      <c r="W5091" t="e">
        <v>#N/A</v>
      </c>
      <c r="X5091" s="10" t="e">
        <v>#N/A</v>
      </c>
      <c r="Y5091" s="10" t="e">
        <v>#N/A</v>
      </c>
      <c r="Z5091" s="10" t="e">
        <v>#N/A</v>
      </c>
      <c r="AA5091" s="10" t="e">
        <v>#N/A</v>
      </c>
      <c r="AD5091" t="s">
        <v>92</v>
      </c>
      <c r="AE5091" s="2">
        <v>44835</v>
      </c>
      <c r="AF5091" s="2">
        <v>44834</v>
      </c>
      <c r="AG5091" t="s">
        <v>93</v>
      </c>
    </row>
    <row r="5092" spans="1:33" x14ac:dyDescent="0.25">
      <c r="A5092">
        <v>2022</v>
      </c>
      <c r="B5092" s="2">
        <v>44743</v>
      </c>
      <c r="C5092" s="2">
        <v>44834</v>
      </c>
      <c r="D5092" t="s">
        <v>81</v>
      </c>
      <c r="E5092" t="s">
        <v>5608</v>
      </c>
      <c r="F5092" t="s">
        <v>5609</v>
      </c>
      <c r="G5092" t="s">
        <v>5609</v>
      </c>
      <c r="H5092" s="3" t="s">
        <v>5555</v>
      </c>
      <c r="I5092" t="s">
        <v>5630</v>
      </c>
      <c r="J5092" t="s">
        <v>217</v>
      </c>
      <c r="K5092" t="s">
        <v>5631</v>
      </c>
      <c r="L5092" s="3" t="s">
        <v>84</v>
      </c>
      <c r="M5092">
        <v>11805</v>
      </c>
      <c r="N5092" t="s">
        <v>91</v>
      </c>
      <c r="O5092">
        <v>10280</v>
      </c>
      <c r="P5092" t="s">
        <v>91</v>
      </c>
      <c r="Q5092" s="6"/>
      <c r="S5092" s="10" t="s">
        <v>8086</v>
      </c>
      <c r="T5092" t="e">
        <v>#N/A</v>
      </c>
      <c r="W5092" t="e">
        <v>#N/A</v>
      </c>
      <c r="X5092" s="10" t="e">
        <v>#N/A</v>
      </c>
      <c r="Y5092" s="10" t="e">
        <v>#N/A</v>
      </c>
      <c r="Z5092" s="10" t="e">
        <v>#N/A</v>
      </c>
      <c r="AA5092" s="10" t="e">
        <v>#N/A</v>
      </c>
      <c r="AD5092" t="s">
        <v>92</v>
      </c>
      <c r="AE5092" s="2">
        <v>44835</v>
      </c>
      <c r="AF5092" s="2">
        <v>44834</v>
      </c>
      <c r="AG5092" t="s">
        <v>93</v>
      </c>
    </row>
    <row r="5093" spans="1:33" x14ac:dyDescent="0.25">
      <c r="A5093">
        <v>2022</v>
      </c>
      <c r="B5093" s="2">
        <v>44743</v>
      </c>
      <c r="C5093" s="2">
        <v>44834</v>
      </c>
      <c r="D5093" t="s">
        <v>81</v>
      </c>
      <c r="E5093" t="s">
        <v>5608</v>
      </c>
      <c r="F5093" t="s">
        <v>5609</v>
      </c>
      <c r="G5093" t="s">
        <v>5609</v>
      </c>
      <c r="H5093" s="3" t="s">
        <v>5555</v>
      </c>
      <c r="I5093" t="s">
        <v>5632</v>
      </c>
      <c r="J5093" t="s">
        <v>1273</v>
      </c>
      <c r="K5093" t="s">
        <v>906</v>
      </c>
      <c r="L5093" s="3" t="s">
        <v>83</v>
      </c>
      <c r="M5093">
        <v>11805</v>
      </c>
      <c r="N5093" t="s">
        <v>91</v>
      </c>
      <c r="O5093">
        <v>10277</v>
      </c>
      <c r="P5093" t="s">
        <v>91</v>
      </c>
      <c r="Q5093" s="6"/>
      <c r="S5093" s="10" t="s">
        <v>8788</v>
      </c>
      <c r="T5093" t="e">
        <v>#N/A</v>
      </c>
      <c r="W5093" t="e">
        <v>#N/A</v>
      </c>
      <c r="X5093" s="10" t="e">
        <v>#N/A</v>
      </c>
      <c r="Y5093" s="10" t="e">
        <v>#N/A</v>
      </c>
      <c r="Z5093" s="10" t="e">
        <v>#N/A</v>
      </c>
      <c r="AA5093" s="10" t="e">
        <v>#N/A</v>
      </c>
      <c r="AD5093" t="s">
        <v>92</v>
      </c>
      <c r="AE5093" s="2">
        <v>44835</v>
      </c>
      <c r="AF5093" s="2">
        <v>44834</v>
      </c>
      <c r="AG5093" t="s">
        <v>93</v>
      </c>
    </row>
    <row r="5094" spans="1:33" x14ac:dyDescent="0.25">
      <c r="A5094">
        <v>2022</v>
      </c>
      <c r="B5094" s="2">
        <v>44743</v>
      </c>
      <c r="C5094" s="2">
        <v>44834</v>
      </c>
      <c r="D5094" t="s">
        <v>81</v>
      </c>
      <c r="E5094" t="s">
        <v>5608</v>
      </c>
      <c r="F5094" t="s">
        <v>5609</v>
      </c>
      <c r="G5094" t="s">
        <v>5609</v>
      </c>
      <c r="H5094" s="3" t="s">
        <v>5555</v>
      </c>
      <c r="I5094" t="s">
        <v>5633</v>
      </c>
      <c r="J5094" t="s">
        <v>1093</v>
      </c>
      <c r="K5094" t="s">
        <v>118</v>
      </c>
      <c r="L5094" s="3" t="s">
        <v>83</v>
      </c>
      <c r="M5094">
        <v>11805</v>
      </c>
      <c r="N5094" t="s">
        <v>91</v>
      </c>
      <c r="O5094">
        <v>10297</v>
      </c>
      <c r="P5094" t="s">
        <v>91</v>
      </c>
      <c r="Q5094" s="6"/>
      <c r="S5094" s="10" t="s">
        <v>8796</v>
      </c>
      <c r="T5094" t="e">
        <v>#N/A</v>
      </c>
      <c r="W5094" t="e">
        <v>#N/A</v>
      </c>
      <c r="X5094" s="10" t="e">
        <v>#N/A</v>
      </c>
      <c r="Y5094" s="10" t="e">
        <v>#N/A</v>
      </c>
      <c r="Z5094" s="10" t="e">
        <v>#N/A</v>
      </c>
      <c r="AA5094" s="10" t="e">
        <v>#N/A</v>
      </c>
      <c r="AD5094" t="s">
        <v>92</v>
      </c>
      <c r="AE5094" s="2">
        <v>44835</v>
      </c>
      <c r="AF5094" s="2">
        <v>44834</v>
      </c>
      <c r="AG5094" t="s">
        <v>93</v>
      </c>
    </row>
    <row r="5095" spans="1:33" x14ac:dyDescent="0.25">
      <c r="A5095">
        <v>2022</v>
      </c>
      <c r="B5095" s="2">
        <v>44743</v>
      </c>
      <c r="C5095" s="2">
        <v>44834</v>
      </c>
      <c r="D5095" t="s">
        <v>81</v>
      </c>
      <c r="E5095" t="s">
        <v>5608</v>
      </c>
      <c r="F5095" t="s">
        <v>5609</v>
      </c>
      <c r="G5095" t="s">
        <v>5609</v>
      </c>
      <c r="H5095" s="3" t="s">
        <v>5555</v>
      </c>
      <c r="I5095" t="s">
        <v>5634</v>
      </c>
      <c r="J5095" t="s">
        <v>146</v>
      </c>
      <c r="K5095" t="s">
        <v>2171</v>
      </c>
      <c r="L5095" s="3" t="s">
        <v>83</v>
      </c>
      <c r="M5095">
        <v>11805</v>
      </c>
      <c r="N5095" t="s">
        <v>91</v>
      </c>
      <c r="O5095">
        <v>10280</v>
      </c>
      <c r="P5095" t="s">
        <v>91</v>
      </c>
      <c r="Q5095" s="6"/>
      <c r="S5095" s="10" t="s">
        <v>8086</v>
      </c>
      <c r="T5095" t="e">
        <v>#N/A</v>
      </c>
      <c r="W5095" t="e">
        <v>#N/A</v>
      </c>
      <c r="X5095" s="10" t="e">
        <v>#N/A</v>
      </c>
      <c r="Y5095" s="10" t="e">
        <v>#N/A</v>
      </c>
      <c r="Z5095" s="10" t="e">
        <v>#N/A</v>
      </c>
      <c r="AA5095" s="10" t="e">
        <v>#N/A</v>
      </c>
      <c r="AD5095" t="s">
        <v>92</v>
      </c>
      <c r="AE5095" s="2">
        <v>44835</v>
      </c>
      <c r="AF5095" s="2">
        <v>44834</v>
      </c>
      <c r="AG5095" t="s">
        <v>93</v>
      </c>
    </row>
    <row r="5096" spans="1:33" x14ac:dyDescent="0.25">
      <c r="A5096">
        <v>2022</v>
      </c>
      <c r="B5096" s="2">
        <v>44743</v>
      </c>
      <c r="C5096" s="2">
        <v>44834</v>
      </c>
      <c r="D5096" t="s">
        <v>81</v>
      </c>
      <c r="E5096" t="s">
        <v>5608</v>
      </c>
      <c r="F5096" t="s">
        <v>5609</v>
      </c>
      <c r="G5096" t="s">
        <v>5609</v>
      </c>
      <c r="H5096" s="3" t="s">
        <v>5555</v>
      </c>
      <c r="I5096" t="s">
        <v>476</v>
      </c>
      <c r="J5096" t="s">
        <v>1185</v>
      </c>
      <c r="K5096" t="s">
        <v>482</v>
      </c>
      <c r="L5096" s="3" t="s">
        <v>84</v>
      </c>
      <c r="M5096">
        <v>11805</v>
      </c>
      <c r="N5096" t="s">
        <v>91</v>
      </c>
      <c r="O5096">
        <v>10297</v>
      </c>
      <c r="P5096" t="s">
        <v>91</v>
      </c>
      <c r="Q5096" s="6"/>
      <c r="S5096" s="10" t="s">
        <v>8796</v>
      </c>
      <c r="T5096" t="e">
        <v>#N/A</v>
      </c>
      <c r="W5096" t="e">
        <v>#N/A</v>
      </c>
      <c r="X5096" s="10" t="e">
        <v>#N/A</v>
      </c>
      <c r="Y5096" s="10" t="e">
        <v>#N/A</v>
      </c>
      <c r="Z5096" s="10" t="e">
        <v>#N/A</v>
      </c>
      <c r="AA5096" s="10" t="e">
        <v>#N/A</v>
      </c>
      <c r="AD5096" t="s">
        <v>92</v>
      </c>
      <c r="AE5096" s="2">
        <v>44835</v>
      </c>
      <c r="AF5096" s="2">
        <v>44834</v>
      </c>
      <c r="AG5096" t="s">
        <v>93</v>
      </c>
    </row>
    <row r="5097" spans="1:33" x14ac:dyDescent="0.25">
      <c r="A5097">
        <v>2022</v>
      </c>
      <c r="B5097" s="2">
        <v>44743</v>
      </c>
      <c r="C5097" s="2">
        <v>44834</v>
      </c>
      <c r="D5097" t="s">
        <v>81</v>
      </c>
      <c r="E5097" t="s">
        <v>5608</v>
      </c>
      <c r="F5097" t="s">
        <v>5609</v>
      </c>
      <c r="G5097" t="s">
        <v>5609</v>
      </c>
      <c r="H5097" s="3" t="s">
        <v>5555</v>
      </c>
      <c r="I5097" t="s">
        <v>5635</v>
      </c>
      <c r="J5097" t="s">
        <v>98</v>
      </c>
      <c r="K5097" t="s">
        <v>1145</v>
      </c>
      <c r="L5097" s="3" t="s">
        <v>84</v>
      </c>
      <c r="M5097">
        <v>11805</v>
      </c>
      <c r="N5097" t="s">
        <v>91</v>
      </c>
      <c r="O5097">
        <v>10288</v>
      </c>
      <c r="P5097" t="s">
        <v>91</v>
      </c>
      <c r="Q5097" s="6"/>
      <c r="S5097" s="10" t="s">
        <v>8797</v>
      </c>
      <c r="T5097" t="e">
        <v>#N/A</v>
      </c>
      <c r="W5097" t="e">
        <v>#N/A</v>
      </c>
      <c r="X5097" s="10" t="e">
        <v>#N/A</v>
      </c>
      <c r="Y5097" s="10" t="e">
        <v>#N/A</v>
      </c>
      <c r="Z5097" s="10" t="e">
        <v>#N/A</v>
      </c>
      <c r="AA5097" s="10" t="e">
        <v>#N/A</v>
      </c>
      <c r="AD5097" t="s">
        <v>92</v>
      </c>
      <c r="AE5097" s="2">
        <v>44835</v>
      </c>
      <c r="AF5097" s="2">
        <v>44834</v>
      </c>
      <c r="AG5097" t="s">
        <v>93</v>
      </c>
    </row>
    <row r="5098" spans="1:33" x14ac:dyDescent="0.25">
      <c r="A5098">
        <v>2022</v>
      </c>
      <c r="B5098" s="2">
        <v>44743</v>
      </c>
      <c r="C5098" s="2">
        <v>44834</v>
      </c>
      <c r="D5098" t="s">
        <v>81</v>
      </c>
      <c r="E5098" t="s">
        <v>5608</v>
      </c>
      <c r="F5098" t="s">
        <v>5609</v>
      </c>
      <c r="G5098" t="s">
        <v>5609</v>
      </c>
      <c r="H5098" s="3" t="s">
        <v>5555</v>
      </c>
      <c r="I5098" t="s">
        <v>4928</v>
      </c>
      <c r="J5098" t="s">
        <v>316</v>
      </c>
      <c r="K5098" t="s">
        <v>651</v>
      </c>
      <c r="L5098" s="3" t="s">
        <v>84</v>
      </c>
      <c r="M5098">
        <v>11805</v>
      </c>
      <c r="N5098" t="s">
        <v>91</v>
      </c>
      <c r="O5098">
        <v>10271</v>
      </c>
      <c r="P5098" t="s">
        <v>91</v>
      </c>
      <c r="Q5098" s="6"/>
      <c r="S5098" s="10" t="s">
        <v>8779</v>
      </c>
      <c r="T5098" t="e">
        <v>#N/A</v>
      </c>
      <c r="W5098" t="e">
        <v>#N/A</v>
      </c>
      <c r="X5098" s="10" t="e">
        <v>#N/A</v>
      </c>
      <c r="Y5098" s="10" t="e">
        <v>#N/A</v>
      </c>
      <c r="Z5098" s="10" t="e">
        <v>#N/A</v>
      </c>
      <c r="AA5098" s="10" t="e">
        <v>#N/A</v>
      </c>
      <c r="AD5098" t="s">
        <v>92</v>
      </c>
      <c r="AE5098" s="2">
        <v>44835</v>
      </c>
      <c r="AF5098" s="2">
        <v>44834</v>
      </c>
      <c r="AG5098" t="s">
        <v>93</v>
      </c>
    </row>
    <row r="5099" spans="1:33" x14ac:dyDescent="0.25">
      <c r="A5099">
        <v>2022</v>
      </c>
      <c r="B5099" s="2">
        <v>44743</v>
      </c>
      <c r="C5099" s="2">
        <v>44834</v>
      </c>
      <c r="D5099" t="s">
        <v>81</v>
      </c>
      <c r="E5099" t="s">
        <v>5608</v>
      </c>
      <c r="F5099" t="s">
        <v>5609</v>
      </c>
      <c r="G5099" t="s">
        <v>5609</v>
      </c>
      <c r="H5099" s="3" t="s">
        <v>5555</v>
      </c>
      <c r="I5099" t="s">
        <v>239</v>
      </c>
      <c r="J5099" t="s">
        <v>100</v>
      </c>
      <c r="K5099" t="s">
        <v>103</v>
      </c>
      <c r="L5099" s="3" t="s">
        <v>83</v>
      </c>
      <c r="M5099">
        <v>11805</v>
      </c>
      <c r="N5099" t="s">
        <v>91</v>
      </c>
      <c r="O5099">
        <v>10297</v>
      </c>
      <c r="P5099" t="s">
        <v>91</v>
      </c>
      <c r="Q5099" s="6"/>
      <c r="S5099" s="10" t="s">
        <v>8796</v>
      </c>
      <c r="T5099" t="e">
        <v>#N/A</v>
      </c>
      <c r="W5099" t="e">
        <v>#N/A</v>
      </c>
      <c r="X5099" s="10" t="e">
        <v>#N/A</v>
      </c>
      <c r="Y5099" s="10" t="e">
        <v>#N/A</v>
      </c>
      <c r="Z5099" s="10" t="e">
        <v>#N/A</v>
      </c>
      <c r="AA5099" s="10" t="e">
        <v>#N/A</v>
      </c>
      <c r="AD5099" t="s">
        <v>92</v>
      </c>
      <c r="AE5099" s="2">
        <v>44835</v>
      </c>
      <c r="AF5099" s="2">
        <v>44834</v>
      </c>
      <c r="AG5099" t="s">
        <v>93</v>
      </c>
    </row>
    <row r="5100" spans="1:33" x14ac:dyDescent="0.25">
      <c r="A5100">
        <v>2022</v>
      </c>
      <c r="B5100" s="2">
        <v>44743</v>
      </c>
      <c r="C5100" s="2">
        <v>44834</v>
      </c>
      <c r="D5100" t="s">
        <v>81</v>
      </c>
      <c r="E5100" t="s">
        <v>5608</v>
      </c>
      <c r="F5100" t="s">
        <v>5609</v>
      </c>
      <c r="G5100" t="s">
        <v>5609</v>
      </c>
      <c r="H5100" s="3" t="s">
        <v>5555</v>
      </c>
      <c r="I5100" t="s">
        <v>2858</v>
      </c>
      <c r="J5100" t="s">
        <v>100</v>
      </c>
      <c r="K5100" t="s">
        <v>126</v>
      </c>
      <c r="L5100" s="3" t="s">
        <v>84</v>
      </c>
      <c r="M5100">
        <v>11805</v>
      </c>
      <c r="N5100" t="s">
        <v>91</v>
      </c>
      <c r="O5100">
        <v>10285</v>
      </c>
      <c r="P5100" t="s">
        <v>91</v>
      </c>
      <c r="Q5100" s="6"/>
      <c r="S5100" s="10" t="s">
        <v>8786</v>
      </c>
      <c r="T5100" t="e">
        <v>#N/A</v>
      </c>
      <c r="W5100" t="e">
        <v>#N/A</v>
      </c>
      <c r="X5100" s="10" t="e">
        <v>#N/A</v>
      </c>
      <c r="Y5100" s="10" t="e">
        <v>#N/A</v>
      </c>
      <c r="Z5100" s="10" t="e">
        <v>#N/A</v>
      </c>
      <c r="AA5100" s="10" t="e">
        <v>#N/A</v>
      </c>
      <c r="AD5100" t="s">
        <v>92</v>
      </c>
      <c r="AE5100" s="2">
        <v>44835</v>
      </c>
      <c r="AF5100" s="2">
        <v>44834</v>
      </c>
      <c r="AG5100" t="s">
        <v>93</v>
      </c>
    </row>
    <row r="5101" spans="1:33" x14ac:dyDescent="0.25">
      <c r="A5101">
        <v>2022</v>
      </c>
      <c r="B5101" s="2">
        <v>44743</v>
      </c>
      <c r="C5101" s="2">
        <v>44834</v>
      </c>
      <c r="D5101" t="s">
        <v>81</v>
      </c>
      <c r="E5101" t="s">
        <v>5624</v>
      </c>
      <c r="F5101" t="s">
        <v>5625</v>
      </c>
      <c r="G5101" t="s">
        <v>5625</v>
      </c>
      <c r="H5101" s="3" t="s">
        <v>5555</v>
      </c>
      <c r="I5101" t="s">
        <v>1230</v>
      </c>
      <c r="J5101" t="s">
        <v>598</v>
      </c>
      <c r="K5101" t="s">
        <v>218</v>
      </c>
      <c r="L5101" s="3" t="s">
        <v>83</v>
      </c>
      <c r="M5101">
        <v>11805</v>
      </c>
      <c r="N5101" t="s">
        <v>91</v>
      </c>
      <c r="O5101">
        <v>10297</v>
      </c>
      <c r="P5101" t="s">
        <v>91</v>
      </c>
      <c r="Q5101" s="6"/>
      <c r="S5101" s="10" t="s">
        <v>8796</v>
      </c>
      <c r="T5101" t="e">
        <v>#N/A</v>
      </c>
      <c r="W5101" t="e">
        <v>#N/A</v>
      </c>
      <c r="X5101" s="10" t="e">
        <v>#N/A</v>
      </c>
      <c r="Y5101" s="10" t="e">
        <v>#N/A</v>
      </c>
      <c r="Z5101" s="10" t="e">
        <v>#N/A</v>
      </c>
      <c r="AA5101" s="10" t="e">
        <v>#N/A</v>
      </c>
      <c r="AD5101" t="s">
        <v>92</v>
      </c>
      <c r="AE5101" s="2">
        <v>44835</v>
      </c>
      <c r="AF5101" s="2">
        <v>44834</v>
      </c>
      <c r="AG5101" t="s">
        <v>93</v>
      </c>
    </row>
    <row r="5102" spans="1:33" x14ac:dyDescent="0.25">
      <c r="A5102">
        <v>2022</v>
      </c>
      <c r="B5102" s="2">
        <v>44743</v>
      </c>
      <c r="C5102" s="2">
        <v>44834</v>
      </c>
      <c r="D5102" t="s">
        <v>81</v>
      </c>
      <c r="E5102" t="s">
        <v>5608</v>
      </c>
      <c r="F5102" t="s">
        <v>5609</v>
      </c>
      <c r="G5102" t="s">
        <v>5609</v>
      </c>
      <c r="H5102" s="3" t="s">
        <v>5555</v>
      </c>
      <c r="I5102" t="s">
        <v>396</v>
      </c>
      <c r="J5102" t="s">
        <v>126</v>
      </c>
      <c r="K5102" t="s">
        <v>2132</v>
      </c>
      <c r="L5102" s="3" t="s">
        <v>83</v>
      </c>
      <c r="M5102">
        <v>11805</v>
      </c>
      <c r="N5102" t="s">
        <v>91</v>
      </c>
      <c r="O5102">
        <v>10264</v>
      </c>
      <c r="P5102" t="s">
        <v>91</v>
      </c>
      <c r="Q5102" s="6"/>
      <c r="S5102" s="10" t="s">
        <v>8798</v>
      </c>
      <c r="T5102" t="e">
        <v>#N/A</v>
      </c>
      <c r="W5102" t="e">
        <v>#N/A</v>
      </c>
      <c r="X5102" s="10" t="e">
        <v>#N/A</v>
      </c>
      <c r="Y5102" s="10" t="e">
        <v>#N/A</v>
      </c>
      <c r="Z5102" s="10" t="e">
        <v>#N/A</v>
      </c>
      <c r="AA5102" s="10" t="e">
        <v>#N/A</v>
      </c>
      <c r="AD5102" t="s">
        <v>92</v>
      </c>
      <c r="AE5102" s="2">
        <v>44835</v>
      </c>
      <c r="AF5102" s="2">
        <v>44834</v>
      </c>
      <c r="AG5102" t="s">
        <v>93</v>
      </c>
    </row>
    <row r="5103" spans="1:33" x14ac:dyDescent="0.25">
      <c r="A5103">
        <v>2022</v>
      </c>
      <c r="B5103" s="2">
        <v>44743</v>
      </c>
      <c r="C5103" s="2">
        <v>44834</v>
      </c>
      <c r="D5103" t="s">
        <v>81</v>
      </c>
      <c r="E5103" t="s">
        <v>5608</v>
      </c>
      <c r="F5103" t="s">
        <v>5609</v>
      </c>
      <c r="G5103" t="s">
        <v>5609</v>
      </c>
      <c r="H5103" s="3" t="s">
        <v>5555</v>
      </c>
      <c r="I5103" t="s">
        <v>391</v>
      </c>
      <c r="J5103" t="s">
        <v>2189</v>
      </c>
      <c r="K5103" t="s">
        <v>1193</v>
      </c>
      <c r="L5103" s="3" t="s">
        <v>84</v>
      </c>
      <c r="M5103">
        <v>11805</v>
      </c>
      <c r="N5103" t="s">
        <v>91</v>
      </c>
      <c r="O5103">
        <v>10277</v>
      </c>
      <c r="P5103" t="s">
        <v>91</v>
      </c>
      <c r="Q5103" s="6"/>
      <c r="S5103" s="10" t="s">
        <v>8788</v>
      </c>
      <c r="T5103" t="e">
        <v>#N/A</v>
      </c>
      <c r="W5103" t="e">
        <v>#N/A</v>
      </c>
      <c r="X5103" s="10" t="e">
        <v>#N/A</v>
      </c>
      <c r="Y5103" s="10" t="e">
        <v>#N/A</v>
      </c>
      <c r="Z5103" s="10" t="e">
        <v>#N/A</v>
      </c>
      <c r="AA5103" s="10" t="e">
        <v>#N/A</v>
      </c>
      <c r="AD5103" t="s">
        <v>92</v>
      </c>
      <c r="AE5103" s="2">
        <v>44835</v>
      </c>
      <c r="AF5103" s="2">
        <v>44834</v>
      </c>
      <c r="AG5103" t="s">
        <v>93</v>
      </c>
    </row>
    <row r="5104" spans="1:33" x14ac:dyDescent="0.25">
      <c r="A5104">
        <v>2022</v>
      </c>
      <c r="B5104" s="2">
        <v>44743</v>
      </c>
      <c r="C5104" s="2">
        <v>44834</v>
      </c>
      <c r="D5104" t="s">
        <v>81</v>
      </c>
      <c r="E5104" t="s">
        <v>5608</v>
      </c>
      <c r="F5104" t="s">
        <v>5609</v>
      </c>
      <c r="G5104" t="s">
        <v>5609</v>
      </c>
      <c r="H5104" s="3" t="s">
        <v>5555</v>
      </c>
      <c r="I5104" t="s">
        <v>5636</v>
      </c>
      <c r="J5104" t="s">
        <v>5637</v>
      </c>
      <c r="K5104" t="s">
        <v>240</v>
      </c>
      <c r="L5104" s="3" t="s">
        <v>84</v>
      </c>
      <c r="M5104">
        <v>11805</v>
      </c>
      <c r="N5104" t="s">
        <v>91</v>
      </c>
      <c r="O5104">
        <v>10271</v>
      </c>
      <c r="P5104" t="s">
        <v>91</v>
      </c>
      <c r="Q5104" s="6"/>
      <c r="S5104" s="10" t="s">
        <v>8779</v>
      </c>
      <c r="T5104" t="e">
        <v>#N/A</v>
      </c>
      <c r="W5104" t="e">
        <v>#N/A</v>
      </c>
      <c r="X5104" s="10" t="e">
        <v>#N/A</v>
      </c>
      <c r="Y5104" s="10" t="e">
        <v>#N/A</v>
      </c>
      <c r="Z5104" s="10" t="e">
        <v>#N/A</v>
      </c>
      <c r="AA5104" s="10" t="e">
        <v>#N/A</v>
      </c>
      <c r="AD5104" t="s">
        <v>92</v>
      </c>
      <c r="AE5104" s="2">
        <v>44835</v>
      </c>
      <c r="AF5104" s="2">
        <v>44834</v>
      </c>
      <c r="AG5104" t="s">
        <v>93</v>
      </c>
    </row>
    <row r="5105" spans="1:33" x14ac:dyDescent="0.25">
      <c r="A5105">
        <v>2022</v>
      </c>
      <c r="B5105" s="2">
        <v>44743</v>
      </c>
      <c r="C5105" s="2">
        <v>44834</v>
      </c>
      <c r="D5105" t="s">
        <v>81</v>
      </c>
      <c r="E5105" t="s">
        <v>5608</v>
      </c>
      <c r="F5105" t="s">
        <v>5609</v>
      </c>
      <c r="G5105" t="s">
        <v>5609</v>
      </c>
      <c r="H5105" s="3" t="s">
        <v>5555</v>
      </c>
      <c r="I5105" t="s">
        <v>5309</v>
      </c>
      <c r="J5105" t="s">
        <v>624</v>
      </c>
      <c r="K5105" t="s">
        <v>126</v>
      </c>
      <c r="L5105" s="3" t="s">
        <v>83</v>
      </c>
      <c r="M5105">
        <v>11805</v>
      </c>
      <c r="N5105" t="s">
        <v>91</v>
      </c>
      <c r="O5105">
        <v>10275</v>
      </c>
      <c r="P5105" t="s">
        <v>91</v>
      </c>
      <c r="Q5105" s="6"/>
      <c r="S5105" s="10" t="s">
        <v>8795</v>
      </c>
      <c r="T5105" t="e">
        <v>#N/A</v>
      </c>
      <c r="W5105" t="e">
        <v>#N/A</v>
      </c>
      <c r="X5105" s="10" t="e">
        <v>#N/A</v>
      </c>
      <c r="Y5105" s="10" t="e">
        <v>#N/A</v>
      </c>
      <c r="Z5105" s="10" t="e">
        <v>#N/A</v>
      </c>
      <c r="AA5105" s="10" t="e">
        <v>#N/A</v>
      </c>
      <c r="AD5105" t="s">
        <v>92</v>
      </c>
      <c r="AE5105" s="2">
        <v>44835</v>
      </c>
      <c r="AF5105" s="2">
        <v>44834</v>
      </c>
      <c r="AG5105" t="s">
        <v>93</v>
      </c>
    </row>
    <row r="5106" spans="1:33" x14ac:dyDescent="0.25">
      <c r="A5106">
        <v>2022</v>
      </c>
      <c r="B5106" s="2">
        <v>44743</v>
      </c>
      <c r="C5106" s="2">
        <v>44834</v>
      </c>
      <c r="D5106" t="s">
        <v>81</v>
      </c>
      <c r="E5106" t="s">
        <v>5608</v>
      </c>
      <c r="F5106" t="s">
        <v>5609</v>
      </c>
      <c r="G5106" t="s">
        <v>5609</v>
      </c>
      <c r="H5106" s="3" t="s">
        <v>5555</v>
      </c>
      <c r="I5106" t="s">
        <v>5638</v>
      </c>
      <c r="J5106" t="s">
        <v>332</v>
      </c>
      <c r="K5106" t="s">
        <v>498</v>
      </c>
      <c r="L5106" s="3" t="s">
        <v>83</v>
      </c>
      <c r="M5106">
        <v>11805</v>
      </c>
      <c r="N5106" t="s">
        <v>91</v>
      </c>
      <c r="O5106">
        <v>10280</v>
      </c>
      <c r="P5106" t="s">
        <v>91</v>
      </c>
      <c r="Q5106" s="6"/>
      <c r="S5106" s="10" t="s">
        <v>8086</v>
      </c>
      <c r="T5106" t="e">
        <v>#N/A</v>
      </c>
      <c r="W5106" t="e">
        <v>#N/A</v>
      </c>
      <c r="X5106" s="10" t="e">
        <v>#N/A</v>
      </c>
      <c r="Y5106" s="10" t="e">
        <v>#N/A</v>
      </c>
      <c r="Z5106" s="10" t="e">
        <v>#N/A</v>
      </c>
      <c r="AA5106" s="10" t="e">
        <v>#N/A</v>
      </c>
      <c r="AD5106" t="s">
        <v>92</v>
      </c>
      <c r="AE5106" s="2">
        <v>44835</v>
      </c>
      <c r="AF5106" s="2">
        <v>44834</v>
      </c>
      <c r="AG5106" t="s">
        <v>93</v>
      </c>
    </row>
    <row r="5107" spans="1:33" x14ac:dyDescent="0.25">
      <c r="A5107">
        <v>2022</v>
      </c>
      <c r="B5107" s="2">
        <v>44743</v>
      </c>
      <c r="C5107" s="2">
        <v>44834</v>
      </c>
      <c r="D5107" t="s">
        <v>81</v>
      </c>
      <c r="E5107" t="s">
        <v>5608</v>
      </c>
      <c r="F5107" t="s">
        <v>5609</v>
      </c>
      <c r="G5107" t="s">
        <v>5609</v>
      </c>
      <c r="H5107" s="3" t="s">
        <v>5555</v>
      </c>
      <c r="I5107" t="s">
        <v>1630</v>
      </c>
      <c r="J5107" t="s">
        <v>138</v>
      </c>
      <c r="K5107" t="s">
        <v>2710</v>
      </c>
      <c r="L5107" s="3" t="s">
        <v>83</v>
      </c>
      <c r="M5107">
        <v>11805</v>
      </c>
      <c r="N5107" t="s">
        <v>91</v>
      </c>
      <c r="O5107">
        <v>10272</v>
      </c>
      <c r="P5107" t="s">
        <v>91</v>
      </c>
      <c r="Q5107" s="6"/>
      <c r="S5107" s="10" t="s">
        <v>8790</v>
      </c>
      <c r="T5107" t="e">
        <v>#N/A</v>
      </c>
      <c r="W5107" t="e">
        <v>#N/A</v>
      </c>
      <c r="X5107" s="10" t="e">
        <v>#N/A</v>
      </c>
      <c r="Y5107" s="10" t="e">
        <v>#N/A</v>
      </c>
      <c r="Z5107" s="10" t="e">
        <v>#N/A</v>
      </c>
      <c r="AA5107" s="10" t="e">
        <v>#N/A</v>
      </c>
      <c r="AD5107" t="s">
        <v>92</v>
      </c>
      <c r="AE5107" s="2">
        <v>44835</v>
      </c>
      <c r="AF5107" s="2">
        <v>44834</v>
      </c>
      <c r="AG5107" t="s">
        <v>93</v>
      </c>
    </row>
    <row r="5108" spans="1:33" x14ac:dyDescent="0.25">
      <c r="A5108">
        <v>2022</v>
      </c>
      <c r="B5108" s="2">
        <v>44743</v>
      </c>
      <c r="C5108" s="2">
        <v>44834</v>
      </c>
      <c r="D5108" t="s">
        <v>81</v>
      </c>
      <c r="E5108" t="s">
        <v>5608</v>
      </c>
      <c r="F5108" t="s">
        <v>5609</v>
      </c>
      <c r="G5108" t="s">
        <v>5609</v>
      </c>
      <c r="H5108" s="3" t="s">
        <v>5555</v>
      </c>
      <c r="I5108" t="s">
        <v>5639</v>
      </c>
      <c r="J5108" t="s">
        <v>274</v>
      </c>
      <c r="K5108" t="s">
        <v>186</v>
      </c>
      <c r="L5108" s="3" t="s">
        <v>83</v>
      </c>
      <c r="M5108">
        <v>11805</v>
      </c>
      <c r="N5108" t="s">
        <v>91</v>
      </c>
      <c r="O5108">
        <v>10288</v>
      </c>
      <c r="P5108" t="s">
        <v>91</v>
      </c>
      <c r="Q5108" s="6"/>
      <c r="S5108" s="10" t="s">
        <v>8797</v>
      </c>
      <c r="T5108" t="e">
        <v>#N/A</v>
      </c>
      <c r="W5108" t="e">
        <v>#N/A</v>
      </c>
      <c r="X5108" s="10" t="e">
        <v>#N/A</v>
      </c>
      <c r="Y5108" s="10" t="e">
        <v>#N/A</v>
      </c>
      <c r="Z5108" s="10" t="e">
        <v>#N/A</v>
      </c>
      <c r="AA5108" s="10" t="e">
        <v>#N/A</v>
      </c>
      <c r="AD5108" t="s">
        <v>92</v>
      </c>
      <c r="AE5108" s="2">
        <v>44835</v>
      </c>
      <c r="AF5108" s="2">
        <v>44834</v>
      </c>
      <c r="AG5108" t="s">
        <v>93</v>
      </c>
    </row>
    <row r="5109" spans="1:33" x14ac:dyDescent="0.25">
      <c r="A5109">
        <v>2022</v>
      </c>
      <c r="B5109" s="2">
        <v>44743</v>
      </c>
      <c r="C5109" s="2">
        <v>44834</v>
      </c>
      <c r="D5109" t="s">
        <v>81</v>
      </c>
      <c r="E5109" t="s">
        <v>5608</v>
      </c>
      <c r="F5109" t="s">
        <v>5609</v>
      </c>
      <c r="G5109" t="s">
        <v>5609</v>
      </c>
      <c r="H5109" s="3" t="s">
        <v>5555</v>
      </c>
      <c r="I5109" t="s">
        <v>5640</v>
      </c>
      <c r="J5109" t="s">
        <v>274</v>
      </c>
      <c r="K5109" t="s">
        <v>482</v>
      </c>
      <c r="L5109" s="3" t="s">
        <v>83</v>
      </c>
      <c r="M5109">
        <v>11805</v>
      </c>
      <c r="N5109" t="s">
        <v>91</v>
      </c>
      <c r="O5109">
        <v>10272</v>
      </c>
      <c r="P5109" t="s">
        <v>91</v>
      </c>
      <c r="Q5109" s="6"/>
      <c r="S5109" s="10" t="s">
        <v>8790</v>
      </c>
      <c r="T5109" t="e">
        <v>#N/A</v>
      </c>
      <c r="W5109" t="e">
        <v>#N/A</v>
      </c>
      <c r="X5109" s="10" t="e">
        <v>#N/A</v>
      </c>
      <c r="Y5109" s="10" t="e">
        <v>#N/A</v>
      </c>
      <c r="Z5109" s="10" t="e">
        <v>#N/A</v>
      </c>
      <c r="AA5109" s="10" t="e">
        <v>#N/A</v>
      </c>
      <c r="AD5109" t="s">
        <v>92</v>
      </c>
      <c r="AE5109" s="2">
        <v>44835</v>
      </c>
      <c r="AF5109" s="2">
        <v>44834</v>
      </c>
      <c r="AG5109" t="s">
        <v>93</v>
      </c>
    </row>
    <row r="5110" spans="1:33" x14ac:dyDescent="0.25">
      <c r="A5110">
        <v>2022</v>
      </c>
      <c r="B5110" s="2">
        <v>44743</v>
      </c>
      <c r="C5110" s="2">
        <v>44834</v>
      </c>
      <c r="D5110" t="s">
        <v>81</v>
      </c>
      <c r="E5110" t="s">
        <v>5608</v>
      </c>
      <c r="F5110" t="s">
        <v>5609</v>
      </c>
      <c r="G5110" t="s">
        <v>5609</v>
      </c>
      <c r="H5110" s="3" t="s">
        <v>5555</v>
      </c>
      <c r="I5110" t="s">
        <v>1447</v>
      </c>
      <c r="J5110" t="s">
        <v>165</v>
      </c>
      <c r="K5110" t="s">
        <v>186</v>
      </c>
      <c r="L5110" s="3" t="s">
        <v>84</v>
      </c>
      <c r="M5110">
        <v>11805</v>
      </c>
      <c r="N5110" t="s">
        <v>91</v>
      </c>
      <c r="O5110">
        <v>10285</v>
      </c>
      <c r="P5110" t="s">
        <v>91</v>
      </c>
      <c r="Q5110" s="6"/>
      <c r="S5110" s="10" t="s">
        <v>8786</v>
      </c>
      <c r="T5110" t="e">
        <v>#N/A</v>
      </c>
      <c r="W5110" t="e">
        <v>#N/A</v>
      </c>
      <c r="X5110" s="10" t="e">
        <v>#N/A</v>
      </c>
      <c r="Y5110" s="10" t="e">
        <v>#N/A</v>
      </c>
      <c r="Z5110" s="10" t="e">
        <v>#N/A</v>
      </c>
      <c r="AA5110" s="10" t="e">
        <v>#N/A</v>
      </c>
      <c r="AD5110" t="s">
        <v>92</v>
      </c>
      <c r="AE5110" s="2">
        <v>44835</v>
      </c>
      <c r="AF5110" s="2">
        <v>44834</v>
      </c>
      <c r="AG5110" t="s">
        <v>93</v>
      </c>
    </row>
    <row r="5111" spans="1:33" x14ac:dyDescent="0.25">
      <c r="A5111">
        <v>2022</v>
      </c>
      <c r="B5111" s="2">
        <v>44743</v>
      </c>
      <c r="C5111" s="2">
        <v>44834</v>
      </c>
      <c r="D5111" t="s">
        <v>81</v>
      </c>
      <c r="E5111" t="s">
        <v>5608</v>
      </c>
      <c r="F5111" t="s">
        <v>5609</v>
      </c>
      <c r="G5111" t="s">
        <v>5609</v>
      </c>
      <c r="H5111" s="3" t="s">
        <v>5555</v>
      </c>
      <c r="I5111" t="s">
        <v>5641</v>
      </c>
      <c r="J5111" t="s">
        <v>4919</v>
      </c>
      <c r="K5111" t="s">
        <v>90</v>
      </c>
      <c r="L5111" s="3" t="s">
        <v>84</v>
      </c>
      <c r="M5111">
        <v>11805</v>
      </c>
      <c r="N5111" t="s">
        <v>91</v>
      </c>
      <c r="O5111">
        <v>10283</v>
      </c>
      <c r="P5111" t="s">
        <v>91</v>
      </c>
      <c r="Q5111" s="6"/>
      <c r="S5111" s="10" t="s">
        <v>8799</v>
      </c>
      <c r="T5111" t="e">
        <v>#N/A</v>
      </c>
      <c r="W5111" t="e">
        <v>#N/A</v>
      </c>
      <c r="X5111" s="10" t="e">
        <v>#N/A</v>
      </c>
      <c r="Y5111" s="10" t="e">
        <v>#N/A</v>
      </c>
      <c r="Z5111" s="10" t="e">
        <v>#N/A</v>
      </c>
      <c r="AA5111" s="10" t="e">
        <v>#N/A</v>
      </c>
      <c r="AD5111" t="s">
        <v>92</v>
      </c>
      <c r="AE5111" s="2">
        <v>44835</v>
      </c>
      <c r="AF5111" s="2">
        <v>44834</v>
      </c>
      <c r="AG5111" t="s">
        <v>93</v>
      </c>
    </row>
    <row r="5112" spans="1:33" x14ac:dyDescent="0.25">
      <c r="A5112">
        <v>2022</v>
      </c>
      <c r="B5112" s="2">
        <v>44743</v>
      </c>
      <c r="C5112" s="2">
        <v>44834</v>
      </c>
      <c r="D5112" t="s">
        <v>81</v>
      </c>
      <c r="E5112" t="s">
        <v>5608</v>
      </c>
      <c r="F5112" t="s">
        <v>5609</v>
      </c>
      <c r="G5112" t="s">
        <v>5609</v>
      </c>
      <c r="H5112" s="3" t="s">
        <v>5555</v>
      </c>
      <c r="I5112" t="s">
        <v>5642</v>
      </c>
      <c r="J5112" t="s">
        <v>116</v>
      </c>
      <c r="K5112" t="s">
        <v>199</v>
      </c>
      <c r="L5112" s="3" t="s">
        <v>83</v>
      </c>
      <c r="M5112">
        <v>11805</v>
      </c>
      <c r="N5112" t="s">
        <v>91</v>
      </c>
      <c r="O5112">
        <v>10288</v>
      </c>
      <c r="P5112" t="s">
        <v>91</v>
      </c>
      <c r="Q5112" s="6"/>
      <c r="S5112" s="10" t="s">
        <v>8797</v>
      </c>
      <c r="T5112" t="e">
        <v>#N/A</v>
      </c>
      <c r="W5112" t="e">
        <v>#N/A</v>
      </c>
      <c r="X5112" s="10" t="e">
        <v>#N/A</v>
      </c>
      <c r="Y5112" s="10" t="e">
        <v>#N/A</v>
      </c>
      <c r="Z5112" s="10" t="e">
        <v>#N/A</v>
      </c>
      <c r="AA5112" s="10" t="e">
        <v>#N/A</v>
      </c>
      <c r="AD5112" t="s">
        <v>92</v>
      </c>
      <c r="AE5112" s="2">
        <v>44835</v>
      </c>
      <c r="AF5112" s="2">
        <v>44834</v>
      </c>
      <c r="AG5112" t="s">
        <v>93</v>
      </c>
    </row>
    <row r="5113" spans="1:33" x14ac:dyDescent="0.25">
      <c r="A5113">
        <v>2022</v>
      </c>
      <c r="B5113" s="2">
        <v>44743</v>
      </c>
      <c r="C5113" s="2">
        <v>44834</v>
      </c>
      <c r="D5113" t="s">
        <v>81</v>
      </c>
      <c r="E5113" t="s">
        <v>5610</v>
      </c>
      <c r="F5113" t="s">
        <v>5611</v>
      </c>
      <c r="G5113" t="s">
        <v>5611</v>
      </c>
      <c r="H5113" s="3" t="s">
        <v>5555</v>
      </c>
      <c r="I5113" t="s">
        <v>5643</v>
      </c>
      <c r="J5113" t="s">
        <v>116</v>
      </c>
      <c r="K5113" t="s">
        <v>126</v>
      </c>
      <c r="L5113" s="3" t="s">
        <v>84</v>
      </c>
      <c r="M5113">
        <v>14839</v>
      </c>
      <c r="N5113" t="s">
        <v>91</v>
      </c>
      <c r="O5113">
        <v>12596</v>
      </c>
      <c r="P5113" t="s">
        <v>91</v>
      </c>
      <c r="Q5113" s="6"/>
      <c r="S5113" s="10" t="s">
        <v>8800</v>
      </c>
      <c r="T5113" t="e">
        <v>#N/A</v>
      </c>
      <c r="W5113" t="e">
        <v>#N/A</v>
      </c>
      <c r="X5113" s="10" t="e">
        <v>#N/A</v>
      </c>
      <c r="Y5113" s="10" t="e">
        <v>#N/A</v>
      </c>
      <c r="Z5113" s="10" t="e">
        <v>#N/A</v>
      </c>
      <c r="AA5113" s="10" t="e">
        <v>#N/A</v>
      </c>
      <c r="AD5113" t="s">
        <v>92</v>
      </c>
      <c r="AE5113" s="2">
        <v>44835</v>
      </c>
      <c r="AF5113" s="2">
        <v>44834</v>
      </c>
      <c r="AG5113" t="s">
        <v>93</v>
      </c>
    </row>
    <row r="5114" spans="1:33" x14ac:dyDescent="0.25">
      <c r="A5114">
        <v>2022</v>
      </c>
      <c r="B5114" s="2">
        <v>44743</v>
      </c>
      <c r="C5114" s="2">
        <v>44834</v>
      </c>
      <c r="D5114" t="s">
        <v>81</v>
      </c>
      <c r="E5114" t="s">
        <v>5608</v>
      </c>
      <c r="F5114" t="s">
        <v>5609</v>
      </c>
      <c r="G5114" t="s">
        <v>5609</v>
      </c>
      <c r="H5114" s="3" t="s">
        <v>5555</v>
      </c>
      <c r="I5114" t="s">
        <v>5644</v>
      </c>
      <c r="J5114" t="s">
        <v>234</v>
      </c>
      <c r="K5114" t="s">
        <v>232</v>
      </c>
      <c r="L5114" s="3" t="s">
        <v>83</v>
      </c>
      <c r="M5114">
        <v>11805</v>
      </c>
      <c r="N5114" t="s">
        <v>91</v>
      </c>
      <c r="O5114">
        <v>10277</v>
      </c>
      <c r="P5114" t="s">
        <v>91</v>
      </c>
      <c r="Q5114" s="6"/>
      <c r="S5114" s="10" t="s">
        <v>8788</v>
      </c>
      <c r="T5114" t="e">
        <v>#N/A</v>
      </c>
      <c r="W5114" t="e">
        <v>#N/A</v>
      </c>
      <c r="X5114" s="10" t="e">
        <v>#N/A</v>
      </c>
      <c r="Y5114" s="10" t="e">
        <v>#N/A</v>
      </c>
      <c r="Z5114" s="10" t="e">
        <v>#N/A</v>
      </c>
      <c r="AA5114" s="10" t="e">
        <v>#N/A</v>
      </c>
      <c r="AD5114" t="s">
        <v>92</v>
      </c>
      <c r="AE5114" s="2">
        <v>44835</v>
      </c>
      <c r="AF5114" s="2">
        <v>44834</v>
      </c>
      <c r="AG5114" t="s">
        <v>93</v>
      </c>
    </row>
    <row r="5115" spans="1:33" x14ac:dyDescent="0.25">
      <c r="A5115">
        <v>2022</v>
      </c>
      <c r="B5115" s="2">
        <v>44743</v>
      </c>
      <c r="C5115" s="2">
        <v>44834</v>
      </c>
      <c r="D5115" t="s">
        <v>81</v>
      </c>
      <c r="E5115" t="s">
        <v>5608</v>
      </c>
      <c r="F5115" t="s">
        <v>5609</v>
      </c>
      <c r="G5115" t="s">
        <v>5609</v>
      </c>
      <c r="H5115" s="3" t="s">
        <v>5555</v>
      </c>
      <c r="I5115" t="s">
        <v>2672</v>
      </c>
      <c r="J5115" t="s">
        <v>738</v>
      </c>
      <c r="K5115" t="s">
        <v>171</v>
      </c>
      <c r="L5115" s="3" t="s">
        <v>84</v>
      </c>
      <c r="M5115">
        <v>11805</v>
      </c>
      <c r="N5115" t="s">
        <v>91</v>
      </c>
      <c r="O5115">
        <v>10333</v>
      </c>
      <c r="P5115" t="s">
        <v>91</v>
      </c>
      <c r="Q5115" s="6"/>
      <c r="S5115" s="10" t="s">
        <v>8801</v>
      </c>
      <c r="T5115" t="e">
        <v>#N/A</v>
      </c>
      <c r="W5115" t="e">
        <v>#N/A</v>
      </c>
      <c r="X5115" s="10" t="e">
        <v>#N/A</v>
      </c>
      <c r="Y5115" s="10" t="e">
        <v>#N/A</v>
      </c>
      <c r="Z5115" s="10" t="e">
        <v>#N/A</v>
      </c>
      <c r="AA5115" s="10" t="e">
        <v>#N/A</v>
      </c>
      <c r="AD5115" t="s">
        <v>92</v>
      </c>
      <c r="AE5115" s="2">
        <v>44835</v>
      </c>
      <c r="AF5115" s="2">
        <v>44834</v>
      </c>
      <c r="AG5115" t="s">
        <v>93</v>
      </c>
    </row>
    <row r="5116" spans="1:33" x14ac:dyDescent="0.25">
      <c r="A5116">
        <v>2022</v>
      </c>
      <c r="B5116" s="2">
        <v>44743</v>
      </c>
      <c r="C5116" s="2">
        <v>44834</v>
      </c>
      <c r="D5116" t="s">
        <v>81</v>
      </c>
      <c r="E5116" t="s">
        <v>5608</v>
      </c>
      <c r="F5116" t="s">
        <v>5609</v>
      </c>
      <c r="G5116" t="s">
        <v>5609</v>
      </c>
      <c r="H5116" s="3" t="s">
        <v>5555</v>
      </c>
      <c r="I5116" t="s">
        <v>1869</v>
      </c>
      <c r="J5116" t="s">
        <v>269</v>
      </c>
      <c r="K5116" t="s">
        <v>316</v>
      </c>
      <c r="L5116" s="3" t="s">
        <v>84</v>
      </c>
      <c r="M5116">
        <v>11805</v>
      </c>
      <c r="N5116" t="s">
        <v>91</v>
      </c>
      <c r="O5116">
        <v>10336</v>
      </c>
      <c r="P5116" t="s">
        <v>91</v>
      </c>
      <c r="Q5116" s="6"/>
      <c r="S5116" s="10" t="s">
        <v>8802</v>
      </c>
      <c r="T5116" t="e">
        <v>#N/A</v>
      </c>
      <c r="W5116" t="e">
        <v>#N/A</v>
      </c>
      <c r="X5116" s="10" t="e">
        <v>#N/A</v>
      </c>
      <c r="Y5116" s="10" t="e">
        <v>#N/A</v>
      </c>
      <c r="Z5116" s="10" t="e">
        <v>#N/A</v>
      </c>
      <c r="AA5116" s="10" t="e">
        <v>#N/A</v>
      </c>
      <c r="AD5116" t="s">
        <v>92</v>
      </c>
      <c r="AE5116" s="2">
        <v>44835</v>
      </c>
      <c r="AF5116" s="2">
        <v>44834</v>
      </c>
      <c r="AG5116" t="s">
        <v>93</v>
      </c>
    </row>
    <row r="5117" spans="1:33" x14ac:dyDescent="0.25">
      <c r="A5117">
        <v>2022</v>
      </c>
      <c r="B5117" s="2">
        <v>44743</v>
      </c>
      <c r="C5117" s="2">
        <v>44834</v>
      </c>
      <c r="D5117" t="s">
        <v>81</v>
      </c>
      <c r="E5117" t="s">
        <v>5608</v>
      </c>
      <c r="F5117" t="s">
        <v>5609</v>
      </c>
      <c r="G5117" t="s">
        <v>5609</v>
      </c>
      <c r="H5117" s="3" t="s">
        <v>5555</v>
      </c>
      <c r="I5117" t="s">
        <v>1269</v>
      </c>
      <c r="J5117" t="s">
        <v>4066</v>
      </c>
      <c r="K5117" t="s">
        <v>426</v>
      </c>
      <c r="L5117" s="3" t="s">
        <v>84</v>
      </c>
      <c r="M5117">
        <v>11805</v>
      </c>
      <c r="N5117" t="s">
        <v>91</v>
      </c>
      <c r="O5117">
        <v>10333</v>
      </c>
      <c r="P5117" t="s">
        <v>91</v>
      </c>
      <c r="Q5117" s="6"/>
      <c r="S5117" s="10" t="s">
        <v>8801</v>
      </c>
      <c r="T5117" t="e">
        <v>#N/A</v>
      </c>
      <c r="W5117" t="e">
        <v>#N/A</v>
      </c>
      <c r="X5117" s="10" t="e">
        <v>#N/A</v>
      </c>
      <c r="Y5117" s="10" t="e">
        <v>#N/A</v>
      </c>
      <c r="Z5117" s="10" t="e">
        <v>#N/A</v>
      </c>
      <c r="AA5117" s="10" t="e">
        <v>#N/A</v>
      </c>
      <c r="AD5117" t="s">
        <v>92</v>
      </c>
      <c r="AE5117" s="2">
        <v>44835</v>
      </c>
      <c r="AF5117" s="2">
        <v>44834</v>
      </c>
      <c r="AG5117" t="s">
        <v>93</v>
      </c>
    </row>
    <row r="5118" spans="1:33" x14ac:dyDescent="0.25">
      <c r="A5118">
        <v>2022</v>
      </c>
      <c r="B5118" s="2">
        <v>44743</v>
      </c>
      <c r="C5118" s="2">
        <v>44834</v>
      </c>
      <c r="D5118" t="s">
        <v>81</v>
      </c>
      <c r="E5118" t="s">
        <v>5608</v>
      </c>
      <c r="F5118" t="s">
        <v>5609</v>
      </c>
      <c r="G5118" t="s">
        <v>5609</v>
      </c>
      <c r="H5118" s="3" t="s">
        <v>5555</v>
      </c>
      <c r="I5118" t="s">
        <v>1379</v>
      </c>
      <c r="J5118" t="s">
        <v>931</v>
      </c>
      <c r="K5118" t="s">
        <v>426</v>
      </c>
      <c r="L5118" s="3" t="s">
        <v>84</v>
      </c>
      <c r="M5118">
        <v>11805</v>
      </c>
      <c r="N5118" t="s">
        <v>91</v>
      </c>
      <c r="O5118">
        <v>10333</v>
      </c>
      <c r="P5118" t="s">
        <v>91</v>
      </c>
      <c r="Q5118" s="6"/>
      <c r="S5118" s="10" t="s">
        <v>8801</v>
      </c>
      <c r="T5118" t="e">
        <v>#N/A</v>
      </c>
      <c r="W5118" t="e">
        <v>#N/A</v>
      </c>
      <c r="X5118" s="10" t="e">
        <v>#N/A</v>
      </c>
      <c r="Y5118" s="10" t="e">
        <v>#N/A</v>
      </c>
      <c r="Z5118" s="10" t="e">
        <v>#N/A</v>
      </c>
      <c r="AA5118" s="10" t="e">
        <v>#N/A</v>
      </c>
      <c r="AD5118" t="s">
        <v>92</v>
      </c>
      <c r="AE5118" s="2">
        <v>44835</v>
      </c>
      <c r="AF5118" s="2">
        <v>44834</v>
      </c>
      <c r="AG5118" t="s">
        <v>93</v>
      </c>
    </row>
    <row r="5119" spans="1:33" x14ac:dyDescent="0.25">
      <c r="A5119">
        <v>2022</v>
      </c>
      <c r="B5119" s="2">
        <v>44743</v>
      </c>
      <c r="C5119" s="2">
        <v>44834</v>
      </c>
      <c r="D5119" t="s">
        <v>81</v>
      </c>
      <c r="E5119" t="s">
        <v>5608</v>
      </c>
      <c r="F5119" t="s">
        <v>5609</v>
      </c>
      <c r="G5119" t="s">
        <v>5609</v>
      </c>
      <c r="H5119" s="3" t="s">
        <v>5555</v>
      </c>
      <c r="I5119" t="s">
        <v>1720</v>
      </c>
      <c r="J5119" t="s">
        <v>165</v>
      </c>
      <c r="K5119" t="s">
        <v>1263</v>
      </c>
      <c r="L5119" s="3" t="s">
        <v>84</v>
      </c>
      <c r="M5119">
        <v>11805</v>
      </c>
      <c r="N5119" t="s">
        <v>91</v>
      </c>
      <c r="O5119">
        <v>10336</v>
      </c>
      <c r="P5119" t="s">
        <v>91</v>
      </c>
      <c r="Q5119" s="6"/>
      <c r="S5119" s="10" t="s">
        <v>8802</v>
      </c>
      <c r="T5119" t="e">
        <v>#N/A</v>
      </c>
      <c r="W5119" t="e">
        <v>#N/A</v>
      </c>
      <c r="X5119" s="10" t="e">
        <v>#N/A</v>
      </c>
      <c r="Y5119" s="10" t="e">
        <v>#N/A</v>
      </c>
      <c r="Z5119" s="10" t="e">
        <v>#N/A</v>
      </c>
      <c r="AA5119" s="10" t="e">
        <v>#N/A</v>
      </c>
      <c r="AD5119" t="s">
        <v>92</v>
      </c>
      <c r="AE5119" s="2">
        <v>44835</v>
      </c>
      <c r="AF5119" s="2">
        <v>44834</v>
      </c>
      <c r="AG5119" t="s">
        <v>93</v>
      </c>
    </row>
    <row r="5120" spans="1:33" x14ac:dyDescent="0.25">
      <c r="A5120">
        <v>2022</v>
      </c>
      <c r="B5120" s="2">
        <v>44743</v>
      </c>
      <c r="C5120" s="2">
        <v>44834</v>
      </c>
      <c r="D5120" t="s">
        <v>81</v>
      </c>
      <c r="E5120" t="s">
        <v>5608</v>
      </c>
      <c r="F5120" t="s">
        <v>5609</v>
      </c>
      <c r="G5120" t="s">
        <v>5609</v>
      </c>
      <c r="H5120" s="3" t="s">
        <v>5555</v>
      </c>
      <c r="I5120" t="s">
        <v>529</v>
      </c>
      <c r="J5120" t="s">
        <v>1596</v>
      </c>
      <c r="K5120" t="s">
        <v>482</v>
      </c>
      <c r="L5120" s="3" t="s">
        <v>84</v>
      </c>
      <c r="M5120">
        <v>11805</v>
      </c>
      <c r="N5120" t="s">
        <v>91</v>
      </c>
      <c r="O5120">
        <v>10336</v>
      </c>
      <c r="P5120" t="s">
        <v>91</v>
      </c>
      <c r="Q5120" s="6"/>
      <c r="S5120" s="10" t="s">
        <v>8802</v>
      </c>
      <c r="T5120" t="e">
        <v>#N/A</v>
      </c>
      <c r="W5120" t="e">
        <v>#N/A</v>
      </c>
      <c r="X5120" s="10" t="e">
        <v>#N/A</v>
      </c>
      <c r="Y5120" s="10" t="e">
        <v>#N/A</v>
      </c>
      <c r="Z5120" s="10" t="e">
        <v>#N/A</v>
      </c>
      <c r="AA5120" s="10" t="e">
        <v>#N/A</v>
      </c>
      <c r="AD5120" t="s">
        <v>92</v>
      </c>
      <c r="AE5120" s="2">
        <v>44835</v>
      </c>
      <c r="AF5120" s="2">
        <v>44834</v>
      </c>
      <c r="AG5120" t="s">
        <v>93</v>
      </c>
    </row>
    <row r="5121" spans="1:33" x14ac:dyDescent="0.25">
      <c r="A5121">
        <v>2022</v>
      </c>
      <c r="B5121" s="2">
        <v>44743</v>
      </c>
      <c r="C5121" s="2">
        <v>44834</v>
      </c>
      <c r="D5121" t="s">
        <v>81</v>
      </c>
      <c r="E5121" t="s">
        <v>5608</v>
      </c>
      <c r="F5121" t="s">
        <v>5609</v>
      </c>
      <c r="G5121" t="s">
        <v>5609</v>
      </c>
      <c r="H5121" s="3" t="s">
        <v>5555</v>
      </c>
      <c r="I5121" t="s">
        <v>5645</v>
      </c>
      <c r="J5121" t="s">
        <v>126</v>
      </c>
      <c r="K5121" t="s">
        <v>273</v>
      </c>
      <c r="L5121" s="3" t="s">
        <v>83</v>
      </c>
      <c r="M5121">
        <v>11805</v>
      </c>
      <c r="N5121" t="s">
        <v>91</v>
      </c>
      <c r="O5121">
        <v>10333</v>
      </c>
      <c r="P5121" t="s">
        <v>91</v>
      </c>
      <c r="Q5121" s="6"/>
      <c r="S5121" s="10" t="s">
        <v>8801</v>
      </c>
      <c r="T5121" t="e">
        <v>#N/A</v>
      </c>
      <c r="W5121" t="e">
        <v>#N/A</v>
      </c>
      <c r="X5121" s="10" t="e">
        <v>#N/A</v>
      </c>
      <c r="Y5121" s="10" t="e">
        <v>#N/A</v>
      </c>
      <c r="Z5121" s="10" t="e">
        <v>#N/A</v>
      </c>
      <c r="AA5121" s="10" t="e">
        <v>#N/A</v>
      </c>
      <c r="AD5121" t="s">
        <v>92</v>
      </c>
      <c r="AE5121" s="2">
        <v>44835</v>
      </c>
      <c r="AF5121" s="2">
        <v>44834</v>
      </c>
      <c r="AG5121" t="s">
        <v>93</v>
      </c>
    </row>
    <row r="5122" spans="1:33" x14ac:dyDescent="0.25">
      <c r="A5122">
        <v>2022</v>
      </c>
      <c r="B5122" s="2">
        <v>44743</v>
      </c>
      <c r="C5122" s="2">
        <v>44834</v>
      </c>
      <c r="D5122" t="s">
        <v>81</v>
      </c>
      <c r="E5122" t="s">
        <v>5608</v>
      </c>
      <c r="F5122" t="s">
        <v>5609</v>
      </c>
      <c r="G5122" t="s">
        <v>5609</v>
      </c>
      <c r="H5122" s="3" t="s">
        <v>5555</v>
      </c>
      <c r="I5122" t="s">
        <v>1619</v>
      </c>
      <c r="J5122" t="s">
        <v>970</v>
      </c>
      <c r="K5122" t="s">
        <v>2988</v>
      </c>
      <c r="L5122" s="3" t="s">
        <v>83</v>
      </c>
      <c r="M5122">
        <v>11805</v>
      </c>
      <c r="N5122" t="s">
        <v>91</v>
      </c>
      <c r="O5122">
        <v>10339</v>
      </c>
      <c r="P5122" t="s">
        <v>91</v>
      </c>
      <c r="Q5122" s="6"/>
      <c r="S5122" s="10" t="s">
        <v>8083</v>
      </c>
      <c r="T5122" t="e">
        <v>#N/A</v>
      </c>
      <c r="W5122" t="e">
        <v>#N/A</v>
      </c>
      <c r="X5122" s="10" t="e">
        <v>#N/A</v>
      </c>
      <c r="Y5122" s="10" t="e">
        <v>#N/A</v>
      </c>
      <c r="Z5122" s="10" t="e">
        <v>#N/A</v>
      </c>
      <c r="AA5122" s="10" t="e">
        <v>#N/A</v>
      </c>
      <c r="AD5122" t="s">
        <v>92</v>
      </c>
      <c r="AE5122" s="2">
        <v>44835</v>
      </c>
      <c r="AF5122" s="2">
        <v>44834</v>
      </c>
      <c r="AG5122" t="s">
        <v>93</v>
      </c>
    </row>
    <row r="5123" spans="1:33" x14ac:dyDescent="0.25">
      <c r="A5123">
        <v>2022</v>
      </c>
      <c r="B5123" s="2">
        <v>44743</v>
      </c>
      <c r="C5123" s="2">
        <v>44834</v>
      </c>
      <c r="D5123" t="s">
        <v>81</v>
      </c>
      <c r="E5123" t="s">
        <v>5608</v>
      </c>
      <c r="F5123" t="s">
        <v>5609</v>
      </c>
      <c r="G5123" t="s">
        <v>5609</v>
      </c>
      <c r="H5123" s="3" t="s">
        <v>5555</v>
      </c>
      <c r="I5123" t="s">
        <v>1418</v>
      </c>
      <c r="J5123" t="s">
        <v>282</v>
      </c>
      <c r="K5123" t="s">
        <v>116</v>
      </c>
      <c r="L5123" s="3" t="s">
        <v>83</v>
      </c>
      <c r="M5123">
        <v>11805</v>
      </c>
      <c r="N5123" t="s">
        <v>91</v>
      </c>
      <c r="O5123">
        <v>10333</v>
      </c>
      <c r="P5123" t="s">
        <v>91</v>
      </c>
      <c r="Q5123" s="6"/>
      <c r="S5123" s="10" t="s">
        <v>8801</v>
      </c>
      <c r="T5123" t="e">
        <v>#N/A</v>
      </c>
      <c r="W5123" t="e">
        <v>#N/A</v>
      </c>
      <c r="X5123" s="10" t="e">
        <v>#N/A</v>
      </c>
      <c r="Y5123" s="10" t="e">
        <v>#N/A</v>
      </c>
      <c r="Z5123" s="10" t="e">
        <v>#N/A</v>
      </c>
      <c r="AA5123" s="10" t="e">
        <v>#N/A</v>
      </c>
      <c r="AD5123" t="s">
        <v>92</v>
      </c>
      <c r="AE5123" s="2">
        <v>44835</v>
      </c>
      <c r="AF5123" s="2">
        <v>44834</v>
      </c>
      <c r="AG5123" t="s">
        <v>93</v>
      </c>
    </row>
    <row r="5124" spans="1:33" x14ac:dyDescent="0.25">
      <c r="A5124">
        <v>2022</v>
      </c>
      <c r="B5124" s="2">
        <v>44743</v>
      </c>
      <c r="C5124" s="2">
        <v>44834</v>
      </c>
      <c r="D5124" t="s">
        <v>81</v>
      </c>
      <c r="E5124" t="s">
        <v>5608</v>
      </c>
      <c r="F5124" t="s">
        <v>5609</v>
      </c>
      <c r="G5124" t="s">
        <v>5609</v>
      </c>
      <c r="H5124" s="3" t="s">
        <v>5555</v>
      </c>
      <c r="I5124" t="s">
        <v>2560</v>
      </c>
      <c r="J5124" t="s">
        <v>116</v>
      </c>
      <c r="K5124" t="s">
        <v>2590</v>
      </c>
      <c r="L5124" s="3" t="s">
        <v>83</v>
      </c>
      <c r="M5124">
        <v>11805</v>
      </c>
      <c r="N5124" t="s">
        <v>91</v>
      </c>
      <c r="O5124">
        <v>10339</v>
      </c>
      <c r="P5124" t="s">
        <v>91</v>
      </c>
      <c r="Q5124" s="6"/>
      <c r="S5124" s="10" t="s">
        <v>8083</v>
      </c>
      <c r="T5124" t="e">
        <v>#N/A</v>
      </c>
      <c r="W5124" t="e">
        <v>#N/A</v>
      </c>
      <c r="X5124" s="10" t="e">
        <v>#N/A</v>
      </c>
      <c r="Y5124" s="10" t="e">
        <v>#N/A</v>
      </c>
      <c r="Z5124" s="10" t="e">
        <v>#N/A</v>
      </c>
      <c r="AA5124" s="10" t="e">
        <v>#N/A</v>
      </c>
      <c r="AD5124" t="s">
        <v>92</v>
      </c>
      <c r="AE5124" s="2">
        <v>44835</v>
      </c>
      <c r="AF5124" s="2">
        <v>44834</v>
      </c>
      <c r="AG5124" t="s">
        <v>93</v>
      </c>
    </row>
    <row r="5125" spans="1:33" x14ac:dyDescent="0.25">
      <c r="A5125">
        <v>2022</v>
      </c>
      <c r="B5125" s="2">
        <v>44743</v>
      </c>
      <c r="C5125" s="2">
        <v>44834</v>
      </c>
      <c r="D5125" t="s">
        <v>81</v>
      </c>
      <c r="E5125" t="s">
        <v>5608</v>
      </c>
      <c r="F5125" t="s">
        <v>5609</v>
      </c>
      <c r="G5125" t="s">
        <v>5609</v>
      </c>
      <c r="H5125" s="3" t="s">
        <v>5555</v>
      </c>
      <c r="I5125" t="s">
        <v>5646</v>
      </c>
      <c r="J5125" t="s">
        <v>631</v>
      </c>
      <c r="K5125" t="s">
        <v>107</v>
      </c>
      <c r="L5125" s="3" t="s">
        <v>83</v>
      </c>
      <c r="M5125">
        <v>11805</v>
      </c>
      <c r="N5125" t="s">
        <v>91</v>
      </c>
      <c r="O5125">
        <v>10333</v>
      </c>
      <c r="P5125" t="s">
        <v>91</v>
      </c>
      <c r="Q5125" s="6"/>
      <c r="S5125" s="10" t="s">
        <v>8801</v>
      </c>
      <c r="T5125" t="e">
        <v>#N/A</v>
      </c>
      <c r="W5125" t="e">
        <v>#N/A</v>
      </c>
      <c r="X5125" s="10" t="e">
        <v>#N/A</v>
      </c>
      <c r="Y5125" s="10" t="e">
        <v>#N/A</v>
      </c>
      <c r="Z5125" s="10" t="e">
        <v>#N/A</v>
      </c>
      <c r="AA5125" s="10" t="e">
        <v>#N/A</v>
      </c>
      <c r="AD5125" t="s">
        <v>92</v>
      </c>
      <c r="AE5125" s="2">
        <v>44835</v>
      </c>
      <c r="AF5125" s="2">
        <v>44834</v>
      </c>
      <c r="AG5125" t="s">
        <v>93</v>
      </c>
    </row>
    <row r="5126" spans="1:33" x14ac:dyDescent="0.25">
      <c r="A5126">
        <v>2022</v>
      </c>
      <c r="B5126" s="2">
        <v>44743</v>
      </c>
      <c r="C5126" s="2">
        <v>44834</v>
      </c>
      <c r="D5126" t="s">
        <v>81</v>
      </c>
      <c r="E5126" t="s">
        <v>5608</v>
      </c>
      <c r="F5126" t="s">
        <v>5609</v>
      </c>
      <c r="G5126" t="s">
        <v>5609</v>
      </c>
      <c r="H5126" s="3" t="s">
        <v>5555</v>
      </c>
      <c r="I5126" t="s">
        <v>868</v>
      </c>
      <c r="J5126" t="s">
        <v>228</v>
      </c>
      <c r="K5126" t="s">
        <v>151</v>
      </c>
      <c r="L5126" s="3" t="s">
        <v>84</v>
      </c>
      <c r="M5126">
        <v>11805</v>
      </c>
      <c r="N5126" t="s">
        <v>91</v>
      </c>
      <c r="O5126">
        <v>10336</v>
      </c>
      <c r="P5126" t="s">
        <v>91</v>
      </c>
      <c r="Q5126" s="6"/>
      <c r="S5126" s="10" t="s">
        <v>8802</v>
      </c>
      <c r="T5126" t="e">
        <v>#N/A</v>
      </c>
      <c r="W5126" t="e">
        <v>#N/A</v>
      </c>
      <c r="X5126" s="10" t="e">
        <v>#N/A</v>
      </c>
      <c r="Y5126" s="10" t="e">
        <v>#N/A</v>
      </c>
      <c r="Z5126" s="10" t="e">
        <v>#N/A</v>
      </c>
      <c r="AA5126" s="10" t="e">
        <v>#N/A</v>
      </c>
      <c r="AD5126" t="s">
        <v>92</v>
      </c>
      <c r="AE5126" s="2">
        <v>44835</v>
      </c>
      <c r="AF5126" s="2">
        <v>44834</v>
      </c>
      <c r="AG5126" t="s">
        <v>93</v>
      </c>
    </row>
    <row r="5127" spans="1:33" x14ac:dyDescent="0.25">
      <c r="A5127">
        <v>2022</v>
      </c>
      <c r="B5127" s="2">
        <v>44743</v>
      </c>
      <c r="C5127" s="2">
        <v>44834</v>
      </c>
      <c r="D5127" t="s">
        <v>81</v>
      </c>
      <c r="E5127" t="s">
        <v>5608</v>
      </c>
      <c r="F5127" t="s">
        <v>5609</v>
      </c>
      <c r="G5127" t="s">
        <v>5609</v>
      </c>
      <c r="H5127" s="3" t="s">
        <v>5555</v>
      </c>
      <c r="I5127" t="s">
        <v>2057</v>
      </c>
      <c r="J5127" t="s">
        <v>1263</v>
      </c>
      <c r="K5127" t="s">
        <v>5647</v>
      </c>
      <c r="L5127" s="3" t="s">
        <v>84</v>
      </c>
      <c r="M5127">
        <v>11805</v>
      </c>
      <c r="N5127" t="s">
        <v>91</v>
      </c>
      <c r="O5127">
        <v>10332</v>
      </c>
      <c r="P5127" t="s">
        <v>91</v>
      </c>
      <c r="Q5127" s="6"/>
      <c r="S5127" s="10" t="s">
        <v>8803</v>
      </c>
      <c r="T5127" t="e">
        <v>#N/A</v>
      </c>
      <c r="W5127" t="e">
        <v>#N/A</v>
      </c>
      <c r="X5127" s="10" t="e">
        <v>#N/A</v>
      </c>
      <c r="Y5127" s="10" t="e">
        <v>#N/A</v>
      </c>
      <c r="Z5127" s="10" t="e">
        <v>#N/A</v>
      </c>
      <c r="AA5127" s="10" t="e">
        <v>#N/A</v>
      </c>
      <c r="AD5127" t="s">
        <v>92</v>
      </c>
      <c r="AE5127" s="2">
        <v>44835</v>
      </c>
      <c r="AF5127" s="2">
        <v>44834</v>
      </c>
      <c r="AG5127" t="s">
        <v>93</v>
      </c>
    </row>
    <row r="5128" spans="1:33" x14ac:dyDescent="0.25">
      <c r="A5128">
        <v>2022</v>
      </c>
      <c r="B5128" s="2">
        <v>44743</v>
      </c>
      <c r="C5128" s="2">
        <v>44834</v>
      </c>
      <c r="D5128" t="s">
        <v>81</v>
      </c>
      <c r="E5128" t="s">
        <v>5608</v>
      </c>
      <c r="F5128" t="s">
        <v>5609</v>
      </c>
      <c r="G5128" t="s">
        <v>5609</v>
      </c>
      <c r="H5128" s="3" t="s">
        <v>5555</v>
      </c>
      <c r="I5128" t="s">
        <v>139</v>
      </c>
      <c r="J5128" t="s">
        <v>2401</v>
      </c>
      <c r="K5128" t="s">
        <v>151</v>
      </c>
      <c r="L5128" s="3" t="s">
        <v>84</v>
      </c>
      <c r="M5128">
        <v>11805</v>
      </c>
      <c r="N5128" t="s">
        <v>91</v>
      </c>
      <c r="O5128">
        <v>10339</v>
      </c>
      <c r="P5128" t="s">
        <v>91</v>
      </c>
      <c r="Q5128" s="6"/>
      <c r="S5128" s="10" t="s">
        <v>8083</v>
      </c>
      <c r="T5128" t="e">
        <v>#N/A</v>
      </c>
      <c r="W5128" t="e">
        <v>#N/A</v>
      </c>
      <c r="X5128" s="10" t="e">
        <v>#N/A</v>
      </c>
      <c r="Y5128" s="10" t="e">
        <v>#N/A</v>
      </c>
      <c r="Z5128" s="10" t="e">
        <v>#N/A</v>
      </c>
      <c r="AA5128" s="10" t="e">
        <v>#N/A</v>
      </c>
      <c r="AD5128" t="s">
        <v>92</v>
      </c>
      <c r="AE5128" s="2">
        <v>44835</v>
      </c>
      <c r="AF5128" s="2">
        <v>44834</v>
      </c>
      <c r="AG5128" t="s">
        <v>93</v>
      </c>
    </row>
    <row r="5129" spans="1:33" x14ac:dyDescent="0.25">
      <c r="A5129">
        <v>2022</v>
      </c>
      <c r="B5129" s="2">
        <v>44743</v>
      </c>
      <c r="C5129" s="2">
        <v>44834</v>
      </c>
      <c r="D5129" t="s">
        <v>81</v>
      </c>
      <c r="E5129" t="s">
        <v>5608</v>
      </c>
      <c r="F5129" t="s">
        <v>5609</v>
      </c>
      <c r="G5129" t="s">
        <v>5609</v>
      </c>
      <c r="H5129" s="3" t="s">
        <v>5555</v>
      </c>
      <c r="I5129" t="s">
        <v>5648</v>
      </c>
      <c r="J5129" t="s">
        <v>372</v>
      </c>
      <c r="K5129" t="s">
        <v>1450</v>
      </c>
      <c r="L5129" s="3" t="s">
        <v>84</v>
      </c>
      <c r="M5129">
        <v>11805</v>
      </c>
      <c r="N5129" t="s">
        <v>91</v>
      </c>
      <c r="O5129">
        <v>10331</v>
      </c>
      <c r="P5129" t="s">
        <v>91</v>
      </c>
      <c r="Q5129" s="6"/>
      <c r="S5129" s="10" t="s">
        <v>8804</v>
      </c>
      <c r="T5129" t="e">
        <v>#N/A</v>
      </c>
      <c r="W5129" t="e">
        <v>#N/A</v>
      </c>
      <c r="X5129" s="10" t="e">
        <v>#N/A</v>
      </c>
      <c r="Y5129" s="10" t="e">
        <v>#N/A</v>
      </c>
      <c r="Z5129" s="10" t="e">
        <v>#N/A</v>
      </c>
      <c r="AA5129" s="10" t="e">
        <v>#N/A</v>
      </c>
      <c r="AD5129" t="s">
        <v>92</v>
      </c>
      <c r="AE5129" s="2">
        <v>44835</v>
      </c>
      <c r="AF5129" s="2">
        <v>44834</v>
      </c>
      <c r="AG5129" t="s">
        <v>93</v>
      </c>
    </row>
    <row r="5130" spans="1:33" x14ac:dyDescent="0.25">
      <c r="A5130">
        <v>2022</v>
      </c>
      <c r="B5130" s="2">
        <v>44743</v>
      </c>
      <c r="C5130" s="2">
        <v>44834</v>
      </c>
      <c r="D5130" t="s">
        <v>81</v>
      </c>
      <c r="E5130" t="s">
        <v>5608</v>
      </c>
      <c r="F5130" t="s">
        <v>5609</v>
      </c>
      <c r="G5130" t="s">
        <v>5609</v>
      </c>
      <c r="H5130" s="3" t="s">
        <v>5555</v>
      </c>
      <c r="I5130" t="s">
        <v>5649</v>
      </c>
      <c r="J5130" t="s">
        <v>5650</v>
      </c>
      <c r="K5130" t="s">
        <v>5651</v>
      </c>
      <c r="L5130" s="3" t="s">
        <v>84</v>
      </c>
      <c r="M5130">
        <v>11805</v>
      </c>
      <c r="N5130" t="s">
        <v>91</v>
      </c>
      <c r="O5130">
        <v>10333</v>
      </c>
      <c r="P5130" t="s">
        <v>91</v>
      </c>
      <c r="Q5130" s="6"/>
      <c r="S5130" s="10" t="s">
        <v>8801</v>
      </c>
      <c r="T5130" t="e">
        <v>#N/A</v>
      </c>
      <c r="W5130" t="e">
        <v>#N/A</v>
      </c>
      <c r="X5130" s="10" t="e">
        <v>#N/A</v>
      </c>
      <c r="Y5130" s="10" t="e">
        <v>#N/A</v>
      </c>
      <c r="Z5130" s="10" t="e">
        <v>#N/A</v>
      </c>
      <c r="AA5130" s="10" t="e">
        <v>#N/A</v>
      </c>
      <c r="AD5130" t="s">
        <v>92</v>
      </c>
      <c r="AE5130" s="2">
        <v>44835</v>
      </c>
      <c r="AF5130" s="2">
        <v>44834</v>
      </c>
      <c r="AG5130" t="s">
        <v>93</v>
      </c>
    </row>
    <row r="5131" spans="1:33" x14ac:dyDescent="0.25">
      <c r="A5131">
        <v>2022</v>
      </c>
      <c r="B5131" s="2">
        <v>44743</v>
      </c>
      <c r="C5131" s="2">
        <v>44834</v>
      </c>
      <c r="D5131" t="s">
        <v>81</v>
      </c>
      <c r="E5131" t="s">
        <v>5608</v>
      </c>
      <c r="F5131" t="s">
        <v>5609</v>
      </c>
      <c r="G5131" t="s">
        <v>5609</v>
      </c>
      <c r="H5131" s="3" t="s">
        <v>5555</v>
      </c>
      <c r="I5131" t="s">
        <v>5652</v>
      </c>
      <c r="J5131" t="s">
        <v>129</v>
      </c>
      <c r="K5131" t="s">
        <v>668</v>
      </c>
      <c r="L5131" s="3" t="s">
        <v>83</v>
      </c>
      <c r="M5131">
        <v>11805</v>
      </c>
      <c r="N5131" t="s">
        <v>91</v>
      </c>
      <c r="O5131">
        <v>10333</v>
      </c>
      <c r="P5131" t="s">
        <v>91</v>
      </c>
      <c r="Q5131" s="6"/>
      <c r="S5131" s="10" t="s">
        <v>8801</v>
      </c>
      <c r="T5131" t="e">
        <v>#N/A</v>
      </c>
      <c r="W5131" t="e">
        <v>#N/A</v>
      </c>
      <c r="X5131" s="10" t="e">
        <v>#N/A</v>
      </c>
      <c r="Y5131" s="10" t="e">
        <v>#N/A</v>
      </c>
      <c r="Z5131" s="10" t="e">
        <v>#N/A</v>
      </c>
      <c r="AA5131" s="10" t="e">
        <v>#N/A</v>
      </c>
      <c r="AD5131" t="s">
        <v>92</v>
      </c>
      <c r="AE5131" s="2">
        <v>44835</v>
      </c>
      <c r="AF5131" s="2">
        <v>44834</v>
      </c>
      <c r="AG5131" t="s">
        <v>93</v>
      </c>
    </row>
    <row r="5132" spans="1:33" x14ac:dyDescent="0.25">
      <c r="A5132">
        <v>2022</v>
      </c>
      <c r="B5132" s="2">
        <v>44743</v>
      </c>
      <c r="C5132" s="2">
        <v>44834</v>
      </c>
      <c r="D5132" t="s">
        <v>81</v>
      </c>
      <c r="E5132" t="s">
        <v>5608</v>
      </c>
      <c r="F5132" t="s">
        <v>5609</v>
      </c>
      <c r="G5132" t="s">
        <v>5609</v>
      </c>
      <c r="H5132" s="3" t="s">
        <v>5555</v>
      </c>
      <c r="I5132" t="s">
        <v>5653</v>
      </c>
      <c r="J5132" t="s">
        <v>232</v>
      </c>
      <c r="K5132" t="s">
        <v>5654</v>
      </c>
      <c r="L5132" s="3" t="s">
        <v>83</v>
      </c>
      <c r="M5132">
        <v>11805</v>
      </c>
      <c r="N5132" t="s">
        <v>91</v>
      </c>
      <c r="O5132">
        <v>10333</v>
      </c>
      <c r="P5132" t="s">
        <v>91</v>
      </c>
      <c r="Q5132" s="6"/>
      <c r="S5132" s="10" t="s">
        <v>8801</v>
      </c>
      <c r="T5132" t="e">
        <v>#N/A</v>
      </c>
      <c r="W5132" t="e">
        <v>#N/A</v>
      </c>
      <c r="X5132" s="10" t="e">
        <v>#N/A</v>
      </c>
      <c r="Y5132" s="10" t="e">
        <v>#N/A</v>
      </c>
      <c r="Z5132" s="10" t="e">
        <v>#N/A</v>
      </c>
      <c r="AA5132" s="10" t="e">
        <v>#N/A</v>
      </c>
      <c r="AD5132" t="s">
        <v>92</v>
      </c>
      <c r="AE5132" s="2">
        <v>44835</v>
      </c>
      <c r="AF5132" s="2">
        <v>44834</v>
      </c>
      <c r="AG5132" t="s">
        <v>93</v>
      </c>
    </row>
    <row r="5133" spans="1:33" x14ac:dyDescent="0.25">
      <c r="A5133">
        <v>2022</v>
      </c>
      <c r="B5133" s="2">
        <v>44743</v>
      </c>
      <c r="C5133" s="2">
        <v>44834</v>
      </c>
      <c r="D5133" t="s">
        <v>81</v>
      </c>
      <c r="E5133" t="s">
        <v>5608</v>
      </c>
      <c r="F5133" t="s">
        <v>5609</v>
      </c>
      <c r="G5133" t="s">
        <v>5609</v>
      </c>
      <c r="H5133" s="3" t="s">
        <v>5555</v>
      </c>
      <c r="I5133" t="s">
        <v>3345</v>
      </c>
      <c r="J5133" t="s">
        <v>2136</v>
      </c>
      <c r="K5133" t="s">
        <v>4450</v>
      </c>
      <c r="L5133" s="3" t="s">
        <v>83</v>
      </c>
      <c r="M5133">
        <v>11805</v>
      </c>
      <c r="N5133" t="s">
        <v>91</v>
      </c>
      <c r="O5133">
        <v>10333</v>
      </c>
      <c r="P5133" t="s">
        <v>91</v>
      </c>
      <c r="Q5133" s="6"/>
      <c r="S5133" s="10" t="s">
        <v>8801</v>
      </c>
      <c r="T5133" t="e">
        <v>#N/A</v>
      </c>
      <c r="W5133" t="e">
        <v>#N/A</v>
      </c>
      <c r="X5133" s="10" t="e">
        <v>#N/A</v>
      </c>
      <c r="Y5133" s="10" t="e">
        <v>#N/A</v>
      </c>
      <c r="Z5133" s="10" t="e">
        <v>#N/A</v>
      </c>
      <c r="AA5133" s="10" t="e">
        <v>#N/A</v>
      </c>
      <c r="AD5133" t="s">
        <v>92</v>
      </c>
      <c r="AE5133" s="2">
        <v>44835</v>
      </c>
      <c r="AF5133" s="2">
        <v>44834</v>
      </c>
      <c r="AG5133" t="s">
        <v>93</v>
      </c>
    </row>
    <row r="5134" spans="1:33" x14ac:dyDescent="0.25">
      <c r="A5134">
        <v>2022</v>
      </c>
      <c r="B5134" s="2">
        <v>44743</v>
      </c>
      <c r="C5134" s="2">
        <v>44834</v>
      </c>
      <c r="D5134" t="s">
        <v>81</v>
      </c>
      <c r="E5134" t="s">
        <v>5608</v>
      </c>
      <c r="F5134" t="s">
        <v>5609</v>
      </c>
      <c r="G5134" t="s">
        <v>5609</v>
      </c>
      <c r="H5134" s="3" t="s">
        <v>5555</v>
      </c>
      <c r="I5134" t="s">
        <v>5655</v>
      </c>
      <c r="J5134" t="s">
        <v>100</v>
      </c>
      <c r="K5134" t="s">
        <v>5656</v>
      </c>
      <c r="L5134" s="3" t="s">
        <v>83</v>
      </c>
      <c r="M5134">
        <v>11805</v>
      </c>
      <c r="N5134" t="s">
        <v>91</v>
      </c>
      <c r="O5134">
        <v>10333</v>
      </c>
      <c r="P5134" t="s">
        <v>91</v>
      </c>
      <c r="Q5134" s="6"/>
      <c r="S5134" s="10" t="s">
        <v>8801</v>
      </c>
      <c r="T5134" t="e">
        <v>#N/A</v>
      </c>
      <c r="W5134" t="e">
        <v>#N/A</v>
      </c>
      <c r="X5134" s="10" t="e">
        <v>#N/A</v>
      </c>
      <c r="Y5134" s="10" t="e">
        <v>#N/A</v>
      </c>
      <c r="Z5134" s="10" t="e">
        <v>#N/A</v>
      </c>
      <c r="AA5134" s="10" t="e">
        <v>#N/A</v>
      </c>
      <c r="AD5134" t="s">
        <v>92</v>
      </c>
      <c r="AE5134" s="2">
        <v>44835</v>
      </c>
      <c r="AF5134" s="2">
        <v>44834</v>
      </c>
      <c r="AG5134" t="s">
        <v>93</v>
      </c>
    </row>
    <row r="5135" spans="1:33" x14ac:dyDescent="0.25">
      <c r="A5135">
        <v>2022</v>
      </c>
      <c r="B5135" s="2">
        <v>44743</v>
      </c>
      <c r="C5135" s="2">
        <v>44834</v>
      </c>
      <c r="D5135" t="s">
        <v>81</v>
      </c>
      <c r="E5135" t="s">
        <v>5608</v>
      </c>
      <c r="F5135" t="s">
        <v>5609</v>
      </c>
      <c r="G5135" t="s">
        <v>5609</v>
      </c>
      <c r="H5135" s="3" t="s">
        <v>5555</v>
      </c>
      <c r="I5135" t="s">
        <v>5657</v>
      </c>
      <c r="J5135" t="s">
        <v>340</v>
      </c>
      <c r="K5135" t="s">
        <v>1450</v>
      </c>
      <c r="L5135" s="3" t="s">
        <v>83</v>
      </c>
      <c r="M5135">
        <v>11805</v>
      </c>
      <c r="N5135" t="s">
        <v>91</v>
      </c>
      <c r="O5135">
        <v>10337</v>
      </c>
      <c r="P5135" t="s">
        <v>91</v>
      </c>
      <c r="Q5135" s="6"/>
      <c r="S5135" s="10" t="s">
        <v>8805</v>
      </c>
      <c r="T5135" t="e">
        <v>#N/A</v>
      </c>
      <c r="W5135" t="e">
        <v>#N/A</v>
      </c>
      <c r="X5135" s="10" t="e">
        <v>#N/A</v>
      </c>
      <c r="Y5135" s="10" t="e">
        <v>#N/A</v>
      </c>
      <c r="Z5135" s="10" t="e">
        <v>#N/A</v>
      </c>
      <c r="AA5135" s="10" t="e">
        <v>#N/A</v>
      </c>
      <c r="AD5135" t="s">
        <v>92</v>
      </c>
      <c r="AE5135" s="2">
        <v>44835</v>
      </c>
      <c r="AF5135" s="2">
        <v>44834</v>
      </c>
      <c r="AG5135" t="s">
        <v>93</v>
      </c>
    </row>
    <row r="5136" spans="1:33" x14ac:dyDescent="0.25">
      <c r="A5136">
        <v>2022</v>
      </c>
      <c r="B5136" s="2">
        <v>44743</v>
      </c>
      <c r="C5136" s="2">
        <v>44834</v>
      </c>
      <c r="D5136" t="s">
        <v>81</v>
      </c>
      <c r="E5136" t="s">
        <v>5608</v>
      </c>
      <c r="F5136" t="s">
        <v>5609</v>
      </c>
      <c r="G5136" t="s">
        <v>5609</v>
      </c>
      <c r="H5136" s="3" t="s">
        <v>5555</v>
      </c>
      <c r="I5136" t="s">
        <v>334</v>
      </c>
      <c r="J5136" t="s">
        <v>1131</v>
      </c>
      <c r="K5136" t="s">
        <v>376</v>
      </c>
      <c r="L5136" s="3" t="s">
        <v>84</v>
      </c>
      <c r="M5136">
        <v>11805</v>
      </c>
      <c r="N5136" t="s">
        <v>91</v>
      </c>
      <c r="O5136">
        <v>10336</v>
      </c>
      <c r="P5136" t="s">
        <v>91</v>
      </c>
      <c r="Q5136" s="6"/>
      <c r="S5136" s="10" t="s">
        <v>8802</v>
      </c>
      <c r="T5136" t="e">
        <v>#N/A</v>
      </c>
      <c r="W5136" t="e">
        <v>#N/A</v>
      </c>
      <c r="X5136" s="10" t="e">
        <v>#N/A</v>
      </c>
      <c r="Y5136" s="10" t="e">
        <v>#N/A</v>
      </c>
      <c r="Z5136" s="10" t="e">
        <v>#N/A</v>
      </c>
      <c r="AA5136" s="10" t="e">
        <v>#N/A</v>
      </c>
      <c r="AD5136" t="s">
        <v>92</v>
      </c>
      <c r="AE5136" s="2">
        <v>44835</v>
      </c>
      <c r="AF5136" s="2">
        <v>44834</v>
      </c>
      <c r="AG5136" t="s">
        <v>93</v>
      </c>
    </row>
    <row r="5137" spans="1:33" x14ac:dyDescent="0.25">
      <c r="A5137">
        <v>2022</v>
      </c>
      <c r="B5137" s="2">
        <v>44743</v>
      </c>
      <c r="C5137" s="2">
        <v>44834</v>
      </c>
      <c r="D5137" t="s">
        <v>81</v>
      </c>
      <c r="E5137" t="s">
        <v>5608</v>
      </c>
      <c r="F5137" t="s">
        <v>5609</v>
      </c>
      <c r="G5137" t="s">
        <v>5609</v>
      </c>
      <c r="H5137" s="3" t="s">
        <v>5555</v>
      </c>
      <c r="I5137" t="s">
        <v>508</v>
      </c>
      <c r="J5137" t="s">
        <v>116</v>
      </c>
      <c r="K5137" t="s">
        <v>116</v>
      </c>
      <c r="L5137" s="3" t="s">
        <v>84</v>
      </c>
      <c r="M5137">
        <v>11805</v>
      </c>
      <c r="N5137" t="s">
        <v>91</v>
      </c>
      <c r="O5137">
        <v>10335</v>
      </c>
      <c r="P5137" t="s">
        <v>91</v>
      </c>
      <c r="Q5137" s="6"/>
      <c r="S5137" s="10" t="s">
        <v>8806</v>
      </c>
      <c r="T5137" t="e">
        <v>#N/A</v>
      </c>
      <c r="W5137" t="e">
        <v>#N/A</v>
      </c>
      <c r="X5137" s="10" t="e">
        <v>#N/A</v>
      </c>
      <c r="Y5137" s="10" t="e">
        <v>#N/A</v>
      </c>
      <c r="Z5137" s="10" t="e">
        <v>#N/A</v>
      </c>
      <c r="AA5137" s="10" t="e">
        <v>#N/A</v>
      </c>
      <c r="AD5137" t="s">
        <v>92</v>
      </c>
      <c r="AE5137" s="2">
        <v>44835</v>
      </c>
      <c r="AF5137" s="2">
        <v>44834</v>
      </c>
      <c r="AG5137" t="s">
        <v>93</v>
      </c>
    </row>
    <row r="5138" spans="1:33" x14ac:dyDescent="0.25">
      <c r="A5138">
        <v>2022</v>
      </c>
      <c r="B5138" s="2">
        <v>44743</v>
      </c>
      <c r="C5138" s="2">
        <v>44834</v>
      </c>
      <c r="D5138" t="s">
        <v>81</v>
      </c>
      <c r="E5138" t="s">
        <v>5608</v>
      </c>
      <c r="F5138" t="s">
        <v>5609</v>
      </c>
      <c r="G5138" t="s">
        <v>5609</v>
      </c>
      <c r="H5138" s="3" t="s">
        <v>5555</v>
      </c>
      <c r="I5138" t="s">
        <v>5658</v>
      </c>
      <c r="J5138" t="s">
        <v>100</v>
      </c>
      <c r="K5138" t="s">
        <v>256</v>
      </c>
      <c r="L5138" s="3" t="s">
        <v>83</v>
      </c>
      <c r="M5138">
        <v>11805</v>
      </c>
      <c r="N5138" t="s">
        <v>91</v>
      </c>
      <c r="O5138">
        <v>10336</v>
      </c>
      <c r="P5138" t="s">
        <v>91</v>
      </c>
      <c r="Q5138" s="6"/>
      <c r="S5138" s="10" t="s">
        <v>8802</v>
      </c>
      <c r="T5138" t="e">
        <v>#N/A</v>
      </c>
      <c r="W5138" t="e">
        <v>#N/A</v>
      </c>
      <c r="X5138" s="10" t="e">
        <v>#N/A</v>
      </c>
      <c r="Y5138" s="10" t="e">
        <v>#N/A</v>
      </c>
      <c r="Z5138" s="10" t="e">
        <v>#N/A</v>
      </c>
      <c r="AA5138" s="10" t="e">
        <v>#N/A</v>
      </c>
      <c r="AD5138" t="s">
        <v>92</v>
      </c>
      <c r="AE5138" s="2">
        <v>44835</v>
      </c>
      <c r="AF5138" s="2">
        <v>44834</v>
      </c>
      <c r="AG5138" t="s">
        <v>93</v>
      </c>
    </row>
    <row r="5139" spans="1:33" x14ac:dyDescent="0.25">
      <c r="A5139">
        <v>2022</v>
      </c>
      <c r="B5139" s="2">
        <v>44743</v>
      </c>
      <c r="C5139" s="2">
        <v>44834</v>
      </c>
      <c r="D5139" t="s">
        <v>81</v>
      </c>
      <c r="E5139" t="s">
        <v>5608</v>
      </c>
      <c r="F5139" t="s">
        <v>5609</v>
      </c>
      <c r="G5139" t="s">
        <v>5609</v>
      </c>
      <c r="H5139" s="3" t="s">
        <v>5555</v>
      </c>
      <c r="I5139" t="s">
        <v>5659</v>
      </c>
      <c r="J5139" t="s">
        <v>932</v>
      </c>
      <c r="K5139" t="s">
        <v>256</v>
      </c>
      <c r="L5139" s="3" t="s">
        <v>83</v>
      </c>
      <c r="M5139">
        <v>11805</v>
      </c>
      <c r="N5139" t="s">
        <v>91</v>
      </c>
      <c r="O5139">
        <v>10336</v>
      </c>
      <c r="P5139" t="s">
        <v>91</v>
      </c>
      <c r="Q5139" s="6"/>
      <c r="S5139" s="10" t="s">
        <v>8802</v>
      </c>
      <c r="T5139" t="e">
        <v>#N/A</v>
      </c>
      <c r="W5139" t="e">
        <v>#N/A</v>
      </c>
      <c r="X5139" s="10" t="e">
        <v>#N/A</v>
      </c>
      <c r="Y5139" s="10" t="e">
        <v>#N/A</v>
      </c>
      <c r="Z5139" s="10" t="e">
        <v>#N/A</v>
      </c>
      <c r="AA5139" s="10" t="e">
        <v>#N/A</v>
      </c>
      <c r="AD5139" t="s">
        <v>92</v>
      </c>
      <c r="AE5139" s="2">
        <v>44835</v>
      </c>
      <c r="AF5139" s="2">
        <v>44834</v>
      </c>
      <c r="AG5139" t="s">
        <v>93</v>
      </c>
    </row>
    <row r="5140" spans="1:33" x14ac:dyDescent="0.25">
      <c r="A5140">
        <v>2022</v>
      </c>
      <c r="B5140" s="2">
        <v>44743</v>
      </c>
      <c r="C5140" s="2">
        <v>44834</v>
      </c>
      <c r="D5140" t="s">
        <v>81</v>
      </c>
      <c r="E5140" t="s">
        <v>5608</v>
      </c>
      <c r="F5140" t="s">
        <v>5609</v>
      </c>
      <c r="G5140" t="s">
        <v>5609</v>
      </c>
      <c r="H5140" s="3" t="s">
        <v>5555</v>
      </c>
      <c r="I5140" t="s">
        <v>5660</v>
      </c>
      <c r="J5140" t="s">
        <v>146</v>
      </c>
      <c r="K5140" t="s">
        <v>1164</v>
      </c>
      <c r="L5140" s="3" t="s">
        <v>83</v>
      </c>
      <c r="M5140">
        <v>11805</v>
      </c>
      <c r="N5140" t="s">
        <v>91</v>
      </c>
      <c r="O5140">
        <v>10336</v>
      </c>
      <c r="P5140" t="s">
        <v>91</v>
      </c>
      <c r="Q5140" s="6"/>
      <c r="S5140" s="10" t="s">
        <v>8802</v>
      </c>
      <c r="T5140" t="e">
        <v>#N/A</v>
      </c>
      <c r="W5140" t="e">
        <v>#N/A</v>
      </c>
      <c r="X5140" s="10" t="e">
        <v>#N/A</v>
      </c>
      <c r="Y5140" s="10" t="e">
        <v>#N/A</v>
      </c>
      <c r="Z5140" s="10" t="e">
        <v>#N/A</v>
      </c>
      <c r="AA5140" s="10" t="e">
        <v>#N/A</v>
      </c>
      <c r="AD5140" t="s">
        <v>92</v>
      </c>
      <c r="AE5140" s="2">
        <v>44835</v>
      </c>
      <c r="AF5140" s="2">
        <v>44834</v>
      </c>
      <c r="AG5140" t="s">
        <v>93</v>
      </c>
    </row>
    <row r="5141" spans="1:33" x14ac:dyDescent="0.25">
      <c r="A5141">
        <v>2022</v>
      </c>
      <c r="B5141" s="2">
        <v>44743</v>
      </c>
      <c r="C5141" s="2">
        <v>44834</v>
      </c>
      <c r="D5141" t="s">
        <v>81</v>
      </c>
      <c r="E5141" t="s">
        <v>5608</v>
      </c>
      <c r="F5141" t="s">
        <v>5609</v>
      </c>
      <c r="G5141" t="s">
        <v>5609</v>
      </c>
      <c r="H5141" s="3" t="s">
        <v>5555</v>
      </c>
      <c r="I5141" t="s">
        <v>5661</v>
      </c>
      <c r="J5141" t="s">
        <v>482</v>
      </c>
      <c r="K5141" t="s">
        <v>316</v>
      </c>
      <c r="L5141" s="3" t="s">
        <v>83</v>
      </c>
      <c r="M5141">
        <v>11805</v>
      </c>
      <c r="N5141" t="s">
        <v>91</v>
      </c>
      <c r="O5141">
        <v>10336</v>
      </c>
      <c r="P5141" t="s">
        <v>91</v>
      </c>
      <c r="Q5141" s="6"/>
      <c r="S5141" s="10" t="s">
        <v>8802</v>
      </c>
      <c r="T5141" t="e">
        <v>#N/A</v>
      </c>
      <c r="W5141" t="e">
        <v>#N/A</v>
      </c>
      <c r="X5141" s="10" t="e">
        <v>#N/A</v>
      </c>
      <c r="Y5141" s="10" t="e">
        <v>#N/A</v>
      </c>
      <c r="Z5141" s="10" t="e">
        <v>#N/A</v>
      </c>
      <c r="AA5141" s="10" t="e">
        <v>#N/A</v>
      </c>
      <c r="AD5141" t="s">
        <v>92</v>
      </c>
      <c r="AE5141" s="2">
        <v>44835</v>
      </c>
      <c r="AF5141" s="2">
        <v>44834</v>
      </c>
      <c r="AG5141" t="s">
        <v>93</v>
      </c>
    </row>
    <row r="5142" spans="1:33" x14ac:dyDescent="0.25">
      <c r="A5142">
        <v>2022</v>
      </c>
      <c r="B5142" s="2">
        <v>44743</v>
      </c>
      <c r="C5142" s="2">
        <v>44834</v>
      </c>
      <c r="D5142" t="s">
        <v>81</v>
      </c>
      <c r="E5142" t="s">
        <v>5608</v>
      </c>
      <c r="F5142" t="s">
        <v>5609</v>
      </c>
      <c r="G5142" t="s">
        <v>5609</v>
      </c>
      <c r="H5142" s="3" t="s">
        <v>5555</v>
      </c>
      <c r="I5142" t="s">
        <v>5662</v>
      </c>
      <c r="J5142" t="s">
        <v>250</v>
      </c>
      <c r="K5142" t="s">
        <v>431</v>
      </c>
      <c r="L5142" s="3" t="s">
        <v>83</v>
      </c>
      <c r="M5142">
        <v>11805</v>
      </c>
      <c r="N5142" t="s">
        <v>91</v>
      </c>
      <c r="O5142">
        <v>10333</v>
      </c>
      <c r="P5142" t="s">
        <v>91</v>
      </c>
      <c r="Q5142" s="6"/>
      <c r="S5142" s="10" t="s">
        <v>8801</v>
      </c>
      <c r="T5142" t="e">
        <v>#N/A</v>
      </c>
      <c r="W5142" t="e">
        <v>#N/A</v>
      </c>
      <c r="X5142" s="10" t="e">
        <v>#N/A</v>
      </c>
      <c r="Y5142" s="10" t="e">
        <v>#N/A</v>
      </c>
      <c r="Z5142" s="10" t="e">
        <v>#N/A</v>
      </c>
      <c r="AA5142" s="10" t="e">
        <v>#N/A</v>
      </c>
      <c r="AD5142" t="s">
        <v>92</v>
      </c>
      <c r="AE5142" s="2">
        <v>44835</v>
      </c>
      <c r="AF5142" s="2">
        <v>44834</v>
      </c>
      <c r="AG5142" t="s">
        <v>93</v>
      </c>
    </row>
    <row r="5143" spans="1:33" x14ac:dyDescent="0.25">
      <c r="A5143">
        <v>2022</v>
      </c>
      <c r="B5143" s="2">
        <v>44743</v>
      </c>
      <c r="C5143" s="2">
        <v>44834</v>
      </c>
      <c r="D5143" t="s">
        <v>81</v>
      </c>
      <c r="E5143" t="s">
        <v>5608</v>
      </c>
      <c r="F5143" t="s">
        <v>5609</v>
      </c>
      <c r="G5143" t="s">
        <v>5609</v>
      </c>
      <c r="H5143" s="3" t="s">
        <v>5555</v>
      </c>
      <c r="I5143" t="s">
        <v>1753</v>
      </c>
      <c r="J5143" t="s">
        <v>1057</v>
      </c>
      <c r="K5143" t="s">
        <v>1404</v>
      </c>
      <c r="L5143" s="3" t="s">
        <v>84</v>
      </c>
      <c r="M5143">
        <v>11805</v>
      </c>
      <c r="N5143" t="s">
        <v>91</v>
      </c>
      <c r="O5143">
        <v>10333</v>
      </c>
      <c r="P5143" t="s">
        <v>91</v>
      </c>
      <c r="Q5143" s="6"/>
      <c r="S5143" s="10" t="s">
        <v>8801</v>
      </c>
      <c r="T5143" t="e">
        <v>#N/A</v>
      </c>
      <c r="W5143" t="e">
        <v>#N/A</v>
      </c>
      <c r="X5143" s="10" t="e">
        <v>#N/A</v>
      </c>
      <c r="Y5143" s="10" t="e">
        <v>#N/A</v>
      </c>
      <c r="Z5143" s="10" t="e">
        <v>#N/A</v>
      </c>
      <c r="AA5143" s="10" t="e">
        <v>#N/A</v>
      </c>
      <c r="AD5143" t="s">
        <v>92</v>
      </c>
      <c r="AE5143" s="2">
        <v>44835</v>
      </c>
      <c r="AF5143" s="2">
        <v>44834</v>
      </c>
      <c r="AG5143" t="s">
        <v>93</v>
      </c>
    </row>
    <row r="5144" spans="1:33" x14ac:dyDescent="0.25">
      <c r="A5144">
        <v>2022</v>
      </c>
      <c r="B5144" s="2">
        <v>44743</v>
      </c>
      <c r="C5144" s="2">
        <v>44834</v>
      </c>
      <c r="D5144" t="s">
        <v>81</v>
      </c>
      <c r="E5144" t="s">
        <v>5608</v>
      </c>
      <c r="F5144" t="s">
        <v>5609</v>
      </c>
      <c r="G5144" t="s">
        <v>5609</v>
      </c>
      <c r="H5144" s="3" t="s">
        <v>5555</v>
      </c>
      <c r="I5144" t="s">
        <v>746</v>
      </c>
      <c r="J5144" t="s">
        <v>5663</v>
      </c>
      <c r="K5144" t="s">
        <v>517</v>
      </c>
      <c r="L5144" s="3" t="s">
        <v>84</v>
      </c>
      <c r="M5144">
        <v>11805</v>
      </c>
      <c r="N5144" t="s">
        <v>91</v>
      </c>
      <c r="O5144">
        <v>10335</v>
      </c>
      <c r="P5144" t="s">
        <v>91</v>
      </c>
      <c r="Q5144" s="6"/>
      <c r="S5144" s="10" t="s">
        <v>8806</v>
      </c>
      <c r="T5144" t="e">
        <v>#N/A</v>
      </c>
      <c r="W5144" t="e">
        <v>#N/A</v>
      </c>
      <c r="X5144" s="10" t="e">
        <v>#N/A</v>
      </c>
      <c r="Y5144" s="10" t="e">
        <v>#N/A</v>
      </c>
      <c r="Z5144" s="10" t="e">
        <v>#N/A</v>
      </c>
      <c r="AA5144" s="10" t="e">
        <v>#N/A</v>
      </c>
      <c r="AD5144" t="s">
        <v>92</v>
      </c>
      <c r="AE5144" s="2">
        <v>44835</v>
      </c>
      <c r="AF5144" s="2">
        <v>44834</v>
      </c>
      <c r="AG5144" t="s">
        <v>93</v>
      </c>
    </row>
    <row r="5145" spans="1:33" x14ac:dyDescent="0.25">
      <c r="A5145">
        <v>2022</v>
      </c>
      <c r="B5145" s="2">
        <v>44743</v>
      </c>
      <c r="C5145" s="2">
        <v>44834</v>
      </c>
      <c r="D5145" t="s">
        <v>81</v>
      </c>
      <c r="E5145" t="s">
        <v>5608</v>
      </c>
      <c r="F5145" t="s">
        <v>5609</v>
      </c>
      <c r="G5145" t="s">
        <v>5609</v>
      </c>
      <c r="H5145" s="3" t="s">
        <v>5555</v>
      </c>
      <c r="I5145" t="s">
        <v>268</v>
      </c>
      <c r="J5145" t="s">
        <v>1168</v>
      </c>
      <c r="K5145" t="s">
        <v>651</v>
      </c>
      <c r="L5145" s="3" t="s">
        <v>83</v>
      </c>
      <c r="M5145">
        <v>11805</v>
      </c>
      <c r="N5145" t="s">
        <v>91</v>
      </c>
      <c r="O5145">
        <v>10333</v>
      </c>
      <c r="P5145" t="s">
        <v>91</v>
      </c>
      <c r="Q5145" s="6"/>
      <c r="S5145" s="10" t="s">
        <v>8801</v>
      </c>
      <c r="T5145" t="e">
        <v>#N/A</v>
      </c>
      <c r="W5145" t="e">
        <v>#N/A</v>
      </c>
      <c r="X5145" s="10" t="e">
        <v>#N/A</v>
      </c>
      <c r="Y5145" s="10" t="e">
        <v>#N/A</v>
      </c>
      <c r="Z5145" s="10" t="e">
        <v>#N/A</v>
      </c>
      <c r="AA5145" s="10" t="e">
        <v>#N/A</v>
      </c>
      <c r="AD5145" t="s">
        <v>92</v>
      </c>
      <c r="AE5145" s="2">
        <v>44835</v>
      </c>
      <c r="AF5145" s="2">
        <v>44834</v>
      </c>
      <c r="AG5145" t="s">
        <v>93</v>
      </c>
    </row>
    <row r="5146" spans="1:33" x14ac:dyDescent="0.25">
      <c r="A5146">
        <v>2022</v>
      </c>
      <c r="B5146" s="2">
        <v>44743</v>
      </c>
      <c r="C5146" s="2">
        <v>44834</v>
      </c>
      <c r="D5146" t="s">
        <v>81</v>
      </c>
      <c r="E5146" t="s">
        <v>5608</v>
      </c>
      <c r="F5146" t="s">
        <v>5609</v>
      </c>
      <c r="G5146" t="s">
        <v>5609</v>
      </c>
      <c r="H5146" s="3" t="s">
        <v>5555</v>
      </c>
      <c r="I5146" t="s">
        <v>244</v>
      </c>
      <c r="J5146" t="s">
        <v>140</v>
      </c>
      <c r="K5146" t="s">
        <v>316</v>
      </c>
      <c r="L5146" s="3" t="s">
        <v>84</v>
      </c>
      <c r="M5146">
        <v>11805</v>
      </c>
      <c r="N5146" t="s">
        <v>91</v>
      </c>
      <c r="O5146">
        <v>10336</v>
      </c>
      <c r="P5146" t="s">
        <v>91</v>
      </c>
      <c r="Q5146" s="6"/>
      <c r="S5146" s="10" t="s">
        <v>8802</v>
      </c>
      <c r="T5146" t="e">
        <v>#N/A</v>
      </c>
      <c r="W5146" t="e">
        <v>#N/A</v>
      </c>
      <c r="X5146" s="10" t="e">
        <v>#N/A</v>
      </c>
      <c r="Y5146" s="10" t="e">
        <v>#N/A</v>
      </c>
      <c r="Z5146" s="10" t="e">
        <v>#N/A</v>
      </c>
      <c r="AA5146" s="10" t="e">
        <v>#N/A</v>
      </c>
      <c r="AD5146" t="s">
        <v>92</v>
      </c>
      <c r="AE5146" s="2">
        <v>44835</v>
      </c>
      <c r="AF5146" s="2">
        <v>44834</v>
      </c>
      <c r="AG5146" t="s">
        <v>93</v>
      </c>
    </row>
    <row r="5147" spans="1:33" x14ac:dyDescent="0.25">
      <c r="A5147">
        <v>2022</v>
      </c>
      <c r="B5147" s="2">
        <v>44743</v>
      </c>
      <c r="C5147" s="2">
        <v>44834</v>
      </c>
      <c r="D5147" t="s">
        <v>81</v>
      </c>
      <c r="E5147" t="s">
        <v>5608</v>
      </c>
      <c r="F5147" t="s">
        <v>5609</v>
      </c>
      <c r="G5147" t="s">
        <v>5609</v>
      </c>
      <c r="H5147" s="3" t="s">
        <v>5555</v>
      </c>
      <c r="I5147" t="s">
        <v>1546</v>
      </c>
      <c r="J5147" t="s">
        <v>165</v>
      </c>
      <c r="K5147" t="s">
        <v>1596</v>
      </c>
      <c r="L5147" s="3" t="s">
        <v>83</v>
      </c>
      <c r="M5147">
        <v>11805</v>
      </c>
      <c r="N5147" t="s">
        <v>91</v>
      </c>
      <c r="O5147">
        <v>10336</v>
      </c>
      <c r="P5147" t="s">
        <v>91</v>
      </c>
      <c r="Q5147" s="6"/>
      <c r="S5147" s="10" t="s">
        <v>8802</v>
      </c>
      <c r="T5147" t="e">
        <v>#N/A</v>
      </c>
      <c r="W5147" t="e">
        <v>#N/A</v>
      </c>
      <c r="X5147" s="10" t="e">
        <v>#N/A</v>
      </c>
      <c r="Y5147" s="10" t="e">
        <v>#N/A</v>
      </c>
      <c r="Z5147" s="10" t="e">
        <v>#N/A</v>
      </c>
      <c r="AA5147" s="10" t="e">
        <v>#N/A</v>
      </c>
      <c r="AD5147" t="s">
        <v>92</v>
      </c>
      <c r="AE5147" s="2">
        <v>44835</v>
      </c>
      <c r="AF5147" s="2">
        <v>44834</v>
      </c>
      <c r="AG5147" t="s">
        <v>93</v>
      </c>
    </row>
    <row r="5148" spans="1:33" x14ac:dyDescent="0.25">
      <c r="A5148">
        <v>2022</v>
      </c>
      <c r="B5148" s="2">
        <v>44743</v>
      </c>
      <c r="C5148" s="2">
        <v>44834</v>
      </c>
      <c r="D5148" t="s">
        <v>81</v>
      </c>
      <c r="E5148" t="s">
        <v>5608</v>
      </c>
      <c r="F5148" t="s">
        <v>5609</v>
      </c>
      <c r="G5148" t="s">
        <v>5609</v>
      </c>
      <c r="H5148" s="3" t="s">
        <v>5555</v>
      </c>
      <c r="I5148" t="s">
        <v>4323</v>
      </c>
      <c r="J5148" t="s">
        <v>777</v>
      </c>
      <c r="K5148" t="s">
        <v>177</v>
      </c>
      <c r="L5148" s="3" t="s">
        <v>84</v>
      </c>
      <c r="M5148">
        <v>11805</v>
      </c>
      <c r="N5148" t="s">
        <v>91</v>
      </c>
      <c r="O5148">
        <v>10336</v>
      </c>
      <c r="P5148" t="s">
        <v>91</v>
      </c>
      <c r="Q5148" s="6"/>
      <c r="S5148" s="10" t="s">
        <v>8802</v>
      </c>
      <c r="T5148" t="e">
        <v>#N/A</v>
      </c>
      <c r="W5148" t="e">
        <v>#N/A</v>
      </c>
      <c r="X5148" s="10" t="e">
        <v>#N/A</v>
      </c>
      <c r="Y5148" s="10" t="e">
        <v>#N/A</v>
      </c>
      <c r="Z5148" s="10" t="e">
        <v>#N/A</v>
      </c>
      <c r="AA5148" s="10" t="e">
        <v>#N/A</v>
      </c>
      <c r="AD5148" t="s">
        <v>92</v>
      </c>
      <c r="AE5148" s="2">
        <v>44835</v>
      </c>
      <c r="AF5148" s="2">
        <v>44834</v>
      </c>
      <c r="AG5148" t="s">
        <v>93</v>
      </c>
    </row>
    <row r="5149" spans="1:33" x14ac:dyDescent="0.25">
      <c r="A5149">
        <v>2022</v>
      </c>
      <c r="B5149" s="2">
        <v>44743</v>
      </c>
      <c r="C5149" s="2">
        <v>44834</v>
      </c>
      <c r="D5149" t="s">
        <v>81</v>
      </c>
      <c r="E5149" t="s">
        <v>5608</v>
      </c>
      <c r="F5149" t="s">
        <v>5609</v>
      </c>
      <c r="G5149" t="s">
        <v>5609</v>
      </c>
      <c r="H5149" s="3" t="s">
        <v>5555</v>
      </c>
      <c r="I5149" t="s">
        <v>396</v>
      </c>
      <c r="J5149" t="s">
        <v>553</v>
      </c>
      <c r="K5149" t="s">
        <v>212</v>
      </c>
      <c r="L5149" s="3" t="s">
        <v>83</v>
      </c>
      <c r="M5149">
        <v>11805</v>
      </c>
      <c r="N5149" t="s">
        <v>91</v>
      </c>
      <c r="O5149">
        <v>10339</v>
      </c>
      <c r="P5149" t="s">
        <v>91</v>
      </c>
      <c r="Q5149" s="6"/>
      <c r="S5149" s="10" t="s">
        <v>8083</v>
      </c>
      <c r="T5149" t="e">
        <v>#N/A</v>
      </c>
      <c r="W5149" t="e">
        <v>#N/A</v>
      </c>
      <c r="X5149" s="10" t="e">
        <v>#N/A</v>
      </c>
      <c r="Y5149" s="10" t="e">
        <v>#N/A</v>
      </c>
      <c r="Z5149" s="10" t="e">
        <v>#N/A</v>
      </c>
      <c r="AA5149" s="10" t="e">
        <v>#N/A</v>
      </c>
      <c r="AD5149" t="s">
        <v>92</v>
      </c>
      <c r="AE5149" s="2">
        <v>44835</v>
      </c>
      <c r="AF5149" s="2">
        <v>44834</v>
      </c>
      <c r="AG5149" t="s">
        <v>93</v>
      </c>
    </row>
    <row r="5150" spans="1:33" x14ac:dyDescent="0.25">
      <c r="A5150">
        <v>2022</v>
      </c>
      <c r="B5150" s="2">
        <v>44743</v>
      </c>
      <c r="C5150" s="2">
        <v>44834</v>
      </c>
      <c r="D5150" t="s">
        <v>81</v>
      </c>
      <c r="E5150" t="s">
        <v>5608</v>
      </c>
      <c r="F5150" t="s">
        <v>5609</v>
      </c>
      <c r="G5150" t="s">
        <v>5609</v>
      </c>
      <c r="H5150" s="3" t="s">
        <v>5555</v>
      </c>
      <c r="I5150" t="s">
        <v>5664</v>
      </c>
      <c r="J5150" t="s">
        <v>126</v>
      </c>
      <c r="K5150" t="s">
        <v>4019</v>
      </c>
      <c r="L5150" s="3" t="s">
        <v>84</v>
      </c>
      <c r="M5150">
        <v>11805</v>
      </c>
      <c r="N5150" t="s">
        <v>91</v>
      </c>
      <c r="O5150">
        <v>10336</v>
      </c>
      <c r="P5150" t="s">
        <v>91</v>
      </c>
      <c r="Q5150" s="6"/>
      <c r="S5150" s="10" t="s">
        <v>8802</v>
      </c>
      <c r="T5150" t="e">
        <v>#N/A</v>
      </c>
      <c r="W5150" t="e">
        <v>#N/A</v>
      </c>
      <c r="X5150" s="10" t="e">
        <v>#N/A</v>
      </c>
      <c r="Y5150" s="10" t="e">
        <v>#N/A</v>
      </c>
      <c r="Z5150" s="10" t="e">
        <v>#N/A</v>
      </c>
      <c r="AA5150" s="10" t="e">
        <v>#N/A</v>
      </c>
      <c r="AD5150" t="s">
        <v>92</v>
      </c>
      <c r="AE5150" s="2">
        <v>44835</v>
      </c>
      <c r="AF5150" s="2">
        <v>44834</v>
      </c>
      <c r="AG5150" t="s">
        <v>93</v>
      </c>
    </row>
    <row r="5151" spans="1:33" x14ac:dyDescent="0.25">
      <c r="A5151">
        <v>2022</v>
      </c>
      <c r="B5151" s="2">
        <v>44743</v>
      </c>
      <c r="C5151" s="2">
        <v>44834</v>
      </c>
      <c r="D5151" t="s">
        <v>81</v>
      </c>
      <c r="E5151" t="s">
        <v>5608</v>
      </c>
      <c r="F5151" t="s">
        <v>5609</v>
      </c>
      <c r="G5151" t="s">
        <v>5609</v>
      </c>
      <c r="H5151" s="3" t="s">
        <v>5555</v>
      </c>
      <c r="I5151" t="s">
        <v>5665</v>
      </c>
      <c r="J5151" t="s">
        <v>177</v>
      </c>
      <c r="K5151" t="s">
        <v>2859</v>
      </c>
      <c r="L5151" s="3" t="s">
        <v>83</v>
      </c>
      <c r="M5151">
        <v>11805</v>
      </c>
      <c r="N5151" t="s">
        <v>91</v>
      </c>
      <c r="O5151">
        <v>10284</v>
      </c>
      <c r="P5151" t="s">
        <v>91</v>
      </c>
      <c r="Q5151" s="6"/>
      <c r="S5151" s="10" t="s">
        <v>8807</v>
      </c>
      <c r="T5151" t="e">
        <v>#N/A</v>
      </c>
      <c r="W5151" t="e">
        <v>#N/A</v>
      </c>
      <c r="X5151" s="10" t="e">
        <v>#N/A</v>
      </c>
      <c r="Y5151" s="10" t="e">
        <v>#N/A</v>
      </c>
      <c r="Z5151" s="10" t="e">
        <v>#N/A</v>
      </c>
      <c r="AA5151" s="10" t="e">
        <v>#N/A</v>
      </c>
      <c r="AD5151" t="s">
        <v>92</v>
      </c>
      <c r="AE5151" s="2">
        <v>44835</v>
      </c>
      <c r="AF5151" s="2">
        <v>44834</v>
      </c>
      <c r="AG5151" t="s">
        <v>93</v>
      </c>
    </row>
    <row r="5152" spans="1:33" x14ac:dyDescent="0.25">
      <c r="A5152">
        <v>2022</v>
      </c>
      <c r="B5152" s="2">
        <v>44743</v>
      </c>
      <c r="C5152" s="2">
        <v>44834</v>
      </c>
      <c r="D5152" t="s">
        <v>81</v>
      </c>
      <c r="E5152" t="s">
        <v>5608</v>
      </c>
      <c r="F5152" t="s">
        <v>5609</v>
      </c>
      <c r="G5152" t="s">
        <v>5609</v>
      </c>
      <c r="H5152" s="3" t="s">
        <v>5555</v>
      </c>
      <c r="I5152" t="s">
        <v>4431</v>
      </c>
      <c r="J5152" t="s">
        <v>906</v>
      </c>
      <c r="K5152" t="s">
        <v>190</v>
      </c>
      <c r="L5152" s="3" t="s">
        <v>84</v>
      </c>
      <c r="M5152">
        <v>11805</v>
      </c>
      <c r="N5152" t="s">
        <v>91</v>
      </c>
      <c r="O5152">
        <v>10270</v>
      </c>
      <c r="P5152" t="s">
        <v>91</v>
      </c>
      <c r="Q5152" s="6"/>
      <c r="S5152" s="10" t="s">
        <v>8808</v>
      </c>
      <c r="T5152" t="e">
        <v>#N/A</v>
      </c>
      <c r="W5152" t="e">
        <v>#N/A</v>
      </c>
      <c r="X5152" s="10" t="e">
        <v>#N/A</v>
      </c>
      <c r="Y5152" s="10" t="e">
        <v>#N/A</v>
      </c>
      <c r="Z5152" s="10" t="e">
        <v>#N/A</v>
      </c>
      <c r="AA5152" s="10" t="e">
        <v>#N/A</v>
      </c>
      <c r="AD5152" t="s">
        <v>92</v>
      </c>
      <c r="AE5152" s="2">
        <v>44835</v>
      </c>
      <c r="AF5152" s="2">
        <v>44834</v>
      </c>
      <c r="AG5152" t="s">
        <v>93</v>
      </c>
    </row>
    <row r="5153" spans="1:33" x14ac:dyDescent="0.25">
      <c r="A5153">
        <v>2022</v>
      </c>
      <c r="B5153" s="2">
        <v>44743</v>
      </c>
      <c r="C5153" s="2">
        <v>44834</v>
      </c>
      <c r="D5153" t="s">
        <v>81</v>
      </c>
      <c r="E5153" t="s">
        <v>5608</v>
      </c>
      <c r="F5153" t="s">
        <v>5609</v>
      </c>
      <c r="G5153" t="s">
        <v>5609</v>
      </c>
      <c r="H5153" s="3" t="s">
        <v>5555</v>
      </c>
      <c r="I5153" t="s">
        <v>1319</v>
      </c>
      <c r="J5153" t="s">
        <v>906</v>
      </c>
      <c r="K5153" t="s">
        <v>1341</v>
      </c>
      <c r="L5153" s="3" t="s">
        <v>84</v>
      </c>
      <c r="M5153">
        <v>11805</v>
      </c>
      <c r="N5153" t="s">
        <v>91</v>
      </c>
      <c r="O5153">
        <v>10339</v>
      </c>
      <c r="P5153" t="s">
        <v>91</v>
      </c>
      <c r="Q5153" s="6"/>
      <c r="S5153" s="10" t="s">
        <v>8083</v>
      </c>
      <c r="T5153" t="e">
        <v>#N/A</v>
      </c>
      <c r="W5153" t="e">
        <v>#N/A</v>
      </c>
      <c r="X5153" s="10" t="e">
        <v>#N/A</v>
      </c>
      <c r="Y5153" s="10" t="e">
        <v>#N/A</v>
      </c>
      <c r="Z5153" s="10" t="e">
        <v>#N/A</v>
      </c>
      <c r="AA5153" s="10" t="e">
        <v>#N/A</v>
      </c>
      <c r="AD5153" t="s">
        <v>92</v>
      </c>
      <c r="AE5153" s="2">
        <v>44835</v>
      </c>
      <c r="AF5153" s="2">
        <v>44834</v>
      </c>
      <c r="AG5153" t="s">
        <v>93</v>
      </c>
    </row>
    <row r="5154" spans="1:33" x14ac:dyDescent="0.25">
      <c r="A5154">
        <v>2022</v>
      </c>
      <c r="B5154" s="2">
        <v>44743</v>
      </c>
      <c r="C5154" s="2">
        <v>44834</v>
      </c>
      <c r="D5154" t="s">
        <v>81</v>
      </c>
      <c r="E5154" t="s">
        <v>5666</v>
      </c>
      <c r="F5154" t="s">
        <v>5667</v>
      </c>
      <c r="G5154" t="s">
        <v>5667</v>
      </c>
      <c r="H5154" s="3" t="s">
        <v>5555</v>
      </c>
      <c r="I5154" t="s">
        <v>244</v>
      </c>
      <c r="J5154" t="s">
        <v>220</v>
      </c>
      <c r="K5154" t="s">
        <v>126</v>
      </c>
      <c r="L5154" s="3" t="s">
        <v>84</v>
      </c>
      <c r="M5154">
        <v>14014</v>
      </c>
      <c r="N5154" t="s">
        <v>91</v>
      </c>
      <c r="O5154">
        <v>11984</v>
      </c>
      <c r="P5154" t="s">
        <v>91</v>
      </c>
      <c r="Q5154" s="6"/>
      <c r="S5154" s="10" t="s">
        <v>8809</v>
      </c>
      <c r="T5154" t="e">
        <v>#N/A</v>
      </c>
      <c r="W5154" t="e">
        <v>#N/A</v>
      </c>
      <c r="X5154" s="10" t="e">
        <v>#N/A</v>
      </c>
      <c r="Y5154" s="10" t="e">
        <v>#N/A</v>
      </c>
      <c r="Z5154" s="10" t="e">
        <v>#N/A</v>
      </c>
      <c r="AA5154" s="10" t="e">
        <v>#N/A</v>
      </c>
      <c r="AD5154" t="s">
        <v>92</v>
      </c>
      <c r="AE5154" s="2">
        <v>44835</v>
      </c>
      <c r="AF5154" s="2">
        <v>44834</v>
      </c>
      <c r="AG5154" t="s">
        <v>93</v>
      </c>
    </row>
    <row r="5155" spans="1:33" x14ac:dyDescent="0.25">
      <c r="A5155">
        <v>2022</v>
      </c>
      <c r="B5155" s="2">
        <v>44743</v>
      </c>
      <c r="C5155" s="2">
        <v>44834</v>
      </c>
      <c r="D5155" t="s">
        <v>81</v>
      </c>
      <c r="E5155" t="s">
        <v>5668</v>
      </c>
      <c r="F5155" t="s">
        <v>5669</v>
      </c>
      <c r="G5155" t="s">
        <v>5669</v>
      </c>
      <c r="H5155" s="3" t="s">
        <v>5555</v>
      </c>
      <c r="I5155" t="s">
        <v>5670</v>
      </c>
      <c r="J5155" t="s">
        <v>863</v>
      </c>
      <c r="K5155" t="s">
        <v>126</v>
      </c>
      <c r="L5155" s="3" t="s">
        <v>84</v>
      </c>
      <c r="M5155">
        <v>11086</v>
      </c>
      <c r="N5155" t="s">
        <v>91</v>
      </c>
      <c r="O5155">
        <v>9723</v>
      </c>
      <c r="P5155" t="s">
        <v>91</v>
      </c>
      <c r="Q5155" s="6"/>
      <c r="S5155" s="10" t="s">
        <v>8810</v>
      </c>
      <c r="T5155" t="e">
        <v>#N/A</v>
      </c>
      <c r="W5155" t="e">
        <v>#N/A</v>
      </c>
      <c r="X5155" s="10" t="e">
        <v>#N/A</v>
      </c>
      <c r="Y5155" s="10" t="e">
        <v>#N/A</v>
      </c>
      <c r="Z5155" s="10" t="e">
        <v>#N/A</v>
      </c>
      <c r="AA5155" s="10" t="e">
        <v>#N/A</v>
      </c>
      <c r="AD5155" t="s">
        <v>92</v>
      </c>
      <c r="AE5155" s="2">
        <v>44835</v>
      </c>
      <c r="AF5155" s="2">
        <v>44834</v>
      </c>
      <c r="AG5155" t="s">
        <v>93</v>
      </c>
    </row>
    <row r="5156" spans="1:33" x14ac:dyDescent="0.25">
      <c r="A5156">
        <v>2022</v>
      </c>
      <c r="B5156" s="2">
        <v>44743</v>
      </c>
      <c r="C5156" s="2">
        <v>44834</v>
      </c>
      <c r="D5156" t="s">
        <v>81</v>
      </c>
      <c r="E5156" t="s">
        <v>5671</v>
      </c>
      <c r="F5156" t="s">
        <v>5672</v>
      </c>
      <c r="G5156" t="s">
        <v>5672</v>
      </c>
      <c r="H5156" s="3" t="s">
        <v>5555</v>
      </c>
      <c r="I5156" t="s">
        <v>2744</v>
      </c>
      <c r="J5156" t="s">
        <v>103</v>
      </c>
      <c r="K5156" t="s">
        <v>1921</v>
      </c>
      <c r="L5156" s="3" t="s">
        <v>84</v>
      </c>
      <c r="M5156">
        <v>17067</v>
      </c>
      <c r="N5156" t="s">
        <v>91</v>
      </c>
      <c r="O5156">
        <v>14296</v>
      </c>
      <c r="P5156" t="s">
        <v>91</v>
      </c>
      <c r="Q5156" s="6"/>
      <c r="S5156" s="10" t="s">
        <v>8811</v>
      </c>
      <c r="T5156" t="e">
        <v>#N/A</v>
      </c>
      <c r="W5156" t="e">
        <v>#N/A</v>
      </c>
      <c r="X5156" s="10" t="e">
        <v>#N/A</v>
      </c>
      <c r="Y5156" s="10" t="e">
        <v>#N/A</v>
      </c>
      <c r="Z5156" s="10" t="e">
        <v>#N/A</v>
      </c>
      <c r="AA5156" s="10" t="e">
        <v>#N/A</v>
      </c>
      <c r="AD5156" t="s">
        <v>92</v>
      </c>
      <c r="AE5156" s="2">
        <v>44835</v>
      </c>
      <c r="AF5156" s="2">
        <v>44834</v>
      </c>
      <c r="AG5156" t="s">
        <v>93</v>
      </c>
    </row>
    <row r="5157" spans="1:33" x14ac:dyDescent="0.25">
      <c r="A5157">
        <v>2022</v>
      </c>
      <c r="B5157" s="2">
        <v>44743</v>
      </c>
      <c r="C5157" s="2">
        <v>44834</v>
      </c>
      <c r="D5157" t="s">
        <v>81</v>
      </c>
      <c r="E5157" t="s">
        <v>5673</v>
      </c>
      <c r="F5157" t="s">
        <v>5674</v>
      </c>
      <c r="G5157" t="s">
        <v>5674</v>
      </c>
      <c r="H5157" s="3" t="s">
        <v>5555</v>
      </c>
      <c r="I5157" t="s">
        <v>560</v>
      </c>
      <c r="J5157" t="s">
        <v>224</v>
      </c>
      <c r="K5157" t="s">
        <v>256</v>
      </c>
      <c r="L5157" s="3" t="s">
        <v>84</v>
      </c>
      <c r="M5157">
        <v>14003</v>
      </c>
      <c r="N5157" t="s">
        <v>91</v>
      </c>
      <c r="O5157">
        <v>12053</v>
      </c>
      <c r="P5157" t="s">
        <v>91</v>
      </c>
      <c r="Q5157" s="6"/>
      <c r="S5157" s="10" t="s">
        <v>8812</v>
      </c>
      <c r="T5157" t="e">
        <v>#N/A</v>
      </c>
      <c r="W5157" t="e">
        <v>#N/A</v>
      </c>
      <c r="X5157" s="10" t="e">
        <v>#N/A</v>
      </c>
      <c r="Y5157" s="10" t="e">
        <v>#N/A</v>
      </c>
      <c r="Z5157" s="10" t="e">
        <v>#N/A</v>
      </c>
      <c r="AA5157" s="10" t="e">
        <v>#N/A</v>
      </c>
      <c r="AD5157" t="s">
        <v>92</v>
      </c>
      <c r="AE5157" s="2">
        <v>44835</v>
      </c>
      <c r="AF5157" s="2">
        <v>44834</v>
      </c>
      <c r="AG5157" t="s">
        <v>93</v>
      </c>
    </row>
    <row r="5158" spans="1:33" x14ac:dyDescent="0.25">
      <c r="A5158">
        <v>2022</v>
      </c>
      <c r="B5158" s="2">
        <v>44743</v>
      </c>
      <c r="C5158" s="2">
        <v>44834</v>
      </c>
      <c r="D5158" t="s">
        <v>81</v>
      </c>
      <c r="E5158" t="s">
        <v>5668</v>
      </c>
      <c r="F5158" t="s">
        <v>5669</v>
      </c>
      <c r="G5158" t="s">
        <v>5669</v>
      </c>
      <c r="H5158" s="3" t="s">
        <v>5555</v>
      </c>
      <c r="I5158" t="s">
        <v>868</v>
      </c>
      <c r="J5158" t="s">
        <v>103</v>
      </c>
      <c r="K5158" t="s">
        <v>1921</v>
      </c>
      <c r="L5158" s="3" t="s">
        <v>84</v>
      </c>
      <c r="M5158">
        <v>11086</v>
      </c>
      <c r="N5158" t="s">
        <v>91</v>
      </c>
      <c r="O5158">
        <v>9769</v>
      </c>
      <c r="P5158" t="s">
        <v>91</v>
      </c>
      <c r="Q5158" s="6"/>
      <c r="S5158" s="10" t="s">
        <v>8813</v>
      </c>
      <c r="T5158" t="e">
        <v>#N/A</v>
      </c>
      <c r="W5158" t="e">
        <v>#N/A</v>
      </c>
      <c r="X5158" s="10" t="e">
        <v>#N/A</v>
      </c>
      <c r="Y5158" s="10" t="e">
        <v>#N/A</v>
      </c>
      <c r="Z5158" s="10" t="e">
        <v>#N/A</v>
      </c>
      <c r="AA5158" s="10" t="e">
        <v>#N/A</v>
      </c>
      <c r="AD5158" t="s">
        <v>92</v>
      </c>
      <c r="AE5158" s="2">
        <v>44835</v>
      </c>
      <c r="AF5158" s="2">
        <v>44834</v>
      </c>
      <c r="AG5158" t="s">
        <v>93</v>
      </c>
    </row>
    <row r="5159" spans="1:33" x14ac:dyDescent="0.25">
      <c r="A5159">
        <v>2022</v>
      </c>
      <c r="B5159" s="2">
        <v>44743</v>
      </c>
      <c r="C5159" s="2">
        <v>44834</v>
      </c>
      <c r="D5159" t="s">
        <v>81</v>
      </c>
      <c r="E5159" t="s">
        <v>5675</v>
      </c>
      <c r="F5159" t="s">
        <v>5676</v>
      </c>
      <c r="G5159" t="s">
        <v>5676</v>
      </c>
      <c r="H5159" s="3" t="s">
        <v>5555</v>
      </c>
      <c r="I5159" t="s">
        <v>5677</v>
      </c>
      <c r="J5159" t="s">
        <v>5678</v>
      </c>
      <c r="K5159" t="s">
        <v>5679</v>
      </c>
      <c r="L5159" s="3" t="s">
        <v>84</v>
      </c>
      <c r="M5159">
        <v>31223</v>
      </c>
      <c r="N5159" t="s">
        <v>91</v>
      </c>
      <c r="O5159">
        <v>24970</v>
      </c>
      <c r="P5159" t="s">
        <v>91</v>
      </c>
      <c r="Q5159" s="6"/>
      <c r="S5159" s="10" t="s">
        <v>8814</v>
      </c>
      <c r="T5159" t="e">
        <v>#N/A</v>
      </c>
      <c r="W5159" t="e">
        <v>#N/A</v>
      </c>
      <c r="X5159" s="10" t="e">
        <v>#N/A</v>
      </c>
      <c r="Y5159" s="10" t="e">
        <v>#N/A</v>
      </c>
      <c r="Z5159" s="10" t="e">
        <v>#N/A</v>
      </c>
      <c r="AA5159" s="10" t="e">
        <v>#N/A</v>
      </c>
      <c r="AD5159" t="s">
        <v>92</v>
      </c>
      <c r="AE5159" s="2">
        <v>44835</v>
      </c>
      <c r="AF5159" s="2">
        <v>44834</v>
      </c>
      <c r="AG5159" t="s">
        <v>93</v>
      </c>
    </row>
    <row r="5160" spans="1:33" x14ac:dyDescent="0.25">
      <c r="A5160">
        <v>2022</v>
      </c>
      <c r="B5160" s="2">
        <v>44743</v>
      </c>
      <c r="C5160" s="2">
        <v>44834</v>
      </c>
      <c r="D5160" t="s">
        <v>81</v>
      </c>
      <c r="E5160" t="s">
        <v>5680</v>
      </c>
      <c r="F5160" t="s">
        <v>5681</v>
      </c>
      <c r="G5160" t="s">
        <v>5681</v>
      </c>
      <c r="H5160" s="3" t="s">
        <v>5555</v>
      </c>
      <c r="I5160" t="s">
        <v>4453</v>
      </c>
      <c r="J5160" t="s">
        <v>186</v>
      </c>
      <c r="K5160" t="s">
        <v>311</v>
      </c>
      <c r="L5160" s="3" t="s">
        <v>84</v>
      </c>
      <c r="M5160">
        <v>12946</v>
      </c>
      <c r="N5160" t="s">
        <v>91</v>
      </c>
      <c r="O5160">
        <v>11160</v>
      </c>
      <c r="P5160" t="s">
        <v>91</v>
      </c>
      <c r="Q5160" s="6"/>
      <c r="S5160" s="10" t="s">
        <v>8815</v>
      </c>
      <c r="T5160" t="e">
        <v>#N/A</v>
      </c>
      <c r="W5160" t="e">
        <v>#N/A</v>
      </c>
      <c r="X5160" s="10" t="e">
        <v>#N/A</v>
      </c>
      <c r="Y5160" s="10" t="e">
        <v>#N/A</v>
      </c>
      <c r="Z5160" s="10" t="e">
        <v>#N/A</v>
      </c>
      <c r="AA5160" s="10" t="e">
        <v>#N/A</v>
      </c>
      <c r="AD5160" t="s">
        <v>92</v>
      </c>
      <c r="AE5160" s="2">
        <v>44835</v>
      </c>
      <c r="AF5160" s="2">
        <v>44834</v>
      </c>
      <c r="AG5160" t="s">
        <v>93</v>
      </c>
    </row>
    <row r="5161" spans="1:33" x14ac:dyDescent="0.25">
      <c r="A5161">
        <v>2022</v>
      </c>
      <c r="B5161" s="2">
        <v>44743</v>
      </c>
      <c r="C5161" s="2">
        <v>44834</v>
      </c>
      <c r="D5161" t="s">
        <v>81</v>
      </c>
      <c r="E5161" t="s">
        <v>5680</v>
      </c>
      <c r="F5161" t="s">
        <v>5681</v>
      </c>
      <c r="G5161" t="s">
        <v>5681</v>
      </c>
      <c r="H5161" s="3" t="s">
        <v>5555</v>
      </c>
      <c r="I5161" t="s">
        <v>219</v>
      </c>
      <c r="J5161" t="s">
        <v>2762</v>
      </c>
      <c r="K5161" t="s">
        <v>5682</v>
      </c>
      <c r="L5161" s="3" t="s">
        <v>84</v>
      </c>
      <c r="M5161">
        <v>12946</v>
      </c>
      <c r="N5161" t="s">
        <v>91</v>
      </c>
      <c r="O5161">
        <v>11160</v>
      </c>
      <c r="P5161" t="s">
        <v>91</v>
      </c>
      <c r="Q5161" s="6"/>
      <c r="S5161" s="10" t="s">
        <v>8815</v>
      </c>
      <c r="T5161" t="e">
        <v>#N/A</v>
      </c>
      <c r="W5161" t="e">
        <v>#N/A</v>
      </c>
      <c r="X5161" s="10" t="e">
        <v>#N/A</v>
      </c>
      <c r="Y5161" s="10" t="e">
        <v>#N/A</v>
      </c>
      <c r="Z5161" s="10" t="e">
        <v>#N/A</v>
      </c>
      <c r="AA5161" s="10" t="e">
        <v>#N/A</v>
      </c>
      <c r="AD5161" t="s">
        <v>92</v>
      </c>
      <c r="AE5161" s="2">
        <v>44835</v>
      </c>
      <c r="AF5161" s="2">
        <v>44834</v>
      </c>
      <c r="AG5161" t="s">
        <v>93</v>
      </c>
    </row>
    <row r="5162" spans="1:33" x14ac:dyDescent="0.25">
      <c r="A5162">
        <v>2022</v>
      </c>
      <c r="B5162" s="2">
        <v>44743</v>
      </c>
      <c r="C5162" s="2">
        <v>44834</v>
      </c>
      <c r="D5162" t="s">
        <v>81</v>
      </c>
      <c r="E5162" t="s">
        <v>5680</v>
      </c>
      <c r="F5162" t="s">
        <v>5681</v>
      </c>
      <c r="G5162" t="s">
        <v>5681</v>
      </c>
      <c r="H5162" s="3" t="s">
        <v>5555</v>
      </c>
      <c r="I5162" t="s">
        <v>980</v>
      </c>
      <c r="J5162" t="s">
        <v>90</v>
      </c>
      <c r="K5162" t="s">
        <v>2458</v>
      </c>
      <c r="L5162" s="3" t="s">
        <v>84</v>
      </c>
      <c r="M5162">
        <v>13809</v>
      </c>
      <c r="N5162" t="s">
        <v>91</v>
      </c>
      <c r="O5162">
        <v>11821</v>
      </c>
      <c r="P5162" t="s">
        <v>91</v>
      </c>
      <c r="Q5162" s="6"/>
      <c r="S5162" s="10" t="s">
        <v>8816</v>
      </c>
      <c r="T5162" t="e">
        <v>#N/A</v>
      </c>
      <c r="W5162" t="e">
        <v>#N/A</v>
      </c>
      <c r="X5162" s="10" t="e">
        <v>#N/A</v>
      </c>
      <c r="Y5162" s="10" t="e">
        <v>#N/A</v>
      </c>
      <c r="Z5162" s="10" t="e">
        <v>#N/A</v>
      </c>
      <c r="AA5162" s="10" t="e">
        <v>#N/A</v>
      </c>
      <c r="AD5162" t="s">
        <v>92</v>
      </c>
      <c r="AE5162" s="2">
        <v>44835</v>
      </c>
      <c r="AF5162" s="2">
        <v>44834</v>
      </c>
      <c r="AG5162" t="s">
        <v>93</v>
      </c>
    </row>
    <row r="5163" spans="1:33" x14ac:dyDescent="0.25">
      <c r="A5163">
        <v>2022</v>
      </c>
      <c r="B5163" s="2">
        <v>44743</v>
      </c>
      <c r="C5163" s="2">
        <v>44834</v>
      </c>
      <c r="D5163" t="s">
        <v>81</v>
      </c>
      <c r="E5163" t="s">
        <v>5680</v>
      </c>
      <c r="F5163" t="s">
        <v>5681</v>
      </c>
      <c r="G5163" t="s">
        <v>5681</v>
      </c>
      <c r="H5163" s="3" t="s">
        <v>5555</v>
      </c>
      <c r="I5163" t="s">
        <v>1687</v>
      </c>
      <c r="J5163" t="s">
        <v>498</v>
      </c>
      <c r="K5163" t="s">
        <v>5683</v>
      </c>
      <c r="L5163" s="3" t="s">
        <v>83</v>
      </c>
      <c r="M5163">
        <v>14564</v>
      </c>
      <c r="N5163" t="s">
        <v>91</v>
      </c>
      <c r="O5163">
        <v>12396</v>
      </c>
      <c r="P5163" t="s">
        <v>91</v>
      </c>
      <c r="Q5163" s="6"/>
      <c r="S5163" s="10" t="s">
        <v>8817</v>
      </c>
      <c r="T5163" t="e">
        <v>#N/A</v>
      </c>
      <c r="W5163" t="e">
        <v>#N/A</v>
      </c>
      <c r="X5163" s="10" t="e">
        <v>#N/A</v>
      </c>
      <c r="Y5163" s="10" t="e">
        <v>#N/A</v>
      </c>
      <c r="Z5163" s="10" t="e">
        <v>#N/A</v>
      </c>
      <c r="AA5163" s="10" t="e">
        <v>#N/A</v>
      </c>
      <c r="AD5163" t="s">
        <v>92</v>
      </c>
      <c r="AE5163" s="2">
        <v>44835</v>
      </c>
      <c r="AF5163" s="2">
        <v>44834</v>
      </c>
      <c r="AG5163" t="s">
        <v>93</v>
      </c>
    </row>
    <row r="5164" spans="1:33" x14ac:dyDescent="0.25">
      <c r="A5164">
        <v>2022</v>
      </c>
      <c r="B5164" s="2">
        <v>44743</v>
      </c>
      <c r="C5164" s="2">
        <v>44834</v>
      </c>
      <c r="D5164" t="s">
        <v>81</v>
      </c>
      <c r="E5164" t="s">
        <v>5684</v>
      </c>
      <c r="F5164" t="s">
        <v>5685</v>
      </c>
      <c r="G5164" t="s">
        <v>5685</v>
      </c>
      <c r="H5164" s="3" t="s">
        <v>5555</v>
      </c>
      <c r="I5164" t="s">
        <v>5686</v>
      </c>
      <c r="J5164" t="s">
        <v>671</v>
      </c>
      <c r="K5164" t="s">
        <v>743</v>
      </c>
      <c r="L5164" s="3" t="s">
        <v>83</v>
      </c>
      <c r="M5164">
        <v>30808</v>
      </c>
      <c r="N5164" t="s">
        <v>91</v>
      </c>
      <c r="O5164">
        <v>24516</v>
      </c>
      <c r="P5164" t="s">
        <v>91</v>
      </c>
      <c r="Q5164" s="6"/>
      <c r="S5164" s="10" t="s">
        <v>8818</v>
      </c>
      <c r="T5164" t="e">
        <v>#N/A</v>
      </c>
      <c r="W5164" t="e">
        <v>#N/A</v>
      </c>
      <c r="X5164" s="10" t="e">
        <v>#N/A</v>
      </c>
      <c r="Y5164" s="10" t="e">
        <v>#N/A</v>
      </c>
      <c r="Z5164" s="10" t="e">
        <v>#N/A</v>
      </c>
      <c r="AA5164" s="10" t="e">
        <v>#N/A</v>
      </c>
      <c r="AD5164" t="s">
        <v>92</v>
      </c>
      <c r="AE5164" s="2">
        <v>44835</v>
      </c>
      <c r="AF5164" s="2">
        <v>44834</v>
      </c>
      <c r="AG5164" t="s">
        <v>93</v>
      </c>
    </row>
    <row r="5165" spans="1:33" x14ac:dyDescent="0.25">
      <c r="A5165">
        <v>2022</v>
      </c>
      <c r="B5165" s="2">
        <v>44743</v>
      </c>
      <c r="C5165" s="2">
        <v>44834</v>
      </c>
      <c r="D5165" t="s">
        <v>81</v>
      </c>
      <c r="E5165" t="s">
        <v>5680</v>
      </c>
      <c r="F5165" t="s">
        <v>5681</v>
      </c>
      <c r="G5165" t="s">
        <v>5681</v>
      </c>
      <c r="H5165" s="3" t="s">
        <v>5555</v>
      </c>
      <c r="I5165" t="s">
        <v>5687</v>
      </c>
      <c r="J5165" t="s">
        <v>116</v>
      </c>
      <c r="K5165" t="s">
        <v>482</v>
      </c>
      <c r="L5165" s="3" t="s">
        <v>83</v>
      </c>
      <c r="M5165">
        <v>14564</v>
      </c>
      <c r="N5165" t="s">
        <v>91</v>
      </c>
      <c r="O5165">
        <v>12406</v>
      </c>
      <c r="P5165" t="s">
        <v>91</v>
      </c>
      <c r="Q5165" s="6"/>
      <c r="S5165" s="10" t="s">
        <v>8819</v>
      </c>
      <c r="T5165" t="e">
        <v>#N/A</v>
      </c>
      <c r="W5165" t="e">
        <v>#N/A</v>
      </c>
      <c r="X5165" s="10" t="e">
        <v>#N/A</v>
      </c>
      <c r="Y5165" s="10" t="e">
        <v>#N/A</v>
      </c>
      <c r="Z5165" s="10" t="e">
        <v>#N/A</v>
      </c>
      <c r="AA5165" s="10" t="e">
        <v>#N/A</v>
      </c>
      <c r="AD5165" t="s">
        <v>92</v>
      </c>
      <c r="AE5165" s="2">
        <v>44835</v>
      </c>
      <c r="AF5165" s="2">
        <v>44834</v>
      </c>
      <c r="AG5165" t="s">
        <v>93</v>
      </c>
    </row>
    <row r="5166" spans="1:33" x14ac:dyDescent="0.25">
      <c r="A5166">
        <v>2022</v>
      </c>
      <c r="B5166" s="2">
        <v>44743</v>
      </c>
      <c r="C5166" s="2">
        <v>44834</v>
      </c>
      <c r="D5166" t="s">
        <v>81</v>
      </c>
      <c r="E5166" t="s">
        <v>5680</v>
      </c>
      <c r="F5166" t="s">
        <v>5681</v>
      </c>
      <c r="G5166" t="s">
        <v>5681</v>
      </c>
      <c r="H5166" s="3" t="s">
        <v>5555</v>
      </c>
      <c r="I5166" t="s">
        <v>5688</v>
      </c>
      <c r="J5166" t="s">
        <v>274</v>
      </c>
      <c r="K5166" t="s">
        <v>2859</v>
      </c>
      <c r="L5166" s="3" t="s">
        <v>84</v>
      </c>
      <c r="M5166">
        <v>14564</v>
      </c>
      <c r="N5166" t="s">
        <v>91</v>
      </c>
      <c r="O5166">
        <v>12477</v>
      </c>
      <c r="P5166" t="s">
        <v>91</v>
      </c>
      <c r="Q5166" s="6"/>
      <c r="S5166" s="10" t="s">
        <v>8820</v>
      </c>
      <c r="T5166" t="e">
        <v>#N/A</v>
      </c>
      <c r="W5166" t="e">
        <v>#N/A</v>
      </c>
      <c r="X5166" s="10" t="e">
        <v>#N/A</v>
      </c>
      <c r="Y5166" s="10" t="e">
        <v>#N/A</v>
      </c>
      <c r="Z5166" s="10" t="e">
        <v>#N/A</v>
      </c>
      <c r="AA5166" s="10" t="e">
        <v>#N/A</v>
      </c>
      <c r="AD5166" t="s">
        <v>92</v>
      </c>
      <c r="AE5166" s="2">
        <v>44835</v>
      </c>
      <c r="AF5166" s="2">
        <v>44834</v>
      </c>
      <c r="AG5166" t="s">
        <v>93</v>
      </c>
    </row>
    <row r="5167" spans="1:33" x14ac:dyDescent="0.25">
      <c r="A5167">
        <v>2022</v>
      </c>
      <c r="B5167" s="2">
        <v>44743</v>
      </c>
      <c r="C5167" s="2">
        <v>44834</v>
      </c>
      <c r="D5167" t="s">
        <v>81</v>
      </c>
      <c r="E5167" t="s">
        <v>5680</v>
      </c>
      <c r="F5167" t="s">
        <v>5681</v>
      </c>
      <c r="G5167" t="s">
        <v>5681</v>
      </c>
      <c r="H5167" s="3" t="s">
        <v>5555</v>
      </c>
      <c r="I5167" t="s">
        <v>2658</v>
      </c>
      <c r="J5167" t="s">
        <v>100</v>
      </c>
      <c r="K5167" t="s">
        <v>228</v>
      </c>
      <c r="L5167" s="3" t="s">
        <v>84</v>
      </c>
      <c r="M5167">
        <v>14564</v>
      </c>
      <c r="N5167" t="s">
        <v>91</v>
      </c>
      <c r="O5167">
        <v>12477</v>
      </c>
      <c r="P5167" t="s">
        <v>91</v>
      </c>
      <c r="Q5167" s="6"/>
      <c r="S5167" s="10" t="s">
        <v>8820</v>
      </c>
      <c r="T5167" t="e">
        <v>#N/A</v>
      </c>
      <c r="W5167" t="e">
        <v>#N/A</v>
      </c>
      <c r="X5167" s="10" t="e">
        <v>#N/A</v>
      </c>
      <c r="Y5167" s="10" t="e">
        <v>#N/A</v>
      </c>
      <c r="Z5167" s="10" t="e">
        <v>#N/A</v>
      </c>
      <c r="AA5167" s="10" t="e">
        <v>#N/A</v>
      </c>
      <c r="AD5167" t="s">
        <v>92</v>
      </c>
      <c r="AE5167" s="2">
        <v>44835</v>
      </c>
      <c r="AF5167" s="2">
        <v>44834</v>
      </c>
      <c r="AG5167" t="s">
        <v>93</v>
      </c>
    </row>
    <row r="5168" spans="1:33" x14ac:dyDescent="0.25">
      <c r="A5168">
        <v>2022</v>
      </c>
      <c r="B5168" s="2">
        <v>44743</v>
      </c>
      <c r="C5168" s="2">
        <v>44834</v>
      </c>
      <c r="D5168" t="s">
        <v>81</v>
      </c>
      <c r="E5168" t="s">
        <v>166</v>
      </c>
      <c r="F5168" t="s">
        <v>143</v>
      </c>
      <c r="G5168" t="s">
        <v>143</v>
      </c>
      <c r="H5168" s="3" t="s">
        <v>5555</v>
      </c>
      <c r="I5168" t="s">
        <v>5689</v>
      </c>
      <c r="J5168" t="s">
        <v>1265</v>
      </c>
      <c r="K5168" t="s">
        <v>130</v>
      </c>
      <c r="L5168" s="3" t="s">
        <v>84</v>
      </c>
      <c r="M5168">
        <v>13989</v>
      </c>
      <c r="N5168" t="s">
        <v>91</v>
      </c>
      <c r="O5168">
        <v>12043</v>
      </c>
      <c r="P5168" t="s">
        <v>91</v>
      </c>
      <c r="Q5168" s="6"/>
      <c r="S5168" s="10" t="s">
        <v>8821</v>
      </c>
      <c r="T5168" t="e">
        <v>#N/A</v>
      </c>
      <c r="W5168" t="e">
        <v>#N/A</v>
      </c>
      <c r="X5168" s="10" t="e">
        <v>#N/A</v>
      </c>
      <c r="Y5168" s="10" t="e">
        <v>#N/A</v>
      </c>
      <c r="Z5168" s="10" t="e">
        <v>#N/A</v>
      </c>
      <c r="AA5168" s="10" t="e">
        <v>#N/A</v>
      </c>
      <c r="AD5168" t="s">
        <v>92</v>
      </c>
      <c r="AE5168" s="2">
        <v>44835</v>
      </c>
      <c r="AF5168" s="2">
        <v>44834</v>
      </c>
      <c r="AG5168" t="s">
        <v>93</v>
      </c>
    </row>
    <row r="5169" spans="1:33" x14ac:dyDescent="0.25">
      <c r="A5169">
        <v>2022</v>
      </c>
      <c r="B5169" s="2">
        <v>44743</v>
      </c>
      <c r="C5169" s="2">
        <v>44834</v>
      </c>
      <c r="D5169" t="s">
        <v>81</v>
      </c>
      <c r="E5169" t="s">
        <v>5690</v>
      </c>
      <c r="F5169" t="s">
        <v>5691</v>
      </c>
      <c r="G5169" t="s">
        <v>5691</v>
      </c>
      <c r="H5169" s="3" t="s">
        <v>5555</v>
      </c>
      <c r="I5169" t="s">
        <v>253</v>
      </c>
      <c r="J5169" t="s">
        <v>4350</v>
      </c>
      <c r="K5169" t="s">
        <v>5692</v>
      </c>
      <c r="L5169" s="3" t="s">
        <v>84</v>
      </c>
      <c r="M5169">
        <v>22494</v>
      </c>
      <c r="N5169" t="s">
        <v>91</v>
      </c>
      <c r="O5169">
        <v>18468</v>
      </c>
      <c r="P5169" t="s">
        <v>91</v>
      </c>
      <c r="Q5169" s="6"/>
      <c r="S5169" s="10" t="s">
        <v>8822</v>
      </c>
      <c r="T5169" t="e">
        <v>#N/A</v>
      </c>
      <c r="W5169" t="e">
        <v>#N/A</v>
      </c>
      <c r="X5169" s="10" t="e">
        <v>#N/A</v>
      </c>
      <c r="Y5169" s="10" t="e">
        <v>#N/A</v>
      </c>
      <c r="Z5169" s="10" t="e">
        <v>#N/A</v>
      </c>
      <c r="AA5169" s="10" t="e">
        <v>#N/A</v>
      </c>
      <c r="AD5169" t="s">
        <v>92</v>
      </c>
      <c r="AE5169" s="2">
        <v>44835</v>
      </c>
      <c r="AF5169" s="2">
        <v>44834</v>
      </c>
      <c r="AG5169" t="s">
        <v>93</v>
      </c>
    </row>
    <row r="5170" spans="1:33" x14ac:dyDescent="0.25">
      <c r="A5170">
        <v>2022</v>
      </c>
      <c r="B5170" s="2">
        <v>44743</v>
      </c>
      <c r="C5170" s="2">
        <v>44834</v>
      </c>
      <c r="D5170" t="s">
        <v>81</v>
      </c>
      <c r="E5170" t="s">
        <v>5693</v>
      </c>
      <c r="F5170" t="s">
        <v>5694</v>
      </c>
      <c r="G5170" t="s">
        <v>5694</v>
      </c>
      <c r="H5170" s="3" t="s">
        <v>5555</v>
      </c>
      <c r="I5170" t="s">
        <v>2299</v>
      </c>
      <c r="J5170" t="s">
        <v>140</v>
      </c>
      <c r="K5170" t="s">
        <v>199</v>
      </c>
      <c r="L5170" s="3" t="s">
        <v>84</v>
      </c>
      <c r="M5170">
        <v>54492</v>
      </c>
      <c r="N5170" t="s">
        <v>91</v>
      </c>
      <c r="O5170">
        <v>40230</v>
      </c>
      <c r="P5170" t="s">
        <v>91</v>
      </c>
      <c r="Q5170" s="6"/>
      <c r="S5170" s="10" t="s">
        <v>8823</v>
      </c>
      <c r="T5170" t="e">
        <v>#N/A</v>
      </c>
      <c r="W5170" t="e">
        <v>#N/A</v>
      </c>
      <c r="X5170" s="10" t="e">
        <v>#N/A</v>
      </c>
      <c r="Y5170" s="10" t="e">
        <v>#N/A</v>
      </c>
      <c r="Z5170" s="10" t="e">
        <v>#N/A</v>
      </c>
      <c r="AA5170" s="10" t="e">
        <v>#N/A</v>
      </c>
      <c r="AD5170" t="s">
        <v>92</v>
      </c>
      <c r="AE5170" s="2">
        <v>44835</v>
      </c>
      <c r="AF5170" s="2">
        <v>44834</v>
      </c>
      <c r="AG5170" t="s">
        <v>93</v>
      </c>
    </row>
    <row r="5171" spans="1:33" x14ac:dyDescent="0.25">
      <c r="A5171">
        <v>2022</v>
      </c>
      <c r="B5171" s="2">
        <v>44743</v>
      </c>
      <c r="C5171" s="2">
        <v>44834</v>
      </c>
      <c r="D5171" t="s">
        <v>81</v>
      </c>
      <c r="E5171" t="s">
        <v>5695</v>
      </c>
      <c r="F5171" t="s">
        <v>5696</v>
      </c>
      <c r="G5171" t="s">
        <v>5696</v>
      </c>
      <c r="H5171" s="3" t="s">
        <v>5555</v>
      </c>
      <c r="I5171" t="s">
        <v>5697</v>
      </c>
      <c r="J5171" t="s">
        <v>165</v>
      </c>
      <c r="K5171" t="s">
        <v>5698</v>
      </c>
      <c r="L5171" s="3" t="s">
        <v>84</v>
      </c>
      <c r="M5171">
        <v>39045</v>
      </c>
      <c r="N5171" t="s">
        <v>91</v>
      </c>
      <c r="O5171">
        <v>30710</v>
      </c>
      <c r="P5171" t="s">
        <v>91</v>
      </c>
      <c r="Q5171" s="6"/>
      <c r="S5171" s="10" t="s">
        <v>8824</v>
      </c>
      <c r="T5171" t="e">
        <v>#N/A</v>
      </c>
      <c r="W5171" t="e">
        <v>#N/A</v>
      </c>
      <c r="X5171" s="10" t="e">
        <v>#N/A</v>
      </c>
      <c r="Y5171" s="10" t="e">
        <v>#N/A</v>
      </c>
      <c r="Z5171" s="10" t="e">
        <v>#N/A</v>
      </c>
      <c r="AA5171" s="10" t="e">
        <v>#N/A</v>
      </c>
      <c r="AD5171" t="s">
        <v>92</v>
      </c>
      <c r="AE5171" s="2">
        <v>44835</v>
      </c>
      <c r="AF5171" s="2">
        <v>44834</v>
      </c>
      <c r="AG5171" t="s">
        <v>93</v>
      </c>
    </row>
    <row r="5172" spans="1:33" x14ac:dyDescent="0.25">
      <c r="A5172">
        <v>2022</v>
      </c>
      <c r="B5172" s="2">
        <v>44743</v>
      </c>
      <c r="C5172" s="2">
        <v>44834</v>
      </c>
      <c r="D5172" t="s">
        <v>81</v>
      </c>
      <c r="E5172" t="s">
        <v>5699</v>
      </c>
      <c r="F5172" t="s">
        <v>5700</v>
      </c>
      <c r="G5172" t="s">
        <v>5700</v>
      </c>
      <c r="H5172" s="3" t="s">
        <v>5555</v>
      </c>
      <c r="I5172" t="s">
        <v>5701</v>
      </c>
      <c r="J5172" t="s">
        <v>2534</v>
      </c>
      <c r="K5172" t="s">
        <v>249</v>
      </c>
      <c r="L5172" s="3" t="s">
        <v>84</v>
      </c>
      <c r="M5172">
        <v>31584</v>
      </c>
      <c r="N5172" t="s">
        <v>91</v>
      </c>
      <c r="O5172">
        <v>25235</v>
      </c>
      <c r="P5172" t="s">
        <v>91</v>
      </c>
      <c r="Q5172" s="6"/>
      <c r="S5172" s="10" t="s">
        <v>6320</v>
      </c>
      <c r="T5172" t="e">
        <v>#N/A</v>
      </c>
      <c r="W5172" t="e">
        <v>#N/A</v>
      </c>
      <c r="X5172" s="10" t="e">
        <v>#N/A</v>
      </c>
      <c r="Y5172" s="10" t="e">
        <v>#N/A</v>
      </c>
      <c r="Z5172" s="10" t="e">
        <v>#N/A</v>
      </c>
      <c r="AA5172" s="10" t="e">
        <v>#N/A</v>
      </c>
      <c r="AD5172" t="s">
        <v>92</v>
      </c>
      <c r="AE5172" s="2">
        <v>44835</v>
      </c>
      <c r="AF5172" s="2">
        <v>44834</v>
      </c>
      <c r="AG5172" t="s">
        <v>93</v>
      </c>
    </row>
    <row r="5173" spans="1:33" x14ac:dyDescent="0.25">
      <c r="A5173">
        <v>2022</v>
      </c>
      <c r="B5173" s="2">
        <v>44743</v>
      </c>
      <c r="C5173" s="2">
        <v>44834</v>
      </c>
      <c r="D5173" t="s">
        <v>81</v>
      </c>
      <c r="E5173" t="s">
        <v>847</v>
      </c>
      <c r="F5173" t="s">
        <v>290</v>
      </c>
      <c r="G5173" t="s">
        <v>290</v>
      </c>
      <c r="H5173" s="3" t="s">
        <v>5702</v>
      </c>
      <c r="I5173" t="s">
        <v>539</v>
      </c>
      <c r="J5173" t="s">
        <v>5703</v>
      </c>
      <c r="K5173" t="s">
        <v>682</v>
      </c>
      <c r="L5173" s="3" t="s">
        <v>83</v>
      </c>
      <c r="M5173">
        <v>41289</v>
      </c>
      <c r="N5173" t="s">
        <v>91</v>
      </c>
      <c r="O5173">
        <v>32183</v>
      </c>
      <c r="P5173" t="s">
        <v>91</v>
      </c>
      <c r="Q5173" s="6"/>
      <c r="S5173" s="10" t="s">
        <v>8825</v>
      </c>
      <c r="T5173" t="e">
        <v>#N/A</v>
      </c>
      <c r="W5173" t="e">
        <v>#N/A</v>
      </c>
      <c r="X5173" s="10" t="e">
        <v>#N/A</v>
      </c>
      <c r="Y5173" s="10" t="e">
        <v>#N/A</v>
      </c>
      <c r="Z5173" s="10" t="e">
        <v>#N/A</v>
      </c>
      <c r="AA5173" s="10" t="e">
        <v>#N/A</v>
      </c>
      <c r="AD5173" t="s">
        <v>92</v>
      </c>
      <c r="AE5173" s="2">
        <v>44835</v>
      </c>
      <c r="AF5173" s="2">
        <v>44834</v>
      </c>
      <c r="AG5173" t="s">
        <v>93</v>
      </c>
    </row>
    <row r="5174" spans="1:33" x14ac:dyDescent="0.25">
      <c r="A5174">
        <v>2022</v>
      </c>
      <c r="B5174" s="2">
        <v>44743</v>
      </c>
      <c r="C5174" s="2">
        <v>44834</v>
      </c>
      <c r="D5174" t="s">
        <v>81</v>
      </c>
      <c r="E5174" t="s">
        <v>5704</v>
      </c>
      <c r="F5174" t="s">
        <v>5705</v>
      </c>
      <c r="G5174" t="s">
        <v>5705</v>
      </c>
      <c r="H5174" s="3" t="s">
        <v>5702</v>
      </c>
      <c r="I5174" t="s">
        <v>5706</v>
      </c>
      <c r="J5174" t="s">
        <v>2392</v>
      </c>
      <c r="K5174" t="s">
        <v>2425</v>
      </c>
      <c r="L5174" s="3" t="s">
        <v>83</v>
      </c>
      <c r="M5174">
        <v>38533</v>
      </c>
      <c r="N5174" t="s">
        <v>91</v>
      </c>
      <c r="O5174">
        <v>30172</v>
      </c>
      <c r="P5174" t="s">
        <v>91</v>
      </c>
      <c r="Q5174" s="6"/>
      <c r="S5174" s="10" t="s">
        <v>8826</v>
      </c>
      <c r="T5174" t="e">
        <v>#N/A</v>
      </c>
      <c r="W5174" t="e">
        <v>#N/A</v>
      </c>
      <c r="X5174" s="10" t="e">
        <v>#N/A</v>
      </c>
      <c r="Y5174" s="10" t="e">
        <v>#N/A</v>
      </c>
      <c r="Z5174" s="10" t="e">
        <v>#N/A</v>
      </c>
      <c r="AA5174" s="10" t="e">
        <v>#N/A</v>
      </c>
      <c r="AD5174" t="s">
        <v>92</v>
      </c>
      <c r="AE5174" s="2">
        <v>44835</v>
      </c>
      <c r="AF5174" s="2">
        <v>44834</v>
      </c>
      <c r="AG5174" t="s">
        <v>93</v>
      </c>
    </row>
    <row r="5175" spans="1:33" x14ac:dyDescent="0.25">
      <c r="A5175">
        <v>2022</v>
      </c>
      <c r="B5175" s="2">
        <v>44743</v>
      </c>
      <c r="C5175" s="2">
        <v>44834</v>
      </c>
      <c r="D5175" t="s">
        <v>81</v>
      </c>
      <c r="E5175" t="s">
        <v>158</v>
      </c>
      <c r="F5175" t="s">
        <v>159</v>
      </c>
      <c r="G5175" t="s">
        <v>159</v>
      </c>
      <c r="H5175" s="3" t="s">
        <v>5702</v>
      </c>
      <c r="I5175" t="s">
        <v>5707</v>
      </c>
      <c r="J5175" t="s">
        <v>1097</v>
      </c>
      <c r="K5175" t="s">
        <v>426</v>
      </c>
      <c r="L5175" s="3" t="s">
        <v>83</v>
      </c>
      <c r="M5175">
        <v>22722</v>
      </c>
      <c r="N5175" t="s">
        <v>91</v>
      </c>
      <c r="O5175">
        <v>18544</v>
      </c>
      <c r="P5175" t="s">
        <v>91</v>
      </c>
      <c r="Q5175" s="6"/>
      <c r="S5175" s="10" t="s">
        <v>8827</v>
      </c>
      <c r="T5175" t="e">
        <v>#N/A</v>
      </c>
      <c r="W5175" t="e">
        <v>#N/A</v>
      </c>
      <c r="X5175" s="10" t="e">
        <v>#N/A</v>
      </c>
      <c r="Y5175" s="10" t="e">
        <v>#N/A</v>
      </c>
      <c r="Z5175" s="10" t="e">
        <v>#N/A</v>
      </c>
      <c r="AA5175" s="10" t="e">
        <v>#N/A</v>
      </c>
      <c r="AD5175" t="s">
        <v>92</v>
      </c>
      <c r="AE5175" s="2">
        <v>44835</v>
      </c>
      <c r="AF5175" s="2">
        <v>44834</v>
      </c>
      <c r="AG5175" t="s">
        <v>93</v>
      </c>
    </row>
    <row r="5176" spans="1:33" x14ac:dyDescent="0.25">
      <c r="A5176">
        <v>2022</v>
      </c>
      <c r="B5176" s="2">
        <v>44743</v>
      </c>
      <c r="C5176" s="2">
        <v>44834</v>
      </c>
      <c r="D5176" t="s">
        <v>81</v>
      </c>
      <c r="E5176" t="s">
        <v>488</v>
      </c>
      <c r="F5176" t="s">
        <v>489</v>
      </c>
      <c r="G5176" t="s">
        <v>489</v>
      </c>
      <c r="H5176" s="3" t="s">
        <v>5702</v>
      </c>
      <c r="I5176" t="s">
        <v>5708</v>
      </c>
      <c r="J5176" t="s">
        <v>186</v>
      </c>
      <c r="K5176" t="s">
        <v>767</v>
      </c>
      <c r="L5176" s="3" t="s">
        <v>83</v>
      </c>
      <c r="M5176">
        <v>27000</v>
      </c>
      <c r="N5176" t="s">
        <v>91</v>
      </c>
      <c r="O5176">
        <v>21871</v>
      </c>
      <c r="P5176" t="s">
        <v>91</v>
      </c>
      <c r="Q5176" s="6"/>
      <c r="S5176" s="10" t="s">
        <v>8828</v>
      </c>
      <c r="T5176" t="e">
        <v>#N/A</v>
      </c>
      <c r="W5176" t="e">
        <v>#N/A</v>
      </c>
      <c r="X5176" s="10" t="e">
        <v>#N/A</v>
      </c>
      <c r="Y5176" s="10" t="e">
        <v>#N/A</v>
      </c>
      <c r="Z5176" s="10" t="e">
        <v>#N/A</v>
      </c>
      <c r="AA5176" s="10" t="e">
        <v>#N/A</v>
      </c>
      <c r="AD5176" t="s">
        <v>92</v>
      </c>
      <c r="AE5176" s="2">
        <v>44835</v>
      </c>
      <c r="AF5176" s="2">
        <v>44834</v>
      </c>
      <c r="AG5176" t="s">
        <v>93</v>
      </c>
    </row>
    <row r="5177" spans="1:33" x14ac:dyDescent="0.25">
      <c r="A5177">
        <v>2022</v>
      </c>
      <c r="B5177" s="2">
        <v>44743</v>
      </c>
      <c r="C5177" s="2">
        <v>44834</v>
      </c>
      <c r="D5177" t="s">
        <v>81</v>
      </c>
      <c r="E5177" t="s">
        <v>4866</v>
      </c>
      <c r="F5177" t="s">
        <v>1501</v>
      </c>
      <c r="G5177" t="s">
        <v>1501</v>
      </c>
      <c r="H5177" s="3" t="s">
        <v>5702</v>
      </c>
      <c r="I5177" t="s">
        <v>5709</v>
      </c>
      <c r="J5177" t="s">
        <v>5703</v>
      </c>
      <c r="K5177" t="s">
        <v>682</v>
      </c>
      <c r="L5177" s="3" t="s">
        <v>84</v>
      </c>
      <c r="M5177">
        <v>45000</v>
      </c>
      <c r="N5177" t="s">
        <v>91</v>
      </c>
      <c r="O5177">
        <v>34921</v>
      </c>
      <c r="P5177" t="s">
        <v>91</v>
      </c>
      <c r="Q5177" s="6"/>
      <c r="S5177" s="10" t="s">
        <v>8829</v>
      </c>
      <c r="T5177" t="e">
        <v>#N/A</v>
      </c>
      <c r="W5177" t="e">
        <v>#N/A</v>
      </c>
      <c r="X5177" s="10" t="e">
        <v>#N/A</v>
      </c>
      <c r="Y5177" s="10" t="e">
        <v>#N/A</v>
      </c>
      <c r="Z5177" s="10" t="e">
        <v>#N/A</v>
      </c>
      <c r="AA5177" s="10" t="e">
        <v>#N/A</v>
      </c>
      <c r="AD5177" t="s">
        <v>92</v>
      </c>
      <c r="AE5177" s="2">
        <v>44835</v>
      </c>
      <c r="AF5177" s="2">
        <v>44834</v>
      </c>
      <c r="AG5177" t="s">
        <v>93</v>
      </c>
    </row>
    <row r="5178" spans="1:33" x14ac:dyDescent="0.25">
      <c r="A5178">
        <v>2022</v>
      </c>
      <c r="B5178" s="2">
        <v>44743</v>
      </c>
      <c r="C5178" s="2">
        <v>44834</v>
      </c>
      <c r="D5178" t="s">
        <v>81</v>
      </c>
      <c r="E5178" t="s">
        <v>147</v>
      </c>
      <c r="F5178" t="s">
        <v>148</v>
      </c>
      <c r="G5178" t="s">
        <v>148</v>
      </c>
      <c r="H5178" s="3" t="s">
        <v>5702</v>
      </c>
      <c r="I5178" t="s">
        <v>5710</v>
      </c>
      <c r="J5178" t="s">
        <v>1694</v>
      </c>
      <c r="K5178" t="s">
        <v>132</v>
      </c>
      <c r="L5178" s="3" t="s">
        <v>83</v>
      </c>
      <c r="M5178">
        <v>14469</v>
      </c>
      <c r="N5178" t="s">
        <v>91</v>
      </c>
      <c r="O5178">
        <v>12405</v>
      </c>
      <c r="P5178" t="s">
        <v>91</v>
      </c>
      <c r="Q5178" s="6"/>
      <c r="S5178" s="10" t="s">
        <v>8830</v>
      </c>
      <c r="T5178" t="e">
        <v>#N/A</v>
      </c>
      <c r="W5178" t="e">
        <v>#N/A</v>
      </c>
      <c r="X5178" s="10" t="e">
        <v>#N/A</v>
      </c>
      <c r="Y5178" s="10" t="e">
        <v>#N/A</v>
      </c>
      <c r="Z5178" s="10" t="e">
        <v>#N/A</v>
      </c>
      <c r="AA5178" s="10" t="e">
        <v>#N/A</v>
      </c>
      <c r="AD5178" t="s">
        <v>92</v>
      </c>
      <c r="AE5178" s="2">
        <v>44835</v>
      </c>
      <c r="AF5178" s="2">
        <v>44834</v>
      </c>
      <c r="AG5178" t="s">
        <v>93</v>
      </c>
    </row>
    <row r="5179" spans="1:33" x14ac:dyDescent="0.25">
      <c r="A5179">
        <v>2022</v>
      </c>
      <c r="B5179" s="2">
        <v>44743</v>
      </c>
      <c r="C5179" s="2">
        <v>44834</v>
      </c>
      <c r="D5179" t="s">
        <v>81</v>
      </c>
      <c r="E5179" t="s">
        <v>5711</v>
      </c>
      <c r="F5179" t="s">
        <v>5712</v>
      </c>
      <c r="G5179" t="s">
        <v>5712</v>
      </c>
      <c r="H5179" s="3" t="s">
        <v>5702</v>
      </c>
      <c r="I5179" t="s">
        <v>640</v>
      </c>
      <c r="J5179" t="s">
        <v>209</v>
      </c>
      <c r="K5179" t="s">
        <v>171</v>
      </c>
      <c r="L5179" s="3" t="s">
        <v>83</v>
      </c>
      <c r="M5179">
        <v>96561</v>
      </c>
      <c r="N5179" t="s">
        <v>91</v>
      </c>
      <c r="O5179">
        <v>67772</v>
      </c>
      <c r="P5179" t="s">
        <v>91</v>
      </c>
      <c r="Q5179" s="6"/>
      <c r="S5179" s="10" t="s">
        <v>6396</v>
      </c>
      <c r="T5179" t="e">
        <v>#N/A</v>
      </c>
      <c r="W5179" t="e">
        <v>#N/A</v>
      </c>
      <c r="X5179" s="10" t="e">
        <v>#N/A</v>
      </c>
      <c r="Y5179" s="10" t="e">
        <v>#N/A</v>
      </c>
      <c r="Z5179" s="10" t="e">
        <v>#N/A</v>
      </c>
      <c r="AA5179" s="10" t="e">
        <v>#N/A</v>
      </c>
      <c r="AD5179" t="s">
        <v>92</v>
      </c>
      <c r="AE5179" s="2">
        <v>44835</v>
      </c>
      <c r="AF5179" s="2">
        <v>44834</v>
      </c>
      <c r="AG5179" t="s">
        <v>93</v>
      </c>
    </row>
    <row r="5180" spans="1:33" x14ac:dyDescent="0.25">
      <c r="A5180">
        <v>2022</v>
      </c>
      <c r="B5180" s="2">
        <v>44743</v>
      </c>
      <c r="C5180" s="2">
        <v>44834</v>
      </c>
      <c r="D5180" t="s">
        <v>81</v>
      </c>
      <c r="E5180" t="s">
        <v>5713</v>
      </c>
      <c r="F5180" t="s">
        <v>5714</v>
      </c>
      <c r="G5180" t="s">
        <v>5714</v>
      </c>
      <c r="H5180" s="3" t="s">
        <v>5702</v>
      </c>
      <c r="I5180" t="s">
        <v>1167</v>
      </c>
      <c r="J5180" t="s">
        <v>469</v>
      </c>
      <c r="K5180" t="s">
        <v>130</v>
      </c>
      <c r="L5180" s="3" t="s">
        <v>84</v>
      </c>
      <c r="M5180">
        <v>59068</v>
      </c>
      <c r="N5180" t="s">
        <v>91</v>
      </c>
      <c r="O5180">
        <v>42283</v>
      </c>
      <c r="P5180" t="s">
        <v>91</v>
      </c>
      <c r="Q5180" s="6"/>
      <c r="S5180" s="10" t="s">
        <v>8831</v>
      </c>
      <c r="T5180" t="e">
        <v>#N/A</v>
      </c>
      <c r="W5180" t="e">
        <v>#N/A</v>
      </c>
      <c r="X5180" s="10" t="e">
        <v>#N/A</v>
      </c>
      <c r="Y5180" s="10" t="e">
        <v>#N/A</v>
      </c>
      <c r="Z5180" s="10" t="e">
        <v>#N/A</v>
      </c>
      <c r="AA5180" s="10" t="e">
        <v>#N/A</v>
      </c>
      <c r="AD5180" t="s">
        <v>92</v>
      </c>
      <c r="AE5180" s="2">
        <v>44835</v>
      </c>
      <c r="AF5180" s="2">
        <v>44834</v>
      </c>
      <c r="AG5180" t="s">
        <v>93</v>
      </c>
    </row>
    <row r="5181" spans="1:33" x14ac:dyDescent="0.25">
      <c r="A5181">
        <v>2022</v>
      </c>
      <c r="B5181" s="2">
        <v>44743</v>
      </c>
      <c r="C5181" s="2">
        <v>44834</v>
      </c>
      <c r="D5181" t="s">
        <v>81</v>
      </c>
      <c r="E5181" t="s">
        <v>5715</v>
      </c>
      <c r="F5181" t="s">
        <v>5716</v>
      </c>
      <c r="G5181" t="s">
        <v>5716</v>
      </c>
      <c r="H5181" s="3" t="s">
        <v>5702</v>
      </c>
      <c r="I5181" t="s">
        <v>5717</v>
      </c>
      <c r="J5181" t="s">
        <v>340</v>
      </c>
      <c r="K5181" t="s">
        <v>316</v>
      </c>
      <c r="L5181" s="3" t="s">
        <v>83</v>
      </c>
      <c r="M5181">
        <v>22580</v>
      </c>
      <c r="N5181" t="s">
        <v>91</v>
      </c>
      <c r="O5181">
        <v>18392</v>
      </c>
      <c r="P5181" t="s">
        <v>91</v>
      </c>
      <c r="Q5181" s="6"/>
      <c r="S5181" s="10" t="s">
        <v>8832</v>
      </c>
      <c r="T5181" t="e">
        <v>#N/A</v>
      </c>
      <c r="W5181" t="e">
        <v>#N/A</v>
      </c>
      <c r="X5181" s="10" t="e">
        <v>#N/A</v>
      </c>
      <c r="Y5181" s="10" t="e">
        <v>#N/A</v>
      </c>
      <c r="Z5181" s="10" t="e">
        <v>#N/A</v>
      </c>
      <c r="AA5181" s="10" t="e">
        <v>#N/A</v>
      </c>
      <c r="AD5181" t="s">
        <v>92</v>
      </c>
      <c r="AE5181" s="2">
        <v>44835</v>
      </c>
      <c r="AF5181" s="2">
        <v>44834</v>
      </c>
      <c r="AG5181" t="s">
        <v>93</v>
      </c>
    </row>
    <row r="5182" spans="1:33" x14ac:dyDescent="0.25">
      <c r="A5182">
        <v>2022</v>
      </c>
      <c r="B5182" s="2">
        <v>44743</v>
      </c>
      <c r="C5182" s="2">
        <v>44834</v>
      </c>
      <c r="D5182" t="s">
        <v>81</v>
      </c>
      <c r="E5182" t="s">
        <v>5718</v>
      </c>
      <c r="F5182" t="s">
        <v>593</v>
      </c>
      <c r="G5182" t="s">
        <v>593</v>
      </c>
      <c r="H5182" s="3" t="s">
        <v>5702</v>
      </c>
      <c r="I5182" t="s">
        <v>2232</v>
      </c>
      <c r="J5182" t="s">
        <v>5719</v>
      </c>
      <c r="K5182" t="s">
        <v>308</v>
      </c>
      <c r="L5182" s="3" t="s">
        <v>83</v>
      </c>
      <c r="M5182">
        <v>17211</v>
      </c>
      <c r="N5182" t="s">
        <v>91</v>
      </c>
      <c r="O5182">
        <v>14477</v>
      </c>
      <c r="P5182" t="s">
        <v>91</v>
      </c>
      <c r="Q5182" s="6"/>
      <c r="S5182" s="10" t="s">
        <v>8833</v>
      </c>
      <c r="T5182" t="e">
        <v>#N/A</v>
      </c>
      <c r="W5182" t="e">
        <v>#N/A</v>
      </c>
      <c r="X5182" s="10" t="e">
        <v>#N/A</v>
      </c>
      <c r="Y5182" s="10" t="e">
        <v>#N/A</v>
      </c>
      <c r="Z5182" s="10" t="e">
        <v>#N/A</v>
      </c>
      <c r="AA5182" s="10" t="e">
        <v>#N/A</v>
      </c>
      <c r="AD5182" t="s">
        <v>92</v>
      </c>
      <c r="AE5182" s="2">
        <v>44835</v>
      </c>
      <c r="AF5182" s="2">
        <v>44834</v>
      </c>
      <c r="AG5182" t="s">
        <v>93</v>
      </c>
    </row>
    <row r="5183" spans="1:33" x14ac:dyDescent="0.25">
      <c r="A5183">
        <v>2022</v>
      </c>
      <c r="B5183" s="2">
        <v>44743</v>
      </c>
      <c r="C5183" s="2">
        <v>44834</v>
      </c>
      <c r="D5183" t="s">
        <v>81</v>
      </c>
      <c r="E5183" t="s">
        <v>1322</v>
      </c>
      <c r="F5183" t="s">
        <v>1323</v>
      </c>
      <c r="G5183" t="s">
        <v>1323</v>
      </c>
      <c r="H5183" s="3" t="s">
        <v>5702</v>
      </c>
      <c r="I5183" t="s">
        <v>253</v>
      </c>
      <c r="J5183" t="s">
        <v>274</v>
      </c>
      <c r="K5183" t="s">
        <v>2110</v>
      </c>
      <c r="L5183" s="3" t="s">
        <v>84</v>
      </c>
      <c r="M5183">
        <v>22722</v>
      </c>
      <c r="N5183" t="s">
        <v>91</v>
      </c>
      <c r="O5183">
        <v>18640</v>
      </c>
      <c r="P5183" t="s">
        <v>91</v>
      </c>
      <c r="Q5183" s="6"/>
      <c r="S5183" s="10" t="s">
        <v>8834</v>
      </c>
      <c r="T5183" t="e">
        <v>#N/A</v>
      </c>
      <c r="W5183" t="e">
        <v>#N/A</v>
      </c>
      <c r="X5183" s="10" t="e">
        <v>#N/A</v>
      </c>
      <c r="Y5183" s="10" t="e">
        <v>#N/A</v>
      </c>
      <c r="Z5183" s="10" t="e">
        <v>#N/A</v>
      </c>
      <c r="AA5183" s="10" t="e">
        <v>#N/A</v>
      </c>
      <c r="AD5183" t="s">
        <v>92</v>
      </c>
      <c r="AE5183" s="2">
        <v>44835</v>
      </c>
      <c r="AF5183" s="2">
        <v>44834</v>
      </c>
      <c r="AG5183" t="s">
        <v>93</v>
      </c>
    </row>
    <row r="5184" spans="1:33" x14ac:dyDescent="0.25">
      <c r="A5184">
        <v>2022</v>
      </c>
      <c r="B5184" s="2">
        <v>44743</v>
      </c>
      <c r="C5184" s="2">
        <v>44834</v>
      </c>
      <c r="D5184" t="s">
        <v>81</v>
      </c>
      <c r="E5184" t="s">
        <v>5720</v>
      </c>
      <c r="F5184" t="s">
        <v>5721</v>
      </c>
      <c r="G5184" t="s">
        <v>5721</v>
      </c>
      <c r="H5184" s="3" t="s">
        <v>5702</v>
      </c>
      <c r="I5184" t="s">
        <v>5722</v>
      </c>
      <c r="J5184" t="s">
        <v>106</v>
      </c>
      <c r="K5184" t="s">
        <v>1922</v>
      </c>
      <c r="L5184" s="3" t="s">
        <v>83</v>
      </c>
      <c r="M5184">
        <v>44868</v>
      </c>
      <c r="N5184" t="s">
        <v>91</v>
      </c>
      <c r="O5184">
        <v>34674</v>
      </c>
      <c r="P5184" t="s">
        <v>91</v>
      </c>
      <c r="Q5184" s="6"/>
      <c r="S5184" s="10" t="s">
        <v>8835</v>
      </c>
      <c r="T5184" t="e">
        <v>#N/A</v>
      </c>
      <c r="W5184" t="e">
        <v>#N/A</v>
      </c>
      <c r="X5184" s="10" t="e">
        <v>#N/A</v>
      </c>
      <c r="Y5184" s="10" t="e">
        <v>#N/A</v>
      </c>
      <c r="Z5184" s="10" t="e">
        <v>#N/A</v>
      </c>
      <c r="AA5184" s="10" t="e">
        <v>#N/A</v>
      </c>
      <c r="AD5184" t="s">
        <v>92</v>
      </c>
      <c r="AE5184" s="2">
        <v>44835</v>
      </c>
      <c r="AF5184" s="2">
        <v>44834</v>
      </c>
      <c r="AG5184" t="s">
        <v>93</v>
      </c>
    </row>
    <row r="5185" spans="1:33" x14ac:dyDescent="0.25">
      <c r="A5185">
        <v>2022</v>
      </c>
      <c r="B5185" s="2">
        <v>44743</v>
      </c>
      <c r="C5185" s="2">
        <v>44834</v>
      </c>
      <c r="D5185" t="s">
        <v>81</v>
      </c>
      <c r="E5185" t="s">
        <v>5723</v>
      </c>
      <c r="F5185" t="s">
        <v>5724</v>
      </c>
      <c r="G5185" t="s">
        <v>5724</v>
      </c>
      <c r="H5185" s="3" t="s">
        <v>5702</v>
      </c>
      <c r="I5185" t="s">
        <v>1645</v>
      </c>
      <c r="J5185" t="s">
        <v>182</v>
      </c>
      <c r="K5185" t="s">
        <v>1258</v>
      </c>
      <c r="L5185" s="3" t="s">
        <v>83</v>
      </c>
      <c r="M5185">
        <v>22722</v>
      </c>
      <c r="N5185" t="s">
        <v>91</v>
      </c>
      <c r="O5185">
        <v>18544</v>
      </c>
      <c r="P5185" t="s">
        <v>91</v>
      </c>
      <c r="Q5185" s="6"/>
      <c r="S5185" s="10" t="s">
        <v>8827</v>
      </c>
      <c r="T5185" t="e">
        <v>#N/A</v>
      </c>
      <c r="W5185" t="e">
        <v>#N/A</v>
      </c>
      <c r="X5185" s="10" t="e">
        <v>#N/A</v>
      </c>
      <c r="Y5185" s="10" t="e">
        <v>#N/A</v>
      </c>
      <c r="Z5185" s="10" t="e">
        <v>#N/A</v>
      </c>
      <c r="AA5185" s="10" t="e">
        <v>#N/A</v>
      </c>
      <c r="AD5185" t="s">
        <v>92</v>
      </c>
      <c r="AE5185" s="2">
        <v>44835</v>
      </c>
      <c r="AF5185" s="2">
        <v>44834</v>
      </c>
      <c r="AG5185" t="s">
        <v>93</v>
      </c>
    </row>
    <row r="5186" spans="1:33" x14ac:dyDescent="0.25">
      <c r="A5186">
        <v>2022</v>
      </c>
      <c r="B5186" s="2">
        <v>44743</v>
      </c>
      <c r="C5186" s="2">
        <v>44834</v>
      </c>
      <c r="D5186" t="s">
        <v>81</v>
      </c>
      <c r="E5186" t="s">
        <v>5725</v>
      </c>
      <c r="F5186" t="s">
        <v>5726</v>
      </c>
      <c r="G5186" t="s">
        <v>5726</v>
      </c>
      <c r="H5186" s="3" t="s">
        <v>5702</v>
      </c>
      <c r="I5186" t="s">
        <v>391</v>
      </c>
      <c r="J5186" t="s">
        <v>479</v>
      </c>
      <c r="K5186" t="s">
        <v>199</v>
      </c>
      <c r="L5186" s="3" t="s">
        <v>84</v>
      </c>
      <c r="M5186">
        <v>22722</v>
      </c>
      <c r="N5186" t="s">
        <v>91</v>
      </c>
      <c r="O5186">
        <v>18640</v>
      </c>
      <c r="P5186" t="s">
        <v>91</v>
      </c>
      <c r="Q5186" s="6"/>
      <c r="S5186" s="10" t="s">
        <v>8834</v>
      </c>
      <c r="T5186" t="e">
        <v>#N/A</v>
      </c>
      <c r="W5186" t="e">
        <v>#N/A</v>
      </c>
      <c r="X5186" s="10" t="e">
        <v>#N/A</v>
      </c>
      <c r="Y5186" s="10" t="e">
        <v>#N/A</v>
      </c>
      <c r="Z5186" s="10" t="e">
        <v>#N/A</v>
      </c>
      <c r="AA5186" s="10" t="e">
        <v>#N/A</v>
      </c>
      <c r="AD5186" t="s">
        <v>92</v>
      </c>
      <c r="AE5186" s="2">
        <v>44835</v>
      </c>
      <c r="AF5186" s="2">
        <v>44834</v>
      </c>
      <c r="AG5186" t="s">
        <v>93</v>
      </c>
    </row>
    <row r="5187" spans="1:33" x14ac:dyDescent="0.25">
      <c r="A5187">
        <v>2022</v>
      </c>
      <c r="B5187" s="2">
        <v>44743</v>
      </c>
      <c r="C5187" s="2">
        <v>44834</v>
      </c>
      <c r="D5187" t="s">
        <v>81</v>
      </c>
      <c r="E5187" t="s">
        <v>5727</v>
      </c>
      <c r="F5187" t="s">
        <v>5728</v>
      </c>
      <c r="G5187" t="s">
        <v>5728</v>
      </c>
      <c r="H5187" s="3" t="s">
        <v>5702</v>
      </c>
      <c r="I5187" t="s">
        <v>429</v>
      </c>
      <c r="J5187" t="s">
        <v>182</v>
      </c>
      <c r="K5187" t="s">
        <v>921</v>
      </c>
      <c r="L5187" s="3" t="s">
        <v>84</v>
      </c>
      <c r="M5187">
        <v>33039</v>
      </c>
      <c r="N5187" t="s">
        <v>91</v>
      </c>
      <c r="O5187">
        <v>26303</v>
      </c>
      <c r="P5187" t="s">
        <v>91</v>
      </c>
      <c r="Q5187" s="6"/>
      <c r="S5187" s="10" t="s">
        <v>8836</v>
      </c>
      <c r="T5187" t="e">
        <v>#N/A</v>
      </c>
      <c r="W5187" t="e">
        <v>#N/A</v>
      </c>
      <c r="X5187" s="10" t="e">
        <v>#N/A</v>
      </c>
      <c r="Y5187" s="10" t="e">
        <v>#N/A</v>
      </c>
      <c r="Z5187" s="10" t="e">
        <v>#N/A</v>
      </c>
      <c r="AA5187" s="10" t="e">
        <v>#N/A</v>
      </c>
      <c r="AD5187" t="s">
        <v>92</v>
      </c>
      <c r="AE5187" s="2">
        <v>44835</v>
      </c>
      <c r="AF5187" s="2">
        <v>44834</v>
      </c>
      <c r="AG5187" t="s">
        <v>93</v>
      </c>
    </row>
    <row r="5188" spans="1:33" x14ac:dyDescent="0.25">
      <c r="A5188">
        <v>2022</v>
      </c>
      <c r="B5188" s="2">
        <v>44743</v>
      </c>
      <c r="C5188" s="2">
        <v>44834</v>
      </c>
      <c r="D5188" t="s">
        <v>81</v>
      </c>
      <c r="E5188" t="s">
        <v>2024</v>
      </c>
      <c r="F5188" t="s">
        <v>1412</v>
      </c>
      <c r="G5188" t="s">
        <v>1412</v>
      </c>
      <c r="H5188" s="3" t="s">
        <v>5729</v>
      </c>
      <c r="I5188" t="s">
        <v>223</v>
      </c>
      <c r="J5188" t="s">
        <v>1251</v>
      </c>
      <c r="K5188" t="s">
        <v>101</v>
      </c>
      <c r="L5188" s="3" t="s">
        <v>83</v>
      </c>
      <c r="M5188">
        <v>8300</v>
      </c>
      <c r="N5188" t="s">
        <v>91</v>
      </c>
      <c r="O5188">
        <v>7413</v>
      </c>
      <c r="P5188" t="s">
        <v>91</v>
      </c>
      <c r="Q5188" s="6"/>
      <c r="S5188" s="10" t="s">
        <v>8837</v>
      </c>
      <c r="T5188" t="e">
        <v>#N/A</v>
      </c>
      <c r="W5188" t="e">
        <v>#N/A</v>
      </c>
      <c r="X5188" s="10" t="e">
        <v>#N/A</v>
      </c>
      <c r="Y5188" s="10" t="e">
        <v>#N/A</v>
      </c>
      <c r="Z5188" s="10" t="e">
        <v>#N/A</v>
      </c>
      <c r="AA5188" s="10" t="e">
        <v>#N/A</v>
      </c>
      <c r="AD5188" t="s">
        <v>92</v>
      </c>
      <c r="AE5188" s="2">
        <v>44835</v>
      </c>
      <c r="AF5188" s="2">
        <v>44834</v>
      </c>
      <c r="AG5188" t="s">
        <v>93</v>
      </c>
    </row>
    <row r="5189" spans="1:33" x14ac:dyDescent="0.25">
      <c r="A5189">
        <v>2022</v>
      </c>
      <c r="B5189" s="2">
        <v>44743</v>
      </c>
      <c r="C5189" s="2">
        <v>44834</v>
      </c>
      <c r="D5189" t="s">
        <v>81</v>
      </c>
      <c r="E5189" t="s">
        <v>5730</v>
      </c>
      <c r="F5189" t="s">
        <v>5731</v>
      </c>
      <c r="G5189" t="s">
        <v>5731</v>
      </c>
      <c r="H5189" s="3" t="s">
        <v>5729</v>
      </c>
      <c r="I5189" t="s">
        <v>5732</v>
      </c>
      <c r="J5189" t="s">
        <v>2839</v>
      </c>
      <c r="K5189" t="s">
        <v>151</v>
      </c>
      <c r="L5189" s="3" t="s">
        <v>83</v>
      </c>
      <c r="M5189">
        <v>28011</v>
      </c>
      <c r="N5189" t="s">
        <v>91</v>
      </c>
      <c r="O5189">
        <v>22495</v>
      </c>
      <c r="P5189" t="s">
        <v>91</v>
      </c>
      <c r="Q5189" s="6"/>
      <c r="S5189" s="10" t="s">
        <v>8838</v>
      </c>
      <c r="T5189" t="e">
        <v>#N/A</v>
      </c>
      <c r="W5189" t="e">
        <v>#N/A</v>
      </c>
      <c r="X5189" s="10" t="e">
        <v>#N/A</v>
      </c>
      <c r="Y5189" s="10" t="e">
        <v>#N/A</v>
      </c>
      <c r="Z5189" s="10" t="e">
        <v>#N/A</v>
      </c>
      <c r="AA5189" s="10" t="e">
        <v>#N/A</v>
      </c>
      <c r="AD5189" t="s">
        <v>92</v>
      </c>
      <c r="AE5189" s="2">
        <v>44835</v>
      </c>
      <c r="AF5189" s="2">
        <v>44834</v>
      </c>
      <c r="AG5189" t="s">
        <v>93</v>
      </c>
    </row>
    <row r="5190" spans="1:33" x14ac:dyDescent="0.25">
      <c r="A5190">
        <v>2022</v>
      </c>
      <c r="B5190" s="2">
        <v>44743</v>
      </c>
      <c r="C5190" s="2">
        <v>44834</v>
      </c>
      <c r="D5190" t="s">
        <v>81</v>
      </c>
      <c r="E5190" t="s">
        <v>5733</v>
      </c>
      <c r="F5190" t="s">
        <v>3319</v>
      </c>
      <c r="G5190" t="s">
        <v>3319</v>
      </c>
      <c r="H5190" s="3" t="s">
        <v>5729</v>
      </c>
      <c r="I5190" t="s">
        <v>542</v>
      </c>
      <c r="J5190" t="s">
        <v>379</v>
      </c>
      <c r="K5190" t="s">
        <v>129</v>
      </c>
      <c r="L5190" s="3" t="s">
        <v>84</v>
      </c>
      <c r="M5190">
        <v>12723</v>
      </c>
      <c r="N5190" t="s">
        <v>91</v>
      </c>
      <c r="O5190">
        <v>11002</v>
      </c>
      <c r="P5190" t="s">
        <v>91</v>
      </c>
      <c r="Q5190" s="6"/>
      <c r="S5190" s="10" t="s">
        <v>8839</v>
      </c>
      <c r="T5190" t="e">
        <v>#N/A</v>
      </c>
      <c r="W5190" t="e">
        <v>#N/A</v>
      </c>
      <c r="X5190" s="10" t="e">
        <v>#N/A</v>
      </c>
      <c r="Y5190" s="10" t="e">
        <v>#N/A</v>
      </c>
      <c r="Z5190" s="10" t="e">
        <v>#N/A</v>
      </c>
      <c r="AA5190" s="10" t="e">
        <v>#N/A</v>
      </c>
      <c r="AD5190" t="s">
        <v>92</v>
      </c>
      <c r="AE5190" s="2">
        <v>44835</v>
      </c>
      <c r="AF5190" s="2">
        <v>44834</v>
      </c>
      <c r="AG5190" t="s">
        <v>93</v>
      </c>
    </row>
    <row r="5191" spans="1:33" x14ac:dyDescent="0.25">
      <c r="A5191">
        <v>2022</v>
      </c>
      <c r="B5191" s="2">
        <v>44743</v>
      </c>
      <c r="C5191" s="2">
        <v>44834</v>
      </c>
      <c r="D5191" t="s">
        <v>81</v>
      </c>
      <c r="E5191" t="s">
        <v>2949</v>
      </c>
      <c r="F5191" t="s">
        <v>1656</v>
      </c>
      <c r="G5191" t="s">
        <v>1656</v>
      </c>
      <c r="H5191" s="3" t="s">
        <v>5729</v>
      </c>
      <c r="I5191" t="s">
        <v>5734</v>
      </c>
      <c r="J5191" t="s">
        <v>186</v>
      </c>
      <c r="K5191" t="s">
        <v>129</v>
      </c>
      <c r="L5191" s="3" t="s">
        <v>83</v>
      </c>
      <c r="M5191">
        <v>5866</v>
      </c>
      <c r="N5191" t="s">
        <v>91</v>
      </c>
      <c r="O5191">
        <v>5565</v>
      </c>
      <c r="P5191" t="s">
        <v>91</v>
      </c>
      <c r="Q5191" s="6"/>
      <c r="S5191" s="10" t="s">
        <v>8840</v>
      </c>
      <c r="T5191" t="e">
        <v>#N/A</v>
      </c>
      <c r="W5191" t="e">
        <v>#N/A</v>
      </c>
      <c r="X5191" s="10" t="e">
        <v>#N/A</v>
      </c>
      <c r="Y5191" s="10" t="e">
        <v>#N/A</v>
      </c>
      <c r="Z5191" s="10" t="s">
        <v>9939</v>
      </c>
      <c r="AA5191" s="10" t="e">
        <v>#N/A</v>
      </c>
      <c r="AD5191" t="s">
        <v>92</v>
      </c>
      <c r="AE5191" s="2">
        <v>44835</v>
      </c>
      <c r="AF5191" s="2">
        <v>44834</v>
      </c>
      <c r="AG5191" t="s">
        <v>93</v>
      </c>
    </row>
    <row r="5192" spans="1:33" x14ac:dyDescent="0.25">
      <c r="A5192">
        <v>2022</v>
      </c>
      <c r="B5192" s="2">
        <v>44743</v>
      </c>
      <c r="C5192" s="2">
        <v>44834</v>
      </c>
      <c r="D5192" t="s">
        <v>81</v>
      </c>
      <c r="E5192" t="s">
        <v>5735</v>
      </c>
      <c r="F5192" t="s">
        <v>5736</v>
      </c>
      <c r="G5192" t="s">
        <v>5736</v>
      </c>
      <c r="H5192" s="3" t="s">
        <v>5729</v>
      </c>
      <c r="I5192" t="s">
        <v>2578</v>
      </c>
      <c r="J5192" t="s">
        <v>509</v>
      </c>
      <c r="K5192" t="s">
        <v>551</v>
      </c>
      <c r="L5192" s="3" t="s">
        <v>84</v>
      </c>
      <c r="M5192">
        <v>9810</v>
      </c>
      <c r="N5192" t="s">
        <v>91</v>
      </c>
      <c r="O5192">
        <v>8689</v>
      </c>
      <c r="P5192" t="s">
        <v>91</v>
      </c>
      <c r="Q5192" s="6"/>
      <c r="S5192" s="10" t="s">
        <v>8841</v>
      </c>
      <c r="T5192" t="e">
        <v>#N/A</v>
      </c>
      <c r="W5192" t="e">
        <v>#N/A</v>
      </c>
      <c r="X5192" s="10" t="e">
        <v>#N/A</v>
      </c>
      <c r="Y5192" s="10" t="e">
        <v>#N/A</v>
      </c>
      <c r="Z5192" s="10" t="e">
        <v>#N/A</v>
      </c>
      <c r="AA5192" s="10" t="e">
        <v>#N/A</v>
      </c>
      <c r="AD5192" t="s">
        <v>92</v>
      </c>
      <c r="AE5192" s="2">
        <v>44835</v>
      </c>
      <c r="AF5192" s="2">
        <v>44834</v>
      </c>
      <c r="AG5192" t="s">
        <v>93</v>
      </c>
    </row>
    <row r="5193" spans="1:33" x14ac:dyDescent="0.25">
      <c r="A5193">
        <v>2022</v>
      </c>
      <c r="B5193" s="2">
        <v>44743</v>
      </c>
      <c r="C5193" s="2">
        <v>44834</v>
      </c>
      <c r="D5193" t="s">
        <v>81</v>
      </c>
      <c r="E5193" t="s">
        <v>5737</v>
      </c>
      <c r="F5193" t="s">
        <v>5738</v>
      </c>
      <c r="G5193" t="s">
        <v>5738</v>
      </c>
      <c r="H5193" s="3" t="s">
        <v>5729</v>
      </c>
      <c r="I5193" t="s">
        <v>888</v>
      </c>
      <c r="J5193" t="s">
        <v>126</v>
      </c>
      <c r="K5193" t="s">
        <v>5739</v>
      </c>
      <c r="L5193" s="3" t="s">
        <v>83</v>
      </c>
      <c r="M5193">
        <v>11406</v>
      </c>
      <c r="N5193" t="s">
        <v>91</v>
      </c>
      <c r="O5193">
        <v>9863</v>
      </c>
      <c r="P5193" t="s">
        <v>91</v>
      </c>
      <c r="Q5193" s="6"/>
      <c r="S5193" s="10" t="s">
        <v>8842</v>
      </c>
      <c r="T5193" t="e">
        <v>#N/A</v>
      </c>
      <c r="W5193" t="e">
        <v>#N/A</v>
      </c>
      <c r="X5193" s="10" t="e">
        <v>#N/A</v>
      </c>
      <c r="Y5193" s="10" t="e">
        <v>#N/A</v>
      </c>
      <c r="Z5193" s="10" t="s">
        <v>9940</v>
      </c>
      <c r="AA5193" s="10" t="e">
        <v>#N/A</v>
      </c>
      <c r="AD5193" t="s">
        <v>92</v>
      </c>
      <c r="AE5193" s="2">
        <v>44835</v>
      </c>
      <c r="AF5193" s="2">
        <v>44834</v>
      </c>
      <c r="AG5193" t="s">
        <v>93</v>
      </c>
    </row>
    <row r="5194" spans="1:33" x14ac:dyDescent="0.25">
      <c r="A5194">
        <v>2022</v>
      </c>
      <c r="B5194" s="2">
        <v>44743</v>
      </c>
      <c r="C5194" s="2">
        <v>44834</v>
      </c>
      <c r="D5194" t="s">
        <v>81</v>
      </c>
      <c r="E5194" t="s">
        <v>5473</v>
      </c>
      <c r="F5194" t="s">
        <v>5474</v>
      </c>
      <c r="G5194" t="s">
        <v>5474</v>
      </c>
      <c r="H5194" s="3" t="s">
        <v>5729</v>
      </c>
      <c r="I5194" t="s">
        <v>5740</v>
      </c>
      <c r="J5194" t="s">
        <v>116</v>
      </c>
      <c r="K5194" t="s">
        <v>90</v>
      </c>
      <c r="L5194" s="3" t="s">
        <v>83</v>
      </c>
      <c r="M5194">
        <v>19500</v>
      </c>
      <c r="N5194" t="s">
        <v>91</v>
      </c>
      <c r="O5194">
        <v>16124</v>
      </c>
      <c r="P5194" t="s">
        <v>91</v>
      </c>
      <c r="Q5194" s="6"/>
      <c r="S5194" s="10" t="s">
        <v>8843</v>
      </c>
      <c r="T5194" t="e">
        <v>#N/A</v>
      </c>
      <c r="W5194" t="e">
        <v>#N/A</v>
      </c>
      <c r="X5194" s="10" t="e">
        <v>#N/A</v>
      </c>
      <c r="Y5194" s="10" t="e">
        <v>#N/A</v>
      </c>
      <c r="Z5194" s="10" t="e">
        <v>#N/A</v>
      </c>
      <c r="AA5194" s="10" t="e">
        <v>#N/A</v>
      </c>
      <c r="AD5194" t="s">
        <v>92</v>
      </c>
      <c r="AE5194" s="2">
        <v>44835</v>
      </c>
      <c r="AF5194" s="2">
        <v>44834</v>
      </c>
      <c r="AG5194" t="s">
        <v>93</v>
      </c>
    </row>
    <row r="5195" spans="1:33" x14ac:dyDescent="0.25">
      <c r="A5195">
        <v>2022</v>
      </c>
      <c r="B5195" s="2">
        <v>44743</v>
      </c>
      <c r="C5195" s="2">
        <v>44834</v>
      </c>
      <c r="D5195" t="s">
        <v>81</v>
      </c>
      <c r="E5195" t="s">
        <v>3112</v>
      </c>
      <c r="F5195" t="s">
        <v>3113</v>
      </c>
      <c r="G5195" t="s">
        <v>3113</v>
      </c>
      <c r="H5195" s="3" t="s">
        <v>5729</v>
      </c>
      <c r="I5195" t="s">
        <v>195</v>
      </c>
      <c r="J5195" t="s">
        <v>1019</v>
      </c>
      <c r="K5195" t="s">
        <v>5067</v>
      </c>
      <c r="L5195" s="3" t="s">
        <v>83</v>
      </c>
      <c r="M5195">
        <v>12999</v>
      </c>
      <c r="N5195" t="s">
        <v>91</v>
      </c>
      <c r="O5195">
        <v>11282</v>
      </c>
      <c r="P5195" t="s">
        <v>91</v>
      </c>
      <c r="Q5195" s="6"/>
      <c r="S5195" s="10" t="s">
        <v>6736</v>
      </c>
      <c r="T5195" t="e">
        <v>#N/A</v>
      </c>
      <c r="W5195" t="e">
        <v>#N/A</v>
      </c>
      <c r="X5195" s="10" t="e">
        <v>#N/A</v>
      </c>
      <c r="Y5195" s="10" t="e">
        <v>#N/A</v>
      </c>
      <c r="Z5195" s="10" t="e">
        <v>#N/A</v>
      </c>
      <c r="AA5195" s="10" t="e">
        <v>#N/A</v>
      </c>
      <c r="AD5195" t="s">
        <v>92</v>
      </c>
      <c r="AE5195" s="2">
        <v>44835</v>
      </c>
      <c r="AF5195" s="2">
        <v>44834</v>
      </c>
      <c r="AG5195" t="s">
        <v>93</v>
      </c>
    </row>
    <row r="5196" spans="1:33" x14ac:dyDescent="0.25">
      <c r="A5196">
        <v>2022</v>
      </c>
      <c r="B5196" s="2">
        <v>44743</v>
      </c>
      <c r="C5196" s="2">
        <v>44834</v>
      </c>
      <c r="D5196" t="s">
        <v>81</v>
      </c>
      <c r="E5196" t="s">
        <v>5741</v>
      </c>
      <c r="F5196" t="s">
        <v>5742</v>
      </c>
      <c r="G5196" t="s">
        <v>5742</v>
      </c>
      <c r="H5196" s="3" t="s">
        <v>5729</v>
      </c>
      <c r="I5196" t="s">
        <v>874</v>
      </c>
      <c r="J5196" t="s">
        <v>140</v>
      </c>
      <c r="K5196" t="s">
        <v>623</v>
      </c>
      <c r="L5196" s="3" t="s">
        <v>84</v>
      </c>
      <c r="M5196">
        <v>33000</v>
      </c>
      <c r="N5196" t="s">
        <v>91</v>
      </c>
      <c r="O5196">
        <v>26274</v>
      </c>
      <c r="P5196" t="s">
        <v>91</v>
      </c>
      <c r="Q5196" s="6"/>
      <c r="S5196" s="10" t="s">
        <v>8499</v>
      </c>
      <c r="T5196" t="e">
        <v>#N/A</v>
      </c>
      <c r="W5196" t="e">
        <v>#N/A</v>
      </c>
      <c r="X5196" s="10" t="e">
        <v>#N/A</v>
      </c>
      <c r="Y5196" s="10" t="e">
        <v>#N/A</v>
      </c>
      <c r="Z5196" s="10" t="e">
        <v>#N/A</v>
      </c>
      <c r="AA5196" s="10" t="e">
        <v>#N/A</v>
      </c>
      <c r="AD5196" t="s">
        <v>92</v>
      </c>
      <c r="AE5196" s="2">
        <v>44835</v>
      </c>
      <c r="AF5196" s="2">
        <v>44834</v>
      </c>
      <c r="AG5196" t="s">
        <v>93</v>
      </c>
    </row>
    <row r="5197" spans="1:33" x14ac:dyDescent="0.25">
      <c r="A5197">
        <v>2022</v>
      </c>
      <c r="B5197" s="2">
        <v>44743</v>
      </c>
      <c r="C5197" s="2">
        <v>44834</v>
      </c>
      <c r="D5197" t="s">
        <v>81</v>
      </c>
      <c r="E5197" t="s">
        <v>5743</v>
      </c>
      <c r="F5197" t="s">
        <v>5744</v>
      </c>
      <c r="G5197" t="s">
        <v>5744</v>
      </c>
      <c r="H5197" s="3" t="s">
        <v>5729</v>
      </c>
      <c r="I5197" t="s">
        <v>5745</v>
      </c>
      <c r="J5197" t="s">
        <v>1010</v>
      </c>
      <c r="K5197" t="s">
        <v>129</v>
      </c>
      <c r="L5197" s="3" t="s">
        <v>83</v>
      </c>
      <c r="M5197">
        <v>13868</v>
      </c>
      <c r="N5197" t="s">
        <v>91</v>
      </c>
      <c r="O5197">
        <v>11951</v>
      </c>
      <c r="P5197" t="s">
        <v>91</v>
      </c>
      <c r="Q5197" s="6"/>
      <c r="S5197" s="10" t="s">
        <v>8844</v>
      </c>
      <c r="T5197" t="e">
        <v>#N/A</v>
      </c>
      <c r="W5197" t="e">
        <v>#N/A</v>
      </c>
      <c r="X5197" s="10" t="e">
        <v>#N/A</v>
      </c>
      <c r="Y5197" s="10" t="e">
        <v>#N/A</v>
      </c>
      <c r="Z5197" s="10" t="e">
        <v>#N/A</v>
      </c>
      <c r="AA5197" s="10" t="e">
        <v>#N/A</v>
      </c>
      <c r="AD5197" t="s">
        <v>92</v>
      </c>
      <c r="AE5197" s="2">
        <v>44835</v>
      </c>
      <c r="AF5197" s="2">
        <v>44834</v>
      </c>
      <c r="AG5197" t="s">
        <v>93</v>
      </c>
    </row>
    <row r="5198" spans="1:33" x14ac:dyDescent="0.25">
      <c r="A5198">
        <v>2022</v>
      </c>
      <c r="B5198" s="2">
        <v>44743</v>
      </c>
      <c r="C5198" s="2">
        <v>44834</v>
      </c>
      <c r="D5198" t="s">
        <v>81</v>
      </c>
      <c r="E5198" t="s">
        <v>2725</v>
      </c>
      <c r="F5198" t="s">
        <v>2726</v>
      </c>
      <c r="G5198" t="s">
        <v>2726</v>
      </c>
      <c r="H5198" s="3" t="s">
        <v>5729</v>
      </c>
      <c r="I5198" t="s">
        <v>5746</v>
      </c>
      <c r="J5198" t="s">
        <v>623</v>
      </c>
      <c r="K5198" t="s">
        <v>232</v>
      </c>
      <c r="L5198" s="3" t="s">
        <v>84</v>
      </c>
      <c r="M5198">
        <v>6139</v>
      </c>
      <c r="N5198" t="s">
        <v>91</v>
      </c>
      <c r="O5198">
        <v>5876</v>
      </c>
      <c r="P5198" t="s">
        <v>91</v>
      </c>
      <c r="Q5198" s="6"/>
      <c r="S5198" s="10" t="s">
        <v>8845</v>
      </c>
      <c r="T5198" t="e">
        <v>#N/A</v>
      </c>
      <c r="W5198" t="e">
        <v>#N/A</v>
      </c>
      <c r="X5198" s="10" t="e">
        <v>#N/A</v>
      </c>
      <c r="Y5198" s="10" t="e">
        <v>#N/A</v>
      </c>
      <c r="Z5198" s="10" t="e">
        <v>#N/A</v>
      </c>
      <c r="AA5198" s="10" t="e">
        <v>#N/A</v>
      </c>
      <c r="AD5198" t="s">
        <v>92</v>
      </c>
      <c r="AE5198" s="2">
        <v>44835</v>
      </c>
      <c r="AF5198" s="2">
        <v>44834</v>
      </c>
      <c r="AG5198" t="s">
        <v>93</v>
      </c>
    </row>
    <row r="5199" spans="1:33" x14ac:dyDescent="0.25">
      <c r="A5199">
        <v>2022</v>
      </c>
      <c r="B5199" s="2">
        <v>44743</v>
      </c>
      <c r="C5199" s="2">
        <v>44834</v>
      </c>
      <c r="D5199" t="s">
        <v>81</v>
      </c>
      <c r="E5199" t="s">
        <v>5747</v>
      </c>
      <c r="F5199" t="s">
        <v>5748</v>
      </c>
      <c r="G5199" t="s">
        <v>5748</v>
      </c>
      <c r="H5199" s="3" t="s">
        <v>5729</v>
      </c>
      <c r="I5199" t="s">
        <v>448</v>
      </c>
      <c r="J5199" t="s">
        <v>469</v>
      </c>
      <c r="K5199" t="s">
        <v>480</v>
      </c>
      <c r="L5199" s="3" t="s">
        <v>84</v>
      </c>
      <c r="M5199">
        <v>95560</v>
      </c>
      <c r="N5199" t="s">
        <v>91</v>
      </c>
      <c r="O5199">
        <v>67775</v>
      </c>
      <c r="P5199" t="s">
        <v>91</v>
      </c>
      <c r="Q5199" s="6"/>
      <c r="S5199" s="10" t="s">
        <v>8846</v>
      </c>
      <c r="T5199" t="e">
        <v>#N/A</v>
      </c>
      <c r="W5199" t="e">
        <v>#N/A</v>
      </c>
      <c r="X5199" s="10" t="e">
        <v>#N/A</v>
      </c>
      <c r="Y5199" s="10" t="e">
        <v>#N/A</v>
      </c>
      <c r="Z5199" s="10" t="e">
        <v>#N/A</v>
      </c>
      <c r="AA5199" s="10" t="e">
        <v>#N/A</v>
      </c>
      <c r="AD5199" t="s">
        <v>92</v>
      </c>
      <c r="AE5199" s="2">
        <v>44835</v>
      </c>
      <c r="AF5199" s="2">
        <v>44834</v>
      </c>
      <c r="AG5199" t="s">
        <v>93</v>
      </c>
    </row>
    <row r="5200" spans="1:33" x14ac:dyDescent="0.25">
      <c r="A5200">
        <v>2022</v>
      </c>
      <c r="B5200" s="2">
        <v>44743</v>
      </c>
      <c r="C5200" s="2">
        <v>44834</v>
      </c>
      <c r="D5200" t="s">
        <v>81</v>
      </c>
      <c r="E5200" t="s">
        <v>5749</v>
      </c>
      <c r="F5200" t="s">
        <v>5750</v>
      </c>
      <c r="G5200" t="s">
        <v>5750</v>
      </c>
      <c r="H5200" s="3" t="s">
        <v>5729</v>
      </c>
      <c r="I5200" t="s">
        <v>5751</v>
      </c>
      <c r="J5200" t="s">
        <v>5752</v>
      </c>
      <c r="K5200" t="s">
        <v>859</v>
      </c>
      <c r="L5200" s="3" t="s">
        <v>83</v>
      </c>
      <c r="M5200">
        <v>30845</v>
      </c>
      <c r="N5200" t="s">
        <v>91</v>
      </c>
      <c r="O5200">
        <v>24545</v>
      </c>
      <c r="P5200" t="s">
        <v>91</v>
      </c>
      <c r="Q5200" s="6"/>
      <c r="S5200" s="10" t="s">
        <v>8847</v>
      </c>
      <c r="T5200" t="e">
        <v>#N/A</v>
      </c>
      <c r="W5200" t="e">
        <v>#N/A</v>
      </c>
      <c r="X5200" s="10" t="e">
        <v>#N/A</v>
      </c>
      <c r="Y5200" s="10" t="e">
        <v>#N/A</v>
      </c>
      <c r="Z5200" s="10" t="e">
        <v>#N/A</v>
      </c>
      <c r="AA5200" s="10" t="e">
        <v>#N/A</v>
      </c>
      <c r="AD5200" t="s">
        <v>92</v>
      </c>
      <c r="AE5200" s="2">
        <v>44835</v>
      </c>
      <c r="AF5200" s="2">
        <v>44834</v>
      </c>
      <c r="AG5200" t="s">
        <v>93</v>
      </c>
    </row>
    <row r="5201" spans="1:33" x14ac:dyDescent="0.25">
      <c r="A5201">
        <v>2022</v>
      </c>
      <c r="B5201" s="2">
        <v>44743</v>
      </c>
      <c r="C5201" s="2">
        <v>44834</v>
      </c>
      <c r="D5201" t="s">
        <v>81</v>
      </c>
      <c r="E5201" t="s">
        <v>5753</v>
      </c>
      <c r="F5201" t="s">
        <v>5754</v>
      </c>
      <c r="G5201" t="s">
        <v>5754</v>
      </c>
      <c r="H5201" s="3" t="s">
        <v>5729</v>
      </c>
      <c r="I5201" t="s">
        <v>3672</v>
      </c>
      <c r="J5201" t="s">
        <v>232</v>
      </c>
      <c r="K5201" t="s">
        <v>5755</v>
      </c>
      <c r="L5201" s="3" t="s">
        <v>84</v>
      </c>
      <c r="M5201">
        <v>20500</v>
      </c>
      <c r="N5201" t="s">
        <v>91</v>
      </c>
      <c r="O5201">
        <v>16867</v>
      </c>
      <c r="P5201" t="s">
        <v>91</v>
      </c>
      <c r="Q5201" s="6"/>
      <c r="S5201" s="10" t="s">
        <v>8848</v>
      </c>
      <c r="T5201" t="e">
        <v>#N/A</v>
      </c>
      <c r="W5201" t="e">
        <v>#N/A</v>
      </c>
      <c r="X5201" s="10" t="e">
        <v>#N/A</v>
      </c>
      <c r="Y5201" s="10" t="e">
        <v>#N/A</v>
      </c>
      <c r="Z5201" s="10" t="e">
        <v>#N/A</v>
      </c>
      <c r="AA5201" s="10" t="e">
        <v>#N/A</v>
      </c>
      <c r="AD5201" t="s">
        <v>92</v>
      </c>
      <c r="AE5201" s="2">
        <v>44835</v>
      </c>
      <c r="AF5201" s="2">
        <v>44834</v>
      </c>
      <c r="AG5201" t="s">
        <v>93</v>
      </c>
    </row>
    <row r="5202" spans="1:33" x14ac:dyDescent="0.25">
      <c r="A5202">
        <v>2022</v>
      </c>
      <c r="B5202" s="2">
        <v>44743</v>
      </c>
      <c r="C5202" s="2">
        <v>44834</v>
      </c>
      <c r="D5202" t="s">
        <v>81</v>
      </c>
      <c r="E5202" t="s">
        <v>5756</v>
      </c>
      <c r="F5202" t="s">
        <v>5757</v>
      </c>
      <c r="G5202" t="s">
        <v>5757</v>
      </c>
      <c r="H5202" s="3" t="s">
        <v>5729</v>
      </c>
      <c r="I5202" t="s">
        <v>5758</v>
      </c>
      <c r="J5202" t="s">
        <v>1118</v>
      </c>
      <c r="K5202" t="s">
        <v>1149</v>
      </c>
      <c r="L5202" s="3" t="s">
        <v>83</v>
      </c>
      <c r="M5202">
        <v>6408</v>
      </c>
      <c r="N5202" t="s">
        <v>91</v>
      </c>
      <c r="O5202">
        <v>6041</v>
      </c>
      <c r="P5202" t="s">
        <v>91</v>
      </c>
      <c r="Q5202" s="6"/>
      <c r="S5202" s="10" t="s">
        <v>8849</v>
      </c>
      <c r="T5202" t="e">
        <v>#N/A</v>
      </c>
      <c r="W5202" t="e">
        <v>#N/A</v>
      </c>
      <c r="X5202" s="10" t="e">
        <v>#N/A</v>
      </c>
      <c r="Y5202" s="10" t="e">
        <v>#N/A</v>
      </c>
      <c r="Z5202" s="10" t="e">
        <v>#N/A</v>
      </c>
      <c r="AA5202" s="10" t="e">
        <v>#N/A</v>
      </c>
      <c r="AD5202" t="s">
        <v>92</v>
      </c>
      <c r="AE5202" s="2">
        <v>44835</v>
      </c>
      <c r="AF5202" s="2">
        <v>44834</v>
      </c>
      <c r="AG5202" t="s">
        <v>93</v>
      </c>
    </row>
    <row r="5203" spans="1:33" x14ac:dyDescent="0.25">
      <c r="A5203">
        <v>2022</v>
      </c>
      <c r="B5203" s="2">
        <v>44743</v>
      </c>
      <c r="C5203" s="2">
        <v>44834</v>
      </c>
      <c r="D5203" t="s">
        <v>81</v>
      </c>
      <c r="E5203" t="s">
        <v>5759</v>
      </c>
      <c r="F5203" t="s">
        <v>5760</v>
      </c>
      <c r="G5203" t="s">
        <v>5760</v>
      </c>
      <c r="H5203" s="3" t="s">
        <v>5729</v>
      </c>
      <c r="I5203" t="s">
        <v>888</v>
      </c>
      <c r="J5203" t="s">
        <v>902</v>
      </c>
      <c r="K5203" t="s">
        <v>2811</v>
      </c>
      <c r="L5203" s="3" t="s">
        <v>83</v>
      </c>
      <c r="M5203">
        <v>17129</v>
      </c>
      <c r="N5203" t="s">
        <v>91</v>
      </c>
      <c r="O5203">
        <v>14415</v>
      </c>
      <c r="P5203" t="s">
        <v>91</v>
      </c>
      <c r="Q5203" s="6"/>
      <c r="S5203" s="10" t="s">
        <v>8850</v>
      </c>
      <c r="T5203" t="e">
        <v>#N/A</v>
      </c>
      <c r="W5203" t="e">
        <v>#N/A</v>
      </c>
      <c r="X5203" s="10" t="e">
        <v>#N/A</v>
      </c>
      <c r="Y5203" s="10" t="e">
        <v>#N/A</v>
      </c>
      <c r="Z5203" s="10" t="e">
        <v>#N/A</v>
      </c>
      <c r="AA5203" s="10" t="e">
        <v>#N/A</v>
      </c>
      <c r="AD5203" t="s">
        <v>92</v>
      </c>
      <c r="AE5203" s="2">
        <v>44835</v>
      </c>
      <c r="AF5203" s="2">
        <v>44834</v>
      </c>
      <c r="AG5203" t="s">
        <v>93</v>
      </c>
    </row>
    <row r="5204" spans="1:33" x14ac:dyDescent="0.25">
      <c r="A5204">
        <v>2022</v>
      </c>
      <c r="B5204" s="2">
        <v>44743</v>
      </c>
      <c r="C5204" s="2">
        <v>44834</v>
      </c>
      <c r="D5204" t="s">
        <v>81</v>
      </c>
      <c r="E5204" t="s">
        <v>5761</v>
      </c>
      <c r="F5204" t="s">
        <v>5762</v>
      </c>
      <c r="G5204" t="s">
        <v>5762</v>
      </c>
      <c r="H5204" s="3" t="s">
        <v>5729</v>
      </c>
      <c r="I5204" t="s">
        <v>139</v>
      </c>
      <c r="J5204" t="s">
        <v>5763</v>
      </c>
      <c r="K5204" t="s">
        <v>1596</v>
      </c>
      <c r="L5204" s="3" t="s">
        <v>84</v>
      </c>
      <c r="M5204">
        <v>19817</v>
      </c>
      <c r="N5204" t="s">
        <v>91</v>
      </c>
      <c r="O5204">
        <v>16349</v>
      </c>
      <c r="P5204" t="s">
        <v>91</v>
      </c>
      <c r="Q5204" s="6"/>
      <c r="S5204" s="10" t="s">
        <v>8851</v>
      </c>
      <c r="T5204" t="e">
        <v>#N/A</v>
      </c>
      <c r="W5204" t="e">
        <v>#N/A</v>
      </c>
      <c r="X5204" s="10" t="e">
        <v>#N/A</v>
      </c>
      <c r="Y5204" s="10" t="e">
        <v>#N/A</v>
      </c>
      <c r="Z5204" s="10" t="e">
        <v>#N/A</v>
      </c>
      <c r="AA5204" s="10" t="e">
        <v>#N/A</v>
      </c>
      <c r="AD5204" t="s">
        <v>92</v>
      </c>
      <c r="AE5204" s="2">
        <v>44835</v>
      </c>
      <c r="AF5204" s="2">
        <v>44834</v>
      </c>
      <c r="AG5204" t="s">
        <v>93</v>
      </c>
    </row>
    <row r="5205" spans="1:33" x14ac:dyDescent="0.25">
      <c r="A5205">
        <v>2022</v>
      </c>
      <c r="B5205" s="2">
        <v>44743</v>
      </c>
      <c r="C5205" s="2">
        <v>44834</v>
      </c>
      <c r="D5205" t="s">
        <v>81</v>
      </c>
      <c r="E5205" t="s">
        <v>5764</v>
      </c>
      <c r="F5205" t="s">
        <v>5765</v>
      </c>
      <c r="G5205" t="s">
        <v>5765</v>
      </c>
      <c r="H5205" s="3" t="s">
        <v>5729</v>
      </c>
      <c r="I5205" t="s">
        <v>207</v>
      </c>
      <c r="J5205" t="s">
        <v>126</v>
      </c>
      <c r="K5205" t="s">
        <v>116</v>
      </c>
      <c r="L5205" s="3" t="s">
        <v>84</v>
      </c>
      <c r="M5205">
        <v>6692</v>
      </c>
      <c r="N5205" t="s">
        <v>91</v>
      </c>
      <c r="O5205">
        <v>6286</v>
      </c>
      <c r="P5205" t="s">
        <v>91</v>
      </c>
      <c r="Q5205" s="6"/>
      <c r="S5205" s="10" t="s">
        <v>8852</v>
      </c>
      <c r="T5205" t="e">
        <v>#N/A</v>
      </c>
      <c r="W5205" t="e">
        <v>#N/A</v>
      </c>
      <c r="X5205" s="10" t="e">
        <v>#N/A</v>
      </c>
      <c r="Y5205" s="10" t="e">
        <v>#N/A</v>
      </c>
      <c r="Z5205" s="10" t="e">
        <v>#N/A</v>
      </c>
      <c r="AA5205" s="10" t="e">
        <v>#N/A</v>
      </c>
      <c r="AD5205" t="s">
        <v>92</v>
      </c>
      <c r="AE5205" s="2">
        <v>44835</v>
      </c>
      <c r="AF5205" s="2">
        <v>44834</v>
      </c>
      <c r="AG5205" t="s">
        <v>93</v>
      </c>
    </row>
    <row r="5206" spans="1:33" x14ac:dyDescent="0.25">
      <c r="A5206">
        <v>2022</v>
      </c>
      <c r="B5206" s="2">
        <v>44743</v>
      </c>
      <c r="C5206" s="2">
        <v>44834</v>
      </c>
      <c r="D5206" t="s">
        <v>81</v>
      </c>
      <c r="E5206" t="s">
        <v>5764</v>
      </c>
      <c r="F5206" t="s">
        <v>5765</v>
      </c>
      <c r="G5206" t="s">
        <v>5765</v>
      </c>
      <c r="H5206" s="3" t="s">
        <v>5729</v>
      </c>
      <c r="I5206" t="s">
        <v>5766</v>
      </c>
      <c r="J5206" t="s">
        <v>5767</v>
      </c>
      <c r="K5206" t="s">
        <v>115</v>
      </c>
      <c r="L5206" s="3" t="s">
        <v>84</v>
      </c>
      <c r="M5206">
        <v>6728</v>
      </c>
      <c r="N5206" t="s">
        <v>91</v>
      </c>
      <c r="O5206">
        <v>6307</v>
      </c>
      <c r="P5206" t="s">
        <v>91</v>
      </c>
      <c r="Q5206" s="6"/>
      <c r="S5206" s="10" t="s">
        <v>8853</v>
      </c>
      <c r="T5206" t="e">
        <v>#N/A</v>
      </c>
      <c r="W5206" t="e">
        <v>#N/A</v>
      </c>
      <c r="X5206" s="10" t="e">
        <v>#N/A</v>
      </c>
      <c r="Y5206" s="10" t="e">
        <v>#N/A</v>
      </c>
      <c r="Z5206" s="10" t="e">
        <v>#N/A</v>
      </c>
      <c r="AA5206" s="10" t="e">
        <v>#N/A</v>
      </c>
      <c r="AD5206" t="s">
        <v>92</v>
      </c>
      <c r="AE5206" s="2">
        <v>44835</v>
      </c>
      <c r="AF5206" s="2">
        <v>44834</v>
      </c>
      <c r="AG5206" t="s">
        <v>93</v>
      </c>
    </row>
    <row r="5207" spans="1:33" x14ac:dyDescent="0.25">
      <c r="A5207">
        <v>2022</v>
      </c>
      <c r="B5207" s="2">
        <v>44743</v>
      </c>
      <c r="C5207" s="2">
        <v>44834</v>
      </c>
      <c r="D5207" t="s">
        <v>81</v>
      </c>
      <c r="E5207" t="s">
        <v>5768</v>
      </c>
      <c r="F5207" t="s">
        <v>5769</v>
      </c>
      <c r="G5207" t="s">
        <v>5769</v>
      </c>
      <c r="H5207" s="3" t="s">
        <v>5729</v>
      </c>
      <c r="I5207" t="s">
        <v>5770</v>
      </c>
      <c r="J5207" t="s">
        <v>5771</v>
      </c>
      <c r="K5207" t="s">
        <v>682</v>
      </c>
      <c r="L5207" s="3" t="s">
        <v>84</v>
      </c>
      <c r="M5207">
        <v>50469</v>
      </c>
      <c r="N5207" t="s">
        <v>91</v>
      </c>
      <c r="O5207">
        <v>38401</v>
      </c>
      <c r="P5207" t="s">
        <v>91</v>
      </c>
      <c r="Q5207" s="6"/>
      <c r="S5207" s="10" t="s">
        <v>8854</v>
      </c>
      <c r="T5207" t="e">
        <v>#N/A</v>
      </c>
      <c r="W5207" t="e">
        <v>#N/A</v>
      </c>
      <c r="X5207" s="10" t="e">
        <v>#N/A</v>
      </c>
      <c r="Y5207" s="10" t="e">
        <v>#N/A</v>
      </c>
      <c r="Z5207" s="10" t="e">
        <v>#N/A</v>
      </c>
      <c r="AA5207" s="10" t="e">
        <v>#N/A</v>
      </c>
      <c r="AD5207" t="s">
        <v>92</v>
      </c>
      <c r="AE5207" s="2">
        <v>44835</v>
      </c>
      <c r="AF5207" s="2">
        <v>44834</v>
      </c>
      <c r="AG5207" t="s">
        <v>93</v>
      </c>
    </row>
    <row r="5208" spans="1:33" x14ac:dyDescent="0.25">
      <c r="A5208">
        <v>2022</v>
      </c>
      <c r="B5208" s="2">
        <v>44743</v>
      </c>
      <c r="C5208" s="2">
        <v>44834</v>
      </c>
      <c r="D5208" t="s">
        <v>81</v>
      </c>
      <c r="E5208" t="s">
        <v>2100</v>
      </c>
      <c r="F5208" t="s">
        <v>2101</v>
      </c>
      <c r="G5208" t="s">
        <v>2101</v>
      </c>
      <c r="H5208" s="3" t="s">
        <v>5729</v>
      </c>
      <c r="I5208" t="s">
        <v>334</v>
      </c>
      <c r="J5208" t="s">
        <v>509</v>
      </c>
      <c r="K5208" t="s">
        <v>129</v>
      </c>
      <c r="L5208" s="3" t="s">
        <v>84</v>
      </c>
      <c r="M5208">
        <v>6149</v>
      </c>
      <c r="N5208" t="s">
        <v>91</v>
      </c>
      <c r="O5208">
        <v>5821</v>
      </c>
      <c r="P5208" t="s">
        <v>91</v>
      </c>
      <c r="Q5208" s="6"/>
      <c r="S5208" s="10" t="s">
        <v>7274</v>
      </c>
      <c r="T5208" t="s">
        <v>9173</v>
      </c>
      <c r="W5208" t="e">
        <v>#N/A</v>
      </c>
      <c r="X5208" s="10" t="e">
        <v>#N/A</v>
      </c>
      <c r="Y5208" s="10" t="e">
        <v>#N/A</v>
      </c>
      <c r="Z5208" s="10" t="s">
        <v>9703</v>
      </c>
      <c r="AA5208" s="10" t="s">
        <v>9468</v>
      </c>
      <c r="AD5208" t="s">
        <v>92</v>
      </c>
      <c r="AE5208" s="2">
        <v>44835</v>
      </c>
      <c r="AF5208" s="2">
        <v>44834</v>
      </c>
      <c r="AG5208" t="s">
        <v>93</v>
      </c>
    </row>
    <row r="5209" spans="1:33" x14ac:dyDescent="0.25">
      <c r="A5209">
        <v>2022</v>
      </c>
      <c r="B5209" s="2">
        <v>44743</v>
      </c>
      <c r="C5209" s="2">
        <v>44834</v>
      </c>
      <c r="D5209" t="s">
        <v>81</v>
      </c>
      <c r="E5209" t="s">
        <v>2221</v>
      </c>
      <c r="F5209" t="s">
        <v>2222</v>
      </c>
      <c r="G5209" t="s">
        <v>2222</v>
      </c>
      <c r="H5209" s="3" t="s">
        <v>5729</v>
      </c>
      <c r="I5209" t="s">
        <v>5772</v>
      </c>
      <c r="J5209" t="s">
        <v>623</v>
      </c>
      <c r="K5209" t="s">
        <v>129</v>
      </c>
      <c r="L5209" s="3" t="s">
        <v>84</v>
      </c>
      <c r="M5209">
        <v>8185</v>
      </c>
      <c r="N5209" t="s">
        <v>91</v>
      </c>
      <c r="O5209">
        <v>7268</v>
      </c>
      <c r="P5209" t="s">
        <v>91</v>
      </c>
      <c r="Q5209" s="6"/>
      <c r="S5209" s="10" t="s">
        <v>8069</v>
      </c>
      <c r="T5209" t="s">
        <v>9167</v>
      </c>
      <c r="W5209" t="e">
        <v>#N/A</v>
      </c>
      <c r="X5209" s="10" t="e">
        <v>#N/A</v>
      </c>
      <c r="Y5209" s="10" t="e">
        <v>#N/A</v>
      </c>
      <c r="Z5209" s="10" t="s">
        <v>9703</v>
      </c>
      <c r="AA5209" s="10" t="s">
        <v>9452</v>
      </c>
      <c r="AD5209" t="s">
        <v>92</v>
      </c>
      <c r="AE5209" s="2">
        <v>44835</v>
      </c>
      <c r="AF5209" s="2">
        <v>44834</v>
      </c>
      <c r="AG5209" t="s">
        <v>93</v>
      </c>
    </row>
    <row r="5210" spans="1:33" x14ac:dyDescent="0.25">
      <c r="A5210">
        <v>2022</v>
      </c>
      <c r="B5210" s="2">
        <v>44743</v>
      </c>
      <c r="C5210" s="2">
        <v>44834</v>
      </c>
      <c r="D5210" t="s">
        <v>81</v>
      </c>
      <c r="E5210" t="s">
        <v>2250</v>
      </c>
      <c r="F5210" t="s">
        <v>2251</v>
      </c>
      <c r="G5210" t="s">
        <v>2251</v>
      </c>
      <c r="H5210" s="3" t="s">
        <v>5729</v>
      </c>
      <c r="I5210" t="s">
        <v>5773</v>
      </c>
      <c r="J5210" t="s">
        <v>116</v>
      </c>
      <c r="K5210" t="s">
        <v>5774</v>
      </c>
      <c r="L5210" s="3" t="s">
        <v>83</v>
      </c>
      <c r="M5210">
        <v>5840</v>
      </c>
      <c r="N5210" t="s">
        <v>91</v>
      </c>
      <c r="O5210">
        <v>5503</v>
      </c>
      <c r="P5210" t="s">
        <v>91</v>
      </c>
      <c r="Q5210" s="6"/>
      <c r="S5210" s="10" t="s">
        <v>7797</v>
      </c>
      <c r="T5210" t="s">
        <v>9185</v>
      </c>
      <c r="W5210" t="e">
        <v>#N/A</v>
      </c>
      <c r="X5210" s="10" t="e">
        <v>#N/A</v>
      </c>
      <c r="Y5210" s="10" t="e">
        <v>#N/A</v>
      </c>
      <c r="Z5210" s="10" t="s">
        <v>9743</v>
      </c>
      <c r="AA5210" s="10" t="s">
        <v>9645</v>
      </c>
      <c r="AD5210" t="s">
        <v>92</v>
      </c>
      <c r="AE5210" s="2">
        <v>44835</v>
      </c>
      <c r="AF5210" s="2">
        <v>44834</v>
      </c>
      <c r="AG5210" t="s">
        <v>93</v>
      </c>
    </row>
    <row r="5211" spans="1:33" x14ac:dyDescent="0.25">
      <c r="A5211">
        <v>2022</v>
      </c>
      <c r="B5211" s="2">
        <v>44743</v>
      </c>
      <c r="C5211" s="2">
        <v>44834</v>
      </c>
      <c r="D5211" t="s">
        <v>81</v>
      </c>
      <c r="E5211" t="s">
        <v>2250</v>
      </c>
      <c r="F5211" t="s">
        <v>2251</v>
      </c>
      <c r="G5211" t="s">
        <v>2251</v>
      </c>
      <c r="H5211" s="3" t="s">
        <v>5729</v>
      </c>
      <c r="I5211" t="s">
        <v>5775</v>
      </c>
      <c r="J5211" t="s">
        <v>100</v>
      </c>
      <c r="K5211" t="s">
        <v>90</v>
      </c>
      <c r="L5211" s="3" t="s">
        <v>83</v>
      </c>
      <c r="M5211">
        <v>5840</v>
      </c>
      <c r="N5211" t="s">
        <v>91</v>
      </c>
      <c r="O5211">
        <v>5557</v>
      </c>
      <c r="P5211" t="s">
        <v>91</v>
      </c>
      <c r="Q5211" s="6"/>
      <c r="S5211" s="10" t="s">
        <v>8067</v>
      </c>
      <c r="T5211" t="s">
        <v>9191</v>
      </c>
      <c r="W5211" t="e">
        <v>#N/A</v>
      </c>
      <c r="X5211" s="10" t="e">
        <v>#N/A</v>
      </c>
      <c r="Y5211" s="10" t="e">
        <v>#N/A</v>
      </c>
      <c r="Z5211" s="10" t="s">
        <v>9703</v>
      </c>
      <c r="AA5211" s="10" t="s">
        <v>9514</v>
      </c>
      <c r="AD5211" t="s">
        <v>92</v>
      </c>
      <c r="AE5211" s="2">
        <v>44835</v>
      </c>
      <c r="AF5211" s="2">
        <v>44834</v>
      </c>
      <c r="AG5211" t="s">
        <v>93</v>
      </c>
    </row>
    <row r="5212" spans="1:33" x14ac:dyDescent="0.25">
      <c r="A5212">
        <v>2022</v>
      </c>
      <c r="B5212" s="2">
        <v>44743</v>
      </c>
      <c r="C5212" s="2">
        <v>44834</v>
      </c>
      <c r="D5212" t="s">
        <v>81</v>
      </c>
      <c r="E5212" t="s">
        <v>2250</v>
      </c>
      <c r="F5212" t="s">
        <v>2251</v>
      </c>
      <c r="G5212" t="s">
        <v>2251</v>
      </c>
      <c r="H5212" s="3" t="s">
        <v>5729</v>
      </c>
      <c r="I5212" t="s">
        <v>3818</v>
      </c>
      <c r="J5212" t="s">
        <v>1590</v>
      </c>
      <c r="K5212" t="s">
        <v>4246</v>
      </c>
      <c r="L5212" s="3" t="s">
        <v>83</v>
      </c>
      <c r="M5212">
        <v>5840</v>
      </c>
      <c r="N5212" t="s">
        <v>91</v>
      </c>
      <c r="O5212">
        <v>5557</v>
      </c>
      <c r="P5212" t="s">
        <v>91</v>
      </c>
      <c r="Q5212" s="6"/>
      <c r="S5212" s="10" t="s">
        <v>8067</v>
      </c>
      <c r="T5212" t="s">
        <v>9191</v>
      </c>
      <c r="W5212" t="e">
        <v>#N/A</v>
      </c>
      <c r="X5212" s="10" t="e">
        <v>#N/A</v>
      </c>
      <c r="Y5212" s="10" t="e">
        <v>#N/A</v>
      </c>
      <c r="Z5212" s="10" t="s">
        <v>9703</v>
      </c>
      <c r="AA5212" s="10" t="s">
        <v>9514</v>
      </c>
      <c r="AD5212" t="s">
        <v>92</v>
      </c>
      <c r="AE5212" s="2">
        <v>44835</v>
      </c>
      <c r="AF5212" s="2">
        <v>44834</v>
      </c>
      <c r="AG5212" t="s">
        <v>93</v>
      </c>
    </row>
    <row r="5213" spans="1:33" x14ac:dyDescent="0.25">
      <c r="A5213">
        <v>2022</v>
      </c>
      <c r="B5213" s="2">
        <v>44743</v>
      </c>
      <c r="C5213" s="2">
        <v>44834</v>
      </c>
      <c r="D5213" t="s">
        <v>81</v>
      </c>
      <c r="E5213" t="s">
        <v>2250</v>
      </c>
      <c r="F5213" t="s">
        <v>2251</v>
      </c>
      <c r="G5213" t="s">
        <v>2251</v>
      </c>
      <c r="H5213" s="3" t="s">
        <v>5729</v>
      </c>
      <c r="I5213" t="s">
        <v>1645</v>
      </c>
      <c r="J5213" t="s">
        <v>316</v>
      </c>
      <c r="K5213" t="s">
        <v>205</v>
      </c>
      <c r="L5213" s="3" t="s">
        <v>83</v>
      </c>
      <c r="M5213">
        <v>5840</v>
      </c>
      <c r="N5213" t="s">
        <v>91</v>
      </c>
      <c r="O5213">
        <v>5557</v>
      </c>
      <c r="P5213" t="s">
        <v>91</v>
      </c>
      <c r="Q5213" s="6"/>
      <c r="S5213" s="10" t="s">
        <v>8067</v>
      </c>
      <c r="T5213" t="s">
        <v>9191</v>
      </c>
      <c r="W5213" t="e">
        <v>#N/A</v>
      </c>
      <c r="X5213" s="10" t="e">
        <v>#N/A</v>
      </c>
      <c r="Y5213" s="10" t="e">
        <v>#N/A</v>
      </c>
      <c r="Z5213" s="10" t="s">
        <v>9727</v>
      </c>
      <c r="AA5213" s="10" t="s">
        <v>9514</v>
      </c>
      <c r="AD5213" t="s">
        <v>92</v>
      </c>
      <c r="AE5213" s="2">
        <v>44835</v>
      </c>
      <c r="AF5213" s="2">
        <v>44834</v>
      </c>
      <c r="AG5213" t="s">
        <v>93</v>
      </c>
    </row>
    <row r="5214" spans="1:33" x14ac:dyDescent="0.25">
      <c r="A5214">
        <v>2022</v>
      </c>
      <c r="B5214" s="2">
        <v>44743</v>
      </c>
      <c r="C5214" s="2">
        <v>44834</v>
      </c>
      <c r="D5214" t="s">
        <v>81</v>
      </c>
      <c r="E5214" t="s">
        <v>2351</v>
      </c>
      <c r="F5214" t="s">
        <v>2352</v>
      </c>
      <c r="G5214" t="s">
        <v>2352</v>
      </c>
      <c r="H5214" s="3" t="s">
        <v>5729</v>
      </c>
      <c r="I5214" t="s">
        <v>534</v>
      </c>
      <c r="J5214" t="s">
        <v>1450</v>
      </c>
      <c r="K5214" t="s">
        <v>316</v>
      </c>
      <c r="L5214" s="3" t="s">
        <v>84</v>
      </c>
      <c r="M5214">
        <v>6149</v>
      </c>
      <c r="N5214" t="s">
        <v>91</v>
      </c>
      <c r="O5214">
        <v>5884</v>
      </c>
      <c r="P5214" t="s">
        <v>91</v>
      </c>
      <c r="Q5214" s="6"/>
      <c r="S5214" s="10" t="s">
        <v>7081</v>
      </c>
      <c r="T5214" t="e">
        <v>#N/A</v>
      </c>
      <c r="W5214" t="e">
        <v>#N/A</v>
      </c>
      <c r="X5214" s="10" t="e">
        <v>#N/A</v>
      </c>
      <c r="Y5214" s="10" t="e">
        <v>#N/A</v>
      </c>
      <c r="Z5214" s="10" t="e">
        <v>#N/A</v>
      </c>
      <c r="AA5214" s="10" t="e">
        <v>#N/A</v>
      </c>
      <c r="AD5214" t="s">
        <v>92</v>
      </c>
      <c r="AE5214" s="2">
        <v>44835</v>
      </c>
      <c r="AF5214" s="2">
        <v>44834</v>
      </c>
      <c r="AG5214" t="s">
        <v>93</v>
      </c>
    </row>
    <row r="5215" spans="1:33" x14ac:dyDescent="0.25">
      <c r="A5215">
        <v>2022</v>
      </c>
      <c r="B5215" s="2">
        <v>44743</v>
      </c>
      <c r="C5215" s="2">
        <v>44834</v>
      </c>
      <c r="D5215" t="s">
        <v>81</v>
      </c>
      <c r="E5215" t="s">
        <v>2351</v>
      </c>
      <c r="F5215" t="s">
        <v>2352</v>
      </c>
      <c r="G5215" t="s">
        <v>2352</v>
      </c>
      <c r="H5215" s="3" t="s">
        <v>5729</v>
      </c>
      <c r="I5215" t="s">
        <v>253</v>
      </c>
      <c r="J5215" t="s">
        <v>115</v>
      </c>
      <c r="K5215" t="s">
        <v>274</v>
      </c>
      <c r="L5215" s="3" t="s">
        <v>84</v>
      </c>
      <c r="M5215">
        <v>6149</v>
      </c>
      <c r="N5215" t="s">
        <v>91</v>
      </c>
      <c r="O5215">
        <v>5884</v>
      </c>
      <c r="P5215" t="s">
        <v>91</v>
      </c>
      <c r="Q5215" s="6"/>
      <c r="S5215" s="10" t="s">
        <v>7081</v>
      </c>
      <c r="T5215" t="e">
        <v>#N/A</v>
      </c>
      <c r="W5215" t="e">
        <v>#N/A</v>
      </c>
      <c r="X5215" s="10" t="e">
        <v>#N/A</v>
      </c>
      <c r="Y5215" s="10" t="e">
        <v>#N/A</v>
      </c>
      <c r="Z5215" s="10" t="e">
        <v>#N/A</v>
      </c>
      <c r="AA5215" s="10" t="e">
        <v>#N/A</v>
      </c>
      <c r="AD5215" t="s">
        <v>92</v>
      </c>
      <c r="AE5215" s="2">
        <v>44835</v>
      </c>
      <c r="AF5215" s="2">
        <v>44834</v>
      </c>
      <c r="AG5215" t="s">
        <v>93</v>
      </c>
    </row>
    <row r="5216" spans="1:33" x14ac:dyDescent="0.25">
      <c r="A5216">
        <v>2022</v>
      </c>
      <c r="B5216" s="2">
        <v>44743</v>
      </c>
      <c r="C5216" s="2">
        <v>44834</v>
      </c>
      <c r="D5216" t="s">
        <v>81</v>
      </c>
      <c r="E5216" t="s">
        <v>2351</v>
      </c>
      <c r="F5216" t="s">
        <v>2352</v>
      </c>
      <c r="G5216" t="s">
        <v>2352</v>
      </c>
      <c r="H5216" s="3" t="s">
        <v>5729</v>
      </c>
      <c r="I5216" t="s">
        <v>476</v>
      </c>
      <c r="J5216" t="s">
        <v>842</v>
      </c>
      <c r="K5216" t="s">
        <v>165</v>
      </c>
      <c r="L5216" s="3" t="s">
        <v>84</v>
      </c>
      <c r="M5216">
        <v>6149</v>
      </c>
      <c r="N5216" t="s">
        <v>91</v>
      </c>
      <c r="O5216">
        <v>5884</v>
      </c>
      <c r="P5216" t="s">
        <v>91</v>
      </c>
      <c r="Q5216" s="6"/>
      <c r="S5216" s="10" t="s">
        <v>7081</v>
      </c>
      <c r="T5216" t="e">
        <v>#N/A</v>
      </c>
      <c r="W5216" t="e">
        <v>#N/A</v>
      </c>
      <c r="X5216" s="10" t="e">
        <v>#N/A</v>
      </c>
      <c r="Y5216" s="10" t="e">
        <v>#N/A</v>
      </c>
      <c r="Z5216" s="10" t="e">
        <v>#N/A</v>
      </c>
      <c r="AA5216" s="10" t="e">
        <v>#N/A</v>
      </c>
      <c r="AD5216" t="s">
        <v>92</v>
      </c>
      <c r="AE5216" s="2">
        <v>44835</v>
      </c>
      <c r="AF5216" s="2">
        <v>44834</v>
      </c>
      <c r="AG5216" t="s">
        <v>93</v>
      </c>
    </row>
    <row r="5217" spans="1:33" x14ac:dyDescent="0.25">
      <c r="A5217">
        <v>2022</v>
      </c>
      <c r="B5217" s="2">
        <v>44743</v>
      </c>
      <c r="C5217" s="2">
        <v>44834</v>
      </c>
      <c r="D5217" t="s">
        <v>81</v>
      </c>
      <c r="E5217" t="s">
        <v>5776</v>
      </c>
      <c r="F5217" t="s">
        <v>5777</v>
      </c>
      <c r="G5217" t="s">
        <v>5777</v>
      </c>
      <c r="H5217" s="3" t="s">
        <v>5729</v>
      </c>
      <c r="I5217" t="s">
        <v>746</v>
      </c>
      <c r="J5217" t="s">
        <v>232</v>
      </c>
      <c r="K5217" t="s">
        <v>129</v>
      </c>
      <c r="L5217" s="3" t="s">
        <v>84</v>
      </c>
      <c r="M5217">
        <v>6397</v>
      </c>
      <c r="N5217" t="s">
        <v>91</v>
      </c>
      <c r="O5217">
        <v>6032</v>
      </c>
      <c r="P5217" t="s">
        <v>91</v>
      </c>
      <c r="Q5217" s="6"/>
      <c r="S5217" s="10" t="s">
        <v>8855</v>
      </c>
      <c r="T5217" t="e">
        <v>#N/A</v>
      </c>
      <c r="W5217" t="e">
        <v>#N/A</v>
      </c>
      <c r="X5217" s="10" t="e">
        <v>#N/A</v>
      </c>
      <c r="Y5217" s="10" t="e">
        <v>#N/A</v>
      </c>
      <c r="Z5217" s="10" t="e">
        <v>#N/A</v>
      </c>
      <c r="AA5217" s="10" t="e">
        <v>#N/A</v>
      </c>
      <c r="AD5217" t="s">
        <v>92</v>
      </c>
      <c r="AE5217" s="2">
        <v>44835</v>
      </c>
      <c r="AF5217" s="2">
        <v>44834</v>
      </c>
      <c r="AG5217" t="s">
        <v>93</v>
      </c>
    </row>
    <row r="5218" spans="1:33" x14ac:dyDescent="0.25">
      <c r="A5218">
        <v>2022</v>
      </c>
      <c r="B5218" s="2">
        <v>44743</v>
      </c>
      <c r="C5218" s="2">
        <v>44834</v>
      </c>
      <c r="D5218" t="s">
        <v>81</v>
      </c>
      <c r="E5218" t="s">
        <v>5776</v>
      </c>
      <c r="F5218" t="s">
        <v>5777</v>
      </c>
      <c r="G5218" t="s">
        <v>5777</v>
      </c>
      <c r="H5218" s="3" t="s">
        <v>5729</v>
      </c>
      <c r="I5218" t="s">
        <v>5778</v>
      </c>
      <c r="J5218" t="s">
        <v>217</v>
      </c>
      <c r="K5218" t="s">
        <v>220</v>
      </c>
      <c r="L5218" s="3" t="s">
        <v>83</v>
      </c>
      <c r="M5218">
        <v>6000</v>
      </c>
      <c r="N5218" t="s">
        <v>91</v>
      </c>
      <c r="O5218">
        <v>5731</v>
      </c>
      <c r="P5218" t="s">
        <v>91</v>
      </c>
      <c r="Q5218" s="6"/>
      <c r="S5218" s="10" t="s">
        <v>8856</v>
      </c>
      <c r="T5218" t="e">
        <v>#N/A</v>
      </c>
      <c r="W5218" t="e">
        <v>#N/A</v>
      </c>
      <c r="X5218" s="10" t="e">
        <v>#N/A</v>
      </c>
      <c r="Y5218" s="10" t="e">
        <v>#N/A</v>
      </c>
      <c r="Z5218" s="10" t="e">
        <v>#N/A</v>
      </c>
      <c r="AA5218" s="10" t="e">
        <v>#N/A</v>
      </c>
      <c r="AD5218" t="s">
        <v>92</v>
      </c>
      <c r="AE5218" s="2">
        <v>44835</v>
      </c>
      <c r="AF5218" s="2">
        <v>44834</v>
      </c>
      <c r="AG5218" t="s">
        <v>93</v>
      </c>
    </row>
    <row r="5219" spans="1:33" x14ac:dyDescent="0.25">
      <c r="A5219">
        <v>2022</v>
      </c>
      <c r="B5219" s="2">
        <v>44743</v>
      </c>
      <c r="C5219" s="2">
        <v>44834</v>
      </c>
      <c r="D5219" t="s">
        <v>81</v>
      </c>
      <c r="E5219" t="s">
        <v>5779</v>
      </c>
      <c r="F5219" t="s">
        <v>5780</v>
      </c>
      <c r="G5219" t="s">
        <v>5780</v>
      </c>
      <c r="H5219" s="3" t="s">
        <v>5729</v>
      </c>
      <c r="I5219" t="s">
        <v>219</v>
      </c>
      <c r="J5219" t="s">
        <v>220</v>
      </c>
      <c r="K5219" t="s">
        <v>205</v>
      </c>
      <c r="L5219" s="3" t="s">
        <v>84</v>
      </c>
      <c r="M5219">
        <v>6797</v>
      </c>
      <c r="N5219" t="s">
        <v>91</v>
      </c>
      <c r="O5219">
        <v>6352</v>
      </c>
      <c r="P5219" t="s">
        <v>91</v>
      </c>
      <c r="Q5219" s="6"/>
      <c r="S5219" s="10" t="s">
        <v>8857</v>
      </c>
      <c r="T5219" t="e">
        <v>#N/A</v>
      </c>
      <c r="W5219" t="e">
        <v>#N/A</v>
      </c>
      <c r="X5219" s="10" t="e">
        <v>#N/A</v>
      </c>
      <c r="Y5219" s="10" t="e">
        <v>#N/A</v>
      </c>
      <c r="Z5219" s="10" t="e">
        <v>#N/A</v>
      </c>
      <c r="AA5219" s="10" t="e">
        <v>#N/A</v>
      </c>
      <c r="AD5219" t="s">
        <v>92</v>
      </c>
      <c r="AE5219" s="2">
        <v>44835</v>
      </c>
      <c r="AF5219" s="2">
        <v>44834</v>
      </c>
      <c r="AG5219" t="s">
        <v>93</v>
      </c>
    </row>
    <row r="5220" spans="1:33" x14ac:dyDescent="0.25">
      <c r="A5220">
        <v>2022</v>
      </c>
      <c r="B5220" s="2">
        <v>44743</v>
      </c>
      <c r="C5220" s="2">
        <v>44834</v>
      </c>
      <c r="D5220" t="s">
        <v>81</v>
      </c>
      <c r="E5220" t="s">
        <v>5776</v>
      </c>
      <c r="F5220" t="s">
        <v>5777</v>
      </c>
      <c r="G5220" t="s">
        <v>5777</v>
      </c>
      <c r="H5220" s="3" t="s">
        <v>5729</v>
      </c>
      <c r="I5220" t="s">
        <v>136</v>
      </c>
      <c r="J5220" t="s">
        <v>126</v>
      </c>
      <c r="K5220" t="s">
        <v>1692</v>
      </c>
      <c r="L5220" s="3" t="s">
        <v>83</v>
      </c>
      <c r="M5220">
        <v>5981</v>
      </c>
      <c r="N5220" t="s">
        <v>91</v>
      </c>
      <c r="O5220">
        <v>5715</v>
      </c>
      <c r="P5220" t="s">
        <v>91</v>
      </c>
      <c r="Q5220" s="6"/>
      <c r="S5220" s="10" t="s">
        <v>8858</v>
      </c>
      <c r="T5220" t="e">
        <v>#N/A</v>
      </c>
      <c r="W5220" t="e">
        <v>#N/A</v>
      </c>
      <c r="X5220" s="10" t="e">
        <v>#N/A</v>
      </c>
      <c r="Y5220" s="10" t="e">
        <v>#N/A</v>
      </c>
      <c r="Z5220" s="10" t="e">
        <v>#N/A</v>
      </c>
      <c r="AA5220" s="10" t="e">
        <v>#N/A</v>
      </c>
      <c r="AD5220" t="s">
        <v>92</v>
      </c>
      <c r="AE5220" s="2">
        <v>44835</v>
      </c>
      <c r="AF5220" s="2">
        <v>44834</v>
      </c>
      <c r="AG5220" t="s">
        <v>93</v>
      </c>
    </row>
    <row r="5221" spans="1:33" x14ac:dyDescent="0.25">
      <c r="A5221">
        <v>2022</v>
      </c>
      <c r="B5221" s="2">
        <v>44743</v>
      </c>
      <c r="C5221" s="2">
        <v>44834</v>
      </c>
      <c r="D5221" t="s">
        <v>81</v>
      </c>
      <c r="E5221" t="s">
        <v>5776</v>
      </c>
      <c r="F5221" t="s">
        <v>5777</v>
      </c>
      <c r="G5221" t="s">
        <v>5777</v>
      </c>
      <c r="H5221" s="3" t="s">
        <v>5729</v>
      </c>
      <c r="I5221" t="s">
        <v>169</v>
      </c>
      <c r="J5221" t="s">
        <v>624</v>
      </c>
      <c r="K5221" t="s">
        <v>116</v>
      </c>
      <c r="L5221" s="3" t="s">
        <v>83</v>
      </c>
      <c r="M5221">
        <v>5387</v>
      </c>
      <c r="N5221" t="s">
        <v>91</v>
      </c>
      <c r="O5221">
        <v>5195</v>
      </c>
      <c r="P5221" t="s">
        <v>91</v>
      </c>
      <c r="Q5221" s="6"/>
      <c r="S5221" s="10" t="s">
        <v>8859</v>
      </c>
      <c r="T5221" t="e">
        <v>#N/A</v>
      </c>
      <c r="W5221" t="e">
        <v>#N/A</v>
      </c>
      <c r="X5221" s="10" t="e">
        <v>#N/A</v>
      </c>
      <c r="Y5221" s="10" t="e">
        <v>#N/A</v>
      </c>
      <c r="Z5221" s="10" t="e">
        <v>#N/A</v>
      </c>
      <c r="AA5221" s="10" t="e">
        <v>#N/A</v>
      </c>
      <c r="AD5221" t="s">
        <v>92</v>
      </c>
      <c r="AE5221" s="2">
        <v>44835</v>
      </c>
      <c r="AF5221" s="2">
        <v>44834</v>
      </c>
      <c r="AG5221" t="s">
        <v>93</v>
      </c>
    </row>
    <row r="5222" spans="1:33" x14ac:dyDescent="0.25">
      <c r="A5222">
        <v>2022</v>
      </c>
      <c r="B5222" s="2">
        <v>44743</v>
      </c>
      <c r="C5222" s="2">
        <v>44834</v>
      </c>
      <c r="D5222" t="s">
        <v>81</v>
      </c>
      <c r="E5222" t="s">
        <v>5781</v>
      </c>
      <c r="F5222" t="s">
        <v>5782</v>
      </c>
      <c r="G5222" t="s">
        <v>5782</v>
      </c>
      <c r="H5222" s="3" t="s">
        <v>5729</v>
      </c>
      <c r="I5222" t="s">
        <v>334</v>
      </c>
      <c r="J5222" t="s">
        <v>509</v>
      </c>
      <c r="K5222" t="s">
        <v>129</v>
      </c>
      <c r="L5222" s="3" t="s">
        <v>84</v>
      </c>
      <c r="M5222">
        <v>12537</v>
      </c>
      <c r="N5222" t="s">
        <v>91</v>
      </c>
      <c r="O5222">
        <v>10856</v>
      </c>
      <c r="P5222" t="s">
        <v>91</v>
      </c>
      <c r="Q5222" s="6"/>
      <c r="S5222" s="10" t="s">
        <v>8860</v>
      </c>
      <c r="T5222" t="e">
        <v>#N/A</v>
      </c>
      <c r="W5222" t="e">
        <v>#N/A</v>
      </c>
      <c r="X5222" s="10" t="e">
        <v>#N/A</v>
      </c>
      <c r="Y5222" s="10" t="e">
        <v>#N/A</v>
      </c>
      <c r="Z5222" s="10" t="e">
        <v>#N/A</v>
      </c>
      <c r="AA5222" s="10" t="e">
        <v>#N/A</v>
      </c>
      <c r="AD5222" t="s">
        <v>92</v>
      </c>
      <c r="AE5222" s="2">
        <v>44835</v>
      </c>
      <c r="AF5222" s="2">
        <v>44834</v>
      </c>
      <c r="AG5222" t="s">
        <v>93</v>
      </c>
    </row>
    <row r="5223" spans="1:33" x14ac:dyDescent="0.25">
      <c r="A5223">
        <v>2022</v>
      </c>
      <c r="B5223" s="2">
        <v>44743</v>
      </c>
      <c r="C5223" s="2">
        <v>44834</v>
      </c>
      <c r="D5223" t="s">
        <v>81</v>
      </c>
      <c r="E5223" t="s">
        <v>3359</v>
      </c>
      <c r="F5223" t="s">
        <v>3360</v>
      </c>
      <c r="G5223" t="s">
        <v>3360</v>
      </c>
      <c r="H5223" s="3" t="s">
        <v>5729</v>
      </c>
      <c r="I5223" t="s">
        <v>1269</v>
      </c>
      <c r="J5223" t="s">
        <v>623</v>
      </c>
      <c r="K5223" t="s">
        <v>129</v>
      </c>
      <c r="L5223" s="3" t="s">
        <v>84</v>
      </c>
      <c r="M5223">
        <v>10123</v>
      </c>
      <c r="N5223" t="s">
        <v>91</v>
      </c>
      <c r="O5223">
        <v>8941</v>
      </c>
      <c r="P5223" t="s">
        <v>91</v>
      </c>
      <c r="Q5223" s="6"/>
      <c r="S5223" s="10" t="s">
        <v>8861</v>
      </c>
      <c r="T5223" t="e">
        <v>#N/A</v>
      </c>
      <c r="W5223" t="e">
        <v>#N/A</v>
      </c>
      <c r="X5223" s="10" t="e">
        <v>#N/A</v>
      </c>
      <c r="Y5223" s="10" t="e">
        <v>#N/A</v>
      </c>
      <c r="Z5223" s="10" t="e">
        <v>#N/A</v>
      </c>
      <c r="AA5223" s="10" t="e">
        <v>#N/A</v>
      </c>
      <c r="AD5223" t="s">
        <v>92</v>
      </c>
      <c r="AE5223" s="2">
        <v>44835</v>
      </c>
      <c r="AF5223" s="2">
        <v>44834</v>
      </c>
      <c r="AG5223" t="s">
        <v>93</v>
      </c>
    </row>
    <row r="5224" spans="1:33" x14ac:dyDescent="0.25">
      <c r="A5224">
        <v>2022</v>
      </c>
      <c r="B5224" s="2">
        <v>44743</v>
      </c>
      <c r="C5224" s="2">
        <v>44834</v>
      </c>
      <c r="D5224" t="s">
        <v>81</v>
      </c>
      <c r="E5224" t="s">
        <v>5783</v>
      </c>
      <c r="F5224" t="s">
        <v>5784</v>
      </c>
      <c r="G5224" t="s">
        <v>5784</v>
      </c>
      <c r="H5224" s="3" t="s">
        <v>5729</v>
      </c>
      <c r="I5224" t="s">
        <v>2147</v>
      </c>
      <c r="J5224" t="s">
        <v>551</v>
      </c>
      <c r="K5224" t="s">
        <v>274</v>
      </c>
      <c r="L5224" s="3" t="s">
        <v>84</v>
      </c>
      <c r="M5224">
        <v>13197</v>
      </c>
      <c r="N5224" t="s">
        <v>91</v>
      </c>
      <c r="O5224">
        <v>11252</v>
      </c>
      <c r="P5224" t="s">
        <v>91</v>
      </c>
      <c r="Q5224" s="6"/>
      <c r="S5224" s="10" t="s">
        <v>8862</v>
      </c>
      <c r="T5224" t="e">
        <v>#N/A</v>
      </c>
      <c r="W5224" t="e">
        <v>#N/A</v>
      </c>
      <c r="X5224" s="10" t="e">
        <v>#N/A</v>
      </c>
      <c r="Y5224" s="10" t="e">
        <v>#N/A</v>
      </c>
      <c r="Z5224" s="10" t="s">
        <v>9941</v>
      </c>
      <c r="AA5224" s="10" t="e">
        <v>#N/A</v>
      </c>
      <c r="AD5224" t="s">
        <v>92</v>
      </c>
      <c r="AE5224" s="2">
        <v>44835</v>
      </c>
      <c r="AF5224" s="2">
        <v>44834</v>
      </c>
      <c r="AG5224" t="s">
        <v>93</v>
      </c>
    </row>
    <row r="5225" spans="1:33" x14ac:dyDescent="0.25">
      <c r="A5225">
        <v>2022</v>
      </c>
      <c r="B5225" s="2">
        <v>44743</v>
      </c>
      <c r="C5225" s="2">
        <v>44834</v>
      </c>
      <c r="D5225" t="s">
        <v>81</v>
      </c>
      <c r="E5225" t="s">
        <v>5785</v>
      </c>
      <c r="F5225" t="s">
        <v>5786</v>
      </c>
      <c r="G5225" t="s">
        <v>5786</v>
      </c>
      <c r="H5225" s="3" t="s">
        <v>5729</v>
      </c>
      <c r="I5225" t="s">
        <v>5787</v>
      </c>
      <c r="J5225" t="s">
        <v>90</v>
      </c>
      <c r="K5225" t="s">
        <v>498</v>
      </c>
      <c r="L5225" s="3" t="s">
        <v>84</v>
      </c>
      <c r="M5225">
        <v>9425</v>
      </c>
      <c r="N5225" t="s">
        <v>91</v>
      </c>
      <c r="O5225">
        <v>8370</v>
      </c>
      <c r="P5225" t="s">
        <v>91</v>
      </c>
      <c r="Q5225" s="6"/>
      <c r="S5225" s="10" t="s">
        <v>8863</v>
      </c>
      <c r="T5225" t="e">
        <v>#N/A</v>
      </c>
      <c r="W5225" t="e">
        <v>#N/A</v>
      </c>
      <c r="X5225" s="10" t="e">
        <v>#N/A</v>
      </c>
      <c r="Y5225" s="10" t="e">
        <v>#N/A</v>
      </c>
      <c r="Z5225" s="10" t="e">
        <v>#N/A</v>
      </c>
      <c r="AA5225" s="10" t="e">
        <v>#N/A</v>
      </c>
      <c r="AD5225" t="s">
        <v>92</v>
      </c>
      <c r="AE5225" s="2">
        <v>44835</v>
      </c>
      <c r="AF5225" s="2">
        <v>44834</v>
      </c>
      <c r="AG5225" t="s">
        <v>93</v>
      </c>
    </row>
    <row r="5226" spans="1:33" x14ac:dyDescent="0.25">
      <c r="A5226">
        <v>2022</v>
      </c>
      <c r="B5226" s="2">
        <v>44743</v>
      </c>
      <c r="C5226" s="2">
        <v>44834</v>
      </c>
      <c r="D5226" t="s">
        <v>81</v>
      </c>
      <c r="E5226" t="s">
        <v>5785</v>
      </c>
      <c r="F5226" t="s">
        <v>5786</v>
      </c>
      <c r="G5226" t="s">
        <v>5786</v>
      </c>
      <c r="H5226" s="3" t="s">
        <v>5729</v>
      </c>
      <c r="I5226" t="s">
        <v>391</v>
      </c>
      <c r="J5226" t="s">
        <v>100</v>
      </c>
      <c r="K5226" t="s">
        <v>4178</v>
      </c>
      <c r="L5226" s="3" t="s">
        <v>84</v>
      </c>
      <c r="M5226">
        <v>9441</v>
      </c>
      <c r="N5226" t="s">
        <v>91</v>
      </c>
      <c r="O5226">
        <v>8383</v>
      </c>
      <c r="P5226" t="s">
        <v>91</v>
      </c>
      <c r="Q5226" s="6"/>
      <c r="S5226" s="10" t="s">
        <v>8864</v>
      </c>
      <c r="T5226" t="e">
        <v>#N/A</v>
      </c>
      <c r="W5226" t="e">
        <v>#N/A</v>
      </c>
      <c r="X5226" s="10" t="e">
        <v>#N/A</v>
      </c>
      <c r="Y5226" s="10" t="e">
        <v>#N/A</v>
      </c>
      <c r="Z5226" s="10" t="e">
        <v>#N/A</v>
      </c>
      <c r="AA5226" s="10" t="e">
        <v>#N/A</v>
      </c>
      <c r="AD5226" t="s">
        <v>92</v>
      </c>
      <c r="AE5226" s="2">
        <v>44835</v>
      </c>
      <c r="AF5226" s="2">
        <v>44834</v>
      </c>
      <c r="AG5226" t="s">
        <v>93</v>
      </c>
    </row>
    <row r="5227" spans="1:33" x14ac:dyDescent="0.25">
      <c r="A5227">
        <v>2022</v>
      </c>
      <c r="B5227" s="2">
        <v>44743</v>
      </c>
      <c r="C5227" s="2">
        <v>44834</v>
      </c>
      <c r="D5227" t="s">
        <v>81</v>
      </c>
      <c r="E5227" t="s">
        <v>5788</v>
      </c>
      <c r="F5227" t="s">
        <v>5789</v>
      </c>
      <c r="G5227" t="s">
        <v>5789</v>
      </c>
      <c r="H5227" s="3" t="s">
        <v>5729</v>
      </c>
      <c r="I5227" t="s">
        <v>1132</v>
      </c>
      <c r="J5227" t="s">
        <v>682</v>
      </c>
      <c r="K5227" t="s">
        <v>316</v>
      </c>
      <c r="L5227" s="3" t="s">
        <v>84</v>
      </c>
      <c r="M5227">
        <v>9465</v>
      </c>
      <c r="N5227" t="s">
        <v>91</v>
      </c>
      <c r="O5227">
        <v>8404</v>
      </c>
      <c r="P5227" t="s">
        <v>91</v>
      </c>
      <c r="Q5227" s="6"/>
      <c r="S5227" s="10" t="s">
        <v>8865</v>
      </c>
      <c r="T5227" t="e">
        <v>#N/A</v>
      </c>
      <c r="W5227" t="e">
        <v>#N/A</v>
      </c>
      <c r="X5227" s="10" t="e">
        <v>#N/A</v>
      </c>
      <c r="Y5227" s="10" t="e">
        <v>#N/A</v>
      </c>
      <c r="Z5227" s="10" t="e">
        <v>#N/A</v>
      </c>
      <c r="AA5227" s="10" t="e">
        <v>#N/A</v>
      </c>
      <c r="AD5227" t="s">
        <v>92</v>
      </c>
      <c r="AE5227" s="2">
        <v>44835</v>
      </c>
      <c r="AF5227" s="2">
        <v>44834</v>
      </c>
      <c r="AG5227" t="s">
        <v>93</v>
      </c>
    </row>
    <row r="5228" spans="1:33" x14ac:dyDescent="0.25">
      <c r="A5228">
        <v>2022</v>
      </c>
      <c r="B5228" s="2">
        <v>44743</v>
      </c>
      <c r="C5228" s="2">
        <v>44834</v>
      </c>
      <c r="D5228" t="s">
        <v>81</v>
      </c>
      <c r="E5228" t="s">
        <v>5788</v>
      </c>
      <c r="F5228" t="s">
        <v>5789</v>
      </c>
      <c r="G5228" t="s">
        <v>5789</v>
      </c>
      <c r="H5228" s="3" t="s">
        <v>5729</v>
      </c>
      <c r="I5228" t="s">
        <v>5790</v>
      </c>
      <c r="J5228" t="s">
        <v>651</v>
      </c>
      <c r="K5228" t="s">
        <v>651</v>
      </c>
      <c r="L5228" s="3" t="s">
        <v>84</v>
      </c>
      <c r="M5228">
        <v>9453</v>
      </c>
      <c r="N5228" t="s">
        <v>91</v>
      </c>
      <c r="O5228">
        <v>8394</v>
      </c>
      <c r="P5228" t="s">
        <v>91</v>
      </c>
      <c r="Q5228" s="6"/>
      <c r="S5228" s="10" t="s">
        <v>8866</v>
      </c>
      <c r="T5228" t="e">
        <v>#N/A</v>
      </c>
      <c r="W5228" t="e">
        <v>#N/A</v>
      </c>
      <c r="X5228" s="10" t="e">
        <v>#N/A</v>
      </c>
      <c r="Y5228" s="10" t="e">
        <v>#N/A</v>
      </c>
      <c r="Z5228" s="10" t="e">
        <v>#N/A</v>
      </c>
      <c r="AA5228" s="10" t="e">
        <v>#N/A</v>
      </c>
      <c r="AD5228" t="s">
        <v>92</v>
      </c>
      <c r="AE5228" s="2">
        <v>44835</v>
      </c>
      <c r="AF5228" s="2">
        <v>44834</v>
      </c>
      <c r="AG5228" t="s">
        <v>93</v>
      </c>
    </row>
    <row r="5229" spans="1:33" x14ac:dyDescent="0.25">
      <c r="A5229">
        <v>2022</v>
      </c>
      <c r="B5229" s="2">
        <v>44743</v>
      </c>
      <c r="C5229" s="2">
        <v>44834</v>
      </c>
      <c r="D5229" t="s">
        <v>81</v>
      </c>
      <c r="E5229" t="s">
        <v>5785</v>
      </c>
      <c r="F5229" t="s">
        <v>5786</v>
      </c>
      <c r="G5229" t="s">
        <v>5786</v>
      </c>
      <c r="H5229" s="3" t="s">
        <v>5729</v>
      </c>
      <c r="I5229" t="s">
        <v>4179</v>
      </c>
      <c r="J5229" t="s">
        <v>671</v>
      </c>
      <c r="K5229" t="s">
        <v>1237</v>
      </c>
      <c r="L5229" s="3" t="s">
        <v>84</v>
      </c>
      <c r="M5229">
        <v>9410</v>
      </c>
      <c r="N5229" t="s">
        <v>91</v>
      </c>
      <c r="O5229">
        <v>8357</v>
      </c>
      <c r="P5229" t="s">
        <v>91</v>
      </c>
      <c r="Q5229" s="6"/>
      <c r="S5229" s="10" t="s">
        <v>8867</v>
      </c>
      <c r="T5229" t="e">
        <v>#N/A</v>
      </c>
      <c r="W5229" t="e">
        <v>#N/A</v>
      </c>
      <c r="X5229" s="10" t="e">
        <v>#N/A</v>
      </c>
      <c r="Y5229" s="10" t="e">
        <v>#N/A</v>
      </c>
      <c r="Z5229" s="10" t="e">
        <v>#N/A</v>
      </c>
      <c r="AA5229" s="10" t="e">
        <v>#N/A</v>
      </c>
      <c r="AD5229" t="s">
        <v>92</v>
      </c>
      <c r="AE5229" s="2">
        <v>44835</v>
      </c>
      <c r="AF5229" s="2">
        <v>44834</v>
      </c>
      <c r="AG5229" t="s">
        <v>93</v>
      </c>
    </row>
    <row r="5230" spans="1:33" x14ac:dyDescent="0.25">
      <c r="A5230">
        <v>2022</v>
      </c>
      <c r="B5230" s="2">
        <v>44743</v>
      </c>
      <c r="C5230" s="2">
        <v>44834</v>
      </c>
      <c r="D5230" t="s">
        <v>81</v>
      </c>
      <c r="E5230" t="s">
        <v>5785</v>
      </c>
      <c r="F5230" t="s">
        <v>5786</v>
      </c>
      <c r="G5230" t="s">
        <v>5786</v>
      </c>
      <c r="H5230" s="3" t="s">
        <v>5729</v>
      </c>
      <c r="I5230" t="s">
        <v>675</v>
      </c>
      <c r="J5230" t="s">
        <v>116</v>
      </c>
      <c r="K5230" t="s">
        <v>1127</v>
      </c>
      <c r="L5230" s="3" t="s">
        <v>84</v>
      </c>
      <c r="M5230">
        <v>9410</v>
      </c>
      <c r="N5230" t="s">
        <v>91</v>
      </c>
      <c r="O5230">
        <v>8363</v>
      </c>
      <c r="P5230" t="s">
        <v>91</v>
      </c>
      <c r="Q5230" s="6"/>
      <c r="S5230" s="10" t="s">
        <v>8868</v>
      </c>
      <c r="T5230" t="e">
        <v>#N/A</v>
      </c>
      <c r="W5230" t="e">
        <v>#N/A</v>
      </c>
      <c r="X5230" s="10" t="e">
        <v>#N/A</v>
      </c>
      <c r="Y5230" s="10" t="e">
        <v>#N/A</v>
      </c>
      <c r="Z5230" s="10" t="e">
        <v>#N/A</v>
      </c>
      <c r="AA5230" s="10" t="e">
        <v>#N/A</v>
      </c>
      <c r="AD5230" t="s">
        <v>92</v>
      </c>
      <c r="AE5230" s="2">
        <v>44835</v>
      </c>
      <c r="AF5230" s="2">
        <v>44834</v>
      </c>
      <c r="AG5230" t="s">
        <v>93</v>
      </c>
    </row>
    <row r="5231" spans="1:33" x14ac:dyDescent="0.25">
      <c r="A5231">
        <v>2022</v>
      </c>
      <c r="B5231" s="2">
        <v>44743</v>
      </c>
      <c r="C5231" s="2">
        <v>44834</v>
      </c>
      <c r="D5231" t="s">
        <v>81</v>
      </c>
      <c r="E5231" t="s">
        <v>847</v>
      </c>
      <c r="F5231" t="s">
        <v>290</v>
      </c>
      <c r="G5231" t="s">
        <v>290</v>
      </c>
      <c r="H5231" s="3" t="s">
        <v>5527</v>
      </c>
      <c r="I5231" t="s">
        <v>139</v>
      </c>
      <c r="J5231" t="s">
        <v>842</v>
      </c>
      <c r="K5231" t="s">
        <v>553</v>
      </c>
      <c r="L5231" s="3" t="s">
        <v>84</v>
      </c>
      <c r="M5231">
        <v>39999</v>
      </c>
      <c r="N5231" t="s">
        <v>91</v>
      </c>
      <c r="O5231">
        <v>31135</v>
      </c>
      <c r="P5231" t="s">
        <v>91</v>
      </c>
      <c r="Q5231" s="6"/>
      <c r="S5231" s="10" t="s">
        <v>8869</v>
      </c>
      <c r="T5231" t="e">
        <v>#N/A</v>
      </c>
      <c r="W5231" t="e">
        <v>#N/A</v>
      </c>
      <c r="X5231" s="10" t="e">
        <v>#N/A</v>
      </c>
      <c r="Y5231" s="10" t="e">
        <v>#N/A</v>
      </c>
      <c r="Z5231" s="10" t="e">
        <v>#N/A</v>
      </c>
      <c r="AA5231" s="10" t="e">
        <v>#N/A</v>
      </c>
      <c r="AD5231" t="s">
        <v>92</v>
      </c>
      <c r="AE5231" s="2">
        <v>44835</v>
      </c>
      <c r="AF5231" s="2">
        <v>44834</v>
      </c>
      <c r="AG5231" t="s">
        <v>93</v>
      </c>
    </row>
    <row r="5232" spans="1:33" x14ac:dyDescent="0.25">
      <c r="A5232">
        <v>2022</v>
      </c>
      <c r="B5232" s="2">
        <v>44743</v>
      </c>
      <c r="C5232" s="2">
        <v>44834</v>
      </c>
      <c r="D5232" t="s">
        <v>81</v>
      </c>
      <c r="E5232" t="s">
        <v>2285</v>
      </c>
      <c r="F5232" t="s">
        <v>2286</v>
      </c>
      <c r="G5232" t="s">
        <v>2286</v>
      </c>
      <c r="H5232" s="3" t="s">
        <v>5527</v>
      </c>
      <c r="I5232" t="s">
        <v>2025</v>
      </c>
      <c r="J5232" t="s">
        <v>2483</v>
      </c>
      <c r="K5232" t="s">
        <v>929</v>
      </c>
      <c r="L5232" s="3" t="s">
        <v>83</v>
      </c>
      <c r="M5232">
        <v>15324</v>
      </c>
      <c r="N5232" t="s">
        <v>91</v>
      </c>
      <c r="O5232">
        <v>12987</v>
      </c>
      <c r="P5232" t="s">
        <v>91</v>
      </c>
      <c r="Q5232" s="6"/>
      <c r="S5232" s="10" t="s">
        <v>8870</v>
      </c>
      <c r="T5232" t="e">
        <v>#N/A</v>
      </c>
      <c r="W5232" t="e">
        <v>#N/A</v>
      </c>
      <c r="X5232" s="10" t="e">
        <v>#N/A</v>
      </c>
      <c r="Y5232" s="10" t="e">
        <v>#N/A</v>
      </c>
      <c r="Z5232" s="10" t="e">
        <v>#N/A</v>
      </c>
      <c r="AA5232" s="10" t="e">
        <v>#N/A</v>
      </c>
      <c r="AD5232" t="s">
        <v>92</v>
      </c>
      <c r="AE5232" s="2">
        <v>44835</v>
      </c>
      <c r="AF5232" s="2">
        <v>44834</v>
      </c>
      <c r="AG5232" t="s">
        <v>93</v>
      </c>
    </row>
    <row r="5233" spans="1:33" x14ac:dyDescent="0.25">
      <c r="A5233">
        <v>2022</v>
      </c>
      <c r="B5233" s="2">
        <v>44743</v>
      </c>
      <c r="C5233" s="2">
        <v>44834</v>
      </c>
      <c r="D5233" t="s">
        <v>81</v>
      </c>
      <c r="E5233" t="s">
        <v>1001</v>
      </c>
      <c r="F5233" t="s">
        <v>1002</v>
      </c>
      <c r="G5233" t="s">
        <v>1002</v>
      </c>
      <c r="H5233" s="3" t="s">
        <v>5527</v>
      </c>
      <c r="I5233" t="s">
        <v>1451</v>
      </c>
      <c r="J5233" t="s">
        <v>1651</v>
      </c>
      <c r="K5233" t="s">
        <v>100</v>
      </c>
      <c r="L5233" s="3" t="s">
        <v>84</v>
      </c>
      <c r="M5233">
        <v>22422</v>
      </c>
      <c r="N5233" t="s">
        <v>91</v>
      </c>
      <c r="O5233">
        <v>18334</v>
      </c>
      <c r="P5233" t="s">
        <v>91</v>
      </c>
      <c r="Q5233" s="6"/>
      <c r="S5233" s="10" t="s">
        <v>8871</v>
      </c>
      <c r="T5233" t="e">
        <v>#N/A</v>
      </c>
      <c r="W5233" t="e">
        <v>#N/A</v>
      </c>
      <c r="X5233" s="10" t="e">
        <v>#N/A</v>
      </c>
      <c r="Y5233" s="10" t="e">
        <v>#N/A</v>
      </c>
      <c r="Z5233" s="10" t="e">
        <v>#N/A</v>
      </c>
      <c r="AA5233" s="10" t="e">
        <v>#N/A</v>
      </c>
      <c r="AD5233" t="s">
        <v>92</v>
      </c>
      <c r="AE5233" s="2">
        <v>44835</v>
      </c>
      <c r="AF5233" s="2">
        <v>44834</v>
      </c>
      <c r="AG5233" t="s">
        <v>93</v>
      </c>
    </row>
    <row r="5234" spans="1:33" x14ac:dyDescent="0.25">
      <c r="A5234">
        <v>2022</v>
      </c>
      <c r="B5234" s="2">
        <v>44743</v>
      </c>
      <c r="C5234" s="2">
        <v>44834</v>
      </c>
      <c r="D5234" t="s">
        <v>81</v>
      </c>
      <c r="E5234" t="s">
        <v>279</v>
      </c>
      <c r="F5234" t="s">
        <v>280</v>
      </c>
      <c r="G5234" t="s">
        <v>280</v>
      </c>
      <c r="H5234" s="3" t="s">
        <v>5527</v>
      </c>
      <c r="I5234" t="s">
        <v>5791</v>
      </c>
      <c r="J5234" t="s">
        <v>482</v>
      </c>
      <c r="K5234" t="s">
        <v>337</v>
      </c>
      <c r="L5234" s="3" t="s">
        <v>83</v>
      </c>
      <c r="M5234">
        <v>11910</v>
      </c>
      <c r="N5234" t="s">
        <v>91</v>
      </c>
      <c r="O5234">
        <v>10380</v>
      </c>
      <c r="P5234" t="s">
        <v>91</v>
      </c>
      <c r="Q5234" s="6"/>
      <c r="S5234" s="10" t="s">
        <v>8872</v>
      </c>
      <c r="T5234" t="e">
        <v>#N/A</v>
      </c>
      <c r="W5234" t="e">
        <v>#N/A</v>
      </c>
      <c r="X5234" s="10" t="e">
        <v>#N/A</v>
      </c>
      <c r="Y5234" s="10" t="e">
        <v>#N/A</v>
      </c>
      <c r="Z5234" s="10" t="e">
        <v>#N/A</v>
      </c>
      <c r="AA5234" s="10" t="e">
        <v>#N/A</v>
      </c>
      <c r="AD5234" t="s">
        <v>92</v>
      </c>
      <c r="AE5234" s="2">
        <v>44835</v>
      </c>
      <c r="AF5234" s="2">
        <v>44834</v>
      </c>
      <c r="AG5234" t="s">
        <v>93</v>
      </c>
    </row>
    <row r="5235" spans="1:33" x14ac:dyDescent="0.25">
      <c r="A5235">
        <v>2022</v>
      </c>
      <c r="B5235" s="2">
        <v>44743</v>
      </c>
      <c r="C5235" s="2">
        <v>44834</v>
      </c>
      <c r="D5235" t="s">
        <v>81</v>
      </c>
      <c r="E5235" t="s">
        <v>213</v>
      </c>
      <c r="F5235" t="s">
        <v>214</v>
      </c>
      <c r="G5235" t="s">
        <v>214</v>
      </c>
      <c r="H5235" s="3" t="s">
        <v>5527</v>
      </c>
      <c r="I5235" t="s">
        <v>248</v>
      </c>
      <c r="J5235" t="s">
        <v>151</v>
      </c>
      <c r="K5235" t="s">
        <v>186</v>
      </c>
      <c r="L5235" s="3" t="s">
        <v>83</v>
      </c>
      <c r="M5235">
        <v>9147</v>
      </c>
      <c r="N5235" t="s">
        <v>91</v>
      </c>
      <c r="O5235">
        <v>8177</v>
      </c>
      <c r="P5235" t="s">
        <v>91</v>
      </c>
      <c r="Q5235" s="6"/>
      <c r="S5235" s="10" t="s">
        <v>8873</v>
      </c>
      <c r="T5235" t="e">
        <v>#N/A</v>
      </c>
      <c r="W5235" t="e">
        <v>#N/A</v>
      </c>
      <c r="X5235" s="10" t="e">
        <v>#N/A</v>
      </c>
      <c r="Y5235" s="10" t="e">
        <v>#N/A</v>
      </c>
      <c r="Z5235" s="10" t="e">
        <v>#N/A</v>
      </c>
      <c r="AA5235" s="10" t="e">
        <v>#N/A</v>
      </c>
      <c r="AD5235" t="s">
        <v>92</v>
      </c>
      <c r="AE5235" s="2">
        <v>44835</v>
      </c>
      <c r="AF5235" s="2">
        <v>44834</v>
      </c>
      <c r="AG5235" t="s">
        <v>93</v>
      </c>
    </row>
    <row r="5236" spans="1:33" x14ac:dyDescent="0.25">
      <c r="A5236">
        <v>2022</v>
      </c>
      <c r="B5236" s="2">
        <v>44743</v>
      </c>
      <c r="C5236" s="2">
        <v>44834</v>
      </c>
      <c r="D5236" t="s">
        <v>81</v>
      </c>
      <c r="E5236" t="s">
        <v>166</v>
      </c>
      <c r="F5236" t="s">
        <v>143</v>
      </c>
      <c r="G5236" t="s">
        <v>143</v>
      </c>
      <c r="H5236" s="3" t="s">
        <v>5527</v>
      </c>
      <c r="I5236" t="s">
        <v>534</v>
      </c>
      <c r="J5236" t="s">
        <v>724</v>
      </c>
      <c r="K5236" t="s">
        <v>186</v>
      </c>
      <c r="L5236" s="3" t="s">
        <v>84</v>
      </c>
      <c r="M5236">
        <v>17148</v>
      </c>
      <c r="N5236" t="s">
        <v>91</v>
      </c>
      <c r="O5236">
        <v>14429</v>
      </c>
      <c r="P5236" t="s">
        <v>91</v>
      </c>
      <c r="Q5236" s="6"/>
      <c r="S5236" s="10" t="s">
        <v>8874</v>
      </c>
      <c r="T5236" t="e">
        <v>#N/A</v>
      </c>
      <c r="W5236" t="e">
        <v>#N/A</v>
      </c>
      <c r="X5236" s="10" t="e">
        <v>#N/A</v>
      </c>
      <c r="Y5236" s="10" t="e">
        <v>#N/A</v>
      </c>
      <c r="Z5236" s="10" t="e">
        <v>#N/A</v>
      </c>
      <c r="AA5236" s="10" t="e">
        <v>#N/A</v>
      </c>
      <c r="AD5236" t="s">
        <v>92</v>
      </c>
      <c r="AE5236" s="2">
        <v>44835</v>
      </c>
      <c r="AF5236" s="2">
        <v>44834</v>
      </c>
      <c r="AG5236" t="s">
        <v>93</v>
      </c>
    </row>
    <row r="5237" spans="1:33" x14ac:dyDescent="0.25">
      <c r="A5237">
        <v>2022</v>
      </c>
      <c r="B5237" s="2">
        <v>44743</v>
      </c>
      <c r="C5237" s="2">
        <v>44834</v>
      </c>
      <c r="D5237" t="s">
        <v>81</v>
      </c>
      <c r="E5237" t="s">
        <v>5792</v>
      </c>
      <c r="F5237" t="s">
        <v>5563</v>
      </c>
      <c r="G5237" t="s">
        <v>5563</v>
      </c>
      <c r="H5237" s="3" t="s">
        <v>5527</v>
      </c>
      <c r="I5237" t="s">
        <v>5793</v>
      </c>
      <c r="J5237" t="s">
        <v>186</v>
      </c>
      <c r="K5237" t="s">
        <v>2475</v>
      </c>
      <c r="L5237" s="3" t="s">
        <v>83</v>
      </c>
      <c r="M5237">
        <v>10654</v>
      </c>
      <c r="N5237" t="s">
        <v>91</v>
      </c>
      <c r="O5237">
        <v>9420</v>
      </c>
      <c r="P5237" t="s">
        <v>91</v>
      </c>
      <c r="Q5237" s="6"/>
      <c r="S5237" s="10" t="s">
        <v>8875</v>
      </c>
      <c r="T5237" t="e">
        <v>#N/A</v>
      </c>
      <c r="W5237" t="e">
        <v>#N/A</v>
      </c>
      <c r="X5237" s="10" t="e">
        <v>#N/A</v>
      </c>
      <c r="Y5237" s="10" t="e">
        <v>#N/A</v>
      </c>
      <c r="Z5237" s="10" t="e">
        <v>#N/A</v>
      </c>
      <c r="AA5237" s="10" t="e">
        <v>#N/A</v>
      </c>
      <c r="AD5237" t="s">
        <v>92</v>
      </c>
      <c r="AE5237" s="2">
        <v>44835</v>
      </c>
      <c r="AF5237" s="2">
        <v>44834</v>
      </c>
      <c r="AG5237" t="s">
        <v>93</v>
      </c>
    </row>
    <row r="5238" spans="1:33" x14ac:dyDescent="0.25">
      <c r="A5238">
        <v>2022</v>
      </c>
      <c r="B5238" s="2">
        <v>44743</v>
      </c>
      <c r="C5238" s="2">
        <v>44834</v>
      </c>
      <c r="D5238" t="s">
        <v>81</v>
      </c>
      <c r="E5238" t="s">
        <v>2285</v>
      </c>
      <c r="F5238" t="s">
        <v>2286</v>
      </c>
      <c r="G5238" t="s">
        <v>2286</v>
      </c>
      <c r="H5238" s="3" t="s">
        <v>5527</v>
      </c>
      <c r="I5238" t="s">
        <v>5794</v>
      </c>
      <c r="J5238" t="s">
        <v>5795</v>
      </c>
      <c r="K5238" t="s">
        <v>777</v>
      </c>
      <c r="L5238" s="3" t="s">
        <v>83</v>
      </c>
      <c r="M5238">
        <v>14470</v>
      </c>
      <c r="N5238" t="s">
        <v>91</v>
      </c>
      <c r="O5238">
        <v>12406</v>
      </c>
      <c r="P5238" t="s">
        <v>91</v>
      </c>
      <c r="Q5238" s="6"/>
      <c r="S5238" s="10" t="s">
        <v>6441</v>
      </c>
      <c r="T5238" t="e">
        <v>#N/A</v>
      </c>
      <c r="W5238" t="e">
        <v>#N/A</v>
      </c>
      <c r="X5238" s="10" t="e">
        <v>#N/A</v>
      </c>
      <c r="Y5238" s="10" t="e">
        <v>#N/A</v>
      </c>
      <c r="Z5238" s="10" t="e">
        <v>#N/A</v>
      </c>
      <c r="AA5238" s="10" t="e">
        <v>#N/A</v>
      </c>
      <c r="AD5238" t="s">
        <v>92</v>
      </c>
      <c r="AE5238" s="2">
        <v>44835</v>
      </c>
      <c r="AF5238" s="2">
        <v>44834</v>
      </c>
      <c r="AG5238" t="s">
        <v>93</v>
      </c>
    </row>
    <row r="5239" spans="1:33" x14ac:dyDescent="0.25">
      <c r="A5239">
        <v>2022</v>
      </c>
      <c r="B5239" s="2">
        <v>44743</v>
      </c>
      <c r="C5239" s="2">
        <v>44834</v>
      </c>
      <c r="D5239" t="s">
        <v>81</v>
      </c>
      <c r="E5239" t="s">
        <v>5792</v>
      </c>
      <c r="F5239" t="s">
        <v>5563</v>
      </c>
      <c r="G5239" t="s">
        <v>5563</v>
      </c>
      <c r="H5239" s="3" t="s">
        <v>5527</v>
      </c>
      <c r="I5239" t="s">
        <v>5796</v>
      </c>
      <c r="J5239" t="s">
        <v>1928</v>
      </c>
      <c r="K5239" t="s">
        <v>379</v>
      </c>
      <c r="L5239" s="3" t="s">
        <v>84</v>
      </c>
      <c r="M5239">
        <v>11380</v>
      </c>
      <c r="N5239" t="s">
        <v>91</v>
      </c>
      <c r="O5239">
        <v>9867</v>
      </c>
      <c r="P5239" t="s">
        <v>91</v>
      </c>
      <c r="Q5239" s="6"/>
      <c r="S5239" s="10" t="s">
        <v>8876</v>
      </c>
      <c r="T5239" t="e">
        <v>#N/A</v>
      </c>
      <c r="W5239" t="e">
        <v>#N/A</v>
      </c>
      <c r="X5239" s="10" t="e">
        <v>#N/A</v>
      </c>
      <c r="Y5239" s="10" t="e">
        <v>#N/A</v>
      </c>
      <c r="Z5239" s="10" t="e">
        <v>#N/A</v>
      </c>
      <c r="AA5239" s="10" t="e">
        <v>#N/A</v>
      </c>
      <c r="AD5239" t="s">
        <v>92</v>
      </c>
      <c r="AE5239" s="2">
        <v>44835</v>
      </c>
      <c r="AF5239" s="2">
        <v>44834</v>
      </c>
      <c r="AG5239" t="s">
        <v>93</v>
      </c>
    </row>
    <row r="5240" spans="1:33" x14ac:dyDescent="0.25">
      <c r="A5240">
        <v>2022</v>
      </c>
      <c r="B5240" s="2">
        <v>44743</v>
      </c>
      <c r="C5240" s="2">
        <v>44834</v>
      </c>
      <c r="D5240" t="s">
        <v>81</v>
      </c>
      <c r="E5240" t="s">
        <v>5797</v>
      </c>
      <c r="F5240" t="s">
        <v>143</v>
      </c>
      <c r="G5240" t="s">
        <v>143</v>
      </c>
      <c r="H5240" s="3" t="s">
        <v>5527</v>
      </c>
      <c r="I5240" t="s">
        <v>5798</v>
      </c>
      <c r="J5240" t="s">
        <v>335</v>
      </c>
      <c r="K5240" t="s">
        <v>949</v>
      </c>
      <c r="L5240" s="3" t="s">
        <v>83</v>
      </c>
      <c r="M5240">
        <v>21808</v>
      </c>
      <c r="N5240" t="s">
        <v>91</v>
      </c>
      <c r="O5240">
        <v>17949</v>
      </c>
      <c r="P5240" t="s">
        <v>91</v>
      </c>
      <c r="Q5240" s="6"/>
      <c r="S5240" s="10" t="s">
        <v>8877</v>
      </c>
      <c r="T5240" t="e">
        <v>#N/A</v>
      </c>
      <c r="W5240" t="e">
        <v>#N/A</v>
      </c>
      <c r="X5240" s="10" t="e">
        <v>#N/A</v>
      </c>
      <c r="Y5240" s="10" t="e">
        <v>#N/A</v>
      </c>
      <c r="Z5240" s="10" t="e">
        <v>#N/A</v>
      </c>
      <c r="AA5240" s="10" t="e">
        <v>#N/A</v>
      </c>
      <c r="AD5240" t="s">
        <v>92</v>
      </c>
      <c r="AE5240" s="2">
        <v>44835</v>
      </c>
      <c r="AF5240" s="2">
        <v>44834</v>
      </c>
      <c r="AG5240" t="s">
        <v>93</v>
      </c>
    </row>
    <row r="5241" spans="1:33" x14ac:dyDescent="0.25">
      <c r="A5241">
        <v>2022</v>
      </c>
      <c r="B5241" s="2">
        <v>44743</v>
      </c>
      <c r="C5241" s="2">
        <v>44834</v>
      </c>
      <c r="D5241" t="s">
        <v>81</v>
      </c>
      <c r="E5241" t="s">
        <v>5799</v>
      </c>
      <c r="F5241" t="s">
        <v>5800</v>
      </c>
      <c r="G5241" t="s">
        <v>5800</v>
      </c>
      <c r="H5241" s="3" t="s">
        <v>5527</v>
      </c>
      <c r="I5241" t="s">
        <v>5801</v>
      </c>
      <c r="J5241" t="s">
        <v>929</v>
      </c>
      <c r="K5241" t="s">
        <v>482</v>
      </c>
      <c r="L5241" s="3" t="s">
        <v>84</v>
      </c>
      <c r="M5241">
        <v>77103</v>
      </c>
      <c r="N5241" t="s">
        <v>91</v>
      </c>
      <c r="O5241">
        <v>56784</v>
      </c>
      <c r="P5241" t="s">
        <v>91</v>
      </c>
      <c r="Q5241" s="6"/>
      <c r="S5241" s="10" t="s">
        <v>8878</v>
      </c>
      <c r="T5241" t="e">
        <v>#N/A</v>
      </c>
      <c r="W5241" t="e">
        <v>#N/A</v>
      </c>
      <c r="X5241" s="10" t="e">
        <v>#N/A</v>
      </c>
      <c r="Y5241" s="10" t="e">
        <v>#N/A</v>
      </c>
      <c r="Z5241" s="10" t="e">
        <v>#N/A</v>
      </c>
      <c r="AA5241" s="10" t="e">
        <v>#N/A</v>
      </c>
      <c r="AD5241" t="s">
        <v>92</v>
      </c>
      <c r="AE5241" s="2">
        <v>44835</v>
      </c>
      <c r="AF5241" s="2">
        <v>44834</v>
      </c>
      <c r="AG5241" t="s">
        <v>93</v>
      </c>
    </row>
    <row r="5242" spans="1:33" x14ac:dyDescent="0.25">
      <c r="A5242">
        <v>2022</v>
      </c>
      <c r="B5242" s="2">
        <v>44743</v>
      </c>
      <c r="C5242" s="2">
        <v>44834</v>
      </c>
      <c r="D5242" t="s">
        <v>81</v>
      </c>
      <c r="E5242" t="s">
        <v>279</v>
      </c>
      <c r="F5242" t="s">
        <v>280</v>
      </c>
      <c r="G5242" t="s">
        <v>280</v>
      </c>
      <c r="H5242" s="3" t="s">
        <v>5527</v>
      </c>
      <c r="I5242" t="s">
        <v>128</v>
      </c>
      <c r="J5242" t="s">
        <v>2049</v>
      </c>
      <c r="K5242" t="s">
        <v>1093</v>
      </c>
      <c r="L5242" s="3" t="s">
        <v>84</v>
      </c>
      <c r="M5242">
        <v>11974</v>
      </c>
      <c r="N5242" t="s">
        <v>91</v>
      </c>
      <c r="O5242">
        <v>10430</v>
      </c>
      <c r="P5242" t="s">
        <v>91</v>
      </c>
      <c r="Q5242" s="6"/>
      <c r="S5242" s="10" t="s">
        <v>8879</v>
      </c>
      <c r="T5242" t="e">
        <v>#N/A</v>
      </c>
      <c r="W5242" t="e">
        <v>#N/A</v>
      </c>
      <c r="X5242" s="10" t="e">
        <v>#N/A</v>
      </c>
      <c r="Y5242" s="10" t="e">
        <v>#N/A</v>
      </c>
      <c r="Z5242" s="10" t="e">
        <v>#N/A</v>
      </c>
      <c r="AA5242" s="10" t="e">
        <v>#N/A</v>
      </c>
      <c r="AD5242" t="s">
        <v>92</v>
      </c>
      <c r="AE5242" s="2">
        <v>44835</v>
      </c>
      <c r="AF5242" s="2">
        <v>44834</v>
      </c>
      <c r="AG5242" t="s">
        <v>93</v>
      </c>
    </row>
    <row r="5243" spans="1:33" x14ac:dyDescent="0.25">
      <c r="A5243">
        <v>2022</v>
      </c>
      <c r="B5243" s="2">
        <v>44743</v>
      </c>
      <c r="C5243" s="2">
        <v>44834</v>
      </c>
      <c r="D5243" t="s">
        <v>81</v>
      </c>
      <c r="E5243" t="s">
        <v>5802</v>
      </c>
      <c r="F5243" t="s">
        <v>5803</v>
      </c>
      <c r="G5243" t="s">
        <v>5803</v>
      </c>
      <c r="H5243" s="3" t="s">
        <v>5527</v>
      </c>
      <c r="I5243" t="s">
        <v>219</v>
      </c>
      <c r="J5243" t="s">
        <v>205</v>
      </c>
      <c r="K5243" t="s">
        <v>127</v>
      </c>
      <c r="L5243" s="3" t="s">
        <v>84</v>
      </c>
      <c r="M5243">
        <v>24999</v>
      </c>
      <c r="N5243" t="s">
        <v>91</v>
      </c>
      <c r="O5243">
        <v>20272</v>
      </c>
      <c r="P5243" t="s">
        <v>91</v>
      </c>
      <c r="Q5243" s="6"/>
      <c r="S5243" s="10" t="s">
        <v>6176</v>
      </c>
      <c r="T5243" t="e">
        <v>#N/A</v>
      </c>
      <c r="W5243" t="e">
        <v>#N/A</v>
      </c>
      <c r="X5243" s="10" t="e">
        <v>#N/A</v>
      </c>
      <c r="Y5243" s="10" t="e">
        <v>#N/A</v>
      </c>
      <c r="Z5243" s="10" t="e">
        <v>#N/A</v>
      </c>
      <c r="AA5243" s="10" t="e">
        <v>#N/A</v>
      </c>
      <c r="AD5243" t="s">
        <v>92</v>
      </c>
      <c r="AE5243" s="2">
        <v>44835</v>
      </c>
      <c r="AF5243" s="2">
        <v>44834</v>
      </c>
      <c r="AG5243" t="s">
        <v>93</v>
      </c>
    </row>
    <row r="5244" spans="1:33" x14ac:dyDescent="0.25">
      <c r="A5244">
        <v>2022</v>
      </c>
      <c r="B5244" s="2">
        <v>44743</v>
      </c>
      <c r="C5244" s="2">
        <v>44834</v>
      </c>
      <c r="D5244" t="s">
        <v>81</v>
      </c>
      <c r="E5244" t="s">
        <v>3506</v>
      </c>
      <c r="F5244" t="s">
        <v>3507</v>
      </c>
      <c r="G5244" t="s">
        <v>3507</v>
      </c>
      <c r="H5244" s="3" t="s">
        <v>5527</v>
      </c>
      <c r="I5244" t="s">
        <v>2550</v>
      </c>
      <c r="J5244" t="s">
        <v>249</v>
      </c>
      <c r="K5244" t="s">
        <v>165</v>
      </c>
      <c r="L5244" s="3" t="s">
        <v>84</v>
      </c>
      <c r="M5244">
        <v>16135</v>
      </c>
      <c r="N5244" t="s">
        <v>91</v>
      </c>
      <c r="O5244">
        <v>13565</v>
      </c>
      <c r="P5244" t="s">
        <v>91</v>
      </c>
      <c r="Q5244" s="6"/>
      <c r="S5244" s="10" t="s">
        <v>8880</v>
      </c>
      <c r="T5244" t="e">
        <v>#N/A</v>
      </c>
      <c r="W5244" t="e">
        <v>#N/A</v>
      </c>
      <c r="X5244" s="10" t="e">
        <v>#N/A</v>
      </c>
      <c r="Y5244" s="10" t="e">
        <v>#N/A</v>
      </c>
      <c r="Z5244" s="10" t="e">
        <v>#N/A</v>
      </c>
      <c r="AA5244" s="10" t="e">
        <v>#N/A</v>
      </c>
      <c r="AD5244" t="s">
        <v>92</v>
      </c>
      <c r="AE5244" s="2">
        <v>44835</v>
      </c>
      <c r="AF5244" s="2">
        <v>44834</v>
      </c>
      <c r="AG5244" t="s">
        <v>93</v>
      </c>
    </row>
    <row r="5245" spans="1:33" x14ac:dyDescent="0.25">
      <c r="A5245">
        <v>2022</v>
      </c>
      <c r="B5245" s="2">
        <v>44743</v>
      </c>
      <c r="C5245" s="2">
        <v>44834</v>
      </c>
      <c r="D5245" t="s">
        <v>81</v>
      </c>
      <c r="E5245" t="s">
        <v>3506</v>
      </c>
      <c r="F5245" t="s">
        <v>3507</v>
      </c>
      <c r="G5245" t="s">
        <v>3507</v>
      </c>
      <c r="H5245" s="3" t="s">
        <v>5527</v>
      </c>
      <c r="I5245" t="s">
        <v>5073</v>
      </c>
      <c r="J5245" t="s">
        <v>5804</v>
      </c>
      <c r="K5245" t="s">
        <v>5805</v>
      </c>
      <c r="L5245" s="3" t="s">
        <v>84</v>
      </c>
      <c r="M5245">
        <v>14470</v>
      </c>
      <c r="N5245" t="s">
        <v>91</v>
      </c>
      <c r="O5245">
        <v>12261</v>
      </c>
      <c r="P5245" t="s">
        <v>91</v>
      </c>
      <c r="Q5245" s="6"/>
      <c r="S5245" s="10" t="s">
        <v>8881</v>
      </c>
      <c r="T5245" t="e">
        <v>#N/A</v>
      </c>
      <c r="W5245" t="e">
        <v>#N/A</v>
      </c>
      <c r="X5245" s="10" t="e">
        <v>#N/A</v>
      </c>
      <c r="Y5245" s="10" t="e">
        <v>#N/A</v>
      </c>
      <c r="Z5245" s="10" t="e">
        <v>#N/A</v>
      </c>
      <c r="AA5245" s="10" t="e">
        <v>#N/A</v>
      </c>
      <c r="AD5245" t="s">
        <v>92</v>
      </c>
      <c r="AE5245" s="2">
        <v>44835</v>
      </c>
      <c r="AF5245" s="2">
        <v>44834</v>
      </c>
      <c r="AG5245" t="s">
        <v>93</v>
      </c>
    </row>
    <row r="5246" spans="1:33" x14ac:dyDescent="0.25">
      <c r="A5246">
        <v>2022</v>
      </c>
      <c r="B5246" s="2">
        <v>44743</v>
      </c>
      <c r="C5246" s="2">
        <v>44834</v>
      </c>
      <c r="D5246" t="s">
        <v>81</v>
      </c>
      <c r="E5246" t="s">
        <v>5806</v>
      </c>
      <c r="F5246" t="s">
        <v>5807</v>
      </c>
      <c r="G5246" t="s">
        <v>5807</v>
      </c>
      <c r="H5246" s="3" t="s">
        <v>5527</v>
      </c>
      <c r="I5246" t="s">
        <v>542</v>
      </c>
      <c r="J5246" t="s">
        <v>116</v>
      </c>
      <c r="K5246" t="s">
        <v>767</v>
      </c>
      <c r="L5246" s="3" t="s">
        <v>84</v>
      </c>
      <c r="M5246">
        <v>39000</v>
      </c>
      <c r="N5246" t="s">
        <v>91</v>
      </c>
      <c r="O5246">
        <v>30539</v>
      </c>
      <c r="P5246" t="s">
        <v>91</v>
      </c>
      <c r="Q5246" s="6"/>
      <c r="S5246" s="10" t="s">
        <v>8882</v>
      </c>
      <c r="T5246" t="e">
        <v>#N/A</v>
      </c>
      <c r="W5246" t="e">
        <v>#N/A</v>
      </c>
      <c r="X5246" s="10" t="e">
        <v>#N/A</v>
      </c>
      <c r="Y5246" s="10" t="e">
        <v>#N/A</v>
      </c>
      <c r="Z5246" s="10" t="e">
        <v>#N/A</v>
      </c>
      <c r="AA5246" s="10" t="e">
        <v>#N/A</v>
      </c>
      <c r="AD5246" t="s">
        <v>92</v>
      </c>
      <c r="AE5246" s="2">
        <v>44835</v>
      </c>
      <c r="AF5246" s="2">
        <v>44834</v>
      </c>
      <c r="AG5246" t="s">
        <v>93</v>
      </c>
    </row>
    <row r="5247" spans="1:33" x14ac:dyDescent="0.25">
      <c r="A5247">
        <v>2022</v>
      </c>
      <c r="B5247" s="2">
        <v>44743</v>
      </c>
      <c r="C5247" s="2">
        <v>44834</v>
      </c>
      <c r="D5247" t="s">
        <v>81</v>
      </c>
      <c r="E5247" t="s">
        <v>1326</v>
      </c>
      <c r="F5247" t="s">
        <v>1323</v>
      </c>
      <c r="G5247" t="s">
        <v>1323</v>
      </c>
      <c r="H5247" s="3" t="s">
        <v>5527</v>
      </c>
      <c r="I5247" t="s">
        <v>1094</v>
      </c>
      <c r="J5247" t="s">
        <v>682</v>
      </c>
      <c r="K5247" t="s">
        <v>217</v>
      </c>
      <c r="L5247" s="3" t="s">
        <v>84</v>
      </c>
      <c r="M5247">
        <v>32636</v>
      </c>
      <c r="N5247" t="s">
        <v>91</v>
      </c>
      <c r="O5247">
        <v>25741</v>
      </c>
      <c r="P5247" t="s">
        <v>91</v>
      </c>
      <c r="Q5247" s="6"/>
      <c r="S5247" s="10" t="s">
        <v>8883</v>
      </c>
      <c r="T5247" t="e">
        <v>#N/A</v>
      </c>
      <c r="W5247" t="e">
        <v>#N/A</v>
      </c>
      <c r="X5247" s="10" t="e">
        <v>#N/A</v>
      </c>
      <c r="Y5247" s="10" t="e">
        <v>#N/A</v>
      </c>
      <c r="Z5247" s="10" t="e">
        <v>#N/A</v>
      </c>
      <c r="AA5247" s="10" t="e">
        <v>#N/A</v>
      </c>
      <c r="AD5247" t="s">
        <v>92</v>
      </c>
      <c r="AE5247" s="2">
        <v>44835</v>
      </c>
      <c r="AF5247" s="2">
        <v>44834</v>
      </c>
      <c r="AG5247" t="s">
        <v>93</v>
      </c>
    </row>
    <row r="5248" spans="1:33" x14ac:dyDescent="0.25">
      <c r="A5248">
        <v>2022</v>
      </c>
      <c r="B5248" s="2">
        <v>44743</v>
      </c>
      <c r="C5248" s="2">
        <v>44834</v>
      </c>
      <c r="D5248" t="s">
        <v>81</v>
      </c>
      <c r="E5248" t="s">
        <v>147</v>
      </c>
      <c r="F5248" t="s">
        <v>148</v>
      </c>
      <c r="G5248" t="s">
        <v>148</v>
      </c>
      <c r="H5248" s="3" t="s">
        <v>5527</v>
      </c>
      <c r="I5248" t="s">
        <v>2768</v>
      </c>
      <c r="J5248" t="s">
        <v>151</v>
      </c>
      <c r="K5248" t="s">
        <v>1026</v>
      </c>
      <c r="L5248" s="3" t="s">
        <v>84</v>
      </c>
      <c r="M5248">
        <v>16655</v>
      </c>
      <c r="N5248" t="s">
        <v>91</v>
      </c>
      <c r="O5248">
        <v>13998</v>
      </c>
      <c r="P5248" t="s">
        <v>91</v>
      </c>
      <c r="Q5248" s="6"/>
      <c r="S5248" s="10" t="s">
        <v>8884</v>
      </c>
      <c r="T5248" t="e">
        <v>#N/A</v>
      </c>
      <c r="W5248" t="e">
        <v>#N/A</v>
      </c>
      <c r="X5248" s="10" t="e">
        <v>#N/A</v>
      </c>
      <c r="Y5248" s="10" t="e">
        <v>#N/A</v>
      </c>
      <c r="Z5248" s="10" t="e">
        <v>#N/A</v>
      </c>
      <c r="AA5248" s="10" t="e">
        <v>#N/A</v>
      </c>
      <c r="AD5248" t="s">
        <v>92</v>
      </c>
      <c r="AE5248" s="2">
        <v>44835</v>
      </c>
      <c r="AF5248" s="2">
        <v>44834</v>
      </c>
      <c r="AG5248" t="s">
        <v>93</v>
      </c>
    </row>
    <row r="5249" spans="1:33" x14ac:dyDescent="0.25">
      <c r="A5249">
        <v>2022</v>
      </c>
      <c r="B5249" s="2">
        <v>44743</v>
      </c>
      <c r="C5249" s="2">
        <v>44834</v>
      </c>
      <c r="D5249" t="s">
        <v>81</v>
      </c>
      <c r="E5249" t="s">
        <v>505</v>
      </c>
      <c r="F5249" t="s">
        <v>280</v>
      </c>
      <c r="G5249" t="s">
        <v>280</v>
      </c>
      <c r="H5249" s="3" t="s">
        <v>5527</v>
      </c>
      <c r="I5249" t="s">
        <v>5808</v>
      </c>
      <c r="J5249" t="s">
        <v>767</v>
      </c>
      <c r="K5249" t="s">
        <v>5809</v>
      </c>
      <c r="L5249" s="3" t="s">
        <v>83</v>
      </c>
      <c r="M5249">
        <v>13955</v>
      </c>
      <c r="N5249" t="s">
        <v>91</v>
      </c>
      <c r="O5249">
        <v>12017</v>
      </c>
      <c r="P5249" t="s">
        <v>91</v>
      </c>
      <c r="Q5249" s="6"/>
      <c r="S5249" s="10" t="s">
        <v>8885</v>
      </c>
      <c r="T5249" t="e">
        <v>#N/A</v>
      </c>
      <c r="W5249" t="e">
        <v>#N/A</v>
      </c>
      <c r="X5249" s="10" t="e">
        <v>#N/A</v>
      </c>
      <c r="Y5249" s="10" t="e">
        <v>#N/A</v>
      </c>
      <c r="Z5249" s="10" t="e">
        <v>#N/A</v>
      </c>
      <c r="AA5249" s="10" t="e">
        <v>#N/A</v>
      </c>
      <c r="AD5249" t="s">
        <v>92</v>
      </c>
      <c r="AE5249" s="2">
        <v>44835</v>
      </c>
      <c r="AF5249" s="2">
        <v>44834</v>
      </c>
      <c r="AG5249" t="s">
        <v>93</v>
      </c>
    </row>
    <row r="5250" spans="1:33" x14ac:dyDescent="0.25">
      <c r="A5250">
        <v>2022</v>
      </c>
      <c r="B5250" s="2">
        <v>44743</v>
      </c>
      <c r="C5250" s="2">
        <v>44834</v>
      </c>
      <c r="D5250" t="s">
        <v>81</v>
      </c>
      <c r="E5250" t="s">
        <v>5810</v>
      </c>
      <c r="F5250" t="s">
        <v>5811</v>
      </c>
      <c r="G5250" t="s">
        <v>5811</v>
      </c>
      <c r="H5250" s="3" t="s">
        <v>5527</v>
      </c>
      <c r="I5250" t="s">
        <v>2716</v>
      </c>
      <c r="J5250" t="s">
        <v>97</v>
      </c>
      <c r="K5250" t="s">
        <v>310</v>
      </c>
      <c r="L5250" s="3" t="s">
        <v>84</v>
      </c>
      <c r="M5250">
        <v>7749</v>
      </c>
      <c r="N5250" t="s">
        <v>91</v>
      </c>
      <c r="O5250">
        <v>6974</v>
      </c>
      <c r="P5250" t="s">
        <v>91</v>
      </c>
      <c r="Q5250" s="6"/>
      <c r="S5250" s="10" t="s">
        <v>8886</v>
      </c>
      <c r="T5250" t="e">
        <v>#N/A</v>
      </c>
      <c r="W5250" t="e">
        <v>#N/A</v>
      </c>
      <c r="X5250" s="10" t="e">
        <v>#N/A</v>
      </c>
      <c r="Y5250" s="10" t="e">
        <v>#N/A</v>
      </c>
      <c r="Z5250" s="10" t="e">
        <v>#N/A</v>
      </c>
      <c r="AA5250" s="10" t="e">
        <v>#N/A</v>
      </c>
      <c r="AD5250" t="s">
        <v>92</v>
      </c>
      <c r="AE5250" s="2">
        <v>44835</v>
      </c>
      <c r="AF5250" s="2">
        <v>44834</v>
      </c>
      <c r="AG5250" t="s">
        <v>93</v>
      </c>
    </row>
    <row r="5251" spans="1:33" x14ac:dyDescent="0.25">
      <c r="A5251">
        <v>2022</v>
      </c>
      <c r="B5251" s="2">
        <v>44743</v>
      </c>
      <c r="C5251" s="2">
        <v>44834</v>
      </c>
      <c r="D5251" t="s">
        <v>81</v>
      </c>
      <c r="E5251" t="s">
        <v>4941</v>
      </c>
      <c r="F5251" t="s">
        <v>4942</v>
      </c>
      <c r="G5251" t="s">
        <v>4942</v>
      </c>
      <c r="H5251" s="3" t="s">
        <v>5527</v>
      </c>
      <c r="I5251" t="s">
        <v>2533</v>
      </c>
      <c r="J5251" t="s">
        <v>829</v>
      </c>
      <c r="K5251" t="s">
        <v>2818</v>
      </c>
      <c r="L5251" s="3" t="s">
        <v>84</v>
      </c>
      <c r="M5251">
        <v>18739</v>
      </c>
      <c r="N5251" t="s">
        <v>91</v>
      </c>
      <c r="O5251">
        <v>15515</v>
      </c>
      <c r="P5251" t="s">
        <v>91</v>
      </c>
      <c r="Q5251" s="6"/>
      <c r="S5251" s="10" t="s">
        <v>8887</v>
      </c>
      <c r="T5251" t="e">
        <v>#N/A</v>
      </c>
      <c r="W5251" t="e">
        <v>#N/A</v>
      </c>
      <c r="X5251" s="10" t="e">
        <v>#N/A</v>
      </c>
      <c r="Y5251" s="10" t="e">
        <v>#N/A</v>
      </c>
      <c r="Z5251" s="10" t="e">
        <v>#N/A</v>
      </c>
      <c r="AA5251" s="10" t="e">
        <v>#N/A</v>
      </c>
      <c r="AD5251" t="s">
        <v>92</v>
      </c>
      <c r="AE5251" s="2">
        <v>44835</v>
      </c>
      <c r="AF5251" s="2">
        <v>44834</v>
      </c>
      <c r="AG5251" t="s">
        <v>93</v>
      </c>
    </row>
    <row r="5252" spans="1:33" x14ac:dyDescent="0.25">
      <c r="A5252">
        <v>2022</v>
      </c>
      <c r="B5252" s="2">
        <v>44743</v>
      </c>
      <c r="C5252" s="2">
        <v>44834</v>
      </c>
      <c r="D5252" t="s">
        <v>81</v>
      </c>
      <c r="E5252" t="s">
        <v>5562</v>
      </c>
      <c r="F5252" t="s">
        <v>5563</v>
      </c>
      <c r="G5252" t="s">
        <v>5563</v>
      </c>
      <c r="H5252" s="3" t="s">
        <v>5527</v>
      </c>
      <c r="I5252" t="s">
        <v>5812</v>
      </c>
      <c r="J5252" t="s">
        <v>140</v>
      </c>
      <c r="K5252" t="s">
        <v>1390</v>
      </c>
      <c r="L5252" s="3" t="s">
        <v>84</v>
      </c>
      <c r="M5252">
        <v>13986</v>
      </c>
      <c r="N5252" t="s">
        <v>91</v>
      </c>
      <c r="O5252">
        <v>11699</v>
      </c>
      <c r="P5252" t="s">
        <v>91</v>
      </c>
      <c r="Q5252" s="6"/>
      <c r="S5252" s="10" t="s">
        <v>8888</v>
      </c>
      <c r="T5252" t="e">
        <v>#N/A</v>
      </c>
      <c r="W5252" t="e">
        <v>#N/A</v>
      </c>
      <c r="X5252" s="10" t="e">
        <v>#N/A</v>
      </c>
      <c r="Y5252" s="10" t="e">
        <v>#N/A</v>
      </c>
      <c r="Z5252" s="10" t="e">
        <v>#N/A</v>
      </c>
      <c r="AA5252" s="10" t="e">
        <v>#N/A</v>
      </c>
      <c r="AD5252" t="s">
        <v>92</v>
      </c>
      <c r="AE5252" s="2">
        <v>44835</v>
      </c>
      <c r="AF5252" s="2">
        <v>44834</v>
      </c>
      <c r="AG5252" t="s">
        <v>93</v>
      </c>
    </row>
    <row r="5253" spans="1:33" x14ac:dyDescent="0.25">
      <c r="A5253">
        <v>2022</v>
      </c>
      <c r="B5253" s="2">
        <v>44743</v>
      </c>
      <c r="C5253" s="2">
        <v>44834</v>
      </c>
      <c r="D5253" t="s">
        <v>81</v>
      </c>
      <c r="E5253" t="s">
        <v>5562</v>
      </c>
      <c r="F5253" t="s">
        <v>5563</v>
      </c>
      <c r="G5253" t="s">
        <v>5563</v>
      </c>
      <c r="H5253" s="3" t="s">
        <v>5527</v>
      </c>
      <c r="I5253" t="s">
        <v>1003</v>
      </c>
      <c r="J5253" t="s">
        <v>2811</v>
      </c>
      <c r="K5253" t="s">
        <v>1131</v>
      </c>
      <c r="L5253" s="3" t="s">
        <v>83</v>
      </c>
      <c r="M5253">
        <v>17824</v>
      </c>
      <c r="N5253" t="s">
        <v>91</v>
      </c>
      <c r="O5253">
        <v>14627</v>
      </c>
      <c r="P5253" t="s">
        <v>91</v>
      </c>
      <c r="Q5253" s="6"/>
      <c r="S5253" s="10" t="s">
        <v>8889</v>
      </c>
      <c r="T5253" t="e">
        <v>#N/A</v>
      </c>
      <c r="W5253" t="e">
        <v>#N/A</v>
      </c>
      <c r="X5253" s="10" t="e">
        <v>#N/A</v>
      </c>
      <c r="Y5253" s="10" t="e">
        <v>#N/A</v>
      </c>
      <c r="Z5253" s="10" t="s">
        <v>9942</v>
      </c>
      <c r="AA5253" s="10" t="e">
        <v>#N/A</v>
      </c>
      <c r="AD5253" t="s">
        <v>92</v>
      </c>
      <c r="AE5253" s="2">
        <v>44835</v>
      </c>
      <c r="AF5253" s="2">
        <v>44834</v>
      </c>
      <c r="AG5253" t="s">
        <v>93</v>
      </c>
    </row>
    <row r="5254" spans="1:33" x14ac:dyDescent="0.25">
      <c r="A5254">
        <v>2022</v>
      </c>
      <c r="B5254" s="2">
        <v>44743</v>
      </c>
      <c r="C5254" s="2">
        <v>44834</v>
      </c>
      <c r="D5254" t="s">
        <v>81</v>
      </c>
      <c r="E5254" t="s">
        <v>505</v>
      </c>
      <c r="F5254" t="s">
        <v>280</v>
      </c>
      <c r="G5254" t="s">
        <v>280</v>
      </c>
      <c r="H5254" s="3" t="s">
        <v>5527</v>
      </c>
      <c r="I5254" t="s">
        <v>5813</v>
      </c>
      <c r="J5254" t="s">
        <v>186</v>
      </c>
      <c r="K5254" t="s">
        <v>5814</v>
      </c>
      <c r="L5254" s="3" t="s">
        <v>83</v>
      </c>
      <c r="M5254">
        <v>14499</v>
      </c>
      <c r="N5254" t="s">
        <v>91</v>
      </c>
      <c r="O5254">
        <v>12377</v>
      </c>
      <c r="P5254" t="s">
        <v>91</v>
      </c>
      <c r="Q5254" s="6"/>
      <c r="S5254" s="10" t="s">
        <v>8890</v>
      </c>
      <c r="T5254" t="e">
        <v>#N/A</v>
      </c>
      <c r="W5254" t="e">
        <v>#N/A</v>
      </c>
      <c r="X5254" s="10" t="e">
        <v>#N/A</v>
      </c>
      <c r="Y5254" s="10" t="e">
        <v>#N/A</v>
      </c>
      <c r="Z5254" s="10" t="e">
        <v>#N/A</v>
      </c>
      <c r="AA5254" s="10" t="e">
        <v>#N/A</v>
      </c>
      <c r="AD5254" t="s">
        <v>92</v>
      </c>
      <c r="AE5254" s="2">
        <v>44835</v>
      </c>
      <c r="AF5254" s="2">
        <v>44834</v>
      </c>
      <c r="AG5254" t="s">
        <v>93</v>
      </c>
    </row>
    <row r="5255" spans="1:33" x14ac:dyDescent="0.25">
      <c r="A5255">
        <v>2022</v>
      </c>
      <c r="B5255" s="2">
        <v>44743</v>
      </c>
      <c r="C5255" s="2">
        <v>44834</v>
      </c>
      <c r="D5255" t="s">
        <v>81</v>
      </c>
      <c r="E5255" t="s">
        <v>5815</v>
      </c>
      <c r="F5255" t="s">
        <v>5816</v>
      </c>
      <c r="G5255" t="s">
        <v>5816</v>
      </c>
      <c r="H5255" s="3" t="s">
        <v>5527</v>
      </c>
      <c r="I5255" t="s">
        <v>2716</v>
      </c>
      <c r="J5255" t="s">
        <v>1093</v>
      </c>
      <c r="K5255" t="s">
        <v>3158</v>
      </c>
      <c r="L5255" s="3" t="s">
        <v>84</v>
      </c>
      <c r="M5255">
        <v>27156</v>
      </c>
      <c r="N5255" t="s">
        <v>91</v>
      </c>
      <c r="O5255">
        <v>21872</v>
      </c>
      <c r="P5255" t="s">
        <v>91</v>
      </c>
      <c r="Q5255" s="6"/>
      <c r="S5255" s="10" t="s">
        <v>8891</v>
      </c>
      <c r="T5255" t="e">
        <v>#N/A</v>
      </c>
      <c r="W5255" t="e">
        <v>#N/A</v>
      </c>
      <c r="X5255" s="10" t="e">
        <v>#N/A</v>
      </c>
      <c r="Y5255" s="10" t="e">
        <v>#N/A</v>
      </c>
      <c r="Z5255" s="10" t="e">
        <v>#N/A</v>
      </c>
      <c r="AA5255" s="10" t="e">
        <v>#N/A</v>
      </c>
      <c r="AD5255" t="s">
        <v>92</v>
      </c>
      <c r="AE5255" s="2">
        <v>44835</v>
      </c>
      <c r="AF5255" s="2">
        <v>44834</v>
      </c>
      <c r="AG5255" t="s">
        <v>93</v>
      </c>
    </row>
    <row r="5256" spans="1:33" x14ac:dyDescent="0.25">
      <c r="A5256">
        <v>2022</v>
      </c>
      <c r="B5256" s="2">
        <v>44743</v>
      </c>
      <c r="C5256" s="2">
        <v>44834</v>
      </c>
      <c r="D5256" t="s">
        <v>81</v>
      </c>
      <c r="E5256" t="s">
        <v>2648</v>
      </c>
      <c r="F5256" t="s">
        <v>2649</v>
      </c>
      <c r="G5256" t="s">
        <v>2649</v>
      </c>
      <c r="H5256" s="3" t="s">
        <v>5527</v>
      </c>
      <c r="I5256" t="s">
        <v>2240</v>
      </c>
      <c r="J5256" t="s">
        <v>100</v>
      </c>
      <c r="K5256" t="s">
        <v>879</v>
      </c>
      <c r="L5256" s="3" t="s">
        <v>84</v>
      </c>
      <c r="M5256">
        <v>7817</v>
      </c>
      <c r="N5256" t="s">
        <v>91</v>
      </c>
      <c r="O5256">
        <v>6931</v>
      </c>
      <c r="P5256" t="s">
        <v>91</v>
      </c>
      <c r="Q5256" s="6"/>
      <c r="S5256" s="10" t="s">
        <v>8892</v>
      </c>
      <c r="T5256" t="s">
        <v>9167</v>
      </c>
      <c r="W5256" t="e">
        <v>#N/A</v>
      </c>
      <c r="X5256" s="10" t="e">
        <v>#N/A</v>
      </c>
      <c r="Y5256" s="10" t="s">
        <v>9408</v>
      </c>
      <c r="Z5256" s="10" t="s">
        <v>9703</v>
      </c>
      <c r="AA5256" s="10" t="s">
        <v>9452</v>
      </c>
      <c r="AD5256" t="s">
        <v>92</v>
      </c>
      <c r="AE5256" s="2">
        <v>44835</v>
      </c>
      <c r="AF5256" s="2">
        <v>44834</v>
      </c>
      <c r="AG5256" t="s">
        <v>93</v>
      </c>
    </row>
    <row r="5257" spans="1:33" x14ac:dyDescent="0.25">
      <c r="A5257">
        <v>2022</v>
      </c>
      <c r="B5257" s="2">
        <v>44743</v>
      </c>
      <c r="C5257" s="2">
        <v>44834</v>
      </c>
      <c r="D5257" t="s">
        <v>81</v>
      </c>
      <c r="E5257" t="s">
        <v>2087</v>
      </c>
      <c r="F5257" t="s">
        <v>2088</v>
      </c>
      <c r="G5257" t="s">
        <v>2088</v>
      </c>
      <c r="H5257" s="3" t="s">
        <v>5527</v>
      </c>
      <c r="I5257" t="s">
        <v>448</v>
      </c>
      <c r="J5257" t="s">
        <v>2438</v>
      </c>
      <c r="K5257" t="s">
        <v>340</v>
      </c>
      <c r="L5257" s="3" t="s">
        <v>84</v>
      </c>
      <c r="M5257">
        <v>7537</v>
      </c>
      <c r="N5257" t="s">
        <v>91</v>
      </c>
      <c r="O5257">
        <v>6456</v>
      </c>
      <c r="P5257" t="s">
        <v>91</v>
      </c>
      <c r="Q5257" s="6"/>
      <c r="S5257" s="10" t="s">
        <v>8893</v>
      </c>
      <c r="T5257" t="s">
        <v>9178</v>
      </c>
      <c r="W5257" t="e">
        <v>#N/A</v>
      </c>
      <c r="X5257" s="10" t="e">
        <v>#N/A</v>
      </c>
      <c r="Y5257" s="10" t="s">
        <v>9434</v>
      </c>
      <c r="Z5257" s="10" t="s">
        <v>9742</v>
      </c>
      <c r="AA5257" s="10" t="s">
        <v>9518</v>
      </c>
      <c r="AD5257" t="s">
        <v>92</v>
      </c>
      <c r="AE5257" s="2">
        <v>44835</v>
      </c>
      <c r="AF5257" s="2">
        <v>44834</v>
      </c>
      <c r="AG5257" t="s">
        <v>93</v>
      </c>
    </row>
    <row r="5258" spans="1:33" x14ac:dyDescent="0.25">
      <c r="A5258">
        <v>2022</v>
      </c>
      <c r="B5258" s="2">
        <v>44743</v>
      </c>
      <c r="C5258" s="2">
        <v>44834</v>
      </c>
      <c r="D5258" t="s">
        <v>81</v>
      </c>
      <c r="E5258" t="s">
        <v>4786</v>
      </c>
      <c r="F5258" t="s">
        <v>4787</v>
      </c>
      <c r="G5258" t="s">
        <v>4787</v>
      </c>
      <c r="H5258" s="3" t="s">
        <v>5527</v>
      </c>
      <c r="I5258" t="s">
        <v>780</v>
      </c>
      <c r="J5258" t="s">
        <v>116</v>
      </c>
      <c r="K5258" t="s">
        <v>720</v>
      </c>
      <c r="L5258" s="3" t="s">
        <v>84</v>
      </c>
      <c r="M5258">
        <v>5916</v>
      </c>
      <c r="N5258" t="s">
        <v>91</v>
      </c>
      <c r="O5258">
        <v>5613</v>
      </c>
      <c r="P5258" t="s">
        <v>91</v>
      </c>
      <c r="Q5258" s="6"/>
      <c r="S5258" s="10" t="s">
        <v>8310</v>
      </c>
      <c r="T5258" t="s">
        <v>9191</v>
      </c>
      <c r="W5258" t="e">
        <v>#N/A</v>
      </c>
      <c r="X5258" s="10" t="e">
        <v>#N/A</v>
      </c>
      <c r="Y5258" s="10" t="e">
        <v>#N/A</v>
      </c>
      <c r="Z5258" s="10" t="s">
        <v>9703</v>
      </c>
      <c r="AA5258" s="10" t="s">
        <v>9514</v>
      </c>
      <c r="AD5258" t="s">
        <v>92</v>
      </c>
      <c r="AE5258" s="2">
        <v>44835</v>
      </c>
      <c r="AF5258" s="2">
        <v>44834</v>
      </c>
      <c r="AG5258" t="s">
        <v>93</v>
      </c>
    </row>
    <row r="5259" spans="1:33" x14ac:dyDescent="0.25">
      <c r="A5259">
        <v>2022</v>
      </c>
      <c r="B5259" s="2">
        <v>44743</v>
      </c>
      <c r="C5259" s="2">
        <v>44834</v>
      </c>
      <c r="D5259" t="s">
        <v>81</v>
      </c>
      <c r="E5259" t="s">
        <v>2087</v>
      </c>
      <c r="F5259" t="s">
        <v>2088</v>
      </c>
      <c r="G5259" t="s">
        <v>2088</v>
      </c>
      <c r="H5259" s="3" t="s">
        <v>5527</v>
      </c>
      <c r="I5259" t="s">
        <v>634</v>
      </c>
      <c r="J5259" t="s">
        <v>157</v>
      </c>
      <c r="K5259" t="s">
        <v>1212</v>
      </c>
      <c r="L5259" s="3" t="s">
        <v>84</v>
      </c>
      <c r="M5259">
        <v>7537</v>
      </c>
      <c r="N5259" t="s">
        <v>91</v>
      </c>
      <c r="O5259">
        <v>6610</v>
      </c>
      <c r="P5259" t="s">
        <v>91</v>
      </c>
      <c r="Q5259" s="6"/>
      <c r="S5259" s="10" t="s">
        <v>8894</v>
      </c>
      <c r="T5259" t="s">
        <v>9167</v>
      </c>
      <c r="W5259" t="e">
        <v>#N/A</v>
      </c>
      <c r="X5259" s="10" t="e">
        <v>#N/A</v>
      </c>
      <c r="Y5259" s="10" t="e">
        <v>#N/A</v>
      </c>
      <c r="Z5259" s="10" t="s">
        <v>9742</v>
      </c>
      <c r="AA5259" s="10" t="s">
        <v>9455</v>
      </c>
      <c r="AD5259" t="s">
        <v>92</v>
      </c>
      <c r="AE5259" s="2">
        <v>44835</v>
      </c>
      <c r="AF5259" s="2">
        <v>44834</v>
      </c>
      <c r="AG5259" t="s">
        <v>93</v>
      </c>
    </row>
    <row r="5260" spans="1:33" x14ac:dyDescent="0.25">
      <c r="A5260">
        <v>2022</v>
      </c>
      <c r="B5260" s="2">
        <v>44743</v>
      </c>
      <c r="C5260" s="2">
        <v>44834</v>
      </c>
      <c r="D5260" t="s">
        <v>81</v>
      </c>
      <c r="E5260" t="s">
        <v>2648</v>
      </c>
      <c r="F5260" t="s">
        <v>2649</v>
      </c>
      <c r="G5260" t="s">
        <v>2649</v>
      </c>
      <c r="H5260" s="3" t="s">
        <v>5527</v>
      </c>
      <c r="I5260" t="s">
        <v>1693</v>
      </c>
      <c r="J5260" t="s">
        <v>2008</v>
      </c>
      <c r="K5260" t="s">
        <v>165</v>
      </c>
      <c r="L5260" s="3" t="s">
        <v>84</v>
      </c>
      <c r="M5260">
        <v>7817</v>
      </c>
      <c r="N5260" t="s">
        <v>91</v>
      </c>
      <c r="O5260">
        <v>6847</v>
      </c>
      <c r="P5260" t="s">
        <v>91</v>
      </c>
      <c r="Q5260" s="6"/>
      <c r="S5260" s="10" t="s">
        <v>8895</v>
      </c>
      <c r="T5260" t="s">
        <v>9167</v>
      </c>
      <c r="W5260" t="e">
        <v>#N/A</v>
      </c>
      <c r="X5260" s="10" t="e">
        <v>#N/A</v>
      </c>
      <c r="Y5260" s="10" t="s">
        <v>9408</v>
      </c>
      <c r="Z5260" s="10" t="s">
        <v>9943</v>
      </c>
      <c r="AA5260" s="10" t="s">
        <v>9452</v>
      </c>
      <c r="AD5260" t="s">
        <v>92</v>
      </c>
      <c r="AE5260" s="2">
        <v>44835</v>
      </c>
      <c r="AF5260" s="2">
        <v>44834</v>
      </c>
      <c r="AG5260" t="s">
        <v>93</v>
      </c>
    </row>
    <row r="5261" spans="1:33" x14ac:dyDescent="0.25">
      <c r="A5261">
        <v>2022</v>
      </c>
      <c r="B5261" s="2">
        <v>44743</v>
      </c>
      <c r="C5261" s="2">
        <v>44834</v>
      </c>
      <c r="D5261" t="s">
        <v>81</v>
      </c>
      <c r="E5261" t="s">
        <v>2087</v>
      </c>
      <c r="F5261" t="s">
        <v>2088</v>
      </c>
      <c r="G5261" t="s">
        <v>2088</v>
      </c>
      <c r="H5261" s="3" t="s">
        <v>5527</v>
      </c>
      <c r="I5261" t="s">
        <v>868</v>
      </c>
      <c r="J5261" t="s">
        <v>126</v>
      </c>
      <c r="K5261" t="s">
        <v>5817</v>
      </c>
      <c r="L5261" s="3" t="s">
        <v>84</v>
      </c>
      <c r="M5261">
        <v>7537</v>
      </c>
      <c r="N5261" t="s">
        <v>91</v>
      </c>
      <c r="O5261">
        <v>6592</v>
      </c>
      <c r="P5261" t="s">
        <v>91</v>
      </c>
      <c r="Q5261" s="6"/>
      <c r="S5261" s="10" t="s">
        <v>7263</v>
      </c>
      <c r="T5261" t="s">
        <v>9258</v>
      </c>
      <c r="W5261" t="e">
        <v>#N/A</v>
      </c>
      <c r="X5261" s="10" t="e">
        <v>#N/A</v>
      </c>
      <c r="Y5261" s="10" t="s">
        <v>9295</v>
      </c>
      <c r="Z5261" s="10" t="s">
        <v>9703</v>
      </c>
      <c r="AA5261" s="10" t="s">
        <v>9646</v>
      </c>
      <c r="AD5261" t="s">
        <v>92</v>
      </c>
      <c r="AE5261" s="2">
        <v>44835</v>
      </c>
      <c r="AF5261" s="2">
        <v>44834</v>
      </c>
      <c r="AG5261" t="s">
        <v>93</v>
      </c>
    </row>
    <row r="5262" spans="1:33" x14ac:dyDescent="0.25">
      <c r="A5262">
        <v>2022</v>
      </c>
      <c r="B5262" s="2">
        <v>44743</v>
      </c>
      <c r="C5262" s="2">
        <v>44834</v>
      </c>
      <c r="D5262" t="s">
        <v>81</v>
      </c>
      <c r="E5262" t="s">
        <v>2087</v>
      </c>
      <c r="F5262" t="s">
        <v>2088</v>
      </c>
      <c r="G5262" t="s">
        <v>2088</v>
      </c>
      <c r="H5262" s="3" t="s">
        <v>5527</v>
      </c>
      <c r="I5262" t="s">
        <v>5358</v>
      </c>
      <c r="J5262" t="s">
        <v>1721</v>
      </c>
      <c r="K5262" t="s">
        <v>98</v>
      </c>
      <c r="L5262" s="3" t="s">
        <v>84</v>
      </c>
      <c r="M5262">
        <v>7537</v>
      </c>
      <c r="N5262" t="s">
        <v>91</v>
      </c>
      <c r="O5262">
        <v>6707</v>
      </c>
      <c r="P5262" t="s">
        <v>91</v>
      </c>
      <c r="Q5262" s="6"/>
      <c r="S5262" s="10" t="s">
        <v>7164</v>
      </c>
      <c r="T5262" t="s">
        <v>9172</v>
      </c>
      <c r="W5262" t="e">
        <v>#N/A</v>
      </c>
      <c r="X5262" s="10" t="e">
        <v>#N/A</v>
      </c>
      <c r="Y5262" s="10" t="e">
        <v>#N/A</v>
      </c>
      <c r="Z5262" s="10" t="s">
        <v>9703</v>
      </c>
      <c r="AA5262" s="10" t="s">
        <v>9513</v>
      </c>
      <c r="AD5262" t="s">
        <v>92</v>
      </c>
      <c r="AE5262" s="2">
        <v>44835</v>
      </c>
      <c r="AF5262" s="2">
        <v>44834</v>
      </c>
      <c r="AG5262" t="s">
        <v>93</v>
      </c>
    </row>
    <row r="5263" spans="1:33" x14ac:dyDescent="0.25">
      <c r="A5263">
        <v>2022</v>
      </c>
      <c r="B5263" s="2">
        <v>44743</v>
      </c>
      <c r="C5263" s="2">
        <v>44834</v>
      </c>
      <c r="D5263" t="s">
        <v>81</v>
      </c>
      <c r="E5263" t="s">
        <v>4786</v>
      </c>
      <c r="F5263" t="s">
        <v>4787</v>
      </c>
      <c r="G5263" t="s">
        <v>4787</v>
      </c>
      <c r="H5263" s="3" t="s">
        <v>5527</v>
      </c>
      <c r="I5263" t="s">
        <v>780</v>
      </c>
      <c r="J5263" t="s">
        <v>171</v>
      </c>
      <c r="K5263" t="s">
        <v>126</v>
      </c>
      <c r="L5263" s="3" t="s">
        <v>84</v>
      </c>
      <c r="M5263">
        <v>5916</v>
      </c>
      <c r="N5263" t="s">
        <v>91</v>
      </c>
      <c r="O5263">
        <v>5617</v>
      </c>
      <c r="P5263" t="s">
        <v>91</v>
      </c>
      <c r="Q5263" s="6"/>
      <c r="S5263" s="10" t="s">
        <v>8328</v>
      </c>
      <c r="T5263" t="s">
        <v>9173</v>
      </c>
      <c r="W5263" t="e">
        <v>#N/A</v>
      </c>
      <c r="X5263" s="10" t="e">
        <v>#N/A</v>
      </c>
      <c r="Y5263" s="10" t="s">
        <v>9405</v>
      </c>
      <c r="Z5263" s="10" t="s">
        <v>9703</v>
      </c>
      <c r="AA5263" s="10" t="s">
        <v>9463</v>
      </c>
      <c r="AD5263" t="s">
        <v>92</v>
      </c>
      <c r="AE5263" s="2">
        <v>44835</v>
      </c>
      <c r="AF5263" s="2">
        <v>44834</v>
      </c>
      <c r="AG5263" t="s">
        <v>93</v>
      </c>
    </row>
    <row r="5264" spans="1:33" x14ac:dyDescent="0.25">
      <c r="A5264">
        <v>2022</v>
      </c>
      <c r="B5264" s="2">
        <v>44743</v>
      </c>
      <c r="C5264" s="2">
        <v>44834</v>
      </c>
      <c r="D5264" t="s">
        <v>81</v>
      </c>
      <c r="E5264" t="s">
        <v>4786</v>
      </c>
      <c r="F5264" t="s">
        <v>4787</v>
      </c>
      <c r="G5264" t="s">
        <v>4787</v>
      </c>
      <c r="H5264" s="3" t="s">
        <v>5527</v>
      </c>
      <c r="I5264" t="s">
        <v>780</v>
      </c>
      <c r="J5264" t="s">
        <v>232</v>
      </c>
      <c r="K5264" t="s">
        <v>151</v>
      </c>
      <c r="L5264" s="3" t="s">
        <v>84</v>
      </c>
      <c r="M5264">
        <v>5916</v>
      </c>
      <c r="N5264" t="s">
        <v>91</v>
      </c>
      <c r="O5264">
        <v>5617</v>
      </c>
      <c r="P5264" t="s">
        <v>91</v>
      </c>
      <c r="Q5264" s="6"/>
      <c r="S5264" s="10" t="s">
        <v>8328</v>
      </c>
      <c r="T5264" t="s">
        <v>9173</v>
      </c>
      <c r="W5264" t="e">
        <v>#N/A</v>
      </c>
      <c r="X5264" s="10" t="e">
        <v>#N/A</v>
      </c>
      <c r="Y5264" s="10" t="s">
        <v>9405</v>
      </c>
      <c r="Z5264" s="10" t="s">
        <v>9703</v>
      </c>
      <c r="AA5264" s="10" t="s">
        <v>9463</v>
      </c>
      <c r="AD5264" t="s">
        <v>92</v>
      </c>
      <c r="AE5264" s="2">
        <v>44835</v>
      </c>
      <c r="AF5264" s="2">
        <v>44834</v>
      </c>
      <c r="AG5264" t="s">
        <v>93</v>
      </c>
    </row>
    <row r="5265" spans="1:33" x14ac:dyDescent="0.25">
      <c r="A5265">
        <v>2022</v>
      </c>
      <c r="B5265" s="2">
        <v>44743</v>
      </c>
      <c r="C5265" s="2">
        <v>44834</v>
      </c>
      <c r="D5265" t="s">
        <v>81</v>
      </c>
      <c r="E5265" t="s">
        <v>4786</v>
      </c>
      <c r="F5265" t="s">
        <v>4787</v>
      </c>
      <c r="G5265" t="s">
        <v>4787</v>
      </c>
      <c r="H5265" s="3" t="s">
        <v>5527</v>
      </c>
      <c r="I5265" t="s">
        <v>1724</v>
      </c>
      <c r="J5265" t="s">
        <v>186</v>
      </c>
      <c r="K5265" t="s">
        <v>510</v>
      </c>
      <c r="L5265" s="3" t="s">
        <v>83</v>
      </c>
      <c r="M5265">
        <v>5916</v>
      </c>
      <c r="N5265" t="s">
        <v>91</v>
      </c>
      <c r="O5265">
        <v>5556</v>
      </c>
      <c r="P5265" t="s">
        <v>91</v>
      </c>
      <c r="Q5265" s="6"/>
      <c r="S5265" s="10" t="s">
        <v>8896</v>
      </c>
      <c r="T5265" t="s">
        <v>9167</v>
      </c>
      <c r="W5265" t="e">
        <v>#N/A</v>
      </c>
      <c r="X5265" s="10" t="e">
        <v>#N/A</v>
      </c>
      <c r="Y5265" s="10" t="s">
        <v>9435</v>
      </c>
      <c r="Z5265" s="10" t="s">
        <v>9944</v>
      </c>
      <c r="AA5265" s="10" t="s">
        <v>9453</v>
      </c>
      <c r="AD5265" t="s">
        <v>92</v>
      </c>
      <c r="AE5265" s="2">
        <v>44835</v>
      </c>
      <c r="AF5265" s="2">
        <v>44834</v>
      </c>
      <c r="AG5265" t="s">
        <v>93</v>
      </c>
    </row>
    <row r="5266" spans="1:33" x14ac:dyDescent="0.25">
      <c r="A5266">
        <v>2022</v>
      </c>
      <c r="B5266" s="2">
        <v>44743</v>
      </c>
      <c r="C5266" s="2">
        <v>44834</v>
      </c>
      <c r="D5266" t="s">
        <v>81</v>
      </c>
      <c r="E5266" t="s">
        <v>4786</v>
      </c>
      <c r="F5266" t="s">
        <v>4787</v>
      </c>
      <c r="G5266" t="s">
        <v>4787</v>
      </c>
      <c r="H5266" s="3" t="s">
        <v>5527</v>
      </c>
      <c r="I5266" t="s">
        <v>248</v>
      </c>
      <c r="J5266" t="s">
        <v>186</v>
      </c>
      <c r="K5266" t="s">
        <v>510</v>
      </c>
      <c r="L5266" s="3" t="s">
        <v>83</v>
      </c>
      <c r="M5266">
        <v>5916</v>
      </c>
      <c r="N5266" t="s">
        <v>91</v>
      </c>
      <c r="O5266">
        <v>5552</v>
      </c>
      <c r="P5266" t="s">
        <v>91</v>
      </c>
      <c r="Q5266" s="6"/>
      <c r="S5266" s="10" t="s">
        <v>8897</v>
      </c>
      <c r="T5266" t="s">
        <v>9167</v>
      </c>
      <c r="W5266" t="e">
        <v>#N/A</v>
      </c>
      <c r="X5266" s="10" t="e">
        <v>#N/A</v>
      </c>
      <c r="Y5266" s="10" t="s">
        <v>9435</v>
      </c>
      <c r="Z5266" s="10" t="s">
        <v>9944</v>
      </c>
      <c r="AA5266" s="10" t="s">
        <v>9453</v>
      </c>
      <c r="AD5266" t="s">
        <v>92</v>
      </c>
      <c r="AE5266" s="2">
        <v>44835</v>
      </c>
      <c r="AF5266" s="2">
        <v>44834</v>
      </c>
      <c r="AG5266" t="s">
        <v>93</v>
      </c>
    </row>
    <row r="5267" spans="1:33" x14ac:dyDescent="0.25">
      <c r="A5267">
        <v>2022</v>
      </c>
      <c r="B5267" s="2">
        <v>44743</v>
      </c>
      <c r="C5267" s="2">
        <v>44834</v>
      </c>
      <c r="D5267" t="s">
        <v>81</v>
      </c>
      <c r="E5267" t="s">
        <v>4786</v>
      </c>
      <c r="F5267" t="s">
        <v>4787</v>
      </c>
      <c r="G5267" t="s">
        <v>4787</v>
      </c>
      <c r="H5267" s="3" t="s">
        <v>5527</v>
      </c>
      <c r="I5267" t="s">
        <v>1096</v>
      </c>
      <c r="J5267" t="s">
        <v>100</v>
      </c>
      <c r="K5267" t="s">
        <v>1434</v>
      </c>
      <c r="L5267" s="3" t="s">
        <v>84</v>
      </c>
      <c r="M5267">
        <v>5916</v>
      </c>
      <c r="N5267" t="s">
        <v>91</v>
      </c>
      <c r="O5267">
        <v>5630</v>
      </c>
      <c r="P5267" t="s">
        <v>91</v>
      </c>
      <c r="Q5267" s="6"/>
      <c r="S5267" s="10" t="s">
        <v>8342</v>
      </c>
      <c r="T5267" t="s">
        <v>9191</v>
      </c>
      <c r="W5267" t="e">
        <v>#N/A</v>
      </c>
      <c r="X5267" s="10" t="e">
        <v>#N/A</v>
      </c>
      <c r="Y5267" s="10" t="e">
        <v>#N/A</v>
      </c>
      <c r="Z5267" s="10" t="s">
        <v>9703</v>
      </c>
      <c r="AA5267" s="10" t="s">
        <v>9514</v>
      </c>
      <c r="AD5267" t="s">
        <v>92</v>
      </c>
      <c r="AE5267" s="2">
        <v>44835</v>
      </c>
      <c r="AF5267" s="2">
        <v>44834</v>
      </c>
      <c r="AG5267" t="s">
        <v>93</v>
      </c>
    </row>
    <row r="5268" spans="1:33" x14ac:dyDescent="0.25">
      <c r="A5268">
        <v>2022</v>
      </c>
      <c r="B5268" s="2">
        <v>44743</v>
      </c>
      <c r="C5268" s="2">
        <v>44834</v>
      </c>
      <c r="D5268" t="s">
        <v>81</v>
      </c>
      <c r="E5268" t="s">
        <v>2648</v>
      </c>
      <c r="F5268" t="s">
        <v>2649</v>
      </c>
      <c r="G5268" t="s">
        <v>2649</v>
      </c>
      <c r="H5268" s="3" t="s">
        <v>5527</v>
      </c>
      <c r="I5268" t="s">
        <v>207</v>
      </c>
      <c r="J5268" t="s">
        <v>5818</v>
      </c>
      <c r="K5268" t="s">
        <v>5321</v>
      </c>
      <c r="L5268" s="3" t="s">
        <v>84</v>
      </c>
      <c r="M5268">
        <v>7817</v>
      </c>
      <c r="N5268" t="s">
        <v>91</v>
      </c>
      <c r="O5268">
        <v>6918</v>
      </c>
      <c r="P5268" t="s">
        <v>91</v>
      </c>
      <c r="Q5268" s="6"/>
      <c r="S5268" s="10" t="s">
        <v>7511</v>
      </c>
      <c r="T5268" t="e">
        <v>#N/A</v>
      </c>
      <c r="W5268" t="e">
        <v>#N/A</v>
      </c>
      <c r="X5268" s="10" t="e">
        <v>#N/A</v>
      </c>
      <c r="Y5268" s="10" t="e">
        <v>#N/A</v>
      </c>
      <c r="Z5268" s="10" t="e">
        <v>#N/A</v>
      </c>
      <c r="AA5268" s="10" t="e">
        <v>#N/A</v>
      </c>
      <c r="AD5268" t="s">
        <v>92</v>
      </c>
      <c r="AE5268" s="2">
        <v>44835</v>
      </c>
      <c r="AF5268" s="2">
        <v>44834</v>
      </c>
      <c r="AG5268" t="s">
        <v>93</v>
      </c>
    </row>
    <row r="5269" spans="1:33" x14ac:dyDescent="0.25">
      <c r="A5269">
        <v>2022</v>
      </c>
      <c r="B5269" s="2">
        <v>44743</v>
      </c>
      <c r="C5269" s="2">
        <v>44834</v>
      </c>
      <c r="D5269" t="s">
        <v>81</v>
      </c>
      <c r="E5269" t="s">
        <v>2648</v>
      </c>
      <c r="F5269" t="s">
        <v>2649</v>
      </c>
      <c r="G5269" t="s">
        <v>2649</v>
      </c>
      <c r="H5269" s="3" t="s">
        <v>5527</v>
      </c>
      <c r="I5269" t="s">
        <v>534</v>
      </c>
      <c r="J5269" t="s">
        <v>98</v>
      </c>
      <c r="K5269" t="s">
        <v>104</v>
      </c>
      <c r="L5269" s="3" t="s">
        <v>84</v>
      </c>
      <c r="M5269">
        <v>7817</v>
      </c>
      <c r="N5269" t="s">
        <v>91</v>
      </c>
      <c r="O5269">
        <v>7031</v>
      </c>
      <c r="P5269" t="s">
        <v>91</v>
      </c>
      <c r="Q5269" s="6"/>
      <c r="S5269" s="10" t="s">
        <v>8349</v>
      </c>
      <c r="T5269" t="e">
        <v>#N/A</v>
      </c>
      <c r="W5269" t="e">
        <v>#N/A</v>
      </c>
      <c r="X5269" s="10" t="e">
        <v>#N/A</v>
      </c>
      <c r="Y5269" s="10" t="e">
        <v>#N/A</v>
      </c>
      <c r="Z5269" s="10" t="e">
        <v>#N/A</v>
      </c>
      <c r="AA5269" s="10" t="e">
        <v>#N/A</v>
      </c>
      <c r="AD5269" t="s">
        <v>92</v>
      </c>
      <c r="AE5269" s="2">
        <v>44835</v>
      </c>
      <c r="AF5269" s="2">
        <v>44834</v>
      </c>
      <c r="AG5269" t="s">
        <v>93</v>
      </c>
    </row>
    <row r="5270" spans="1:33" x14ac:dyDescent="0.25">
      <c r="A5270">
        <v>2022</v>
      </c>
      <c r="B5270" s="2">
        <v>44743</v>
      </c>
      <c r="C5270" s="2">
        <v>44834</v>
      </c>
      <c r="D5270" t="s">
        <v>81</v>
      </c>
      <c r="E5270" t="s">
        <v>505</v>
      </c>
      <c r="F5270" t="s">
        <v>280</v>
      </c>
      <c r="G5270" t="s">
        <v>280</v>
      </c>
      <c r="H5270" s="3" t="s">
        <v>5527</v>
      </c>
      <c r="I5270" t="s">
        <v>2038</v>
      </c>
      <c r="J5270" t="s">
        <v>5819</v>
      </c>
      <c r="K5270" t="s">
        <v>1009</v>
      </c>
      <c r="L5270" s="3" t="s">
        <v>83</v>
      </c>
      <c r="M5270">
        <v>19382</v>
      </c>
      <c r="N5270" t="s">
        <v>91</v>
      </c>
      <c r="O5270">
        <v>16009</v>
      </c>
      <c r="P5270" t="s">
        <v>91</v>
      </c>
      <c r="Q5270" s="6"/>
      <c r="S5270" s="10" t="s">
        <v>8898</v>
      </c>
      <c r="T5270" t="e">
        <v>#N/A</v>
      </c>
      <c r="W5270" t="e">
        <v>#N/A</v>
      </c>
      <c r="X5270" s="10" t="e">
        <v>#N/A</v>
      </c>
      <c r="Y5270" s="10" t="e">
        <v>#N/A</v>
      </c>
      <c r="Z5270" s="10" t="e">
        <v>#N/A</v>
      </c>
      <c r="AA5270" s="10" t="e">
        <v>#N/A</v>
      </c>
      <c r="AD5270" t="s">
        <v>92</v>
      </c>
      <c r="AE5270" s="2">
        <v>44835</v>
      </c>
      <c r="AF5270" s="2">
        <v>44834</v>
      </c>
      <c r="AG5270" t="s">
        <v>93</v>
      </c>
    </row>
    <row r="5271" spans="1:33" x14ac:dyDescent="0.25">
      <c r="A5271">
        <v>2022</v>
      </c>
      <c r="B5271" s="2">
        <v>44743</v>
      </c>
      <c r="C5271" s="2">
        <v>44834</v>
      </c>
      <c r="D5271" t="s">
        <v>81</v>
      </c>
      <c r="E5271" t="s">
        <v>5262</v>
      </c>
      <c r="F5271" t="s">
        <v>1437</v>
      </c>
      <c r="G5271" t="s">
        <v>1437</v>
      </c>
      <c r="H5271" s="3" t="s">
        <v>5527</v>
      </c>
      <c r="I5271" t="s">
        <v>5820</v>
      </c>
      <c r="J5271" t="s">
        <v>140</v>
      </c>
      <c r="K5271" t="s">
        <v>829</v>
      </c>
      <c r="L5271" s="3" t="s">
        <v>83</v>
      </c>
      <c r="M5271">
        <v>11974</v>
      </c>
      <c r="N5271" t="s">
        <v>91</v>
      </c>
      <c r="O5271">
        <v>10472</v>
      </c>
      <c r="P5271" t="s">
        <v>91</v>
      </c>
      <c r="Q5271" s="6"/>
      <c r="S5271" s="10" t="s">
        <v>8899</v>
      </c>
      <c r="T5271" t="e">
        <v>#N/A</v>
      </c>
      <c r="W5271" t="e">
        <v>#N/A</v>
      </c>
      <c r="X5271" s="10" t="e">
        <v>#N/A</v>
      </c>
      <c r="Y5271" s="10" t="e">
        <v>#N/A</v>
      </c>
      <c r="Z5271" s="10" t="e">
        <v>#N/A</v>
      </c>
      <c r="AA5271" s="10" t="e">
        <v>#N/A</v>
      </c>
      <c r="AD5271" t="s">
        <v>92</v>
      </c>
      <c r="AE5271" s="2">
        <v>44835</v>
      </c>
      <c r="AF5271" s="2">
        <v>44834</v>
      </c>
      <c r="AG5271" t="s">
        <v>93</v>
      </c>
    </row>
    <row r="5272" spans="1:33" x14ac:dyDescent="0.25">
      <c r="A5272">
        <v>2022</v>
      </c>
      <c r="B5272" s="2">
        <v>44743</v>
      </c>
      <c r="C5272" s="2">
        <v>44834</v>
      </c>
      <c r="D5272" t="s">
        <v>81</v>
      </c>
      <c r="E5272" t="s">
        <v>5821</v>
      </c>
      <c r="F5272" t="s">
        <v>5822</v>
      </c>
      <c r="G5272" t="s">
        <v>5822</v>
      </c>
      <c r="H5272" s="3" t="s">
        <v>5527</v>
      </c>
      <c r="I5272" t="s">
        <v>718</v>
      </c>
      <c r="J5272" t="s">
        <v>252</v>
      </c>
      <c r="K5272" t="s">
        <v>316</v>
      </c>
      <c r="L5272" s="3" t="s">
        <v>84</v>
      </c>
      <c r="M5272">
        <v>24999</v>
      </c>
      <c r="N5272" t="s">
        <v>91</v>
      </c>
      <c r="O5272">
        <v>20360</v>
      </c>
      <c r="P5272" t="s">
        <v>91</v>
      </c>
      <c r="Q5272" s="6"/>
      <c r="S5272" s="10" t="s">
        <v>6208</v>
      </c>
      <c r="T5272" t="e">
        <v>#N/A</v>
      </c>
      <c r="W5272" t="e">
        <v>#N/A</v>
      </c>
      <c r="X5272" s="10" t="e">
        <v>#N/A</v>
      </c>
      <c r="Y5272" s="10" t="e">
        <v>#N/A</v>
      </c>
      <c r="Z5272" s="10" t="e">
        <v>#N/A</v>
      </c>
      <c r="AA5272" s="10" t="e">
        <v>#N/A</v>
      </c>
      <c r="AD5272" t="s">
        <v>92</v>
      </c>
      <c r="AE5272" s="2">
        <v>44835</v>
      </c>
      <c r="AF5272" s="2">
        <v>44834</v>
      </c>
      <c r="AG5272" t="s">
        <v>93</v>
      </c>
    </row>
    <row r="5273" spans="1:33" x14ac:dyDescent="0.25">
      <c r="A5273">
        <v>2022</v>
      </c>
      <c r="B5273" s="2">
        <v>44743</v>
      </c>
      <c r="C5273" s="2">
        <v>44834</v>
      </c>
      <c r="D5273" t="s">
        <v>81</v>
      </c>
      <c r="E5273" t="s">
        <v>289</v>
      </c>
      <c r="F5273" t="s">
        <v>290</v>
      </c>
      <c r="G5273" t="s">
        <v>290</v>
      </c>
      <c r="H5273" s="3" t="s">
        <v>5527</v>
      </c>
      <c r="I5273" t="s">
        <v>2870</v>
      </c>
      <c r="J5273" t="s">
        <v>1093</v>
      </c>
      <c r="K5273" t="s">
        <v>126</v>
      </c>
      <c r="L5273" s="3" t="s">
        <v>84</v>
      </c>
      <c r="M5273">
        <v>27000</v>
      </c>
      <c r="N5273" t="s">
        <v>91</v>
      </c>
      <c r="O5273">
        <v>21758</v>
      </c>
      <c r="P5273" t="s">
        <v>91</v>
      </c>
      <c r="Q5273" s="6"/>
      <c r="S5273" s="10" t="s">
        <v>8900</v>
      </c>
      <c r="T5273" t="e">
        <v>#N/A</v>
      </c>
      <c r="W5273" t="e">
        <v>#N/A</v>
      </c>
      <c r="X5273" s="10" t="e">
        <v>#N/A</v>
      </c>
      <c r="Y5273" s="10" t="e">
        <v>#N/A</v>
      </c>
      <c r="Z5273" s="10" t="e">
        <v>#N/A</v>
      </c>
      <c r="AA5273" s="10" t="e">
        <v>#N/A</v>
      </c>
      <c r="AD5273" t="s">
        <v>92</v>
      </c>
      <c r="AE5273" s="2">
        <v>44835</v>
      </c>
      <c r="AF5273" s="2">
        <v>44834</v>
      </c>
      <c r="AG5273" t="s">
        <v>93</v>
      </c>
    </row>
    <row r="5274" spans="1:33" x14ac:dyDescent="0.25">
      <c r="A5274">
        <v>2022</v>
      </c>
      <c r="B5274" s="2">
        <v>44743</v>
      </c>
      <c r="C5274" s="2">
        <v>44834</v>
      </c>
      <c r="D5274" t="s">
        <v>81</v>
      </c>
      <c r="E5274" t="s">
        <v>166</v>
      </c>
      <c r="F5274" t="s">
        <v>143</v>
      </c>
      <c r="G5274" t="s">
        <v>143</v>
      </c>
      <c r="H5274" s="3" t="s">
        <v>5527</v>
      </c>
      <c r="I5274" t="s">
        <v>5823</v>
      </c>
      <c r="J5274" t="s">
        <v>181</v>
      </c>
      <c r="K5274" t="s">
        <v>182</v>
      </c>
      <c r="L5274" s="3" t="s">
        <v>83</v>
      </c>
      <c r="M5274">
        <v>16635</v>
      </c>
      <c r="N5274" t="s">
        <v>91</v>
      </c>
      <c r="O5274">
        <v>13928</v>
      </c>
      <c r="P5274" t="s">
        <v>91</v>
      </c>
      <c r="Q5274" s="6"/>
      <c r="S5274" s="10" t="s">
        <v>8901</v>
      </c>
      <c r="T5274" t="e">
        <v>#N/A</v>
      </c>
      <c r="W5274" t="e">
        <v>#N/A</v>
      </c>
      <c r="X5274" s="10" t="e">
        <v>#N/A</v>
      </c>
      <c r="Y5274" s="10" t="e">
        <v>#N/A</v>
      </c>
      <c r="Z5274" s="10" t="e">
        <v>#N/A</v>
      </c>
      <c r="AA5274" s="10" t="e">
        <v>#N/A</v>
      </c>
      <c r="AD5274" t="s">
        <v>92</v>
      </c>
      <c r="AE5274" s="2">
        <v>44835</v>
      </c>
      <c r="AF5274" s="2">
        <v>44834</v>
      </c>
      <c r="AG5274" t="s">
        <v>93</v>
      </c>
    </row>
    <row r="5275" spans="1:33" x14ac:dyDescent="0.25">
      <c r="A5275">
        <v>2022</v>
      </c>
      <c r="B5275" s="2">
        <v>44743</v>
      </c>
      <c r="C5275" s="2">
        <v>44834</v>
      </c>
      <c r="D5275" t="s">
        <v>81</v>
      </c>
      <c r="E5275" t="s">
        <v>1411</v>
      </c>
      <c r="F5275" t="s">
        <v>1412</v>
      </c>
      <c r="G5275" t="s">
        <v>1412</v>
      </c>
      <c r="H5275" s="3" t="s">
        <v>5527</v>
      </c>
      <c r="I5275" t="s">
        <v>5824</v>
      </c>
      <c r="J5275" t="s">
        <v>651</v>
      </c>
      <c r="K5275" t="s">
        <v>3614</v>
      </c>
      <c r="L5275" s="3" t="s">
        <v>83</v>
      </c>
      <c r="M5275">
        <v>10000</v>
      </c>
      <c r="N5275" t="s">
        <v>91</v>
      </c>
      <c r="O5275">
        <v>8870</v>
      </c>
      <c r="P5275" t="s">
        <v>91</v>
      </c>
      <c r="Q5275" s="6"/>
      <c r="S5275" s="10" t="s">
        <v>8902</v>
      </c>
      <c r="T5275" t="e">
        <v>#N/A</v>
      </c>
      <c r="W5275" t="e">
        <v>#N/A</v>
      </c>
      <c r="X5275" s="10" t="e">
        <v>#N/A</v>
      </c>
      <c r="Y5275" s="10" t="e">
        <v>#N/A</v>
      </c>
      <c r="Z5275" s="10" t="e">
        <v>#N/A</v>
      </c>
      <c r="AA5275" s="10" t="e">
        <v>#N/A</v>
      </c>
      <c r="AD5275" t="s">
        <v>92</v>
      </c>
      <c r="AE5275" s="2">
        <v>44835</v>
      </c>
      <c r="AF5275" s="2">
        <v>44834</v>
      </c>
      <c r="AG5275" t="s">
        <v>93</v>
      </c>
    </row>
    <row r="5276" spans="1:33" x14ac:dyDescent="0.25">
      <c r="A5276">
        <v>2022</v>
      </c>
      <c r="B5276" s="2">
        <v>44743</v>
      </c>
      <c r="C5276" s="2">
        <v>44834</v>
      </c>
      <c r="D5276" t="s">
        <v>81</v>
      </c>
      <c r="E5276" t="s">
        <v>5799</v>
      </c>
      <c r="F5276" t="s">
        <v>5800</v>
      </c>
      <c r="G5276" t="s">
        <v>5800</v>
      </c>
      <c r="H5276" s="3" t="s">
        <v>5527</v>
      </c>
      <c r="I5276" t="s">
        <v>136</v>
      </c>
      <c r="J5276" t="s">
        <v>126</v>
      </c>
      <c r="K5276" t="s">
        <v>100</v>
      </c>
      <c r="L5276" s="3" t="s">
        <v>83</v>
      </c>
      <c r="M5276">
        <v>77103</v>
      </c>
      <c r="N5276" t="s">
        <v>91</v>
      </c>
      <c r="O5276">
        <v>56784</v>
      </c>
      <c r="P5276" t="s">
        <v>91</v>
      </c>
      <c r="Q5276" s="6"/>
      <c r="S5276" s="10" t="s">
        <v>8878</v>
      </c>
      <c r="T5276" t="e">
        <v>#N/A</v>
      </c>
      <c r="W5276" t="e">
        <v>#N/A</v>
      </c>
      <c r="X5276" s="10" t="e">
        <v>#N/A</v>
      </c>
      <c r="Y5276" s="10" t="e">
        <v>#N/A</v>
      </c>
      <c r="Z5276" s="10" t="e">
        <v>#N/A</v>
      </c>
      <c r="AA5276" s="10" t="e">
        <v>#N/A</v>
      </c>
      <c r="AD5276" t="s">
        <v>92</v>
      </c>
      <c r="AE5276" s="2">
        <v>44835</v>
      </c>
      <c r="AF5276" s="2">
        <v>44834</v>
      </c>
      <c r="AG5276" t="s">
        <v>93</v>
      </c>
    </row>
    <row r="5277" spans="1:33" x14ac:dyDescent="0.25">
      <c r="A5277">
        <v>2022</v>
      </c>
      <c r="B5277" s="2">
        <v>44743</v>
      </c>
      <c r="C5277" s="2">
        <v>44834</v>
      </c>
      <c r="D5277" t="s">
        <v>81</v>
      </c>
      <c r="E5277" t="s">
        <v>3529</v>
      </c>
      <c r="F5277" t="s">
        <v>3530</v>
      </c>
      <c r="G5277" t="s">
        <v>3530</v>
      </c>
      <c r="H5277" s="3" t="s">
        <v>5527</v>
      </c>
      <c r="I5277" t="s">
        <v>4030</v>
      </c>
      <c r="J5277" t="s">
        <v>2393</v>
      </c>
      <c r="K5277" t="s">
        <v>126</v>
      </c>
      <c r="L5277" s="3" t="s">
        <v>83</v>
      </c>
      <c r="M5277">
        <v>16804</v>
      </c>
      <c r="N5277" t="s">
        <v>91</v>
      </c>
      <c r="O5277">
        <v>14099</v>
      </c>
      <c r="P5277" t="s">
        <v>91</v>
      </c>
      <c r="Q5277" s="6"/>
      <c r="S5277" s="10" t="s">
        <v>8903</v>
      </c>
      <c r="T5277" t="e">
        <v>#N/A</v>
      </c>
      <c r="W5277" t="e">
        <v>#N/A</v>
      </c>
      <c r="X5277" s="10" t="e">
        <v>#N/A</v>
      </c>
      <c r="Y5277" s="10" t="e">
        <v>#N/A</v>
      </c>
      <c r="Z5277" s="10" t="e">
        <v>#N/A</v>
      </c>
      <c r="AA5277" s="10" t="e">
        <v>#N/A</v>
      </c>
      <c r="AD5277" t="s">
        <v>92</v>
      </c>
      <c r="AE5277" s="2">
        <v>44835</v>
      </c>
      <c r="AF5277" s="2">
        <v>44834</v>
      </c>
      <c r="AG5277" t="s">
        <v>93</v>
      </c>
    </row>
    <row r="5278" spans="1:33" x14ac:dyDescent="0.25">
      <c r="A5278">
        <v>2022</v>
      </c>
      <c r="B5278" s="2">
        <v>44743</v>
      </c>
      <c r="C5278" s="2">
        <v>44834</v>
      </c>
      <c r="D5278" t="s">
        <v>81</v>
      </c>
      <c r="E5278" t="s">
        <v>213</v>
      </c>
      <c r="F5278" t="s">
        <v>214</v>
      </c>
      <c r="G5278" t="s">
        <v>214</v>
      </c>
      <c r="H5278" s="3" t="s">
        <v>5527</v>
      </c>
      <c r="I5278" t="s">
        <v>5825</v>
      </c>
      <c r="J5278" t="s">
        <v>151</v>
      </c>
      <c r="K5278" t="s">
        <v>152</v>
      </c>
      <c r="L5278" s="3" t="s">
        <v>83</v>
      </c>
      <c r="M5278">
        <v>6999</v>
      </c>
      <c r="N5278" t="s">
        <v>91</v>
      </c>
      <c r="O5278">
        <v>6550</v>
      </c>
      <c r="P5278" t="s">
        <v>91</v>
      </c>
      <c r="Q5278" s="6"/>
      <c r="S5278" s="10" t="s">
        <v>8904</v>
      </c>
      <c r="T5278" t="e">
        <v>#N/A</v>
      </c>
      <c r="W5278" t="e">
        <v>#N/A</v>
      </c>
      <c r="X5278" s="10" t="e">
        <v>#N/A</v>
      </c>
      <c r="Y5278" s="10" t="e">
        <v>#N/A</v>
      </c>
      <c r="Z5278" s="10" t="e">
        <v>#N/A</v>
      </c>
      <c r="AA5278" s="10" t="e">
        <v>#N/A</v>
      </c>
      <c r="AD5278" t="s">
        <v>92</v>
      </c>
      <c r="AE5278" s="2">
        <v>44835</v>
      </c>
      <c r="AF5278" s="2">
        <v>44834</v>
      </c>
      <c r="AG5278" t="s">
        <v>93</v>
      </c>
    </row>
    <row r="5279" spans="1:33" x14ac:dyDescent="0.25">
      <c r="A5279">
        <v>2022</v>
      </c>
      <c r="B5279" s="2">
        <v>44743</v>
      </c>
      <c r="C5279" s="2">
        <v>44834</v>
      </c>
      <c r="D5279" t="s">
        <v>81</v>
      </c>
      <c r="E5279" t="s">
        <v>5802</v>
      </c>
      <c r="F5279" t="s">
        <v>5803</v>
      </c>
      <c r="G5279" t="s">
        <v>5803</v>
      </c>
      <c r="H5279" s="3" t="s">
        <v>5527</v>
      </c>
      <c r="I5279" t="s">
        <v>1067</v>
      </c>
      <c r="J5279" t="s">
        <v>5826</v>
      </c>
      <c r="K5279" t="s">
        <v>822</v>
      </c>
      <c r="L5279" s="3" t="s">
        <v>84</v>
      </c>
      <c r="M5279">
        <v>18483</v>
      </c>
      <c r="N5279" t="s">
        <v>91</v>
      </c>
      <c r="O5279">
        <v>15438</v>
      </c>
      <c r="P5279" t="s">
        <v>91</v>
      </c>
      <c r="Q5279" s="6"/>
      <c r="S5279" s="10" t="s">
        <v>8905</v>
      </c>
      <c r="T5279" t="e">
        <v>#N/A</v>
      </c>
      <c r="W5279" t="e">
        <v>#N/A</v>
      </c>
      <c r="X5279" s="10" t="e">
        <v>#N/A</v>
      </c>
      <c r="Y5279" s="10" t="e">
        <v>#N/A</v>
      </c>
      <c r="Z5279" s="10" t="e">
        <v>#N/A</v>
      </c>
      <c r="AA5279" s="10" t="e">
        <v>#N/A</v>
      </c>
      <c r="AD5279" t="s">
        <v>92</v>
      </c>
      <c r="AE5279" s="2">
        <v>44835</v>
      </c>
      <c r="AF5279" s="2">
        <v>44834</v>
      </c>
      <c r="AG5279" t="s">
        <v>93</v>
      </c>
    </row>
    <row r="5280" spans="1:33" x14ac:dyDescent="0.25">
      <c r="A5280">
        <v>2022</v>
      </c>
      <c r="B5280" s="2">
        <v>44743</v>
      </c>
      <c r="C5280" s="2">
        <v>44834</v>
      </c>
      <c r="D5280" t="s">
        <v>81</v>
      </c>
      <c r="E5280" t="s">
        <v>5827</v>
      </c>
      <c r="F5280" t="s">
        <v>3530</v>
      </c>
      <c r="G5280" t="s">
        <v>3530</v>
      </c>
      <c r="H5280" s="3" t="s">
        <v>5527</v>
      </c>
      <c r="I5280" t="s">
        <v>88</v>
      </c>
      <c r="J5280" t="s">
        <v>1442</v>
      </c>
      <c r="K5280" t="s">
        <v>126</v>
      </c>
      <c r="L5280" s="3" t="s">
        <v>84</v>
      </c>
      <c r="M5280">
        <v>16736</v>
      </c>
      <c r="N5280" t="s">
        <v>91</v>
      </c>
      <c r="O5280">
        <v>14118</v>
      </c>
      <c r="P5280" t="s">
        <v>91</v>
      </c>
      <c r="Q5280" s="6"/>
      <c r="S5280" s="10" t="s">
        <v>8906</v>
      </c>
      <c r="T5280" t="e">
        <v>#N/A</v>
      </c>
      <c r="W5280" t="e">
        <v>#N/A</v>
      </c>
      <c r="X5280" s="10" t="e">
        <v>#N/A</v>
      </c>
      <c r="Y5280" s="10" t="e">
        <v>#N/A</v>
      </c>
      <c r="Z5280" s="10" t="e">
        <v>#N/A</v>
      </c>
      <c r="AA5280" s="10" t="e">
        <v>#N/A</v>
      </c>
      <c r="AD5280" t="s">
        <v>92</v>
      </c>
      <c r="AE5280" s="2">
        <v>44835</v>
      </c>
      <c r="AF5280" s="2">
        <v>44834</v>
      </c>
      <c r="AG5280" t="s">
        <v>93</v>
      </c>
    </row>
    <row r="5281" spans="1:33" x14ac:dyDescent="0.25">
      <c r="A5281">
        <v>2022</v>
      </c>
      <c r="B5281" s="2">
        <v>44743</v>
      </c>
      <c r="C5281" s="2">
        <v>44834</v>
      </c>
      <c r="D5281" t="s">
        <v>81</v>
      </c>
      <c r="E5281" t="s">
        <v>3539</v>
      </c>
      <c r="F5281" t="s">
        <v>3507</v>
      </c>
      <c r="G5281" t="s">
        <v>3507</v>
      </c>
      <c r="H5281" s="3" t="s">
        <v>5527</v>
      </c>
      <c r="I5281" t="s">
        <v>5828</v>
      </c>
      <c r="J5281" t="s">
        <v>1212</v>
      </c>
      <c r="K5281" t="s">
        <v>720</v>
      </c>
      <c r="L5281" s="3" t="s">
        <v>84</v>
      </c>
      <c r="M5281">
        <v>12825</v>
      </c>
      <c r="N5281" t="s">
        <v>91</v>
      </c>
      <c r="O5281">
        <v>11141</v>
      </c>
      <c r="P5281" t="s">
        <v>91</v>
      </c>
      <c r="Q5281" s="6"/>
      <c r="S5281" s="10" t="s">
        <v>8907</v>
      </c>
      <c r="T5281" t="e">
        <v>#N/A</v>
      </c>
      <c r="W5281" t="e">
        <v>#N/A</v>
      </c>
      <c r="X5281" s="10" t="e">
        <v>#N/A</v>
      </c>
      <c r="Y5281" s="10" t="e">
        <v>#N/A</v>
      </c>
      <c r="Z5281" s="10" t="e">
        <v>#N/A</v>
      </c>
      <c r="AA5281" s="10" t="e">
        <v>#N/A</v>
      </c>
      <c r="AD5281" t="s">
        <v>92</v>
      </c>
      <c r="AE5281" s="2">
        <v>44835</v>
      </c>
      <c r="AF5281" s="2">
        <v>44834</v>
      </c>
      <c r="AG5281" t="s">
        <v>93</v>
      </c>
    </row>
    <row r="5282" spans="1:33" x14ac:dyDescent="0.25">
      <c r="A5282">
        <v>2022</v>
      </c>
      <c r="B5282" s="2">
        <v>44743</v>
      </c>
      <c r="C5282" s="2">
        <v>44834</v>
      </c>
      <c r="D5282" t="s">
        <v>81</v>
      </c>
      <c r="E5282" t="s">
        <v>213</v>
      </c>
      <c r="F5282" t="s">
        <v>214</v>
      </c>
      <c r="G5282" t="s">
        <v>214</v>
      </c>
      <c r="H5282" s="3" t="s">
        <v>5527</v>
      </c>
      <c r="I5282" t="s">
        <v>1749</v>
      </c>
      <c r="J5282" t="s">
        <v>2470</v>
      </c>
      <c r="K5282" t="s">
        <v>1117</v>
      </c>
      <c r="L5282" s="3" t="s">
        <v>83</v>
      </c>
      <c r="M5282">
        <v>9468</v>
      </c>
      <c r="N5282" t="s">
        <v>91</v>
      </c>
      <c r="O5282">
        <v>8413</v>
      </c>
      <c r="P5282" t="s">
        <v>91</v>
      </c>
      <c r="Q5282" s="6"/>
      <c r="S5282" s="10" t="s">
        <v>8908</v>
      </c>
      <c r="T5282" t="e">
        <v>#N/A</v>
      </c>
      <c r="W5282" t="e">
        <v>#N/A</v>
      </c>
      <c r="X5282" s="10" t="e">
        <v>#N/A</v>
      </c>
      <c r="Y5282" s="10" t="e">
        <v>#N/A</v>
      </c>
      <c r="Z5282" s="10" t="e">
        <v>#N/A</v>
      </c>
      <c r="AA5282" s="10" t="e">
        <v>#N/A</v>
      </c>
      <c r="AD5282" t="s">
        <v>92</v>
      </c>
      <c r="AE5282" s="2">
        <v>44835</v>
      </c>
      <c r="AF5282" s="2">
        <v>44834</v>
      </c>
      <c r="AG5282" t="s">
        <v>93</v>
      </c>
    </row>
    <row r="5283" spans="1:33" x14ac:dyDescent="0.25">
      <c r="A5283">
        <v>2022</v>
      </c>
      <c r="B5283" s="2">
        <v>44743</v>
      </c>
      <c r="C5283" s="2">
        <v>44834</v>
      </c>
      <c r="D5283" t="s">
        <v>81</v>
      </c>
      <c r="E5283" t="s">
        <v>5829</v>
      </c>
      <c r="F5283" t="s">
        <v>5807</v>
      </c>
      <c r="G5283" t="s">
        <v>5807</v>
      </c>
      <c r="H5283" s="3" t="s">
        <v>5527</v>
      </c>
      <c r="I5283" t="s">
        <v>5830</v>
      </c>
      <c r="J5283" t="s">
        <v>1014</v>
      </c>
      <c r="K5283" t="s">
        <v>671</v>
      </c>
      <c r="L5283" s="3" t="s">
        <v>84</v>
      </c>
      <c r="M5283">
        <v>31119</v>
      </c>
      <c r="N5283" t="s">
        <v>91</v>
      </c>
      <c r="O5283">
        <v>24763</v>
      </c>
      <c r="P5283" t="s">
        <v>91</v>
      </c>
      <c r="Q5283" s="6"/>
      <c r="S5283" s="10" t="s">
        <v>8909</v>
      </c>
      <c r="T5283" t="e">
        <v>#N/A</v>
      </c>
      <c r="W5283" t="e">
        <v>#N/A</v>
      </c>
      <c r="X5283" s="10" t="e">
        <v>#N/A</v>
      </c>
      <c r="Y5283" s="10" t="e">
        <v>#N/A</v>
      </c>
      <c r="Z5283" s="10" t="e">
        <v>#N/A</v>
      </c>
      <c r="AA5283" s="10" t="e">
        <v>#N/A</v>
      </c>
      <c r="AD5283" t="s">
        <v>92</v>
      </c>
      <c r="AE5283" s="2">
        <v>44835</v>
      </c>
      <c r="AF5283" s="2">
        <v>44834</v>
      </c>
      <c r="AG5283" t="s">
        <v>93</v>
      </c>
    </row>
    <row r="5284" spans="1:33" x14ac:dyDescent="0.25">
      <c r="A5284">
        <v>2022</v>
      </c>
      <c r="B5284" s="2">
        <v>44743</v>
      </c>
      <c r="C5284" s="2">
        <v>44834</v>
      </c>
      <c r="D5284" t="s">
        <v>81</v>
      </c>
      <c r="E5284" t="s">
        <v>5810</v>
      </c>
      <c r="F5284" t="s">
        <v>5811</v>
      </c>
      <c r="G5284" t="s">
        <v>5811</v>
      </c>
      <c r="H5284" s="3" t="s">
        <v>5527</v>
      </c>
      <c r="I5284" t="s">
        <v>5831</v>
      </c>
      <c r="J5284" t="s">
        <v>100</v>
      </c>
      <c r="K5284" t="s">
        <v>420</v>
      </c>
      <c r="L5284" s="3" t="s">
        <v>84</v>
      </c>
      <c r="M5284">
        <v>12217</v>
      </c>
      <c r="N5284" t="s">
        <v>91</v>
      </c>
      <c r="O5284">
        <v>10664</v>
      </c>
      <c r="P5284" t="s">
        <v>91</v>
      </c>
      <c r="Q5284" s="6"/>
      <c r="S5284" s="10" t="s">
        <v>8910</v>
      </c>
      <c r="T5284" t="e">
        <v>#N/A</v>
      </c>
      <c r="W5284" t="e">
        <v>#N/A</v>
      </c>
      <c r="X5284" s="10" t="e">
        <v>#N/A</v>
      </c>
      <c r="Y5284" s="10" t="e">
        <v>#N/A</v>
      </c>
      <c r="Z5284" s="10" t="e">
        <v>#N/A</v>
      </c>
      <c r="AA5284" s="10" t="e">
        <v>#N/A</v>
      </c>
      <c r="AD5284" t="s">
        <v>92</v>
      </c>
      <c r="AE5284" s="2">
        <v>44835</v>
      </c>
      <c r="AF5284" s="2">
        <v>44834</v>
      </c>
      <c r="AG5284" t="s">
        <v>93</v>
      </c>
    </row>
    <row r="5285" spans="1:33" x14ac:dyDescent="0.25">
      <c r="A5285">
        <v>2022</v>
      </c>
      <c r="B5285" s="2">
        <v>44743</v>
      </c>
      <c r="C5285" s="2">
        <v>44834</v>
      </c>
      <c r="D5285" t="s">
        <v>81</v>
      </c>
      <c r="E5285" t="s">
        <v>5810</v>
      </c>
      <c r="F5285" t="s">
        <v>5811</v>
      </c>
      <c r="G5285" t="s">
        <v>5811</v>
      </c>
      <c r="H5285" s="3" t="s">
        <v>5527</v>
      </c>
      <c r="I5285" t="s">
        <v>476</v>
      </c>
      <c r="J5285" t="s">
        <v>293</v>
      </c>
      <c r="K5285" t="s">
        <v>4034</v>
      </c>
      <c r="L5285" s="3" t="s">
        <v>84</v>
      </c>
      <c r="M5285">
        <v>10198</v>
      </c>
      <c r="N5285" t="s">
        <v>91</v>
      </c>
      <c r="O5285">
        <v>9051</v>
      </c>
      <c r="P5285" t="s">
        <v>91</v>
      </c>
      <c r="Q5285" s="6"/>
      <c r="S5285" s="10" t="s">
        <v>8911</v>
      </c>
      <c r="T5285" t="e">
        <v>#N/A</v>
      </c>
      <c r="W5285" t="e">
        <v>#N/A</v>
      </c>
      <c r="X5285" s="10" t="e">
        <v>#N/A</v>
      </c>
      <c r="Y5285" s="10" t="e">
        <v>#N/A</v>
      </c>
      <c r="Z5285" s="10" t="e">
        <v>#N/A</v>
      </c>
      <c r="AA5285" s="10" t="e">
        <v>#N/A</v>
      </c>
      <c r="AD5285" t="s">
        <v>92</v>
      </c>
      <c r="AE5285" s="2">
        <v>44835</v>
      </c>
      <c r="AF5285" s="2">
        <v>44834</v>
      </c>
      <c r="AG5285" t="s">
        <v>93</v>
      </c>
    </row>
    <row r="5286" spans="1:33" x14ac:dyDescent="0.25">
      <c r="A5286">
        <v>2022</v>
      </c>
      <c r="B5286" s="2">
        <v>44743</v>
      </c>
      <c r="C5286" s="2">
        <v>44834</v>
      </c>
      <c r="D5286" t="s">
        <v>81</v>
      </c>
      <c r="E5286" t="s">
        <v>5832</v>
      </c>
      <c r="F5286" t="s">
        <v>5833</v>
      </c>
      <c r="G5286" t="s">
        <v>5833</v>
      </c>
      <c r="H5286" s="3" t="s">
        <v>5527</v>
      </c>
      <c r="I5286" t="s">
        <v>3337</v>
      </c>
      <c r="J5286" t="s">
        <v>694</v>
      </c>
      <c r="K5286" t="s">
        <v>182</v>
      </c>
      <c r="L5286" s="3" t="s">
        <v>83</v>
      </c>
      <c r="M5286">
        <v>10999</v>
      </c>
      <c r="N5286" t="s">
        <v>91</v>
      </c>
      <c r="O5286">
        <v>9699</v>
      </c>
      <c r="P5286" t="s">
        <v>91</v>
      </c>
      <c r="Q5286" s="6"/>
      <c r="S5286" s="10" t="s">
        <v>7617</v>
      </c>
      <c r="T5286" t="e">
        <v>#N/A</v>
      </c>
      <c r="W5286" t="e">
        <v>#N/A</v>
      </c>
      <c r="X5286" s="10" t="e">
        <v>#N/A</v>
      </c>
      <c r="Y5286" s="10" t="e">
        <v>#N/A</v>
      </c>
      <c r="Z5286" s="10" t="e">
        <v>#N/A</v>
      </c>
      <c r="AA5286" s="10" t="e">
        <v>#N/A</v>
      </c>
      <c r="AD5286" t="s">
        <v>92</v>
      </c>
      <c r="AE5286" s="2">
        <v>44835</v>
      </c>
      <c r="AF5286" s="2">
        <v>44834</v>
      </c>
      <c r="AG5286" t="s">
        <v>93</v>
      </c>
    </row>
    <row r="5287" spans="1:33" x14ac:dyDescent="0.25">
      <c r="A5287">
        <v>2022</v>
      </c>
      <c r="B5287" s="2">
        <v>44743</v>
      </c>
      <c r="C5287" s="2">
        <v>44834</v>
      </c>
      <c r="D5287" t="s">
        <v>81</v>
      </c>
      <c r="E5287" t="s">
        <v>1411</v>
      </c>
      <c r="F5287" t="s">
        <v>1412</v>
      </c>
      <c r="G5287" t="s">
        <v>1412</v>
      </c>
      <c r="H5287" s="3" t="s">
        <v>5527</v>
      </c>
      <c r="I5287" t="s">
        <v>5834</v>
      </c>
      <c r="J5287" t="s">
        <v>1131</v>
      </c>
      <c r="K5287" t="s">
        <v>485</v>
      </c>
      <c r="L5287" s="3" t="s">
        <v>83</v>
      </c>
      <c r="M5287">
        <v>12016</v>
      </c>
      <c r="N5287" t="s">
        <v>91</v>
      </c>
      <c r="O5287">
        <v>10426</v>
      </c>
      <c r="P5287" t="s">
        <v>91</v>
      </c>
      <c r="Q5287" s="6"/>
      <c r="S5287" s="10" t="s">
        <v>8912</v>
      </c>
      <c r="T5287" t="e">
        <v>#N/A</v>
      </c>
      <c r="W5287" t="e">
        <v>#N/A</v>
      </c>
      <c r="X5287" s="10" t="e">
        <v>#N/A</v>
      </c>
      <c r="Y5287" s="10" t="e">
        <v>#N/A</v>
      </c>
      <c r="Z5287" s="10" t="e">
        <v>#N/A</v>
      </c>
      <c r="AA5287" s="10" t="e">
        <v>#N/A</v>
      </c>
      <c r="AD5287" t="s">
        <v>92</v>
      </c>
      <c r="AE5287" s="2">
        <v>44835</v>
      </c>
      <c r="AF5287" s="2">
        <v>44834</v>
      </c>
      <c r="AG5287" t="s">
        <v>93</v>
      </c>
    </row>
    <row r="5288" spans="1:33" x14ac:dyDescent="0.25">
      <c r="A5288">
        <v>2022</v>
      </c>
      <c r="B5288" s="2">
        <v>44743</v>
      </c>
      <c r="C5288" s="2">
        <v>44834</v>
      </c>
      <c r="D5288" t="s">
        <v>81</v>
      </c>
      <c r="E5288" t="s">
        <v>5835</v>
      </c>
      <c r="F5288" t="s">
        <v>5836</v>
      </c>
      <c r="G5288" t="s">
        <v>5836</v>
      </c>
      <c r="H5288" s="3" t="s">
        <v>5527</v>
      </c>
      <c r="I5288" t="s">
        <v>5837</v>
      </c>
      <c r="J5288" t="s">
        <v>107</v>
      </c>
      <c r="K5288" t="s">
        <v>232</v>
      </c>
      <c r="L5288" s="3" t="s">
        <v>84</v>
      </c>
      <c r="M5288">
        <v>12562</v>
      </c>
      <c r="N5288" t="s">
        <v>91</v>
      </c>
      <c r="O5288">
        <v>10642</v>
      </c>
      <c r="P5288" t="s">
        <v>91</v>
      </c>
      <c r="Q5288" s="6"/>
      <c r="S5288" s="10" t="s">
        <v>8913</v>
      </c>
      <c r="T5288" t="e">
        <v>#N/A</v>
      </c>
      <c r="W5288" t="e">
        <v>#N/A</v>
      </c>
      <c r="X5288" s="10" t="e">
        <v>#N/A</v>
      </c>
      <c r="Y5288" s="10" t="e">
        <v>#N/A</v>
      </c>
      <c r="Z5288" s="10" t="e">
        <v>#N/A</v>
      </c>
      <c r="AA5288" s="10" t="e">
        <v>#N/A</v>
      </c>
      <c r="AD5288" t="s">
        <v>92</v>
      </c>
      <c r="AE5288" s="2">
        <v>44835</v>
      </c>
      <c r="AF5288" s="2">
        <v>44834</v>
      </c>
      <c r="AG5288" t="s">
        <v>93</v>
      </c>
    </row>
    <row r="5289" spans="1:33" x14ac:dyDescent="0.25">
      <c r="A5289">
        <v>2022</v>
      </c>
      <c r="B5289" s="2">
        <v>44743</v>
      </c>
      <c r="C5289" s="2">
        <v>44834</v>
      </c>
      <c r="D5289" t="s">
        <v>81</v>
      </c>
      <c r="E5289" t="s">
        <v>5815</v>
      </c>
      <c r="F5289" t="s">
        <v>5816</v>
      </c>
      <c r="G5289" t="s">
        <v>5816</v>
      </c>
      <c r="H5289" s="3" t="s">
        <v>5527</v>
      </c>
      <c r="I5289" t="s">
        <v>425</v>
      </c>
      <c r="J5289" t="s">
        <v>766</v>
      </c>
      <c r="K5289" t="s">
        <v>5838</v>
      </c>
      <c r="L5289" s="3" t="s">
        <v>84</v>
      </c>
      <c r="M5289">
        <v>24473</v>
      </c>
      <c r="N5289" t="s">
        <v>91</v>
      </c>
      <c r="O5289">
        <v>19963</v>
      </c>
      <c r="P5289" t="s">
        <v>91</v>
      </c>
      <c r="Q5289" s="6"/>
      <c r="S5289" s="10" t="s">
        <v>8914</v>
      </c>
      <c r="T5289" t="e">
        <v>#N/A</v>
      </c>
      <c r="W5289" t="e">
        <v>#N/A</v>
      </c>
      <c r="X5289" s="10" t="e">
        <v>#N/A</v>
      </c>
      <c r="Y5289" s="10" t="e">
        <v>#N/A</v>
      </c>
      <c r="Z5289" s="10" t="e">
        <v>#N/A</v>
      </c>
      <c r="AA5289" s="10" t="e">
        <v>#N/A</v>
      </c>
      <c r="AD5289" t="s">
        <v>92</v>
      </c>
      <c r="AE5289" s="2">
        <v>44835</v>
      </c>
      <c r="AF5289" s="2">
        <v>44834</v>
      </c>
      <c r="AG5289" t="s">
        <v>93</v>
      </c>
    </row>
    <row r="5290" spans="1:33" x14ac:dyDescent="0.25">
      <c r="A5290">
        <v>2022</v>
      </c>
      <c r="B5290" s="2">
        <v>44743</v>
      </c>
      <c r="C5290" s="2">
        <v>44834</v>
      </c>
      <c r="D5290" t="s">
        <v>81</v>
      </c>
      <c r="E5290" t="s">
        <v>2084</v>
      </c>
      <c r="F5290" t="s">
        <v>2085</v>
      </c>
      <c r="G5290" t="s">
        <v>2085</v>
      </c>
      <c r="H5290" s="3" t="s">
        <v>5527</v>
      </c>
      <c r="I5290" t="s">
        <v>1811</v>
      </c>
      <c r="J5290" t="s">
        <v>651</v>
      </c>
      <c r="K5290" t="s">
        <v>720</v>
      </c>
      <c r="L5290" s="3" t="s">
        <v>84</v>
      </c>
      <c r="M5290">
        <v>9844</v>
      </c>
      <c r="N5290" t="s">
        <v>91</v>
      </c>
      <c r="O5290">
        <v>8507</v>
      </c>
      <c r="P5290" t="s">
        <v>91</v>
      </c>
      <c r="Q5290" s="6"/>
      <c r="S5290" s="10" t="s">
        <v>8915</v>
      </c>
      <c r="T5290" t="s">
        <v>9219</v>
      </c>
      <c r="W5290" t="e">
        <v>#N/A</v>
      </c>
      <c r="X5290" s="10" t="e">
        <v>#N/A</v>
      </c>
      <c r="Y5290" s="10" t="s">
        <v>9284</v>
      </c>
      <c r="Z5290" s="10" t="s">
        <v>9726</v>
      </c>
      <c r="AA5290" s="10" t="s">
        <v>9647</v>
      </c>
      <c r="AD5290" t="s">
        <v>92</v>
      </c>
      <c r="AE5290" s="2">
        <v>44835</v>
      </c>
      <c r="AF5290" s="2">
        <v>44834</v>
      </c>
      <c r="AG5290" t="s">
        <v>93</v>
      </c>
    </row>
    <row r="5291" spans="1:33" x14ac:dyDescent="0.25">
      <c r="A5291">
        <v>2022</v>
      </c>
      <c r="B5291" s="2">
        <v>44743</v>
      </c>
      <c r="C5291" s="2">
        <v>44834</v>
      </c>
      <c r="D5291" t="s">
        <v>81</v>
      </c>
      <c r="E5291" t="s">
        <v>4786</v>
      </c>
      <c r="F5291" t="s">
        <v>4787</v>
      </c>
      <c r="G5291" t="s">
        <v>4787</v>
      </c>
      <c r="H5291" s="3" t="s">
        <v>5527</v>
      </c>
      <c r="I5291" t="s">
        <v>5839</v>
      </c>
      <c r="J5291" t="s">
        <v>1943</v>
      </c>
      <c r="K5291" t="s">
        <v>256</v>
      </c>
      <c r="L5291" s="3" t="s">
        <v>84</v>
      </c>
      <c r="M5291">
        <v>5916</v>
      </c>
      <c r="N5291" t="s">
        <v>91</v>
      </c>
      <c r="O5291">
        <v>5501</v>
      </c>
      <c r="P5291" t="s">
        <v>91</v>
      </c>
      <c r="Q5291" s="6"/>
      <c r="S5291" s="10" t="s">
        <v>8916</v>
      </c>
      <c r="T5291" t="s">
        <v>9180</v>
      </c>
      <c r="W5291" t="e">
        <v>#N/A</v>
      </c>
      <c r="X5291" s="10" t="e">
        <v>#N/A</v>
      </c>
      <c r="Y5291" s="10" t="s">
        <v>9436</v>
      </c>
      <c r="Z5291" s="10" t="s">
        <v>9945</v>
      </c>
      <c r="AA5291" s="10" t="s">
        <v>9525</v>
      </c>
      <c r="AD5291" t="s">
        <v>92</v>
      </c>
      <c r="AE5291" s="2">
        <v>44835</v>
      </c>
      <c r="AF5291" s="2">
        <v>44834</v>
      </c>
      <c r="AG5291" t="s">
        <v>93</v>
      </c>
    </row>
    <row r="5292" spans="1:33" x14ac:dyDescent="0.25">
      <c r="A5292">
        <v>2022</v>
      </c>
      <c r="B5292" s="2">
        <v>44743</v>
      </c>
      <c r="C5292" s="2">
        <v>44834</v>
      </c>
      <c r="D5292" t="s">
        <v>81</v>
      </c>
      <c r="E5292" t="s">
        <v>4786</v>
      </c>
      <c r="F5292" t="s">
        <v>4787</v>
      </c>
      <c r="G5292" t="s">
        <v>4787</v>
      </c>
      <c r="H5292" s="3" t="s">
        <v>5527</v>
      </c>
      <c r="I5292" t="s">
        <v>508</v>
      </c>
      <c r="J5292" t="s">
        <v>400</v>
      </c>
      <c r="K5292" t="s">
        <v>316</v>
      </c>
      <c r="L5292" s="3" t="s">
        <v>84</v>
      </c>
      <c r="M5292">
        <v>5916</v>
      </c>
      <c r="N5292" t="s">
        <v>91</v>
      </c>
      <c r="O5292">
        <v>5448</v>
      </c>
      <c r="P5292" t="s">
        <v>91</v>
      </c>
      <c r="Q5292" s="6"/>
      <c r="S5292" s="10" t="s">
        <v>8917</v>
      </c>
      <c r="T5292" t="s">
        <v>9176</v>
      </c>
      <c r="W5292" t="e">
        <v>#N/A</v>
      </c>
      <c r="X5292" s="10" t="e">
        <v>#N/A</v>
      </c>
      <c r="Y5292" s="10" t="s">
        <v>9437</v>
      </c>
      <c r="Z5292" s="10" t="s">
        <v>9945</v>
      </c>
      <c r="AA5292" s="10" t="s">
        <v>9648</v>
      </c>
      <c r="AD5292" t="s">
        <v>92</v>
      </c>
      <c r="AE5292" s="2">
        <v>44835</v>
      </c>
      <c r="AF5292" s="2">
        <v>44834</v>
      </c>
      <c r="AG5292" t="s">
        <v>93</v>
      </c>
    </row>
    <row r="5293" spans="1:33" x14ac:dyDescent="0.25">
      <c r="A5293">
        <v>2022</v>
      </c>
      <c r="B5293" s="2">
        <v>44743</v>
      </c>
      <c r="C5293" s="2">
        <v>44834</v>
      </c>
      <c r="D5293" t="s">
        <v>81</v>
      </c>
      <c r="E5293" t="s">
        <v>2648</v>
      </c>
      <c r="F5293" t="s">
        <v>2649</v>
      </c>
      <c r="G5293" t="s">
        <v>2649</v>
      </c>
      <c r="H5293" s="3" t="s">
        <v>5527</v>
      </c>
      <c r="I5293" t="s">
        <v>1753</v>
      </c>
      <c r="J5293" t="s">
        <v>126</v>
      </c>
      <c r="K5293" t="s">
        <v>2708</v>
      </c>
      <c r="L5293" s="3" t="s">
        <v>84</v>
      </c>
      <c r="M5293">
        <v>7817</v>
      </c>
      <c r="N5293" t="s">
        <v>91</v>
      </c>
      <c r="O5293">
        <v>6822</v>
      </c>
      <c r="P5293" t="s">
        <v>91</v>
      </c>
      <c r="Q5293" s="6"/>
      <c r="S5293" s="10" t="s">
        <v>8918</v>
      </c>
      <c r="T5293" t="s">
        <v>9236</v>
      </c>
      <c r="W5293" t="e">
        <v>#N/A</v>
      </c>
      <c r="X5293" s="10" t="e">
        <v>#N/A</v>
      </c>
      <c r="Y5293" s="10" t="s">
        <v>9438</v>
      </c>
      <c r="Z5293" s="10" t="s">
        <v>9703</v>
      </c>
      <c r="AA5293" s="10" t="s">
        <v>9649</v>
      </c>
      <c r="AD5293" t="s">
        <v>92</v>
      </c>
      <c r="AE5293" s="2">
        <v>44835</v>
      </c>
      <c r="AF5293" s="2">
        <v>44834</v>
      </c>
      <c r="AG5293" t="s">
        <v>93</v>
      </c>
    </row>
    <row r="5294" spans="1:33" x14ac:dyDescent="0.25">
      <c r="A5294">
        <v>2022</v>
      </c>
      <c r="B5294" s="2">
        <v>44743</v>
      </c>
      <c r="C5294" s="2">
        <v>44834</v>
      </c>
      <c r="D5294" t="s">
        <v>81</v>
      </c>
      <c r="E5294" t="s">
        <v>2704</v>
      </c>
      <c r="F5294" t="s">
        <v>2705</v>
      </c>
      <c r="G5294" t="s">
        <v>2705</v>
      </c>
      <c r="H5294" s="3" t="s">
        <v>5527</v>
      </c>
      <c r="I5294" t="s">
        <v>105</v>
      </c>
      <c r="J5294" t="s">
        <v>138</v>
      </c>
      <c r="K5294" t="s">
        <v>316</v>
      </c>
      <c r="L5294" s="3" t="s">
        <v>84</v>
      </c>
      <c r="M5294">
        <v>6573</v>
      </c>
      <c r="N5294" t="s">
        <v>91</v>
      </c>
      <c r="O5294">
        <v>6015</v>
      </c>
      <c r="P5294" t="s">
        <v>91</v>
      </c>
      <c r="Q5294" s="6"/>
      <c r="S5294" s="10" t="s">
        <v>8919</v>
      </c>
      <c r="T5294" t="s">
        <v>9178</v>
      </c>
      <c r="W5294" t="e">
        <v>#N/A</v>
      </c>
      <c r="X5294" s="10" t="e">
        <v>#N/A</v>
      </c>
      <c r="Y5294" s="10" t="s">
        <v>9365</v>
      </c>
      <c r="Z5294" s="10" t="s">
        <v>9703</v>
      </c>
      <c r="AA5294" s="10" t="s">
        <v>9518</v>
      </c>
      <c r="AD5294" t="s">
        <v>92</v>
      </c>
      <c r="AE5294" s="2">
        <v>44835</v>
      </c>
      <c r="AF5294" s="2">
        <v>44834</v>
      </c>
      <c r="AG5294" t="s">
        <v>93</v>
      </c>
    </row>
    <row r="5295" spans="1:33" x14ac:dyDescent="0.25">
      <c r="A5295">
        <v>2022</v>
      </c>
      <c r="B5295" s="2">
        <v>44743</v>
      </c>
      <c r="C5295" s="2">
        <v>44834</v>
      </c>
      <c r="D5295" t="s">
        <v>81</v>
      </c>
      <c r="E5295" t="s">
        <v>4786</v>
      </c>
      <c r="F5295" t="s">
        <v>4787</v>
      </c>
      <c r="G5295" t="s">
        <v>4787</v>
      </c>
      <c r="H5295" s="3" t="s">
        <v>5527</v>
      </c>
      <c r="I5295" t="s">
        <v>5840</v>
      </c>
      <c r="J5295" t="s">
        <v>134</v>
      </c>
      <c r="K5295" t="s">
        <v>1251</v>
      </c>
      <c r="L5295" s="3" t="s">
        <v>84</v>
      </c>
      <c r="M5295">
        <v>5916</v>
      </c>
      <c r="N5295" t="s">
        <v>91</v>
      </c>
      <c r="O5295">
        <v>5527</v>
      </c>
      <c r="P5295" t="s">
        <v>91</v>
      </c>
      <c r="Q5295" s="6"/>
      <c r="S5295" s="10" t="s">
        <v>8920</v>
      </c>
      <c r="T5295" t="s">
        <v>9168</v>
      </c>
      <c r="W5295" t="e">
        <v>#N/A</v>
      </c>
      <c r="X5295" s="10" t="e">
        <v>#N/A</v>
      </c>
      <c r="Y5295" s="10" t="e">
        <v>#N/A</v>
      </c>
      <c r="Z5295" s="10" t="s">
        <v>9703</v>
      </c>
      <c r="AA5295" s="10" t="s">
        <v>9456</v>
      </c>
      <c r="AD5295" t="s">
        <v>92</v>
      </c>
      <c r="AE5295" s="2">
        <v>44835</v>
      </c>
      <c r="AF5295" s="2">
        <v>44834</v>
      </c>
      <c r="AG5295" t="s">
        <v>93</v>
      </c>
    </row>
    <row r="5296" spans="1:33" x14ac:dyDescent="0.25">
      <c r="A5296">
        <v>2022</v>
      </c>
      <c r="B5296" s="2">
        <v>44743</v>
      </c>
      <c r="C5296" s="2">
        <v>44834</v>
      </c>
      <c r="D5296" t="s">
        <v>81</v>
      </c>
      <c r="E5296" t="s">
        <v>4786</v>
      </c>
      <c r="F5296" t="s">
        <v>4787</v>
      </c>
      <c r="G5296" t="s">
        <v>4787</v>
      </c>
      <c r="H5296" s="3" t="s">
        <v>5527</v>
      </c>
      <c r="I5296" t="s">
        <v>5841</v>
      </c>
      <c r="J5296" t="s">
        <v>973</v>
      </c>
      <c r="K5296" t="s">
        <v>308</v>
      </c>
      <c r="L5296" s="3" t="s">
        <v>84</v>
      </c>
      <c r="M5296">
        <v>5916</v>
      </c>
      <c r="N5296" t="s">
        <v>91</v>
      </c>
      <c r="O5296">
        <v>5527</v>
      </c>
      <c r="P5296" t="s">
        <v>91</v>
      </c>
      <c r="Q5296" s="6"/>
      <c r="S5296" s="10" t="s">
        <v>8920</v>
      </c>
      <c r="T5296" t="s">
        <v>9176</v>
      </c>
      <c r="W5296" t="e">
        <v>#N/A</v>
      </c>
      <c r="X5296" s="10" t="e">
        <v>#N/A</v>
      </c>
      <c r="Y5296" s="10" t="e">
        <v>#N/A</v>
      </c>
      <c r="Z5296" s="10" t="s">
        <v>9703</v>
      </c>
      <c r="AA5296" s="10" t="s">
        <v>9494</v>
      </c>
      <c r="AD5296" t="s">
        <v>92</v>
      </c>
      <c r="AE5296" s="2">
        <v>44835</v>
      </c>
      <c r="AF5296" s="2">
        <v>44834</v>
      </c>
      <c r="AG5296" t="s">
        <v>93</v>
      </c>
    </row>
    <row r="5297" spans="1:33" x14ac:dyDescent="0.25">
      <c r="A5297">
        <v>2022</v>
      </c>
      <c r="B5297" s="2">
        <v>44743</v>
      </c>
      <c r="C5297" s="2">
        <v>44834</v>
      </c>
      <c r="D5297" t="s">
        <v>81</v>
      </c>
      <c r="E5297" t="s">
        <v>2087</v>
      </c>
      <c r="F5297" t="s">
        <v>2088</v>
      </c>
      <c r="G5297" t="s">
        <v>2088</v>
      </c>
      <c r="H5297" s="3" t="s">
        <v>5527</v>
      </c>
      <c r="I5297" t="s">
        <v>1132</v>
      </c>
      <c r="J5297" t="s">
        <v>400</v>
      </c>
      <c r="K5297" t="s">
        <v>316</v>
      </c>
      <c r="L5297" s="3" t="s">
        <v>84</v>
      </c>
      <c r="M5297">
        <v>7537</v>
      </c>
      <c r="N5297" t="s">
        <v>91</v>
      </c>
      <c r="O5297">
        <v>6607</v>
      </c>
      <c r="P5297" t="s">
        <v>91</v>
      </c>
      <c r="Q5297" s="6"/>
      <c r="S5297" s="10" t="s">
        <v>8921</v>
      </c>
      <c r="T5297" t="s">
        <v>9259</v>
      </c>
      <c r="W5297" t="e">
        <v>#N/A</v>
      </c>
      <c r="X5297" s="10" t="e">
        <v>#N/A</v>
      </c>
      <c r="Y5297" s="10" t="e">
        <v>#N/A</v>
      </c>
      <c r="Z5297" s="10" t="e">
        <v>#N/A</v>
      </c>
      <c r="AA5297" s="10" t="s">
        <v>9650</v>
      </c>
      <c r="AD5297" t="s">
        <v>92</v>
      </c>
      <c r="AE5297" s="2">
        <v>44835</v>
      </c>
      <c r="AF5297" s="2">
        <v>44834</v>
      </c>
      <c r="AG5297" t="s">
        <v>93</v>
      </c>
    </row>
    <row r="5298" spans="1:33" x14ac:dyDescent="0.25">
      <c r="A5298">
        <v>2022</v>
      </c>
      <c r="B5298" s="2">
        <v>44743</v>
      </c>
      <c r="C5298" s="2">
        <v>44834</v>
      </c>
      <c r="D5298" t="s">
        <v>81</v>
      </c>
      <c r="E5298" t="s">
        <v>2084</v>
      </c>
      <c r="F5298" t="s">
        <v>2085</v>
      </c>
      <c r="G5298" t="s">
        <v>2085</v>
      </c>
      <c r="H5298" s="3" t="s">
        <v>5527</v>
      </c>
      <c r="I5298" t="s">
        <v>1720</v>
      </c>
      <c r="J5298" t="s">
        <v>498</v>
      </c>
      <c r="K5298" t="s">
        <v>186</v>
      </c>
      <c r="L5298" s="3" t="s">
        <v>84</v>
      </c>
      <c r="M5298">
        <v>9844</v>
      </c>
      <c r="N5298" t="s">
        <v>91</v>
      </c>
      <c r="O5298">
        <v>8520</v>
      </c>
      <c r="P5298" t="s">
        <v>91</v>
      </c>
      <c r="Q5298" s="6"/>
      <c r="S5298" s="10" t="s">
        <v>8922</v>
      </c>
      <c r="T5298" t="s">
        <v>9184</v>
      </c>
      <c r="W5298" t="e">
        <v>#N/A</v>
      </c>
      <c r="X5298" s="10" t="e">
        <v>#N/A</v>
      </c>
      <c r="Y5298" s="10" t="e">
        <v>#N/A</v>
      </c>
      <c r="Z5298" s="10" t="s">
        <v>9703</v>
      </c>
      <c r="AA5298" s="10" t="s">
        <v>9614</v>
      </c>
      <c r="AD5298" t="s">
        <v>92</v>
      </c>
      <c r="AE5298" s="2">
        <v>44835</v>
      </c>
      <c r="AF5298" s="2">
        <v>44834</v>
      </c>
      <c r="AG5298" t="s">
        <v>93</v>
      </c>
    </row>
    <row r="5299" spans="1:33" x14ac:dyDescent="0.25">
      <c r="A5299">
        <v>2022</v>
      </c>
      <c r="B5299" s="2">
        <v>44743</v>
      </c>
      <c r="C5299" s="2">
        <v>44834</v>
      </c>
      <c r="D5299" t="s">
        <v>81</v>
      </c>
      <c r="E5299" t="s">
        <v>1079</v>
      </c>
      <c r="F5299" t="s">
        <v>1080</v>
      </c>
      <c r="G5299" t="s">
        <v>1080</v>
      </c>
      <c r="H5299" s="3" t="s">
        <v>5527</v>
      </c>
      <c r="I5299" t="s">
        <v>2268</v>
      </c>
      <c r="J5299" t="s">
        <v>316</v>
      </c>
      <c r="K5299" t="s">
        <v>116</v>
      </c>
      <c r="L5299" s="3" t="s">
        <v>83</v>
      </c>
      <c r="M5299">
        <v>9474</v>
      </c>
      <c r="N5299" t="s">
        <v>91</v>
      </c>
      <c r="O5299">
        <v>8399</v>
      </c>
      <c r="P5299" t="s">
        <v>91</v>
      </c>
      <c r="Q5299" s="6"/>
      <c r="S5299" s="10" t="s">
        <v>8923</v>
      </c>
      <c r="T5299" t="e">
        <v>#N/A</v>
      </c>
      <c r="W5299" t="e">
        <v>#N/A</v>
      </c>
      <c r="X5299" s="10" t="e">
        <v>#N/A</v>
      </c>
      <c r="Y5299" s="10" t="e">
        <v>#N/A</v>
      </c>
      <c r="Z5299" s="10" t="e">
        <v>#N/A</v>
      </c>
      <c r="AA5299" s="10" t="e">
        <v>#N/A</v>
      </c>
      <c r="AD5299" t="s">
        <v>92</v>
      </c>
      <c r="AE5299" s="2">
        <v>44835</v>
      </c>
      <c r="AF5299" s="2">
        <v>44834</v>
      </c>
      <c r="AG5299" t="s">
        <v>93</v>
      </c>
    </row>
    <row r="5300" spans="1:33" x14ac:dyDescent="0.25">
      <c r="A5300">
        <v>2022</v>
      </c>
      <c r="B5300" s="2">
        <v>44743</v>
      </c>
      <c r="C5300" s="2">
        <v>44834</v>
      </c>
      <c r="D5300" t="s">
        <v>81</v>
      </c>
      <c r="E5300" t="s">
        <v>505</v>
      </c>
      <c r="F5300" t="s">
        <v>280</v>
      </c>
      <c r="G5300" t="s">
        <v>280</v>
      </c>
      <c r="H5300" s="3" t="s">
        <v>5527</v>
      </c>
      <c r="I5300" t="s">
        <v>634</v>
      </c>
      <c r="J5300" t="s">
        <v>5842</v>
      </c>
      <c r="K5300" t="s">
        <v>426</v>
      </c>
      <c r="L5300" s="3" t="s">
        <v>84</v>
      </c>
      <c r="M5300">
        <v>13962</v>
      </c>
      <c r="N5300" t="s">
        <v>91</v>
      </c>
      <c r="O5300">
        <v>11603</v>
      </c>
      <c r="P5300" t="s">
        <v>91</v>
      </c>
      <c r="Q5300" s="6"/>
      <c r="S5300" s="10" t="s">
        <v>8924</v>
      </c>
      <c r="T5300" t="e">
        <v>#N/A</v>
      </c>
      <c r="W5300" t="e">
        <v>#N/A</v>
      </c>
      <c r="X5300" s="10" t="e">
        <v>#N/A</v>
      </c>
      <c r="Y5300" s="10" t="e">
        <v>#N/A</v>
      </c>
      <c r="Z5300" s="10" t="s">
        <v>9946</v>
      </c>
      <c r="AA5300" s="10" t="e">
        <v>#N/A</v>
      </c>
      <c r="AD5300" t="s">
        <v>92</v>
      </c>
      <c r="AE5300" s="2">
        <v>44835</v>
      </c>
      <c r="AF5300" s="2">
        <v>44834</v>
      </c>
      <c r="AG5300" t="s">
        <v>93</v>
      </c>
    </row>
    <row r="5301" spans="1:33" x14ac:dyDescent="0.25">
      <c r="A5301">
        <v>2022</v>
      </c>
      <c r="B5301" s="2">
        <v>44743</v>
      </c>
      <c r="C5301" s="2">
        <v>44834</v>
      </c>
      <c r="D5301" t="s">
        <v>81</v>
      </c>
      <c r="E5301" t="s">
        <v>5821</v>
      </c>
      <c r="F5301" t="s">
        <v>5822</v>
      </c>
      <c r="G5301" t="s">
        <v>5822</v>
      </c>
      <c r="H5301" s="3" t="s">
        <v>5527</v>
      </c>
      <c r="I5301" t="s">
        <v>4089</v>
      </c>
      <c r="J5301" t="s">
        <v>269</v>
      </c>
      <c r="K5301" t="s">
        <v>140</v>
      </c>
      <c r="L5301" s="3" t="s">
        <v>84</v>
      </c>
      <c r="M5301">
        <v>23499</v>
      </c>
      <c r="N5301" t="s">
        <v>91</v>
      </c>
      <c r="O5301">
        <v>19144</v>
      </c>
      <c r="P5301" t="s">
        <v>91</v>
      </c>
      <c r="Q5301" s="6"/>
      <c r="S5301" s="10" t="s">
        <v>8925</v>
      </c>
      <c r="T5301" t="e">
        <v>#N/A</v>
      </c>
      <c r="W5301" t="e">
        <v>#N/A</v>
      </c>
      <c r="X5301" s="10" t="e">
        <v>#N/A</v>
      </c>
      <c r="Y5301" s="10" t="e">
        <v>#N/A</v>
      </c>
      <c r="Z5301" s="10" t="e">
        <v>#N/A</v>
      </c>
      <c r="AA5301" s="10" t="e">
        <v>#N/A</v>
      </c>
      <c r="AD5301" t="s">
        <v>92</v>
      </c>
      <c r="AE5301" s="2">
        <v>44835</v>
      </c>
      <c r="AF5301" s="2">
        <v>44834</v>
      </c>
      <c r="AG5301" t="s">
        <v>93</v>
      </c>
    </row>
    <row r="5302" spans="1:33" x14ac:dyDescent="0.25">
      <c r="A5302">
        <v>2022</v>
      </c>
      <c r="B5302" s="2">
        <v>44743</v>
      </c>
      <c r="C5302" s="2">
        <v>44834</v>
      </c>
      <c r="D5302" t="s">
        <v>81</v>
      </c>
      <c r="E5302" t="s">
        <v>5262</v>
      </c>
      <c r="F5302" t="s">
        <v>1437</v>
      </c>
      <c r="G5302" t="s">
        <v>1437</v>
      </c>
      <c r="H5302" s="3" t="s">
        <v>5527</v>
      </c>
      <c r="I5302" t="s">
        <v>1389</v>
      </c>
      <c r="J5302" t="s">
        <v>205</v>
      </c>
      <c r="K5302" t="s">
        <v>510</v>
      </c>
      <c r="L5302" s="3" t="s">
        <v>84</v>
      </c>
      <c r="M5302">
        <v>13611</v>
      </c>
      <c r="N5302" t="s">
        <v>91</v>
      </c>
      <c r="O5302">
        <v>11691</v>
      </c>
      <c r="P5302" t="s">
        <v>91</v>
      </c>
      <c r="Q5302" s="6"/>
      <c r="S5302" s="10" t="s">
        <v>8926</v>
      </c>
      <c r="T5302" t="e">
        <v>#N/A</v>
      </c>
      <c r="W5302" t="e">
        <v>#N/A</v>
      </c>
      <c r="X5302" s="10" t="e">
        <v>#N/A</v>
      </c>
      <c r="Y5302" s="10" t="e">
        <v>#N/A</v>
      </c>
      <c r="Z5302" s="10" t="e">
        <v>#N/A</v>
      </c>
      <c r="AA5302" s="10" t="e">
        <v>#N/A</v>
      </c>
      <c r="AD5302" t="s">
        <v>92</v>
      </c>
      <c r="AE5302" s="2">
        <v>44835</v>
      </c>
      <c r="AF5302" s="2">
        <v>44834</v>
      </c>
      <c r="AG5302" t="s">
        <v>93</v>
      </c>
    </row>
    <row r="5303" spans="1:33" x14ac:dyDescent="0.25">
      <c r="A5303">
        <v>2022</v>
      </c>
      <c r="B5303" s="2">
        <v>44743</v>
      </c>
      <c r="C5303" s="2">
        <v>44834</v>
      </c>
      <c r="D5303" t="s">
        <v>81</v>
      </c>
      <c r="E5303" t="s">
        <v>3468</v>
      </c>
      <c r="F5303" t="s">
        <v>3469</v>
      </c>
      <c r="G5303" t="s">
        <v>3469</v>
      </c>
      <c r="H5303" s="3" t="s">
        <v>5527</v>
      </c>
      <c r="I5303" t="s">
        <v>1138</v>
      </c>
      <c r="J5303" t="s">
        <v>100</v>
      </c>
      <c r="K5303" t="s">
        <v>623</v>
      </c>
      <c r="L5303" s="3" t="s">
        <v>83</v>
      </c>
      <c r="M5303">
        <v>5186</v>
      </c>
      <c r="N5303" t="s">
        <v>91</v>
      </c>
      <c r="O5303">
        <v>5048</v>
      </c>
      <c r="P5303" t="s">
        <v>91</v>
      </c>
      <c r="Q5303" s="6"/>
      <c r="S5303" s="10" t="s">
        <v>8927</v>
      </c>
      <c r="T5303" t="e">
        <v>#N/A</v>
      </c>
      <c r="W5303" t="e">
        <v>#N/A</v>
      </c>
      <c r="X5303" s="10" t="e">
        <v>#N/A</v>
      </c>
      <c r="Y5303" s="10" t="e">
        <v>#N/A</v>
      </c>
      <c r="Z5303" s="10" t="e">
        <v>#N/A</v>
      </c>
      <c r="AA5303" s="10" t="e">
        <v>#N/A</v>
      </c>
      <c r="AD5303" t="s">
        <v>92</v>
      </c>
      <c r="AE5303" s="2">
        <v>44835</v>
      </c>
      <c r="AF5303" s="2">
        <v>44834</v>
      </c>
      <c r="AG5303" t="s">
        <v>93</v>
      </c>
    </row>
    <row r="5304" spans="1:33" x14ac:dyDescent="0.25">
      <c r="A5304">
        <v>2022</v>
      </c>
      <c r="B5304" s="2">
        <v>44743</v>
      </c>
      <c r="C5304" s="2">
        <v>44834</v>
      </c>
      <c r="D5304" t="s">
        <v>81</v>
      </c>
      <c r="E5304" t="s">
        <v>2250</v>
      </c>
      <c r="F5304" t="s">
        <v>2251</v>
      </c>
      <c r="G5304" t="s">
        <v>2251</v>
      </c>
      <c r="H5304" s="3" t="s">
        <v>5527</v>
      </c>
      <c r="I5304" t="s">
        <v>248</v>
      </c>
      <c r="J5304" t="s">
        <v>115</v>
      </c>
      <c r="K5304" t="s">
        <v>4411</v>
      </c>
      <c r="L5304" s="3" t="s">
        <v>83</v>
      </c>
      <c r="M5304">
        <v>5840</v>
      </c>
      <c r="N5304" t="s">
        <v>91</v>
      </c>
      <c r="O5304">
        <v>5519</v>
      </c>
      <c r="P5304" t="s">
        <v>91</v>
      </c>
      <c r="Q5304" s="6"/>
      <c r="S5304" s="10" t="s">
        <v>6986</v>
      </c>
      <c r="T5304" t="s">
        <v>9168</v>
      </c>
      <c r="W5304" t="e">
        <v>#N/A</v>
      </c>
      <c r="X5304" s="10" t="e">
        <v>#N/A</v>
      </c>
      <c r="Y5304" s="10" t="e">
        <v>#N/A</v>
      </c>
      <c r="Z5304" s="10" t="s">
        <v>9703</v>
      </c>
      <c r="AA5304" s="10" t="s">
        <v>9454</v>
      </c>
      <c r="AD5304" t="s">
        <v>92</v>
      </c>
      <c r="AE5304" s="2">
        <v>44835</v>
      </c>
      <c r="AF5304" s="2">
        <v>44834</v>
      </c>
      <c r="AG5304" t="s">
        <v>93</v>
      </c>
    </row>
    <row r="5305" spans="1:33" x14ac:dyDescent="0.25">
      <c r="A5305">
        <v>2022</v>
      </c>
      <c r="B5305" s="2">
        <v>44743</v>
      </c>
      <c r="C5305" s="2">
        <v>44834</v>
      </c>
      <c r="D5305" t="s">
        <v>81</v>
      </c>
      <c r="E5305" t="s">
        <v>2250</v>
      </c>
      <c r="F5305" t="s">
        <v>2251</v>
      </c>
      <c r="G5305" t="s">
        <v>2251</v>
      </c>
      <c r="H5305" s="3" t="s">
        <v>5527</v>
      </c>
      <c r="I5305" t="s">
        <v>5843</v>
      </c>
      <c r="J5305" t="s">
        <v>1450</v>
      </c>
      <c r="K5305" t="s">
        <v>115</v>
      </c>
      <c r="L5305" s="3" t="s">
        <v>83</v>
      </c>
      <c r="M5305">
        <v>5840</v>
      </c>
      <c r="N5305" t="s">
        <v>91</v>
      </c>
      <c r="O5305">
        <v>5591</v>
      </c>
      <c r="P5305" t="s">
        <v>91</v>
      </c>
      <c r="Q5305" s="6"/>
      <c r="S5305" s="10" t="s">
        <v>8928</v>
      </c>
      <c r="T5305" t="e">
        <v>#N/A</v>
      </c>
      <c r="W5305" t="e">
        <v>#N/A</v>
      </c>
      <c r="X5305" s="10" t="e">
        <v>#N/A</v>
      </c>
      <c r="Y5305" s="10" t="e">
        <v>#N/A</v>
      </c>
      <c r="Z5305" s="10" t="e">
        <v>#N/A</v>
      </c>
      <c r="AA5305" s="10" t="e">
        <v>#N/A</v>
      </c>
      <c r="AD5305" t="s">
        <v>92</v>
      </c>
      <c r="AE5305" s="2">
        <v>44835</v>
      </c>
      <c r="AF5305" s="2">
        <v>44834</v>
      </c>
      <c r="AG5305" t="s">
        <v>93</v>
      </c>
    </row>
    <row r="5306" spans="1:33" x14ac:dyDescent="0.25">
      <c r="A5306">
        <v>2022</v>
      </c>
      <c r="B5306" s="2">
        <v>44743</v>
      </c>
      <c r="C5306" s="2">
        <v>44834</v>
      </c>
      <c r="D5306" t="s">
        <v>81</v>
      </c>
      <c r="E5306" t="s">
        <v>1351</v>
      </c>
      <c r="F5306" t="s">
        <v>1352</v>
      </c>
      <c r="G5306" t="s">
        <v>1352</v>
      </c>
      <c r="H5306" s="3" t="s">
        <v>5527</v>
      </c>
      <c r="I5306" t="s">
        <v>5844</v>
      </c>
      <c r="J5306" t="s">
        <v>116</v>
      </c>
      <c r="K5306" t="s">
        <v>116</v>
      </c>
      <c r="L5306" s="3" t="s">
        <v>83</v>
      </c>
      <c r="M5306">
        <v>18580</v>
      </c>
      <c r="N5306" t="s">
        <v>91</v>
      </c>
      <c r="O5306">
        <v>15426</v>
      </c>
      <c r="P5306" t="s">
        <v>91</v>
      </c>
      <c r="Q5306" s="6"/>
      <c r="S5306" s="10" t="s">
        <v>8929</v>
      </c>
      <c r="T5306" t="e">
        <v>#N/A</v>
      </c>
      <c r="W5306" t="e">
        <v>#N/A</v>
      </c>
      <c r="X5306" s="10" t="e">
        <v>#N/A</v>
      </c>
      <c r="Y5306" s="10" t="e">
        <v>#N/A</v>
      </c>
      <c r="Z5306" s="10" t="e">
        <v>#N/A</v>
      </c>
      <c r="AA5306" s="10" t="e">
        <v>#N/A</v>
      </c>
      <c r="AD5306" t="s">
        <v>92</v>
      </c>
      <c r="AE5306" s="2">
        <v>44835</v>
      </c>
      <c r="AF5306" s="2">
        <v>44834</v>
      </c>
      <c r="AG5306" t="s">
        <v>93</v>
      </c>
    </row>
    <row r="5307" spans="1:33" x14ac:dyDescent="0.25">
      <c r="A5307">
        <v>2022</v>
      </c>
      <c r="B5307" s="2">
        <v>44743</v>
      </c>
      <c r="C5307" s="2">
        <v>44834</v>
      </c>
      <c r="D5307" t="s">
        <v>81</v>
      </c>
      <c r="E5307" t="s">
        <v>5799</v>
      </c>
      <c r="F5307" t="s">
        <v>5800</v>
      </c>
      <c r="G5307" t="s">
        <v>5800</v>
      </c>
      <c r="H5307" s="3" t="s">
        <v>5527</v>
      </c>
      <c r="I5307" t="s">
        <v>1364</v>
      </c>
      <c r="J5307" t="s">
        <v>413</v>
      </c>
      <c r="K5307" t="s">
        <v>3533</v>
      </c>
      <c r="L5307" s="3" t="s">
        <v>84</v>
      </c>
      <c r="M5307">
        <v>77103</v>
      </c>
      <c r="N5307" t="s">
        <v>91</v>
      </c>
      <c r="O5307">
        <v>56784</v>
      </c>
      <c r="P5307" t="s">
        <v>91</v>
      </c>
      <c r="Q5307" s="6"/>
      <c r="S5307" s="10" t="s">
        <v>8878</v>
      </c>
      <c r="T5307" t="e">
        <v>#N/A</v>
      </c>
      <c r="W5307" t="e">
        <v>#N/A</v>
      </c>
      <c r="X5307" s="10" t="e">
        <v>#N/A</v>
      </c>
      <c r="Y5307" s="10" t="e">
        <v>#N/A</v>
      </c>
      <c r="Z5307" s="10" t="e">
        <v>#N/A</v>
      </c>
      <c r="AA5307" s="10" t="e">
        <v>#N/A</v>
      </c>
      <c r="AD5307" t="s">
        <v>92</v>
      </c>
      <c r="AE5307" s="2">
        <v>44835</v>
      </c>
      <c r="AF5307" s="2">
        <v>44834</v>
      </c>
      <c r="AG5307" t="s">
        <v>93</v>
      </c>
    </row>
    <row r="5308" spans="1:33" x14ac:dyDescent="0.25">
      <c r="A5308">
        <v>2022</v>
      </c>
      <c r="B5308" s="2">
        <v>44743</v>
      </c>
      <c r="C5308" s="2">
        <v>44834</v>
      </c>
      <c r="D5308" t="s">
        <v>81</v>
      </c>
      <c r="E5308" t="s">
        <v>5802</v>
      </c>
      <c r="F5308" t="s">
        <v>5803</v>
      </c>
      <c r="G5308" t="s">
        <v>5803</v>
      </c>
      <c r="H5308" s="3" t="s">
        <v>5527</v>
      </c>
      <c r="I5308" t="s">
        <v>5066</v>
      </c>
      <c r="J5308" t="s">
        <v>1434</v>
      </c>
      <c r="K5308" t="s">
        <v>420</v>
      </c>
      <c r="L5308" s="3" t="s">
        <v>84</v>
      </c>
      <c r="M5308">
        <v>24999</v>
      </c>
      <c r="N5308" t="s">
        <v>91</v>
      </c>
      <c r="O5308">
        <v>20127</v>
      </c>
      <c r="P5308" t="s">
        <v>91</v>
      </c>
      <c r="Q5308" s="6"/>
      <c r="S5308" s="10" t="s">
        <v>8930</v>
      </c>
      <c r="T5308" t="e">
        <v>#N/A</v>
      </c>
      <c r="W5308" t="e">
        <v>#N/A</v>
      </c>
      <c r="X5308" s="10" t="e">
        <v>#N/A</v>
      </c>
      <c r="Y5308" s="10" t="e">
        <v>#N/A</v>
      </c>
      <c r="Z5308" s="10" t="e">
        <v>#N/A</v>
      </c>
      <c r="AA5308" s="10" t="e">
        <v>#N/A</v>
      </c>
      <c r="AD5308" t="s">
        <v>92</v>
      </c>
      <c r="AE5308" s="2">
        <v>44835</v>
      </c>
      <c r="AF5308" s="2">
        <v>44834</v>
      </c>
      <c r="AG5308" t="s">
        <v>93</v>
      </c>
    </row>
    <row r="5309" spans="1:33" x14ac:dyDescent="0.25">
      <c r="A5309">
        <v>2022</v>
      </c>
      <c r="B5309" s="2">
        <v>44743</v>
      </c>
      <c r="C5309" s="2">
        <v>44834</v>
      </c>
      <c r="D5309" t="s">
        <v>81</v>
      </c>
      <c r="E5309" t="s">
        <v>279</v>
      </c>
      <c r="F5309" t="s">
        <v>280</v>
      </c>
      <c r="G5309" t="s">
        <v>280</v>
      </c>
      <c r="H5309" s="3" t="s">
        <v>5527</v>
      </c>
      <c r="I5309" t="s">
        <v>5845</v>
      </c>
      <c r="J5309" t="s">
        <v>2618</v>
      </c>
      <c r="K5309" t="s">
        <v>482</v>
      </c>
      <c r="L5309" s="3" t="s">
        <v>84</v>
      </c>
      <c r="M5309">
        <v>8100</v>
      </c>
      <c r="N5309" t="s">
        <v>91</v>
      </c>
      <c r="O5309">
        <v>7159</v>
      </c>
      <c r="P5309" t="s">
        <v>91</v>
      </c>
      <c r="Q5309" s="6"/>
      <c r="S5309" s="10" t="s">
        <v>8931</v>
      </c>
      <c r="T5309" t="e">
        <v>#N/A</v>
      </c>
      <c r="W5309" t="e">
        <v>#N/A</v>
      </c>
      <c r="X5309" s="10" t="e">
        <v>#N/A</v>
      </c>
      <c r="Y5309" s="10" t="e">
        <v>#N/A</v>
      </c>
      <c r="Z5309" s="10" t="e">
        <v>#N/A</v>
      </c>
      <c r="AA5309" s="10" t="e">
        <v>#N/A</v>
      </c>
      <c r="AD5309" t="s">
        <v>92</v>
      </c>
      <c r="AE5309" s="2">
        <v>44835</v>
      </c>
      <c r="AF5309" s="2">
        <v>44834</v>
      </c>
      <c r="AG5309" t="s">
        <v>93</v>
      </c>
    </row>
    <row r="5310" spans="1:33" x14ac:dyDescent="0.25">
      <c r="A5310">
        <v>2022</v>
      </c>
      <c r="B5310" s="2">
        <v>44743</v>
      </c>
      <c r="C5310" s="2">
        <v>44834</v>
      </c>
      <c r="D5310" t="s">
        <v>81</v>
      </c>
      <c r="E5310" t="s">
        <v>5846</v>
      </c>
      <c r="F5310" t="s">
        <v>5847</v>
      </c>
      <c r="G5310" t="s">
        <v>5847</v>
      </c>
      <c r="H5310" s="3" t="s">
        <v>5527</v>
      </c>
      <c r="I5310" t="s">
        <v>5848</v>
      </c>
      <c r="J5310" t="s">
        <v>129</v>
      </c>
      <c r="K5310" t="s">
        <v>399</v>
      </c>
      <c r="L5310" s="3" t="s">
        <v>83</v>
      </c>
      <c r="M5310">
        <v>11698</v>
      </c>
      <c r="N5310" t="s">
        <v>91</v>
      </c>
      <c r="O5310">
        <v>10160</v>
      </c>
      <c r="P5310" t="s">
        <v>91</v>
      </c>
      <c r="Q5310" s="6"/>
      <c r="S5310" s="10" t="s">
        <v>8932</v>
      </c>
      <c r="T5310" t="e">
        <v>#N/A</v>
      </c>
      <c r="W5310" t="e">
        <v>#N/A</v>
      </c>
      <c r="X5310" s="10" t="e">
        <v>#N/A</v>
      </c>
      <c r="Y5310" s="10" t="e">
        <v>#N/A</v>
      </c>
      <c r="Z5310" s="10" t="e">
        <v>#N/A</v>
      </c>
      <c r="AA5310" s="10" t="e">
        <v>#N/A</v>
      </c>
      <c r="AD5310" t="s">
        <v>92</v>
      </c>
      <c r="AE5310" s="2">
        <v>44835</v>
      </c>
      <c r="AF5310" s="2">
        <v>44834</v>
      </c>
      <c r="AG5310" t="s">
        <v>93</v>
      </c>
    </row>
    <row r="5311" spans="1:33" x14ac:dyDescent="0.25">
      <c r="A5311">
        <v>2022</v>
      </c>
      <c r="B5311" s="2">
        <v>44743</v>
      </c>
      <c r="C5311" s="2">
        <v>44834</v>
      </c>
      <c r="D5311" t="s">
        <v>81</v>
      </c>
      <c r="E5311" t="s">
        <v>5543</v>
      </c>
      <c r="F5311" t="s">
        <v>5544</v>
      </c>
      <c r="G5311" t="s">
        <v>5544</v>
      </c>
      <c r="H5311" s="3" t="s">
        <v>5527</v>
      </c>
      <c r="I5311" t="s">
        <v>1096</v>
      </c>
      <c r="J5311" t="s">
        <v>90</v>
      </c>
      <c r="K5311" t="s">
        <v>413</v>
      </c>
      <c r="L5311" s="3" t="s">
        <v>84</v>
      </c>
      <c r="M5311">
        <v>25242</v>
      </c>
      <c r="N5311" t="s">
        <v>91</v>
      </c>
      <c r="O5311">
        <v>20544</v>
      </c>
      <c r="P5311" t="s">
        <v>91</v>
      </c>
      <c r="Q5311" s="6"/>
      <c r="S5311" s="10" t="s">
        <v>7959</v>
      </c>
      <c r="T5311" t="e">
        <v>#N/A</v>
      </c>
      <c r="W5311" t="e">
        <v>#N/A</v>
      </c>
      <c r="X5311" s="10" t="e">
        <v>#N/A</v>
      </c>
      <c r="Y5311" s="10" t="e">
        <v>#N/A</v>
      </c>
      <c r="Z5311" s="10" t="e">
        <v>#N/A</v>
      </c>
      <c r="AA5311" s="10" t="e">
        <v>#N/A</v>
      </c>
      <c r="AD5311" t="s">
        <v>92</v>
      </c>
      <c r="AE5311" s="2">
        <v>44835</v>
      </c>
      <c r="AF5311" s="2">
        <v>44834</v>
      </c>
      <c r="AG5311" t="s">
        <v>93</v>
      </c>
    </row>
    <row r="5312" spans="1:33" x14ac:dyDescent="0.25">
      <c r="A5312">
        <v>2022</v>
      </c>
      <c r="B5312" s="2">
        <v>44743</v>
      </c>
      <c r="C5312" s="2">
        <v>44834</v>
      </c>
      <c r="D5312" t="s">
        <v>81</v>
      </c>
      <c r="E5312" t="s">
        <v>5829</v>
      </c>
      <c r="F5312" t="s">
        <v>5807</v>
      </c>
      <c r="G5312" t="s">
        <v>5807</v>
      </c>
      <c r="H5312" s="3" t="s">
        <v>5527</v>
      </c>
      <c r="I5312" t="s">
        <v>1801</v>
      </c>
      <c r="J5312" t="s">
        <v>1068</v>
      </c>
      <c r="K5312" t="s">
        <v>186</v>
      </c>
      <c r="L5312" s="3" t="s">
        <v>84</v>
      </c>
      <c r="M5312">
        <v>24999</v>
      </c>
      <c r="N5312" t="s">
        <v>91</v>
      </c>
      <c r="O5312">
        <v>20272</v>
      </c>
      <c r="P5312" t="s">
        <v>91</v>
      </c>
      <c r="Q5312" s="6"/>
      <c r="S5312" s="10" t="s">
        <v>6176</v>
      </c>
      <c r="T5312" t="e">
        <v>#N/A</v>
      </c>
      <c r="W5312" t="e">
        <v>#N/A</v>
      </c>
      <c r="X5312" s="10" t="e">
        <v>#N/A</v>
      </c>
      <c r="Y5312" s="10" t="e">
        <v>#N/A</v>
      </c>
      <c r="Z5312" s="10" t="e">
        <v>#N/A</v>
      </c>
      <c r="AA5312" s="10" t="e">
        <v>#N/A</v>
      </c>
      <c r="AD5312" t="s">
        <v>92</v>
      </c>
      <c r="AE5312" s="2">
        <v>44835</v>
      </c>
      <c r="AF5312" s="2">
        <v>44834</v>
      </c>
      <c r="AG5312" t="s">
        <v>93</v>
      </c>
    </row>
    <row r="5313" spans="1:33" x14ac:dyDescent="0.25">
      <c r="A5313">
        <v>2022</v>
      </c>
      <c r="B5313" s="2">
        <v>44743</v>
      </c>
      <c r="C5313" s="2">
        <v>44834</v>
      </c>
      <c r="D5313" t="s">
        <v>81</v>
      </c>
      <c r="E5313" t="s">
        <v>5849</v>
      </c>
      <c r="F5313" t="s">
        <v>5850</v>
      </c>
      <c r="G5313" t="s">
        <v>5850</v>
      </c>
      <c r="H5313" s="3" t="s">
        <v>5527</v>
      </c>
      <c r="I5313" t="s">
        <v>640</v>
      </c>
      <c r="J5313" t="s">
        <v>140</v>
      </c>
      <c r="K5313" t="s">
        <v>161</v>
      </c>
      <c r="L5313" s="3" t="s">
        <v>83</v>
      </c>
      <c r="M5313">
        <v>9300</v>
      </c>
      <c r="N5313" t="s">
        <v>91</v>
      </c>
      <c r="O5313">
        <v>8264</v>
      </c>
      <c r="P5313" t="s">
        <v>91</v>
      </c>
      <c r="Q5313" s="6"/>
      <c r="S5313" s="10" t="s">
        <v>8933</v>
      </c>
      <c r="T5313" t="e">
        <v>#N/A</v>
      </c>
      <c r="W5313" t="e">
        <v>#N/A</v>
      </c>
      <c r="X5313" s="10" t="e">
        <v>#N/A</v>
      </c>
      <c r="Y5313" s="10" t="e">
        <v>#N/A</v>
      </c>
      <c r="Z5313" s="10" t="e">
        <v>#N/A</v>
      </c>
      <c r="AA5313" s="10" t="e">
        <v>#N/A</v>
      </c>
      <c r="AD5313" t="s">
        <v>92</v>
      </c>
      <c r="AE5313" s="2">
        <v>44835</v>
      </c>
      <c r="AF5313" s="2">
        <v>44834</v>
      </c>
      <c r="AG5313" t="s">
        <v>93</v>
      </c>
    </row>
    <row r="5314" spans="1:33" x14ac:dyDescent="0.25">
      <c r="A5314">
        <v>2022</v>
      </c>
      <c r="B5314" s="2">
        <v>44743</v>
      </c>
      <c r="C5314" s="2">
        <v>44834</v>
      </c>
      <c r="D5314" t="s">
        <v>81</v>
      </c>
      <c r="E5314" t="s">
        <v>5792</v>
      </c>
      <c r="F5314" t="s">
        <v>5563</v>
      </c>
      <c r="G5314" t="s">
        <v>5563</v>
      </c>
      <c r="H5314" s="3" t="s">
        <v>5527</v>
      </c>
      <c r="I5314" t="s">
        <v>597</v>
      </c>
      <c r="J5314" t="s">
        <v>171</v>
      </c>
      <c r="K5314" t="s">
        <v>1404</v>
      </c>
      <c r="L5314" s="3" t="s">
        <v>83</v>
      </c>
      <c r="M5314">
        <v>8142</v>
      </c>
      <c r="N5314" t="s">
        <v>91</v>
      </c>
      <c r="O5314">
        <v>7275</v>
      </c>
      <c r="P5314" t="s">
        <v>91</v>
      </c>
      <c r="Q5314" s="6"/>
      <c r="S5314" s="10" t="s">
        <v>8934</v>
      </c>
      <c r="T5314" t="e">
        <v>#N/A</v>
      </c>
      <c r="W5314" t="e">
        <v>#N/A</v>
      </c>
      <c r="X5314" s="10" t="e">
        <v>#N/A</v>
      </c>
      <c r="Y5314" s="10" t="e">
        <v>#N/A</v>
      </c>
      <c r="Z5314" s="10" t="e">
        <v>#N/A</v>
      </c>
      <c r="AA5314" s="10" t="e">
        <v>#N/A</v>
      </c>
      <c r="AD5314" t="s">
        <v>92</v>
      </c>
      <c r="AE5314" s="2">
        <v>44835</v>
      </c>
      <c r="AF5314" s="2">
        <v>44834</v>
      </c>
      <c r="AG5314" t="s">
        <v>93</v>
      </c>
    </row>
    <row r="5315" spans="1:33" x14ac:dyDescent="0.25">
      <c r="A5315">
        <v>2022</v>
      </c>
      <c r="B5315" s="2">
        <v>44743</v>
      </c>
      <c r="C5315" s="2">
        <v>44834</v>
      </c>
      <c r="D5315" t="s">
        <v>81</v>
      </c>
      <c r="E5315" t="s">
        <v>5810</v>
      </c>
      <c r="F5315" t="s">
        <v>5811</v>
      </c>
      <c r="G5315" t="s">
        <v>5811</v>
      </c>
      <c r="H5315" s="3" t="s">
        <v>5527</v>
      </c>
      <c r="I5315" t="s">
        <v>5851</v>
      </c>
      <c r="J5315" t="s">
        <v>234</v>
      </c>
      <c r="K5315" t="s">
        <v>1216</v>
      </c>
      <c r="L5315" s="3" t="s">
        <v>84</v>
      </c>
      <c r="M5315">
        <v>10831</v>
      </c>
      <c r="N5315" t="s">
        <v>91</v>
      </c>
      <c r="O5315">
        <v>9483</v>
      </c>
      <c r="P5315" t="s">
        <v>91</v>
      </c>
      <c r="Q5315" s="6"/>
      <c r="S5315" s="10" t="s">
        <v>8935</v>
      </c>
      <c r="T5315" t="e">
        <v>#N/A</v>
      </c>
      <c r="W5315" t="e">
        <v>#N/A</v>
      </c>
      <c r="X5315" s="10" t="e">
        <v>#N/A</v>
      </c>
      <c r="Y5315" s="10" t="e">
        <v>#N/A</v>
      </c>
      <c r="Z5315" s="10" t="e">
        <v>#N/A</v>
      </c>
      <c r="AA5315" s="10" t="e">
        <v>#N/A</v>
      </c>
      <c r="AD5315" t="s">
        <v>92</v>
      </c>
      <c r="AE5315" s="2">
        <v>44835</v>
      </c>
      <c r="AF5315" s="2">
        <v>44834</v>
      </c>
      <c r="AG5315" t="s">
        <v>93</v>
      </c>
    </row>
    <row r="5316" spans="1:33" x14ac:dyDescent="0.25">
      <c r="A5316">
        <v>2022</v>
      </c>
      <c r="B5316" s="2">
        <v>44743</v>
      </c>
      <c r="C5316" s="2">
        <v>44834</v>
      </c>
      <c r="D5316" t="s">
        <v>81</v>
      </c>
      <c r="E5316" t="s">
        <v>5846</v>
      </c>
      <c r="F5316" t="s">
        <v>5847</v>
      </c>
      <c r="G5316" t="s">
        <v>5847</v>
      </c>
      <c r="H5316" s="3" t="s">
        <v>5527</v>
      </c>
      <c r="I5316" t="s">
        <v>185</v>
      </c>
      <c r="J5316" t="s">
        <v>206</v>
      </c>
      <c r="K5316" t="s">
        <v>4585</v>
      </c>
      <c r="L5316" s="3" t="s">
        <v>83</v>
      </c>
      <c r="M5316">
        <v>11698</v>
      </c>
      <c r="N5316" t="s">
        <v>91</v>
      </c>
      <c r="O5316">
        <v>10180</v>
      </c>
      <c r="P5316" t="s">
        <v>91</v>
      </c>
      <c r="Q5316" s="6"/>
      <c r="S5316" s="10" t="s">
        <v>8936</v>
      </c>
      <c r="T5316" t="e">
        <v>#N/A</v>
      </c>
      <c r="W5316" t="e">
        <v>#N/A</v>
      </c>
      <c r="X5316" s="10" t="e">
        <v>#N/A</v>
      </c>
      <c r="Y5316" s="10" t="e">
        <v>#N/A</v>
      </c>
      <c r="Z5316" s="10" t="e">
        <v>#N/A</v>
      </c>
      <c r="AA5316" s="10" t="e">
        <v>#N/A</v>
      </c>
      <c r="AD5316" t="s">
        <v>92</v>
      </c>
      <c r="AE5316" s="2">
        <v>44835</v>
      </c>
      <c r="AF5316" s="2">
        <v>44834</v>
      </c>
      <c r="AG5316" t="s">
        <v>93</v>
      </c>
    </row>
    <row r="5317" spans="1:33" x14ac:dyDescent="0.25">
      <c r="A5317">
        <v>2022</v>
      </c>
      <c r="B5317" s="2">
        <v>44743</v>
      </c>
      <c r="C5317" s="2">
        <v>44834</v>
      </c>
      <c r="D5317" t="s">
        <v>81</v>
      </c>
      <c r="E5317" t="s">
        <v>2789</v>
      </c>
      <c r="F5317" t="s">
        <v>1412</v>
      </c>
      <c r="G5317" t="s">
        <v>1412</v>
      </c>
      <c r="H5317" s="3" t="s">
        <v>5527</v>
      </c>
      <c r="I5317" t="s">
        <v>1138</v>
      </c>
      <c r="J5317" t="s">
        <v>551</v>
      </c>
      <c r="K5317" t="s">
        <v>557</v>
      </c>
      <c r="L5317" s="3" t="s">
        <v>83</v>
      </c>
      <c r="M5317">
        <v>6319</v>
      </c>
      <c r="N5317" t="s">
        <v>91</v>
      </c>
      <c r="O5317">
        <v>5975</v>
      </c>
      <c r="P5317" t="s">
        <v>91</v>
      </c>
      <c r="Q5317" s="6"/>
      <c r="S5317" s="10" t="s">
        <v>8937</v>
      </c>
      <c r="T5317" t="e">
        <v>#N/A</v>
      </c>
      <c r="W5317" t="e">
        <v>#N/A</v>
      </c>
      <c r="X5317" s="10" t="e">
        <v>#N/A</v>
      </c>
      <c r="Y5317" s="10" t="e">
        <v>#N/A</v>
      </c>
      <c r="Z5317" s="10" t="e">
        <v>#N/A</v>
      </c>
      <c r="AA5317" s="10" t="e">
        <v>#N/A</v>
      </c>
      <c r="AD5317" t="s">
        <v>92</v>
      </c>
      <c r="AE5317" s="2">
        <v>44835</v>
      </c>
      <c r="AF5317" s="2">
        <v>44834</v>
      </c>
      <c r="AG5317" t="s">
        <v>93</v>
      </c>
    </row>
    <row r="5318" spans="1:33" x14ac:dyDescent="0.25">
      <c r="A5318">
        <v>2022</v>
      </c>
      <c r="B5318" s="2">
        <v>44743</v>
      </c>
      <c r="C5318" s="2">
        <v>44834</v>
      </c>
      <c r="D5318" t="s">
        <v>81</v>
      </c>
      <c r="E5318" t="s">
        <v>5815</v>
      </c>
      <c r="F5318" t="s">
        <v>5816</v>
      </c>
      <c r="G5318" t="s">
        <v>5816</v>
      </c>
      <c r="H5318" s="3" t="s">
        <v>5527</v>
      </c>
      <c r="I5318" t="s">
        <v>2151</v>
      </c>
      <c r="J5318" t="s">
        <v>907</v>
      </c>
      <c r="K5318" t="s">
        <v>781</v>
      </c>
      <c r="L5318" s="3" t="s">
        <v>84</v>
      </c>
      <c r="M5318">
        <v>24999</v>
      </c>
      <c r="N5318" t="s">
        <v>91</v>
      </c>
      <c r="O5318">
        <v>20255</v>
      </c>
      <c r="P5318" t="s">
        <v>91</v>
      </c>
      <c r="Q5318" s="6"/>
      <c r="S5318" s="10" t="s">
        <v>6682</v>
      </c>
      <c r="T5318" t="e">
        <v>#N/A</v>
      </c>
      <c r="W5318" t="e">
        <v>#N/A</v>
      </c>
      <c r="X5318" s="10" t="e">
        <v>#N/A</v>
      </c>
      <c r="Y5318" s="10" t="e">
        <v>#N/A</v>
      </c>
      <c r="Z5318" s="10" t="e">
        <v>#N/A</v>
      </c>
      <c r="AA5318" s="10" t="e">
        <v>#N/A</v>
      </c>
      <c r="AD5318" t="s">
        <v>92</v>
      </c>
      <c r="AE5318" s="2">
        <v>44835</v>
      </c>
      <c r="AF5318" s="2">
        <v>44834</v>
      </c>
      <c r="AG5318" t="s">
        <v>93</v>
      </c>
    </row>
    <row r="5319" spans="1:33" x14ac:dyDescent="0.25">
      <c r="A5319">
        <v>2022</v>
      </c>
      <c r="B5319" s="2">
        <v>44743</v>
      </c>
      <c r="C5319" s="2">
        <v>44834</v>
      </c>
      <c r="D5319" t="s">
        <v>81</v>
      </c>
      <c r="E5319" t="s">
        <v>5852</v>
      </c>
      <c r="F5319" t="s">
        <v>5563</v>
      </c>
      <c r="G5319" t="s">
        <v>5563</v>
      </c>
      <c r="H5319" s="3" t="s">
        <v>5527</v>
      </c>
      <c r="I5319" t="s">
        <v>5853</v>
      </c>
      <c r="J5319" t="s">
        <v>199</v>
      </c>
      <c r="K5319" t="s">
        <v>724</v>
      </c>
      <c r="L5319" s="3" t="s">
        <v>84</v>
      </c>
      <c r="M5319">
        <v>6536</v>
      </c>
      <c r="N5319" t="s">
        <v>91</v>
      </c>
      <c r="O5319">
        <v>6141</v>
      </c>
      <c r="P5319" t="s">
        <v>91</v>
      </c>
      <c r="Q5319" s="6"/>
      <c r="S5319" s="10" t="s">
        <v>8938</v>
      </c>
      <c r="T5319" t="e">
        <v>#N/A</v>
      </c>
      <c r="W5319" t="e">
        <v>#N/A</v>
      </c>
      <c r="X5319" s="10" t="e">
        <v>#N/A</v>
      </c>
      <c r="Y5319" s="10" t="e">
        <v>#N/A</v>
      </c>
      <c r="Z5319" s="10" t="e">
        <v>#N/A</v>
      </c>
      <c r="AA5319" s="10" t="e">
        <v>#N/A</v>
      </c>
      <c r="AD5319" t="s">
        <v>92</v>
      </c>
      <c r="AE5319" s="2">
        <v>44835</v>
      </c>
      <c r="AF5319" s="2">
        <v>44834</v>
      </c>
      <c r="AG5319" t="s">
        <v>93</v>
      </c>
    </row>
    <row r="5320" spans="1:33" x14ac:dyDescent="0.25">
      <c r="A5320">
        <v>2022</v>
      </c>
      <c r="B5320" s="2">
        <v>44743</v>
      </c>
      <c r="C5320" s="2">
        <v>44834</v>
      </c>
      <c r="D5320" t="s">
        <v>81</v>
      </c>
      <c r="E5320" t="s">
        <v>927</v>
      </c>
      <c r="F5320" t="s">
        <v>214</v>
      </c>
      <c r="G5320" t="s">
        <v>214</v>
      </c>
      <c r="H5320" s="3" t="s">
        <v>5527</v>
      </c>
      <c r="I5320" t="s">
        <v>5854</v>
      </c>
      <c r="J5320" t="s">
        <v>3349</v>
      </c>
      <c r="K5320" t="s">
        <v>368</v>
      </c>
      <c r="L5320" s="3" t="s">
        <v>83</v>
      </c>
      <c r="M5320">
        <v>6616</v>
      </c>
      <c r="N5320" t="s">
        <v>91</v>
      </c>
      <c r="O5320">
        <v>6197</v>
      </c>
      <c r="P5320" t="s">
        <v>91</v>
      </c>
      <c r="Q5320" s="6"/>
      <c r="S5320" s="10" t="s">
        <v>8939</v>
      </c>
      <c r="T5320" t="e">
        <v>#N/A</v>
      </c>
      <c r="W5320" t="e">
        <v>#N/A</v>
      </c>
      <c r="X5320" s="10" t="e">
        <v>#N/A</v>
      </c>
      <c r="Y5320" s="10" t="e">
        <v>#N/A</v>
      </c>
      <c r="Z5320" s="10" t="e">
        <v>#N/A</v>
      </c>
      <c r="AA5320" s="10" t="e">
        <v>#N/A</v>
      </c>
      <c r="AD5320" t="s">
        <v>92</v>
      </c>
      <c r="AE5320" s="2">
        <v>44835</v>
      </c>
      <c r="AF5320" s="2">
        <v>44834</v>
      </c>
      <c r="AG5320" t="s">
        <v>93</v>
      </c>
    </row>
    <row r="5321" spans="1:33" x14ac:dyDescent="0.25">
      <c r="A5321">
        <v>2022</v>
      </c>
      <c r="B5321" s="2">
        <v>44743</v>
      </c>
      <c r="C5321" s="2">
        <v>44834</v>
      </c>
      <c r="D5321" t="s">
        <v>81</v>
      </c>
      <c r="E5321" t="s">
        <v>5855</v>
      </c>
      <c r="F5321" t="s">
        <v>5836</v>
      </c>
      <c r="G5321" t="s">
        <v>5836</v>
      </c>
      <c r="H5321" s="3" t="s">
        <v>5527</v>
      </c>
      <c r="I5321" t="s">
        <v>5856</v>
      </c>
      <c r="J5321" t="s">
        <v>549</v>
      </c>
      <c r="K5321" t="s">
        <v>929</v>
      </c>
      <c r="L5321" s="3" t="s">
        <v>84</v>
      </c>
      <c r="M5321">
        <v>15049</v>
      </c>
      <c r="N5321" t="s">
        <v>91</v>
      </c>
      <c r="O5321">
        <v>12844</v>
      </c>
      <c r="P5321" t="s">
        <v>91</v>
      </c>
      <c r="Q5321" s="6"/>
      <c r="S5321" s="10" t="s">
        <v>8940</v>
      </c>
      <c r="T5321" t="e">
        <v>#N/A</v>
      </c>
      <c r="W5321" t="e">
        <v>#N/A</v>
      </c>
      <c r="X5321" s="10" t="e">
        <v>#N/A</v>
      </c>
      <c r="Y5321" s="10" t="e">
        <v>#N/A</v>
      </c>
      <c r="Z5321" s="10" t="e">
        <v>#N/A</v>
      </c>
      <c r="AA5321" s="10" t="e">
        <v>#N/A</v>
      </c>
      <c r="AD5321" t="s">
        <v>92</v>
      </c>
      <c r="AE5321" s="2">
        <v>44835</v>
      </c>
      <c r="AF5321" s="2">
        <v>44834</v>
      </c>
      <c r="AG5321" t="s">
        <v>93</v>
      </c>
    </row>
    <row r="5322" spans="1:33" x14ac:dyDescent="0.25">
      <c r="A5322">
        <v>2022</v>
      </c>
      <c r="B5322" s="2">
        <v>44743</v>
      </c>
      <c r="C5322" s="2">
        <v>44834</v>
      </c>
      <c r="D5322" t="s">
        <v>81</v>
      </c>
      <c r="E5322" t="s">
        <v>2084</v>
      </c>
      <c r="F5322" t="s">
        <v>2085</v>
      </c>
      <c r="G5322" t="s">
        <v>2085</v>
      </c>
      <c r="H5322" s="3" t="s">
        <v>5527</v>
      </c>
      <c r="I5322" t="s">
        <v>4757</v>
      </c>
      <c r="J5322" t="s">
        <v>161</v>
      </c>
      <c r="K5322" t="s">
        <v>4952</v>
      </c>
      <c r="L5322" s="3" t="s">
        <v>84</v>
      </c>
      <c r="M5322">
        <v>9844</v>
      </c>
      <c r="N5322" t="s">
        <v>91</v>
      </c>
      <c r="O5322">
        <v>8577</v>
      </c>
      <c r="P5322" t="s">
        <v>91</v>
      </c>
      <c r="Q5322" s="6"/>
      <c r="S5322" s="10" t="s">
        <v>8941</v>
      </c>
      <c r="T5322" t="s">
        <v>9211</v>
      </c>
      <c r="W5322" t="e">
        <v>#N/A</v>
      </c>
      <c r="X5322" s="10" t="e">
        <v>#N/A</v>
      </c>
      <c r="Y5322" s="10" t="s">
        <v>9439</v>
      </c>
      <c r="Z5322" s="10" t="s">
        <v>9728</v>
      </c>
      <c r="AA5322" s="10" t="s">
        <v>9613</v>
      </c>
      <c r="AD5322" t="s">
        <v>92</v>
      </c>
      <c r="AE5322" s="2">
        <v>44835</v>
      </c>
      <c r="AF5322" s="2">
        <v>44834</v>
      </c>
      <c r="AG5322" t="s">
        <v>93</v>
      </c>
    </row>
    <row r="5323" spans="1:33" x14ac:dyDescent="0.25">
      <c r="A5323">
        <v>2022</v>
      </c>
      <c r="B5323" s="2">
        <v>44743</v>
      </c>
      <c r="C5323" s="2">
        <v>44834</v>
      </c>
      <c r="D5323" t="s">
        <v>81</v>
      </c>
      <c r="E5323" t="s">
        <v>2472</v>
      </c>
      <c r="F5323" t="s">
        <v>2473</v>
      </c>
      <c r="G5323" t="s">
        <v>2473</v>
      </c>
      <c r="H5323" s="3" t="s">
        <v>5527</v>
      </c>
      <c r="I5323" t="s">
        <v>5857</v>
      </c>
      <c r="J5323" t="s">
        <v>929</v>
      </c>
      <c r="K5323" t="s">
        <v>2397</v>
      </c>
      <c r="L5323" s="3" t="s">
        <v>84</v>
      </c>
      <c r="M5323">
        <v>10983</v>
      </c>
      <c r="N5323" t="s">
        <v>91</v>
      </c>
      <c r="O5323">
        <v>9519</v>
      </c>
      <c r="P5323" t="s">
        <v>91</v>
      </c>
      <c r="Q5323" s="6"/>
      <c r="S5323" s="10" t="s">
        <v>8942</v>
      </c>
      <c r="T5323" t="s">
        <v>9208</v>
      </c>
      <c r="W5323" t="e">
        <v>#N/A</v>
      </c>
      <c r="X5323" s="10" t="e">
        <v>#N/A</v>
      </c>
      <c r="Y5323" s="10" t="e">
        <v>#N/A</v>
      </c>
      <c r="Z5323" s="10" t="s">
        <v>9703</v>
      </c>
      <c r="AA5323" s="10" t="s">
        <v>9598</v>
      </c>
      <c r="AD5323" t="s">
        <v>92</v>
      </c>
      <c r="AE5323" s="2">
        <v>44835</v>
      </c>
      <c r="AF5323" s="2">
        <v>44834</v>
      </c>
      <c r="AG5323" t="s">
        <v>93</v>
      </c>
    </row>
    <row r="5324" spans="1:33" x14ac:dyDescent="0.25">
      <c r="A5324">
        <v>2022</v>
      </c>
      <c r="B5324" s="2">
        <v>44743</v>
      </c>
      <c r="C5324" s="2">
        <v>44834</v>
      </c>
      <c r="D5324" t="s">
        <v>81</v>
      </c>
      <c r="E5324" t="s">
        <v>2648</v>
      </c>
      <c r="F5324" t="s">
        <v>2649</v>
      </c>
      <c r="G5324" t="s">
        <v>2649</v>
      </c>
      <c r="H5324" s="3" t="s">
        <v>5527</v>
      </c>
      <c r="I5324" t="s">
        <v>5858</v>
      </c>
      <c r="J5324" t="s">
        <v>1103</v>
      </c>
      <c r="K5324" t="s">
        <v>1658</v>
      </c>
      <c r="L5324" s="3" t="s">
        <v>84</v>
      </c>
      <c r="M5324">
        <v>7817</v>
      </c>
      <c r="N5324" t="s">
        <v>91</v>
      </c>
      <c r="O5324">
        <v>6948</v>
      </c>
      <c r="P5324" t="s">
        <v>91</v>
      </c>
      <c r="Q5324" s="6"/>
      <c r="S5324" s="10" t="s">
        <v>8943</v>
      </c>
      <c r="T5324" t="s">
        <v>9183</v>
      </c>
      <c r="W5324" t="e">
        <v>#N/A</v>
      </c>
      <c r="X5324" s="10" t="e">
        <v>#N/A</v>
      </c>
      <c r="Y5324" s="10" t="e">
        <v>#N/A</v>
      </c>
      <c r="Z5324" s="10" t="s">
        <v>9947</v>
      </c>
      <c r="AA5324" s="10" t="s">
        <v>9483</v>
      </c>
      <c r="AD5324" t="s">
        <v>92</v>
      </c>
      <c r="AE5324" s="2">
        <v>44835</v>
      </c>
      <c r="AF5324" s="2">
        <v>44834</v>
      </c>
      <c r="AG5324" t="s">
        <v>93</v>
      </c>
    </row>
    <row r="5325" spans="1:33" x14ac:dyDescent="0.25">
      <c r="A5325">
        <v>2022</v>
      </c>
      <c r="B5325" s="2">
        <v>44743</v>
      </c>
      <c r="C5325" s="2">
        <v>44834</v>
      </c>
      <c r="D5325" t="s">
        <v>81</v>
      </c>
      <c r="E5325" t="s">
        <v>2648</v>
      </c>
      <c r="F5325" t="s">
        <v>2649</v>
      </c>
      <c r="G5325" t="s">
        <v>2649</v>
      </c>
      <c r="H5325" s="3" t="s">
        <v>5527</v>
      </c>
      <c r="I5325" t="s">
        <v>2355</v>
      </c>
      <c r="J5325" t="s">
        <v>316</v>
      </c>
      <c r="K5325" t="s">
        <v>5859</v>
      </c>
      <c r="L5325" s="3" t="s">
        <v>84</v>
      </c>
      <c r="M5325">
        <v>7817</v>
      </c>
      <c r="N5325" t="s">
        <v>91</v>
      </c>
      <c r="O5325">
        <v>6995</v>
      </c>
      <c r="P5325" t="s">
        <v>91</v>
      </c>
      <c r="Q5325" s="6"/>
      <c r="S5325" s="10" t="s">
        <v>8944</v>
      </c>
      <c r="T5325" t="e">
        <v>#N/A</v>
      </c>
      <c r="W5325" t="e">
        <v>#N/A</v>
      </c>
      <c r="X5325" s="10" t="e">
        <v>#N/A</v>
      </c>
      <c r="Y5325" s="10" t="e">
        <v>#N/A</v>
      </c>
      <c r="Z5325" s="10" t="e">
        <v>#N/A</v>
      </c>
      <c r="AA5325" s="10" t="e">
        <v>#N/A</v>
      </c>
      <c r="AD5325" t="s">
        <v>92</v>
      </c>
      <c r="AE5325" s="2">
        <v>44835</v>
      </c>
      <c r="AF5325" s="2">
        <v>44834</v>
      </c>
      <c r="AG5325" t="s">
        <v>93</v>
      </c>
    </row>
    <row r="5326" spans="1:33" x14ac:dyDescent="0.25">
      <c r="A5326">
        <v>2022</v>
      </c>
      <c r="B5326" s="2">
        <v>44743</v>
      </c>
      <c r="C5326" s="2">
        <v>44834</v>
      </c>
      <c r="D5326" t="s">
        <v>81</v>
      </c>
      <c r="E5326" t="s">
        <v>2648</v>
      </c>
      <c r="F5326" t="s">
        <v>2649</v>
      </c>
      <c r="G5326" t="s">
        <v>2649</v>
      </c>
      <c r="H5326" s="3" t="s">
        <v>5527</v>
      </c>
      <c r="I5326" t="s">
        <v>1067</v>
      </c>
      <c r="J5326" t="s">
        <v>274</v>
      </c>
      <c r="K5326" t="s">
        <v>274</v>
      </c>
      <c r="L5326" s="3" t="s">
        <v>84</v>
      </c>
      <c r="M5326">
        <v>7817</v>
      </c>
      <c r="N5326" t="s">
        <v>91</v>
      </c>
      <c r="O5326">
        <v>6999</v>
      </c>
      <c r="P5326" t="s">
        <v>91</v>
      </c>
      <c r="Q5326" s="6"/>
      <c r="S5326" s="10" t="s">
        <v>8945</v>
      </c>
      <c r="T5326" t="e">
        <v>#N/A</v>
      </c>
      <c r="W5326" t="e">
        <v>#N/A</v>
      </c>
      <c r="X5326" s="10" t="e">
        <v>#N/A</v>
      </c>
      <c r="Y5326" s="10" t="e">
        <v>#N/A</v>
      </c>
      <c r="Z5326" s="10" t="e">
        <v>#N/A</v>
      </c>
      <c r="AA5326" s="10" t="e">
        <v>#N/A</v>
      </c>
      <c r="AD5326" t="s">
        <v>92</v>
      </c>
      <c r="AE5326" s="2">
        <v>44835</v>
      </c>
      <c r="AF5326" s="2">
        <v>44834</v>
      </c>
      <c r="AG5326" t="s">
        <v>93</v>
      </c>
    </row>
    <row r="5327" spans="1:33" x14ac:dyDescent="0.25">
      <c r="A5327">
        <v>2022</v>
      </c>
      <c r="B5327" s="2">
        <v>44743</v>
      </c>
      <c r="C5327" s="2">
        <v>44834</v>
      </c>
      <c r="D5327" t="s">
        <v>81</v>
      </c>
      <c r="E5327" t="s">
        <v>5262</v>
      </c>
      <c r="F5327" t="s">
        <v>1437</v>
      </c>
      <c r="G5327" t="s">
        <v>1437</v>
      </c>
      <c r="H5327" s="3" t="s">
        <v>5527</v>
      </c>
      <c r="I5327" t="s">
        <v>1364</v>
      </c>
      <c r="J5327" t="s">
        <v>129</v>
      </c>
      <c r="K5327" t="s">
        <v>1406</v>
      </c>
      <c r="L5327" s="3" t="s">
        <v>84</v>
      </c>
      <c r="M5327">
        <v>9469</v>
      </c>
      <c r="N5327" t="s">
        <v>91</v>
      </c>
      <c r="O5327">
        <v>8414</v>
      </c>
      <c r="P5327" t="s">
        <v>91</v>
      </c>
      <c r="Q5327" s="6"/>
      <c r="S5327" s="10" t="s">
        <v>8946</v>
      </c>
      <c r="T5327" t="e">
        <v>#N/A</v>
      </c>
      <c r="W5327" t="e">
        <v>#N/A</v>
      </c>
      <c r="X5327" s="10" t="e">
        <v>#N/A</v>
      </c>
      <c r="Y5327" s="10" t="e">
        <v>#N/A</v>
      </c>
      <c r="Z5327" s="10" t="e">
        <v>#N/A</v>
      </c>
      <c r="AA5327" s="10" t="e">
        <v>#N/A</v>
      </c>
      <c r="AD5327" t="s">
        <v>92</v>
      </c>
      <c r="AE5327" s="2">
        <v>44835</v>
      </c>
      <c r="AF5327" s="2">
        <v>44834</v>
      </c>
      <c r="AG5327" t="s">
        <v>93</v>
      </c>
    </row>
    <row r="5328" spans="1:33" x14ac:dyDescent="0.25">
      <c r="A5328">
        <v>2022</v>
      </c>
      <c r="B5328" s="2">
        <v>44743</v>
      </c>
      <c r="C5328" s="2">
        <v>44834</v>
      </c>
      <c r="D5328" t="s">
        <v>81</v>
      </c>
      <c r="E5328" t="s">
        <v>5821</v>
      </c>
      <c r="F5328" t="s">
        <v>5822</v>
      </c>
      <c r="G5328" t="s">
        <v>5822</v>
      </c>
      <c r="H5328" s="3" t="s">
        <v>5527</v>
      </c>
      <c r="I5328" t="s">
        <v>5860</v>
      </c>
      <c r="J5328" t="s">
        <v>316</v>
      </c>
      <c r="K5328" t="s">
        <v>431</v>
      </c>
      <c r="L5328" s="3" t="s">
        <v>83</v>
      </c>
      <c r="M5328">
        <v>22999</v>
      </c>
      <c r="N5328" t="s">
        <v>91</v>
      </c>
      <c r="O5328">
        <v>18849</v>
      </c>
      <c r="P5328" t="s">
        <v>91</v>
      </c>
      <c r="Q5328" s="6"/>
      <c r="S5328" s="10" t="s">
        <v>6683</v>
      </c>
      <c r="T5328" t="e">
        <v>#N/A</v>
      </c>
      <c r="W5328" t="e">
        <v>#N/A</v>
      </c>
      <c r="X5328" s="10" t="e">
        <v>#N/A</v>
      </c>
      <c r="Y5328" s="10" t="e">
        <v>#N/A</v>
      </c>
      <c r="Z5328" s="10" t="e">
        <v>#N/A</v>
      </c>
      <c r="AA5328" s="10" t="e">
        <v>#N/A</v>
      </c>
      <c r="AD5328" t="s">
        <v>92</v>
      </c>
      <c r="AE5328" s="2">
        <v>44835</v>
      </c>
      <c r="AF5328" s="2">
        <v>44834</v>
      </c>
      <c r="AG5328" t="s">
        <v>93</v>
      </c>
    </row>
    <row r="5329" spans="1:33" x14ac:dyDescent="0.25">
      <c r="A5329">
        <v>2022</v>
      </c>
      <c r="B5329" s="2">
        <v>44743</v>
      </c>
      <c r="C5329" s="2">
        <v>44834</v>
      </c>
      <c r="D5329" t="s">
        <v>81</v>
      </c>
      <c r="E5329" t="s">
        <v>5262</v>
      </c>
      <c r="F5329" t="s">
        <v>1437</v>
      </c>
      <c r="G5329" t="s">
        <v>1437</v>
      </c>
      <c r="H5329" s="3" t="s">
        <v>5527</v>
      </c>
      <c r="I5329" t="s">
        <v>150</v>
      </c>
      <c r="J5329" t="s">
        <v>1794</v>
      </c>
      <c r="K5329" t="s">
        <v>426</v>
      </c>
      <c r="L5329" s="3" t="s">
        <v>84</v>
      </c>
      <c r="M5329">
        <v>10831</v>
      </c>
      <c r="N5329" t="s">
        <v>91</v>
      </c>
      <c r="O5329">
        <v>9464</v>
      </c>
      <c r="P5329" t="s">
        <v>91</v>
      </c>
      <c r="Q5329" s="6"/>
      <c r="S5329" s="10" t="s">
        <v>8947</v>
      </c>
      <c r="T5329" t="e">
        <v>#N/A</v>
      </c>
      <c r="W5329" t="e">
        <v>#N/A</v>
      </c>
      <c r="X5329" s="10" t="e">
        <v>#N/A</v>
      </c>
      <c r="Y5329" s="10" t="e">
        <v>#N/A</v>
      </c>
      <c r="Z5329" s="10" t="e">
        <v>#N/A</v>
      </c>
      <c r="AA5329" s="10" t="e">
        <v>#N/A</v>
      </c>
      <c r="AD5329" t="s">
        <v>92</v>
      </c>
      <c r="AE5329" s="2">
        <v>44835</v>
      </c>
      <c r="AF5329" s="2">
        <v>44834</v>
      </c>
      <c r="AG5329" t="s">
        <v>93</v>
      </c>
    </row>
    <row r="5330" spans="1:33" x14ac:dyDescent="0.25">
      <c r="A5330">
        <v>2022</v>
      </c>
      <c r="B5330" s="2">
        <v>44743</v>
      </c>
      <c r="C5330" s="2">
        <v>44834</v>
      </c>
      <c r="D5330" t="s">
        <v>81</v>
      </c>
      <c r="E5330" t="s">
        <v>3539</v>
      </c>
      <c r="F5330" t="s">
        <v>3507</v>
      </c>
      <c r="G5330" t="s">
        <v>3507</v>
      </c>
      <c r="H5330" s="3" t="s">
        <v>5527</v>
      </c>
      <c r="I5330" t="s">
        <v>5861</v>
      </c>
      <c r="J5330" t="s">
        <v>151</v>
      </c>
      <c r="K5330" t="s">
        <v>116</v>
      </c>
      <c r="L5330" s="3" t="s">
        <v>84</v>
      </c>
      <c r="M5330">
        <v>10880</v>
      </c>
      <c r="N5330" t="s">
        <v>91</v>
      </c>
      <c r="O5330">
        <v>9570</v>
      </c>
      <c r="P5330" t="s">
        <v>91</v>
      </c>
      <c r="Q5330" s="6"/>
      <c r="S5330" s="10" t="s">
        <v>8948</v>
      </c>
      <c r="T5330" t="e">
        <v>#N/A</v>
      </c>
      <c r="W5330" t="e">
        <v>#N/A</v>
      </c>
      <c r="X5330" s="10" t="e">
        <v>#N/A</v>
      </c>
      <c r="Y5330" s="10" t="e">
        <v>#N/A</v>
      </c>
      <c r="Z5330" s="10" t="e">
        <v>#N/A</v>
      </c>
      <c r="AA5330" s="10" t="e">
        <v>#N/A</v>
      </c>
      <c r="AD5330" t="s">
        <v>92</v>
      </c>
      <c r="AE5330" s="2">
        <v>44835</v>
      </c>
      <c r="AF5330" s="2">
        <v>44834</v>
      </c>
      <c r="AG5330" t="s">
        <v>93</v>
      </c>
    </row>
    <row r="5331" spans="1:33" x14ac:dyDescent="0.25">
      <c r="A5331">
        <v>2022</v>
      </c>
      <c r="B5331" s="2">
        <v>44743</v>
      </c>
      <c r="C5331" s="2">
        <v>44834</v>
      </c>
      <c r="D5331" t="s">
        <v>81</v>
      </c>
      <c r="E5331" t="s">
        <v>2250</v>
      </c>
      <c r="F5331" t="s">
        <v>2251</v>
      </c>
      <c r="G5331" t="s">
        <v>2251</v>
      </c>
      <c r="H5331" s="3" t="s">
        <v>5527</v>
      </c>
      <c r="I5331" t="s">
        <v>5862</v>
      </c>
      <c r="J5331" t="s">
        <v>1109</v>
      </c>
      <c r="K5331" t="s">
        <v>671</v>
      </c>
      <c r="L5331" s="3" t="s">
        <v>83</v>
      </c>
      <c r="M5331">
        <v>5840</v>
      </c>
      <c r="N5331" t="s">
        <v>91</v>
      </c>
      <c r="O5331">
        <v>0</v>
      </c>
      <c r="P5331" t="s">
        <v>91</v>
      </c>
      <c r="Q5331" s="6"/>
      <c r="S5331" s="10" t="s">
        <v>6985</v>
      </c>
      <c r="T5331" t="e">
        <v>#N/A</v>
      </c>
      <c r="W5331" t="e">
        <v>#N/A</v>
      </c>
      <c r="X5331" s="10" t="e">
        <v>#N/A</v>
      </c>
      <c r="Y5331" s="10" t="e">
        <v>#N/A</v>
      </c>
      <c r="Z5331" s="10" t="s">
        <v>9703</v>
      </c>
      <c r="AA5331" s="10" t="s">
        <v>9486</v>
      </c>
      <c r="AD5331" t="s">
        <v>92</v>
      </c>
      <c r="AE5331" s="2">
        <v>44835</v>
      </c>
      <c r="AF5331" s="2">
        <v>44834</v>
      </c>
      <c r="AG5331" t="s">
        <v>93</v>
      </c>
    </row>
    <row r="5332" spans="1:33" x14ac:dyDescent="0.25">
      <c r="A5332">
        <v>2022</v>
      </c>
      <c r="B5332" s="2">
        <v>44743</v>
      </c>
      <c r="C5332" s="2">
        <v>44834</v>
      </c>
      <c r="D5332" t="s">
        <v>81</v>
      </c>
      <c r="E5332" t="s">
        <v>4901</v>
      </c>
      <c r="F5332" t="s">
        <v>143</v>
      </c>
      <c r="G5332" t="s">
        <v>143</v>
      </c>
      <c r="H5332" s="3" t="s">
        <v>5527</v>
      </c>
      <c r="I5332" t="s">
        <v>709</v>
      </c>
      <c r="J5332" t="s">
        <v>5181</v>
      </c>
      <c r="K5332" t="s">
        <v>101</v>
      </c>
      <c r="L5332" s="3" t="s">
        <v>83</v>
      </c>
      <c r="M5332">
        <v>17499</v>
      </c>
      <c r="N5332" t="s">
        <v>91</v>
      </c>
      <c r="O5332">
        <v>14621</v>
      </c>
      <c r="P5332" t="s">
        <v>91</v>
      </c>
      <c r="Q5332" s="6"/>
      <c r="S5332" s="10" t="s">
        <v>8374</v>
      </c>
      <c r="T5332" t="e">
        <v>#N/A</v>
      </c>
      <c r="W5332" t="e">
        <v>#N/A</v>
      </c>
      <c r="X5332" s="10" t="e">
        <v>#N/A</v>
      </c>
      <c r="Y5332" s="10" t="e">
        <v>#N/A</v>
      </c>
      <c r="Z5332" s="10" t="e">
        <v>#N/A</v>
      </c>
      <c r="AA5332" s="10" t="e">
        <v>#N/A</v>
      </c>
      <c r="AD5332" t="s">
        <v>92</v>
      </c>
      <c r="AE5332" s="2">
        <v>44835</v>
      </c>
      <c r="AF5332" s="2">
        <v>44834</v>
      </c>
      <c r="AG5332" t="s">
        <v>93</v>
      </c>
    </row>
    <row r="5333" spans="1:33" x14ac:dyDescent="0.25">
      <c r="A5333">
        <v>2022</v>
      </c>
      <c r="B5333" s="2">
        <v>44743</v>
      </c>
      <c r="C5333" s="2">
        <v>44834</v>
      </c>
      <c r="D5333" t="s">
        <v>81</v>
      </c>
      <c r="E5333" t="s">
        <v>3539</v>
      </c>
      <c r="F5333" t="s">
        <v>3507</v>
      </c>
      <c r="G5333" t="s">
        <v>3507</v>
      </c>
      <c r="H5333" s="3" t="s">
        <v>5527</v>
      </c>
      <c r="I5333" t="s">
        <v>169</v>
      </c>
      <c r="J5333" t="s">
        <v>116</v>
      </c>
      <c r="K5333" t="s">
        <v>100</v>
      </c>
      <c r="L5333" s="3" t="s">
        <v>83</v>
      </c>
      <c r="M5333">
        <v>12000</v>
      </c>
      <c r="N5333" t="s">
        <v>91</v>
      </c>
      <c r="O5333">
        <v>10493</v>
      </c>
      <c r="P5333" t="s">
        <v>91</v>
      </c>
      <c r="Q5333" s="6"/>
      <c r="S5333" s="10" t="s">
        <v>6196</v>
      </c>
      <c r="T5333" t="e">
        <v>#N/A</v>
      </c>
      <c r="W5333" t="e">
        <v>#N/A</v>
      </c>
      <c r="X5333" s="10" t="e">
        <v>#N/A</v>
      </c>
      <c r="Y5333" s="10" t="e">
        <v>#N/A</v>
      </c>
      <c r="Z5333" s="10" t="e">
        <v>#N/A</v>
      </c>
      <c r="AA5333" s="10" t="e">
        <v>#N/A</v>
      </c>
      <c r="AD5333" t="s">
        <v>92</v>
      </c>
      <c r="AE5333" s="2">
        <v>44835</v>
      </c>
      <c r="AF5333" s="2">
        <v>44834</v>
      </c>
      <c r="AG5333" t="s">
        <v>93</v>
      </c>
    </row>
    <row r="5334" spans="1:33" x14ac:dyDescent="0.25">
      <c r="A5334">
        <v>2022</v>
      </c>
      <c r="B5334" s="2">
        <v>44743</v>
      </c>
      <c r="C5334" s="2">
        <v>44834</v>
      </c>
      <c r="D5334" t="s">
        <v>81</v>
      </c>
      <c r="E5334" t="s">
        <v>466</v>
      </c>
      <c r="F5334" t="s">
        <v>159</v>
      </c>
      <c r="G5334" t="s">
        <v>159</v>
      </c>
      <c r="H5334" s="3" t="s">
        <v>5527</v>
      </c>
      <c r="I5334" t="s">
        <v>3682</v>
      </c>
      <c r="J5334" t="s">
        <v>206</v>
      </c>
      <c r="K5334" t="s">
        <v>90</v>
      </c>
      <c r="L5334" s="3" t="s">
        <v>84</v>
      </c>
      <c r="M5334">
        <v>49999</v>
      </c>
      <c r="N5334" t="s">
        <v>91</v>
      </c>
      <c r="O5334">
        <v>38265</v>
      </c>
      <c r="P5334" t="s">
        <v>91</v>
      </c>
      <c r="Q5334" s="6"/>
      <c r="S5334" s="10" t="s">
        <v>8365</v>
      </c>
      <c r="T5334" t="e">
        <v>#N/A</v>
      </c>
      <c r="W5334" t="e">
        <v>#N/A</v>
      </c>
      <c r="X5334" s="10" t="e">
        <v>#N/A</v>
      </c>
      <c r="Y5334" s="10" t="e">
        <v>#N/A</v>
      </c>
      <c r="Z5334" s="10" t="e">
        <v>#N/A</v>
      </c>
      <c r="AA5334" s="10" t="e">
        <v>#N/A</v>
      </c>
      <c r="AD5334" t="s">
        <v>92</v>
      </c>
      <c r="AE5334" s="2">
        <v>44835</v>
      </c>
      <c r="AF5334" s="2">
        <v>44834</v>
      </c>
      <c r="AG5334" t="s">
        <v>93</v>
      </c>
    </row>
    <row r="5335" spans="1:33" x14ac:dyDescent="0.25">
      <c r="A5335">
        <v>2022</v>
      </c>
      <c r="B5335" s="2">
        <v>44743</v>
      </c>
      <c r="C5335" s="2">
        <v>44834</v>
      </c>
      <c r="D5335" t="s">
        <v>81</v>
      </c>
      <c r="E5335" t="s">
        <v>5799</v>
      </c>
      <c r="F5335" t="s">
        <v>5800</v>
      </c>
      <c r="G5335" t="s">
        <v>5800</v>
      </c>
      <c r="H5335" s="3" t="s">
        <v>5527</v>
      </c>
      <c r="I5335" t="s">
        <v>910</v>
      </c>
      <c r="J5335" t="s">
        <v>126</v>
      </c>
      <c r="K5335" t="s">
        <v>5863</v>
      </c>
      <c r="L5335" s="3" t="s">
        <v>83</v>
      </c>
      <c r="M5335">
        <v>77103</v>
      </c>
      <c r="N5335" t="s">
        <v>91</v>
      </c>
      <c r="O5335">
        <v>56784</v>
      </c>
      <c r="P5335" t="s">
        <v>91</v>
      </c>
      <c r="Q5335" s="6"/>
      <c r="S5335" s="10" t="s">
        <v>8878</v>
      </c>
      <c r="T5335" t="e">
        <v>#N/A</v>
      </c>
      <c r="W5335" t="e">
        <v>#N/A</v>
      </c>
      <c r="X5335" s="10" t="e">
        <v>#N/A</v>
      </c>
      <c r="Y5335" s="10" t="e">
        <v>#N/A</v>
      </c>
      <c r="Z5335" s="10" t="e">
        <v>#N/A</v>
      </c>
      <c r="AA5335" s="10" t="e">
        <v>#N/A</v>
      </c>
      <c r="AD5335" t="s">
        <v>92</v>
      </c>
      <c r="AE5335" s="2">
        <v>44835</v>
      </c>
      <c r="AF5335" s="2">
        <v>44834</v>
      </c>
      <c r="AG5335" t="s">
        <v>93</v>
      </c>
    </row>
    <row r="5336" spans="1:33" x14ac:dyDescent="0.25">
      <c r="A5336">
        <v>2022</v>
      </c>
      <c r="B5336" s="2">
        <v>44743</v>
      </c>
      <c r="C5336" s="2">
        <v>44834</v>
      </c>
      <c r="D5336" t="s">
        <v>81</v>
      </c>
      <c r="E5336" t="s">
        <v>2582</v>
      </c>
      <c r="F5336" t="s">
        <v>1412</v>
      </c>
      <c r="G5336" t="s">
        <v>1412</v>
      </c>
      <c r="H5336" s="3" t="s">
        <v>5527</v>
      </c>
      <c r="I5336" t="s">
        <v>248</v>
      </c>
      <c r="J5336" t="s">
        <v>140</v>
      </c>
      <c r="K5336" t="s">
        <v>767</v>
      </c>
      <c r="L5336" s="3" t="s">
        <v>83</v>
      </c>
      <c r="M5336">
        <v>9999</v>
      </c>
      <c r="N5336" t="s">
        <v>91</v>
      </c>
      <c r="O5336">
        <v>8854</v>
      </c>
      <c r="P5336" t="s">
        <v>91</v>
      </c>
      <c r="Q5336" s="6"/>
      <c r="S5336" s="10" t="s">
        <v>6332</v>
      </c>
      <c r="T5336" t="e">
        <v>#N/A</v>
      </c>
      <c r="W5336" t="e">
        <v>#N/A</v>
      </c>
      <c r="X5336" s="10" t="e">
        <v>#N/A</v>
      </c>
      <c r="Y5336" s="10" t="e">
        <v>#N/A</v>
      </c>
      <c r="Z5336" s="10" t="e">
        <v>#N/A</v>
      </c>
      <c r="AA5336" s="10" t="e">
        <v>#N/A</v>
      </c>
      <c r="AD5336" t="s">
        <v>92</v>
      </c>
      <c r="AE5336" s="2">
        <v>44835</v>
      </c>
      <c r="AF5336" s="2">
        <v>44834</v>
      </c>
      <c r="AG5336" t="s">
        <v>93</v>
      </c>
    </row>
    <row r="5337" spans="1:33" x14ac:dyDescent="0.25">
      <c r="A5337">
        <v>2022</v>
      </c>
      <c r="B5337" s="2">
        <v>44743</v>
      </c>
      <c r="C5337" s="2">
        <v>44834</v>
      </c>
      <c r="D5337" t="s">
        <v>81</v>
      </c>
      <c r="E5337" t="s">
        <v>289</v>
      </c>
      <c r="F5337" t="s">
        <v>290</v>
      </c>
      <c r="G5337" t="s">
        <v>290</v>
      </c>
      <c r="H5337" s="3" t="s">
        <v>5527</v>
      </c>
      <c r="I5337" t="s">
        <v>1302</v>
      </c>
      <c r="J5337" t="s">
        <v>671</v>
      </c>
      <c r="K5337" t="s">
        <v>5864</v>
      </c>
      <c r="L5337" s="3" t="s">
        <v>84</v>
      </c>
      <c r="M5337">
        <v>23892</v>
      </c>
      <c r="N5337" t="s">
        <v>91</v>
      </c>
      <c r="O5337">
        <v>19439</v>
      </c>
      <c r="P5337" t="s">
        <v>91</v>
      </c>
      <c r="Q5337" s="6"/>
      <c r="S5337" s="10" t="s">
        <v>8949</v>
      </c>
      <c r="T5337" t="e">
        <v>#N/A</v>
      </c>
      <c r="W5337" t="e">
        <v>#N/A</v>
      </c>
      <c r="X5337" s="10" t="e">
        <v>#N/A</v>
      </c>
      <c r="Y5337" s="10" t="e">
        <v>#N/A</v>
      </c>
      <c r="Z5337" s="10" t="e">
        <v>#N/A</v>
      </c>
      <c r="AA5337" s="10" t="e">
        <v>#N/A</v>
      </c>
      <c r="AD5337" t="s">
        <v>92</v>
      </c>
      <c r="AE5337" s="2">
        <v>44835</v>
      </c>
      <c r="AF5337" s="2">
        <v>44834</v>
      </c>
      <c r="AG5337" t="s">
        <v>93</v>
      </c>
    </row>
    <row r="5338" spans="1:33" x14ac:dyDescent="0.25">
      <c r="A5338">
        <v>2022</v>
      </c>
      <c r="B5338" s="2">
        <v>44743</v>
      </c>
      <c r="C5338" s="2">
        <v>44834</v>
      </c>
      <c r="D5338" t="s">
        <v>81</v>
      </c>
      <c r="E5338" t="s">
        <v>505</v>
      </c>
      <c r="F5338" t="s">
        <v>280</v>
      </c>
      <c r="G5338" t="s">
        <v>280</v>
      </c>
      <c r="H5338" s="3" t="s">
        <v>5527</v>
      </c>
      <c r="I5338" t="s">
        <v>5865</v>
      </c>
      <c r="J5338" t="s">
        <v>103</v>
      </c>
      <c r="K5338" t="s">
        <v>546</v>
      </c>
      <c r="L5338" s="3" t="s">
        <v>84</v>
      </c>
      <c r="M5338">
        <v>14824</v>
      </c>
      <c r="N5338" t="s">
        <v>91</v>
      </c>
      <c r="O5338">
        <v>12674</v>
      </c>
      <c r="P5338" t="s">
        <v>91</v>
      </c>
      <c r="Q5338" s="6"/>
      <c r="S5338" s="10" t="s">
        <v>8950</v>
      </c>
      <c r="T5338" t="e">
        <v>#N/A</v>
      </c>
      <c r="W5338" t="e">
        <v>#N/A</v>
      </c>
      <c r="X5338" s="10" t="e">
        <v>#N/A</v>
      </c>
      <c r="Y5338" s="10" t="e">
        <v>#N/A</v>
      </c>
      <c r="Z5338" s="10" t="e">
        <v>#N/A</v>
      </c>
      <c r="AA5338" s="10" t="e">
        <v>#N/A</v>
      </c>
      <c r="AD5338" t="s">
        <v>92</v>
      </c>
      <c r="AE5338" s="2">
        <v>44835</v>
      </c>
      <c r="AF5338" s="2">
        <v>44834</v>
      </c>
      <c r="AG5338" t="s">
        <v>93</v>
      </c>
    </row>
    <row r="5339" spans="1:33" x14ac:dyDescent="0.25">
      <c r="A5339">
        <v>2022</v>
      </c>
      <c r="B5339" s="2">
        <v>44743</v>
      </c>
      <c r="C5339" s="2">
        <v>44834</v>
      </c>
      <c r="D5339" t="s">
        <v>81</v>
      </c>
      <c r="E5339" t="s">
        <v>3506</v>
      </c>
      <c r="F5339" t="s">
        <v>3507</v>
      </c>
      <c r="G5339" t="s">
        <v>3507</v>
      </c>
      <c r="H5339" s="3" t="s">
        <v>5527</v>
      </c>
      <c r="I5339" t="s">
        <v>207</v>
      </c>
      <c r="J5339" t="s">
        <v>218</v>
      </c>
      <c r="K5339" t="s">
        <v>1193</v>
      </c>
      <c r="L5339" s="3" t="s">
        <v>84</v>
      </c>
      <c r="M5339">
        <v>14000</v>
      </c>
      <c r="N5339" t="s">
        <v>91</v>
      </c>
      <c r="O5339">
        <v>11964</v>
      </c>
      <c r="P5339" t="s">
        <v>91</v>
      </c>
      <c r="Q5339" s="6"/>
      <c r="S5339" s="10" t="s">
        <v>8951</v>
      </c>
      <c r="T5339" t="e">
        <v>#N/A</v>
      </c>
      <c r="W5339" t="e">
        <v>#N/A</v>
      </c>
      <c r="X5339" s="10" t="e">
        <v>#N/A</v>
      </c>
      <c r="Y5339" s="10" t="e">
        <v>#N/A</v>
      </c>
      <c r="Z5339" s="10" t="e">
        <v>#N/A</v>
      </c>
      <c r="AA5339" s="10" t="e">
        <v>#N/A</v>
      </c>
      <c r="AD5339" t="s">
        <v>92</v>
      </c>
      <c r="AE5339" s="2">
        <v>44835</v>
      </c>
      <c r="AF5339" s="2">
        <v>44834</v>
      </c>
      <c r="AG5339" t="s">
        <v>93</v>
      </c>
    </row>
    <row r="5340" spans="1:33" x14ac:dyDescent="0.25">
      <c r="A5340">
        <v>2022</v>
      </c>
      <c r="B5340" s="2">
        <v>44743</v>
      </c>
      <c r="C5340" s="2">
        <v>44834</v>
      </c>
      <c r="D5340" t="s">
        <v>81</v>
      </c>
      <c r="E5340" t="s">
        <v>5802</v>
      </c>
      <c r="F5340" t="s">
        <v>5803</v>
      </c>
      <c r="G5340" t="s">
        <v>5803</v>
      </c>
      <c r="H5340" s="3" t="s">
        <v>5527</v>
      </c>
      <c r="I5340" t="s">
        <v>718</v>
      </c>
      <c r="J5340" t="s">
        <v>232</v>
      </c>
      <c r="K5340" t="s">
        <v>670</v>
      </c>
      <c r="L5340" s="3" t="s">
        <v>84</v>
      </c>
      <c r="M5340">
        <v>28122</v>
      </c>
      <c r="N5340" t="s">
        <v>91</v>
      </c>
      <c r="O5340">
        <v>22595</v>
      </c>
      <c r="P5340" t="s">
        <v>91</v>
      </c>
      <c r="Q5340" s="6"/>
      <c r="S5340" s="10" t="s">
        <v>8952</v>
      </c>
      <c r="T5340" t="e">
        <v>#N/A</v>
      </c>
      <c r="W5340" t="e">
        <v>#N/A</v>
      </c>
      <c r="X5340" s="10" t="e">
        <v>#N/A</v>
      </c>
      <c r="Y5340" s="10" t="e">
        <v>#N/A</v>
      </c>
      <c r="Z5340" s="10" t="e">
        <v>#N/A</v>
      </c>
      <c r="AA5340" s="10" t="e">
        <v>#N/A</v>
      </c>
      <c r="AD5340" t="s">
        <v>92</v>
      </c>
      <c r="AE5340" s="2">
        <v>44835</v>
      </c>
      <c r="AF5340" s="2">
        <v>44834</v>
      </c>
      <c r="AG5340" t="s">
        <v>93</v>
      </c>
    </row>
    <row r="5341" spans="1:33" x14ac:dyDescent="0.25">
      <c r="A5341">
        <v>2022</v>
      </c>
      <c r="B5341" s="2">
        <v>44743</v>
      </c>
      <c r="C5341" s="2">
        <v>44834</v>
      </c>
      <c r="D5341" t="s">
        <v>81</v>
      </c>
      <c r="E5341" t="s">
        <v>3539</v>
      </c>
      <c r="F5341" t="s">
        <v>3507</v>
      </c>
      <c r="G5341" t="s">
        <v>3507</v>
      </c>
      <c r="H5341" s="3" t="s">
        <v>5527</v>
      </c>
      <c r="I5341" t="s">
        <v>1542</v>
      </c>
      <c r="J5341" t="s">
        <v>2319</v>
      </c>
      <c r="K5341" t="s">
        <v>192</v>
      </c>
      <c r="L5341" s="3" t="s">
        <v>84</v>
      </c>
      <c r="M5341">
        <v>11380</v>
      </c>
      <c r="N5341" t="s">
        <v>91</v>
      </c>
      <c r="O5341">
        <v>9940</v>
      </c>
      <c r="P5341" t="s">
        <v>91</v>
      </c>
      <c r="Q5341" s="6"/>
      <c r="S5341" s="10" t="s">
        <v>8953</v>
      </c>
      <c r="T5341" t="e">
        <v>#N/A</v>
      </c>
      <c r="W5341" t="e">
        <v>#N/A</v>
      </c>
      <c r="X5341" s="10" t="e">
        <v>#N/A</v>
      </c>
      <c r="Y5341" s="10" t="e">
        <v>#N/A</v>
      </c>
      <c r="Z5341" s="10" t="e">
        <v>#N/A</v>
      </c>
      <c r="AA5341" s="10" t="e">
        <v>#N/A</v>
      </c>
      <c r="AD5341" t="s">
        <v>92</v>
      </c>
      <c r="AE5341" s="2">
        <v>44835</v>
      </c>
      <c r="AF5341" s="2">
        <v>44834</v>
      </c>
      <c r="AG5341" t="s">
        <v>93</v>
      </c>
    </row>
    <row r="5342" spans="1:33" x14ac:dyDescent="0.25">
      <c r="A5342">
        <v>2022</v>
      </c>
      <c r="B5342" s="2">
        <v>44743</v>
      </c>
      <c r="C5342" s="2">
        <v>44834</v>
      </c>
      <c r="D5342" t="s">
        <v>81</v>
      </c>
      <c r="E5342" t="s">
        <v>5866</v>
      </c>
      <c r="F5342" t="s">
        <v>3507</v>
      </c>
      <c r="G5342" t="s">
        <v>3507</v>
      </c>
      <c r="H5342" s="3" t="s">
        <v>5527</v>
      </c>
      <c r="I5342" t="s">
        <v>5867</v>
      </c>
      <c r="J5342" t="s">
        <v>482</v>
      </c>
      <c r="K5342" t="s">
        <v>337</v>
      </c>
      <c r="L5342" s="3" t="s">
        <v>83</v>
      </c>
      <c r="M5342">
        <v>24000</v>
      </c>
      <c r="N5342" t="s">
        <v>91</v>
      </c>
      <c r="O5342">
        <v>19472</v>
      </c>
      <c r="P5342" t="s">
        <v>91</v>
      </c>
      <c r="Q5342" s="6"/>
      <c r="S5342" s="10" t="s">
        <v>6869</v>
      </c>
      <c r="T5342" t="e">
        <v>#N/A</v>
      </c>
      <c r="W5342" t="e">
        <v>#N/A</v>
      </c>
      <c r="X5342" s="10" t="e">
        <v>#N/A</v>
      </c>
      <c r="Y5342" s="10" t="e">
        <v>#N/A</v>
      </c>
      <c r="Z5342" s="10" t="e">
        <v>#N/A</v>
      </c>
      <c r="AA5342" s="10" t="e">
        <v>#N/A</v>
      </c>
      <c r="AD5342" t="s">
        <v>92</v>
      </c>
      <c r="AE5342" s="2">
        <v>44835</v>
      </c>
      <c r="AF5342" s="2">
        <v>44834</v>
      </c>
      <c r="AG5342" t="s">
        <v>93</v>
      </c>
    </row>
    <row r="5343" spans="1:33" x14ac:dyDescent="0.25">
      <c r="A5343">
        <v>2022</v>
      </c>
      <c r="B5343" s="2">
        <v>44743</v>
      </c>
      <c r="C5343" s="2">
        <v>44834</v>
      </c>
      <c r="D5343" t="s">
        <v>81</v>
      </c>
      <c r="E5343" t="s">
        <v>3529</v>
      </c>
      <c r="F5343" t="s">
        <v>3530</v>
      </c>
      <c r="G5343" t="s">
        <v>3530</v>
      </c>
      <c r="H5343" s="3" t="s">
        <v>5527</v>
      </c>
      <c r="I5343" t="s">
        <v>3988</v>
      </c>
      <c r="J5343" t="s">
        <v>5868</v>
      </c>
      <c r="K5343" t="s">
        <v>1035</v>
      </c>
      <c r="L5343" s="3" t="s">
        <v>83</v>
      </c>
      <c r="M5343">
        <v>12000</v>
      </c>
      <c r="N5343" t="s">
        <v>91</v>
      </c>
      <c r="O5343">
        <v>10493</v>
      </c>
      <c r="P5343" t="s">
        <v>91</v>
      </c>
      <c r="Q5343" s="6"/>
      <c r="S5343" s="10" t="s">
        <v>6196</v>
      </c>
      <c r="T5343" t="e">
        <v>#N/A</v>
      </c>
      <c r="W5343" t="e">
        <v>#N/A</v>
      </c>
      <c r="X5343" s="10" t="e">
        <v>#N/A</v>
      </c>
      <c r="Y5343" s="10" t="e">
        <v>#N/A</v>
      </c>
      <c r="Z5343" s="10" t="e">
        <v>#N/A</v>
      </c>
      <c r="AA5343" s="10" t="e">
        <v>#N/A</v>
      </c>
      <c r="AD5343" t="s">
        <v>92</v>
      </c>
      <c r="AE5343" s="2">
        <v>44835</v>
      </c>
      <c r="AF5343" s="2">
        <v>44834</v>
      </c>
      <c r="AG5343" t="s">
        <v>93</v>
      </c>
    </row>
    <row r="5344" spans="1:33" x14ac:dyDescent="0.25">
      <c r="A5344">
        <v>2022</v>
      </c>
      <c r="B5344" s="2">
        <v>44743</v>
      </c>
      <c r="C5344" s="2">
        <v>44834</v>
      </c>
      <c r="D5344" t="s">
        <v>81</v>
      </c>
      <c r="E5344" t="s">
        <v>3529</v>
      </c>
      <c r="F5344" t="s">
        <v>3530</v>
      </c>
      <c r="G5344" t="s">
        <v>3530</v>
      </c>
      <c r="H5344" s="3" t="s">
        <v>5527</v>
      </c>
      <c r="I5344" t="s">
        <v>1659</v>
      </c>
      <c r="J5344" t="s">
        <v>1109</v>
      </c>
      <c r="K5344" t="s">
        <v>205</v>
      </c>
      <c r="L5344" s="3" t="s">
        <v>83</v>
      </c>
      <c r="M5344">
        <v>12999</v>
      </c>
      <c r="N5344" t="s">
        <v>91</v>
      </c>
      <c r="O5344">
        <v>11282</v>
      </c>
      <c r="P5344" t="s">
        <v>91</v>
      </c>
      <c r="Q5344" s="6"/>
      <c r="S5344" s="10" t="s">
        <v>6736</v>
      </c>
      <c r="T5344" t="e">
        <v>#N/A</v>
      </c>
      <c r="W5344" t="e">
        <v>#N/A</v>
      </c>
      <c r="X5344" s="10" t="e">
        <v>#N/A</v>
      </c>
      <c r="Y5344" s="10" t="e">
        <v>#N/A</v>
      </c>
      <c r="Z5344" s="10" t="e">
        <v>#N/A</v>
      </c>
      <c r="AA5344" s="10" t="e">
        <v>#N/A</v>
      </c>
      <c r="AD5344" t="s">
        <v>92</v>
      </c>
      <c r="AE5344" s="2">
        <v>44835</v>
      </c>
      <c r="AF5344" s="2">
        <v>44834</v>
      </c>
      <c r="AG5344" t="s">
        <v>93</v>
      </c>
    </row>
    <row r="5345" spans="1:33" x14ac:dyDescent="0.25">
      <c r="A5345">
        <v>2022</v>
      </c>
      <c r="B5345" s="2">
        <v>44743</v>
      </c>
      <c r="C5345" s="2">
        <v>44834</v>
      </c>
      <c r="D5345" t="s">
        <v>81</v>
      </c>
      <c r="E5345" t="s">
        <v>3529</v>
      </c>
      <c r="F5345" t="s">
        <v>3530</v>
      </c>
      <c r="G5345" t="s">
        <v>3530</v>
      </c>
      <c r="H5345" s="3" t="s">
        <v>5527</v>
      </c>
      <c r="I5345" t="s">
        <v>169</v>
      </c>
      <c r="J5345" t="s">
        <v>1237</v>
      </c>
      <c r="K5345" t="s">
        <v>100</v>
      </c>
      <c r="L5345" s="3" t="s">
        <v>83</v>
      </c>
      <c r="M5345">
        <v>12000</v>
      </c>
      <c r="N5345" t="s">
        <v>91</v>
      </c>
      <c r="O5345">
        <v>10493</v>
      </c>
      <c r="P5345" t="s">
        <v>91</v>
      </c>
      <c r="Q5345" s="6"/>
      <c r="S5345" s="10" t="s">
        <v>6196</v>
      </c>
      <c r="T5345" t="e">
        <v>#N/A</v>
      </c>
      <c r="W5345" t="e">
        <v>#N/A</v>
      </c>
      <c r="X5345" s="10" t="e">
        <v>#N/A</v>
      </c>
      <c r="Y5345" s="10" t="e">
        <v>#N/A</v>
      </c>
      <c r="Z5345" s="10" t="e">
        <v>#N/A</v>
      </c>
      <c r="AA5345" s="10" t="e">
        <v>#N/A</v>
      </c>
      <c r="AD5345" t="s">
        <v>92</v>
      </c>
      <c r="AE5345" s="2">
        <v>44835</v>
      </c>
      <c r="AF5345" s="2">
        <v>44834</v>
      </c>
      <c r="AG5345" t="s">
        <v>93</v>
      </c>
    </row>
    <row r="5346" spans="1:33" x14ac:dyDescent="0.25">
      <c r="A5346">
        <v>2022</v>
      </c>
      <c r="B5346" s="2">
        <v>44743</v>
      </c>
      <c r="C5346" s="2">
        <v>44834</v>
      </c>
      <c r="D5346" t="s">
        <v>81</v>
      </c>
      <c r="E5346" t="s">
        <v>279</v>
      </c>
      <c r="F5346" t="s">
        <v>280</v>
      </c>
      <c r="G5346" t="s">
        <v>280</v>
      </c>
      <c r="H5346" s="3" t="s">
        <v>5527</v>
      </c>
      <c r="I5346" t="s">
        <v>5869</v>
      </c>
      <c r="J5346" t="s">
        <v>165</v>
      </c>
      <c r="K5346" t="s">
        <v>126</v>
      </c>
      <c r="L5346" s="3" t="s">
        <v>83</v>
      </c>
      <c r="M5346">
        <v>10998</v>
      </c>
      <c r="N5346" t="s">
        <v>91</v>
      </c>
      <c r="O5346">
        <v>9505</v>
      </c>
      <c r="P5346" t="s">
        <v>91</v>
      </c>
      <c r="Q5346" s="6"/>
      <c r="S5346" s="10" t="s">
        <v>8954</v>
      </c>
      <c r="T5346" t="e">
        <v>#N/A</v>
      </c>
      <c r="W5346" t="e">
        <v>#N/A</v>
      </c>
      <c r="X5346" s="10" t="e">
        <v>#N/A</v>
      </c>
      <c r="Y5346" s="10" t="e">
        <v>#N/A</v>
      </c>
      <c r="Z5346" s="10" t="s">
        <v>9948</v>
      </c>
      <c r="AA5346" s="10" t="e">
        <v>#N/A</v>
      </c>
      <c r="AD5346" t="s">
        <v>92</v>
      </c>
      <c r="AE5346" s="2">
        <v>44835</v>
      </c>
      <c r="AF5346" s="2">
        <v>44834</v>
      </c>
      <c r="AG5346" t="s">
        <v>93</v>
      </c>
    </row>
    <row r="5347" spans="1:33" x14ac:dyDescent="0.25">
      <c r="A5347">
        <v>2022</v>
      </c>
      <c r="B5347" s="2">
        <v>44743</v>
      </c>
      <c r="C5347" s="2">
        <v>44834</v>
      </c>
      <c r="D5347" t="s">
        <v>81</v>
      </c>
      <c r="E5347" t="s">
        <v>5829</v>
      </c>
      <c r="F5347" t="s">
        <v>5807</v>
      </c>
      <c r="G5347" t="s">
        <v>5807</v>
      </c>
      <c r="H5347" s="3" t="s">
        <v>5527</v>
      </c>
      <c r="I5347" t="s">
        <v>5870</v>
      </c>
      <c r="J5347" t="s">
        <v>553</v>
      </c>
      <c r="K5347" t="s">
        <v>682</v>
      </c>
      <c r="L5347" s="3" t="s">
        <v>84</v>
      </c>
      <c r="M5347">
        <v>24999</v>
      </c>
      <c r="N5347" t="s">
        <v>91</v>
      </c>
      <c r="O5347">
        <v>20255</v>
      </c>
      <c r="P5347" t="s">
        <v>91</v>
      </c>
      <c r="Q5347" s="6"/>
      <c r="S5347" s="10" t="s">
        <v>6682</v>
      </c>
      <c r="T5347" t="e">
        <v>#N/A</v>
      </c>
      <c r="W5347" t="e">
        <v>#N/A</v>
      </c>
      <c r="X5347" s="10" t="e">
        <v>#N/A</v>
      </c>
      <c r="Y5347" s="10" t="e">
        <v>#N/A</v>
      </c>
      <c r="Z5347" s="10" t="e">
        <v>#N/A</v>
      </c>
      <c r="AA5347" s="10" t="e">
        <v>#N/A</v>
      </c>
      <c r="AD5347" t="s">
        <v>92</v>
      </c>
      <c r="AE5347" s="2">
        <v>44835</v>
      </c>
      <c r="AF5347" s="2">
        <v>44834</v>
      </c>
      <c r="AG5347" t="s">
        <v>93</v>
      </c>
    </row>
    <row r="5348" spans="1:33" x14ac:dyDescent="0.25">
      <c r="A5348">
        <v>2022</v>
      </c>
      <c r="B5348" s="2">
        <v>44743</v>
      </c>
      <c r="C5348" s="2">
        <v>44834</v>
      </c>
      <c r="D5348" t="s">
        <v>81</v>
      </c>
      <c r="E5348" t="s">
        <v>5871</v>
      </c>
      <c r="F5348" t="s">
        <v>5872</v>
      </c>
      <c r="G5348" t="s">
        <v>5872</v>
      </c>
      <c r="H5348" s="3" t="s">
        <v>5527</v>
      </c>
      <c r="I5348" t="s">
        <v>1388</v>
      </c>
      <c r="J5348" t="s">
        <v>3734</v>
      </c>
      <c r="K5348" t="s">
        <v>372</v>
      </c>
      <c r="L5348" s="3" t="s">
        <v>83</v>
      </c>
      <c r="M5348">
        <v>12999</v>
      </c>
      <c r="N5348" t="s">
        <v>91</v>
      </c>
      <c r="O5348">
        <v>11282</v>
      </c>
      <c r="P5348" t="s">
        <v>91</v>
      </c>
      <c r="Q5348" s="6"/>
      <c r="S5348" s="10" t="s">
        <v>6736</v>
      </c>
      <c r="T5348" t="e">
        <v>#N/A</v>
      </c>
      <c r="W5348" t="e">
        <v>#N/A</v>
      </c>
      <c r="X5348" s="10" t="e">
        <v>#N/A</v>
      </c>
      <c r="Y5348" s="10" t="e">
        <v>#N/A</v>
      </c>
      <c r="Z5348" s="10" t="e">
        <v>#N/A</v>
      </c>
      <c r="AA5348" s="10" t="e">
        <v>#N/A</v>
      </c>
      <c r="AD5348" t="s">
        <v>92</v>
      </c>
      <c r="AE5348" s="2">
        <v>44835</v>
      </c>
      <c r="AF5348" s="2">
        <v>44834</v>
      </c>
      <c r="AG5348" t="s">
        <v>93</v>
      </c>
    </row>
    <row r="5349" spans="1:33" x14ac:dyDescent="0.25">
      <c r="A5349">
        <v>2022</v>
      </c>
      <c r="B5349" s="2">
        <v>44743</v>
      </c>
      <c r="C5349" s="2">
        <v>44834</v>
      </c>
      <c r="D5349" t="s">
        <v>81</v>
      </c>
      <c r="E5349" t="s">
        <v>5810</v>
      </c>
      <c r="F5349" t="s">
        <v>5811</v>
      </c>
      <c r="G5349" t="s">
        <v>5811</v>
      </c>
      <c r="H5349" s="3" t="s">
        <v>5527</v>
      </c>
      <c r="I5349" t="s">
        <v>3487</v>
      </c>
      <c r="J5349" t="s">
        <v>2307</v>
      </c>
      <c r="K5349" t="s">
        <v>5873</v>
      </c>
      <c r="L5349" s="3" t="s">
        <v>83</v>
      </c>
      <c r="M5349">
        <v>10940</v>
      </c>
      <c r="N5349" t="s">
        <v>91</v>
      </c>
      <c r="O5349">
        <v>9651</v>
      </c>
      <c r="P5349" t="s">
        <v>91</v>
      </c>
      <c r="Q5349" s="6"/>
      <c r="S5349" s="10" t="s">
        <v>8955</v>
      </c>
      <c r="T5349" t="e">
        <v>#N/A</v>
      </c>
      <c r="W5349" t="e">
        <v>#N/A</v>
      </c>
      <c r="X5349" s="10" t="e">
        <v>#N/A</v>
      </c>
      <c r="Y5349" s="10" t="e">
        <v>#N/A</v>
      </c>
      <c r="Z5349" s="10" t="e">
        <v>#N/A</v>
      </c>
      <c r="AA5349" s="10" t="e">
        <v>#N/A</v>
      </c>
      <c r="AD5349" t="s">
        <v>92</v>
      </c>
      <c r="AE5349" s="2">
        <v>44835</v>
      </c>
      <c r="AF5349" s="2">
        <v>44834</v>
      </c>
      <c r="AG5349" t="s">
        <v>93</v>
      </c>
    </row>
    <row r="5350" spans="1:33" x14ac:dyDescent="0.25">
      <c r="A5350">
        <v>2022</v>
      </c>
      <c r="B5350" s="2">
        <v>44743</v>
      </c>
      <c r="C5350" s="2">
        <v>44834</v>
      </c>
      <c r="D5350" t="s">
        <v>81</v>
      </c>
      <c r="E5350" t="s">
        <v>5855</v>
      </c>
      <c r="F5350" t="s">
        <v>5836</v>
      </c>
      <c r="G5350" t="s">
        <v>5836</v>
      </c>
      <c r="H5350" s="3" t="s">
        <v>5527</v>
      </c>
      <c r="I5350" t="s">
        <v>5874</v>
      </c>
      <c r="J5350" t="s">
        <v>1596</v>
      </c>
      <c r="K5350" t="s">
        <v>2654</v>
      </c>
      <c r="L5350" s="3" t="s">
        <v>84</v>
      </c>
      <c r="M5350">
        <v>16319</v>
      </c>
      <c r="N5350" t="s">
        <v>91</v>
      </c>
      <c r="O5350">
        <v>13691</v>
      </c>
      <c r="P5350" t="s">
        <v>91</v>
      </c>
      <c r="Q5350" s="6"/>
      <c r="S5350" s="10" t="s">
        <v>8956</v>
      </c>
      <c r="T5350" t="e">
        <v>#N/A</v>
      </c>
      <c r="W5350" t="e">
        <v>#N/A</v>
      </c>
      <c r="X5350" s="10" t="e">
        <v>#N/A</v>
      </c>
      <c r="Y5350" s="10" t="e">
        <v>#N/A</v>
      </c>
      <c r="Z5350" s="10" t="e">
        <v>#N/A</v>
      </c>
      <c r="AA5350" s="10" t="e">
        <v>#N/A</v>
      </c>
      <c r="AD5350" t="s">
        <v>92</v>
      </c>
      <c r="AE5350" s="2">
        <v>44835</v>
      </c>
      <c r="AF5350" s="2">
        <v>44834</v>
      </c>
      <c r="AG5350" t="s">
        <v>93</v>
      </c>
    </row>
    <row r="5351" spans="1:33" x14ac:dyDescent="0.25">
      <c r="A5351">
        <v>2022</v>
      </c>
      <c r="B5351" s="2">
        <v>44743</v>
      </c>
      <c r="C5351" s="2">
        <v>44834</v>
      </c>
      <c r="D5351" t="s">
        <v>81</v>
      </c>
      <c r="E5351" t="s">
        <v>5815</v>
      </c>
      <c r="F5351" t="s">
        <v>5816</v>
      </c>
      <c r="G5351" t="s">
        <v>5816</v>
      </c>
      <c r="H5351" s="3" t="s">
        <v>5527</v>
      </c>
      <c r="I5351" t="s">
        <v>391</v>
      </c>
      <c r="J5351" t="s">
        <v>413</v>
      </c>
      <c r="K5351" t="s">
        <v>107</v>
      </c>
      <c r="L5351" s="3" t="s">
        <v>84</v>
      </c>
      <c r="M5351">
        <v>24999</v>
      </c>
      <c r="N5351" t="s">
        <v>91</v>
      </c>
      <c r="O5351">
        <v>20238</v>
      </c>
      <c r="P5351" t="s">
        <v>91</v>
      </c>
      <c r="Q5351" s="6"/>
      <c r="S5351" s="10" t="s">
        <v>8725</v>
      </c>
      <c r="T5351" t="e">
        <v>#N/A</v>
      </c>
      <c r="W5351" t="e">
        <v>#N/A</v>
      </c>
      <c r="X5351" s="10" t="e">
        <v>#N/A</v>
      </c>
      <c r="Y5351" s="10" t="e">
        <v>#N/A</v>
      </c>
      <c r="Z5351" s="10" t="e">
        <v>#N/A</v>
      </c>
      <c r="AA5351" s="10" t="e">
        <v>#N/A</v>
      </c>
      <c r="AD5351" t="s">
        <v>92</v>
      </c>
      <c r="AE5351" s="2">
        <v>44835</v>
      </c>
      <c r="AF5351" s="2">
        <v>44834</v>
      </c>
      <c r="AG5351" t="s">
        <v>93</v>
      </c>
    </row>
    <row r="5352" spans="1:33" x14ac:dyDescent="0.25">
      <c r="A5352">
        <v>2022</v>
      </c>
      <c r="B5352" s="2">
        <v>44743</v>
      </c>
      <c r="C5352" s="2">
        <v>44834</v>
      </c>
      <c r="D5352" t="s">
        <v>81</v>
      </c>
      <c r="E5352" t="s">
        <v>2648</v>
      </c>
      <c r="F5352" t="s">
        <v>2649</v>
      </c>
      <c r="G5352" t="s">
        <v>2649</v>
      </c>
      <c r="H5352" s="3" t="s">
        <v>5527</v>
      </c>
      <c r="I5352" t="s">
        <v>1132</v>
      </c>
      <c r="J5352" t="s">
        <v>498</v>
      </c>
      <c r="K5352" t="s">
        <v>1202</v>
      </c>
      <c r="L5352" s="3" t="s">
        <v>84</v>
      </c>
      <c r="M5352">
        <v>7817</v>
      </c>
      <c r="N5352" t="s">
        <v>91</v>
      </c>
      <c r="O5352">
        <v>6932</v>
      </c>
      <c r="P5352" t="s">
        <v>91</v>
      </c>
      <c r="Q5352" s="6"/>
      <c r="S5352" s="10" t="s">
        <v>8957</v>
      </c>
      <c r="T5352" t="s">
        <v>9167</v>
      </c>
      <c r="W5352" t="e">
        <v>#N/A</v>
      </c>
      <c r="X5352" s="10" t="e">
        <v>#N/A</v>
      </c>
      <c r="Y5352" s="10" t="s">
        <v>9440</v>
      </c>
      <c r="Z5352" s="10" t="s">
        <v>9703</v>
      </c>
      <c r="AA5352" s="10" t="s">
        <v>9452</v>
      </c>
      <c r="AD5352" t="s">
        <v>92</v>
      </c>
      <c r="AE5352" s="2">
        <v>44835</v>
      </c>
      <c r="AF5352" s="2">
        <v>44834</v>
      </c>
      <c r="AG5352" t="s">
        <v>93</v>
      </c>
    </row>
    <row r="5353" spans="1:33" x14ac:dyDescent="0.25">
      <c r="A5353">
        <v>2022</v>
      </c>
      <c r="B5353" s="2">
        <v>44743</v>
      </c>
      <c r="C5353" s="2">
        <v>44834</v>
      </c>
      <c r="D5353" t="s">
        <v>81</v>
      </c>
      <c r="E5353" t="s">
        <v>2648</v>
      </c>
      <c r="F5353" t="s">
        <v>2649</v>
      </c>
      <c r="G5353" t="s">
        <v>2649</v>
      </c>
      <c r="H5353" s="3" t="s">
        <v>5527</v>
      </c>
      <c r="I5353" t="s">
        <v>5875</v>
      </c>
      <c r="J5353" t="s">
        <v>863</v>
      </c>
      <c r="K5353" t="s">
        <v>1542</v>
      </c>
      <c r="L5353" s="3" t="s">
        <v>84</v>
      </c>
      <c r="M5353">
        <v>7817</v>
      </c>
      <c r="N5353" t="s">
        <v>91</v>
      </c>
      <c r="O5353">
        <v>6843</v>
      </c>
      <c r="P5353" t="s">
        <v>91</v>
      </c>
      <c r="Q5353" s="6"/>
      <c r="S5353" s="10" t="s">
        <v>8958</v>
      </c>
      <c r="T5353" t="s">
        <v>9167</v>
      </c>
      <c r="W5353" t="e">
        <v>#N/A</v>
      </c>
      <c r="X5353" s="10" t="e">
        <v>#N/A</v>
      </c>
      <c r="Y5353" s="10" t="s">
        <v>9408</v>
      </c>
      <c r="Z5353" s="10" t="s">
        <v>9949</v>
      </c>
      <c r="AA5353" s="10" t="s">
        <v>9452</v>
      </c>
      <c r="AD5353" t="s">
        <v>92</v>
      </c>
      <c r="AE5353" s="2">
        <v>44835</v>
      </c>
      <c r="AF5353" s="2">
        <v>44834</v>
      </c>
      <c r="AG5353" t="s">
        <v>93</v>
      </c>
    </row>
    <row r="5354" spans="1:33" x14ac:dyDescent="0.25">
      <c r="A5354">
        <v>2022</v>
      </c>
      <c r="B5354" s="2">
        <v>44743</v>
      </c>
      <c r="C5354" s="2">
        <v>44834</v>
      </c>
      <c r="D5354" t="s">
        <v>81</v>
      </c>
      <c r="E5354" t="s">
        <v>2648</v>
      </c>
      <c r="F5354" t="s">
        <v>2649</v>
      </c>
      <c r="G5354" t="s">
        <v>2649</v>
      </c>
      <c r="H5354" s="3" t="s">
        <v>5527</v>
      </c>
      <c r="I5354" t="s">
        <v>1673</v>
      </c>
      <c r="J5354" t="s">
        <v>1404</v>
      </c>
      <c r="K5354" t="s">
        <v>152</v>
      </c>
      <c r="L5354" s="3" t="s">
        <v>84</v>
      </c>
      <c r="M5354">
        <v>7817</v>
      </c>
      <c r="N5354" t="s">
        <v>91</v>
      </c>
      <c r="O5354">
        <v>6830</v>
      </c>
      <c r="P5354" t="s">
        <v>91</v>
      </c>
      <c r="Q5354" s="6"/>
      <c r="S5354" s="10" t="s">
        <v>8959</v>
      </c>
      <c r="T5354" t="s">
        <v>9166</v>
      </c>
      <c r="W5354" t="e">
        <v>#N/A</v>
      </c>
      <c r="X5354" s="10" t="e">
        <v>#N/A</v>
      </c>
      <c r="Y5354" s="10" t="s">
        <v>9441</v>
      </c>
      <c r="Z5354" s="10" t="s">
        <v>9950</v>
      </c>
      <c r="AA5354" s="10" t="s">
        <v>9451</v>
      </c>
      <c r="AD5354" t="s">
        <v>92</v>
      </c>
      <c r="AE5354" s="2">
        <v>44835</v>
      </c>
      <c r="AF5354" s="2">
        <v>44834</v>
      </c>
      <c r="AG5354" t="s">
        <v>93</v>
      </c>
    </row>
    <row r="5355" spans="1:33" x14ac:dyDescent="0.25">
      <c r="A5355">
        <v>2022</v>
      </c>
      <c r="B5355" s="2">
        <v>44743</v>
      </c>
      <c r="C5355" s="2">
        <v>44834</v>
      </c>
      <c r="D5355" t="s">
        <v>81</v>
      </c>
      <c r="E5355" t="s">
        <v>2084</v>
      </c>
      <c r="F5355" t="s">
        <v>2085</v>
      </c>
      <c r="G5355" t="s">
        <v>2085</v>
      </c>
      <c r="H5355" s="3" t="s">
        <v>5527</v>
      </c>
      <c r="I5355" t="s">
        <v>1340</v>
      </c>
      <c r="J5355" t="s">
        <v>1341</v>
      </c>
      <c r="K5355" t="s">
        <v>182</v>
      </c>
      <c r="L5355" s="3" t="s">
        <v>84</v>
      </c>
      <c r="M5355">
        <v>9844</v>
      </c>
      <c r="N5355" t="s">
        <v>91</v>
      </c>
      <c r="O5355">
        <v>8402</v>
      </c>
      <c r="P5355" t="s">
        <v>91</v>
      </c>
      <c r="Q5355" s="6"/>
      <c r="S5355" s="10" t="s">
        <v>8960</v>
      </c>
      <c r="T5355" t="s">
        <v>9236</v>
      </c>
      <c r="W5355" t="e">
        <v>#N/A</v>
      </c>
      <c r="X5355" s="10" t="e">
        <v>#N/A</v>
      </c>
      <c r="Y5355" s="10" t="s">
        <v>9340</v>
      </c>
      <c r="Z5355" s="10" t="s">
        <v>9784</v>
      </c>
      <c r="AA5355" s="10" t="s">
        <v>9651</v>
      </c>
      <c r="AD5355" t="s">
        <v>92</v>
      </c>
      <c r="AE5355" s="2">
        <v>44835</v>
      </c>
      <c r="AF5355" s="2">
        <v>44834</v>
      </c>
      <c r="AG5355" t="s">
        <v>93</v>
      </c>
    </row>
    <row r="5356" spans="1:33" x14ac:dyDescent="0.25">
      <c r="A5356">
        <v>2022</v>
      </c>
      <c r="B5356" s="2">
        <v>44743</v>
      </c>
      <c r="C5356" s="2">
        <v>44834</v>
      </c>
      <c r="D5356" t="s">
        <v>81</v>
      </c>
      <c r="E5356" t="s">
        <v>2221</v>
      </c>
      <c r="F5356" t="s">
        <v>2222</v>
      </c>
      <c r="G5356" t="s">
        <v>2222</v>
      </c>
      <c r="H5356" s="3" t="s">
        <v>5527</v>
      </c>
      <c r="I5356" t="s">
        <v>1397</v>
      </c>
      <c r="J5356" t="s">
        <v>269</v>
      </c>
      <c r="K5356" t="s">
        <v>126</v>
      </c>
      <c r="L5356" s="3" t="s">
        <v>84</v>
      </c>
      <c r="M5356">
        <v>8185</v>
      </c>
      <c r="N5356" t="s">
        <v>91</v>
      </c>
      <c r="O5356">
        <v>7261</v>
      </c>
      <c r="P5356" t="s">
        <v>91</v>
      </c>
      <c r="Q5356" s="6"/>
      <c r="S5356" s="10" t="s">
        <v>7331</v>
      </c>
      <c r="T5356" t="s">
        <v>9167</v>
      </c>
      <c r="W5356" t="e">
        <v>#N/A</v>
      </c>
      <c r="X5356" s="10" t="e">
        <v>#N/A</v>
      </c>
      <c r="Y5356" s="10" t="s">
        <v>9427</v>
      </c>
      <c r="Z5356" s="10" t="s">
        <v>9703</v>
      </c>
      <c r="AA5356" s="10" t="s">
        <v>9452</v>
      </c>
      <c r="AD5356" t="s">
        <v>92</v>
      </c>
      <c r="AE5356" s="2">
        <v>44835</v>
      </c>
      <c r="AF5356" s="2">
        <v>44834</v>
      </c>
      <c r="AG5356" t="s">
        <v>93</v>
      </c>
    </row>
    <row r="5357" spans="1:33" x14ac:dyDescent="0.25">
      <c r="A5357">
        <v>2022</v>
      </c>
      <c r="B5357" s="2">
        <v>44743</v>
      </c>
      <c r="C5357" s="2">
        <v>44834</v>
      </c>
      <c r="D5357" t="s">
        <v>81</v>
      </c>
      <c r="E5357" t="s">
        <v>2648</v>
      </c>
      <c r="F5357" t="s">
        <v>2649</v>
      </c>
      <c r="G5357" t="s">
        <v>2649</v>
      </c>
      <c r="H5357" s="3" t="s">
        <v>5527</v>
      </c>
      <c r="I5357" t="s">
        <v>476</v>
      </c>
      <c r="J5357" t="s">
        <v>379</v>
      </c>
      <c r="K5357" t="s">
        <v>146</v>
      </c>
      <c r="L5357" s="3" t="s">
        <v>84</v>
      </c>
      <c r="M5357">
        <v>7817</v>
      </c>
      <c r="N5357" t="s">
        <v>91</v>
      </c>
      <c r="O5357">
        <v>6941</v>
      </c>
      <c r="P5357" t="s">
        <v>91</v>
      </c>
      <c r="Q5357" s="6"/>
      <c r="S5357" s="10" t="s">
        <v>8323</v>
      </c>
      <c r="T5357" t="s">
        <v>9167</v>
      </c>
      <c r="W5357" t="e">
        <v>#N/A</v>
      </c>
      <c r="X5357" s="10" t="e">
        <v>#N/A</v>
      </c>
      <c r="Y5357" s="10" t="s">
        <v>9440</v>
      </c>
      <c r="Z5357" s="10" t="s">
        <v>9703</v>
      </c>
      <c r="AA5357" s="10" t="s">
        <v>9548</v>
      </c>
      <c r="AD5357" t="s">
        <v>92</v>
      </c>
      <c r="AE5357" s="2">
        <v>44835</v>
      </c>
      <c r="AF5357" s="2">
        <v>44834</v>
      </c>
      <c r="AG5357" t="s">
        <v>93</v>
      </c>
    </row>
    <row r="5358" spans="1:33" x14ac:dyDescent="0.25">
      <c r="A5358">
        <v>2022</v>
      </c>
      <c r="B5358" s="2">
        <v>44743</v>
      </c>
      <c r="C5358" s="2">
        <v>44834</v>
      </c>
      <c r="D5358" t="s">
        <v>81</v>
      </c>
      <c r="E5358" t="s">
        <v>2648</v>
      </c>
      <c r="F5358" t="s">
        <v>2649</v>
      </c>
      <c r="G5358" t="s">
        <v>2649</v>
      </c>
      <c r="H5358" s="3" t="s">
        <v>5527</v>
      </c>
      <c r="I5358" t="s">
        <v>634</v>
      </c>
      <c r="J5358" t="s">
        <v>498</v>
      </c>
      <c r="K5358" t="s">
        <v>1202</v>
      </c>
      <c r="L5358" s="3" t="s">
        <v>84</v>
      </c>
      <c r="M5358">
        <v>7817</v>
      </c>
      <c r="N5358" t="s">
        <v>91</v>
      </c>
      <c r="O5358">
        <v>6939</v>
      </c>
      <c r="P5358" t="s">
        <v>91</v>
      </c>
      <c r="Q5358" s="6"/>
      <c r="S5358" s="10" t="s">
        <v>8316</v>
      </c>
      <c r="T5358" t="s">
        <v>9169</v>
      </c>
      <c r="W5358" t="e">
        <v>#N/A</v>
      </c>
      <c r="X5358" s="10" t="e">
        <v>#N/A</v>
      </c>
      <c r="Y5358" s="10" t="s">
        <v>9442</v>
      </c>
      <c r="Z5358" s="10" t="s">
        <v>9703</v>
      </c>
      <c r="AA5358" s="10" t="s">
        <v>9473</v>
      </c>
      <c r="AD5358" t="s">
        <v>92</v>
      </c>
      <c r="AE5358" s="2">
        <v>44835</v>
      </c>
      <c r="AF5358" s="2">
        <v>44834</v>
      </c>
      <c r="AG5358" t="s">
        <v>93</v>
      </c>
    </row>
    <row r="5359" spans="1:33" x14ac:dyDescent="0.25">
      <c r="A5359">
        <v>2022</v>
      </c>
      <c r="B5359" s="2">
        <v>44743</v>
      </c>
      <c r="C5359" s="2">
        <v>44834</v>
      </c>
      <c r="D5359" t="s">
        <v>81</v>
      </c>
      <c r="E5359" t="s">
        <v>2648</v>
      </c>
      <c r="F5359" t="s">
        <v>2649</v>
      </c>
      <c r="G5359" t="s">
        <v>2649</v>
      </c>
      <c r="H5359" s="3" t="s">
        <v>5527</v>
      </c>
      <c r="I5359" t="s">
        <v>1606</v>
      </c>
      <c r="J5359" t="s">
        <v>151</v>
      </c>
      <c r="K5359" t="s">
        <v>152</v>
      </c>
      <c r="L5359" s="3" t="s">
        <v>84</v>
      </c>
      <c r="M5359">
        <v>7817</v>
      </c>
      <c r="N5359" t="s">
        <v>91</v>
      </c>
      <c r="O5359">
        <v>6964</v>
      </c>
      <c r="P5359" t="s">
        <v>91</v>
      </c>
      <c r="Q5359" s="6"/>
      <c r="S5359" s="10" t="s">
        <v>8337</v>
      </c>
      <c r="T5359" t="s">
        <v>9167</v>
      </c>
      <c r="W5359" t="e">
        <v>#N/A</v>
      </c>
      <c r="X5359" s="10" t="e">
        <v>#N/A</v>
      </c>
      <c r="Y5359" s="10" t="e">
        <v>#N/A</v>
      </c>
      <c r="Z5359" s="10" t="s">
        <v>9703</v>
      </c>
      <c r="AA5359" s="10" t="s">
        <v>9453</v>
      </c>
      <c r="AD5359" t="s">
        <v>92</v>
      </c>
      <c r="AE5359" s="2">
        <v>44835</v>
      </c>
      <c r="AF5359" s="2">
        <v>44834</v>
      </c>
      <c r="AG5359" t="s">
        <v>93</v>
      </c>
    </row>
    <row r="5360" spans="1:33" x14ac:dyDescent="0.25">
      <c r="A5360">
        <v>2022</v>
      </c>
      <c r="B5360" s="2">
        <v>44743</v>
      </c>
      <c r="C5360" s="2">
        <v>44834</v>
      </c>
      <c r="D5360" t="s">
        <v>81</v>
      </c>
      <c r="E5360" t="s">
        <v>2648</v>
      </c>
      <c r="F5360" t="s">
        <v>2649</v>
      </c>
      <c r="G5360" t="s">
        <v>2649</v>
      </c>
      <c r="H5360" s="3" t="s">
        <v>5527</v>
      </c>
      <c r="I5360" t="s">
        <v>868</v>
      </c>
      <c r="J5360" t="s">
        <v>829</v>
      </c>
      <c r="K5360" t="s">
        <v>261</v>
      </c>
      <c r="L5360" s="3" t="s">
        <v>84</v>
      </c>
      <c r="M5360">
        <v>7817</v>
      </c>
      <c r="N5360" t="s">
        <v>91</v>
      </c>
      <c r="O5360">
        <v>6881</v>
      </c>
      <c r="P5360" t="s">
        <v>91</v>
      </c>
      <c r="Q5360" s="6"/>
      <c r="S5360" s="10" t="s">
        <v>8961</v>
      </c>
      <c r="T5360" t="s">
        <v>9167</v>
      </c>
      <c r="W5360" t="e">
        <v>#N/A</v>
      </c>
      <c r="X5360" s="10" t="e">
        <v>#N/A</v>
      </c>
      <c r="Y5360" s="10" t="e">
        <v>#N/A</v>
      </c>
      <c r="Z5360" s="10" t="s">
        <v>9951</v>
      </c>
      <c r="AA5360" s="10" t="s">
        <v>9453</v>
      </c>
      <c r="AD5360" t="s">
        <v>92</v>
      </c>
      <c r="AE5360" s="2">
        <v>44835</v>
      </c>
      <c r="AF5360" s="2">
        <v>44834</v>
      </c>
      <c r="AG5360" t="s">
        <v>93</v>
      </c>
    </row>
    <row r="5361" spans="1:33" x14ac:dyDescent="0.25">
      <c r="A5361">
        <v>2022</v>
      </c>
      <c r="B5361" s="2">
        <v>44743</v>
      </c>
      <c r="C5361" s="2">
        <v>44834</v>
      </c>
      <c r="D5361" t="s">
        <v>81</v>
      </c>
      <c r="E5361" t="s">
        <v>2648</v>
      </c>
      <c r="F5361" t="s">
        <v>2649</v>
      </c>
      <c r="G5361" t="s">
        <v>2649</v>
      </c>
      <c r="H5361" s="3" t="s">
        <v>5527</v>
      </c>
      <c r="I5361" t="s">
        <v>105</v>
      </c>
      <c r="J5361" t="s">
        <v>100</v>
      </c>
      <c r="K5361" t="s">
        <v>182</v>
      </c>
      <c r="L5361" s="3" t="s">
        <v>84</v>
      </c>
      <c r="M5361">
        <v>7817</v>
      </c>
      <c r="N5361" t="s">
        <v>91</v>
      </c>
      <c r="O5361">
        <v>6958</v>
      </c>
      <c r="P5361" t="s">
        <v>91</v>
      </c>
      <c r="Q5361" s="6"/>
      <c r="S5361" s="10" t="s">
        <v>8339</v>
      </c>
      <c r="T5361" t="s">
        <v>9167</v>
      </c>
      <c r="W5361" t="e">
        <v>#N/A</v>
      </c>
      <c r="X5361" s="10" t="e">
        <v>#N/A</v>
      </c>
      <c r="Y5361" s="10" t="e">
        <v>#N/A</v>
      </c>
      <c r="Z5361" s="10" t="s">
        <v>9703</v>
      </c>
      <c r="AA5361" s="10" t="s">
        <v>9453</v>
      </c>
      <c r="AD5361" t="s">
        <v>92</v>
      </c>
      <c r="AE5361" s="2">
        <v>44835</v>
      </c>
      <c r="AF5361" s="2">
        <v>44834</v>
      </c>
      <c r="AG5361" t="s">
        <v>93</v>
      </c>
    </row>
    <row r="5362" spans="1:33" x14ac:dyDescent="0.25">
      <c r="A5362">
        <v>2022</v>
      </c>
      <c r="B5362" s="2">
        <v>44743</v>
      </c>
      <c r="C5362" s="2">
        <v>44834</v>
      </c>
      <c r="D5362" t="s">
        <v>81</v>
      </c>
      <c r="E5362" t="s">
        <v>5821</v>
      </c>
      <c r="F5362" t="s">
        <v>5822</v>
      </c>
      <c r="G5362" t="s">
        <v>5822</v>
      </c>
      <c r="H5362" s="3" t="s">
        <v>5527</v>
      </c>
      <c r="I5362" t="s">
        <v>2543</v>
      </c>
      <c r="J5362" t="s">
        <v>118</v>
      </c>
      <c r="K5362" t="s">
        <v>129</v>
      </c>
      <c r="L5362" s="3" t="s">
        <v>83</v>
      </c>
      <c r="M5362">
        <v>23892</v>
      </c>
      <c r="N5362" t="s">
        <v>91</v>
      </c>
      <c r="O5362">
        <v>19375</v>
      </c>
      <c r="P5362" t="s">
        <v>91</v>
      </c>
      <c r="Q5362" s="6"/>
      <c r="S5362" s="10" t="s">
        <v>8962</v>
      </c>
      <c r="T5362" t="e">
        <v>#N/A</v>
      </c>
      <c r="W5362" t="e">
        <v>#N/A</v>
      </c>
      <c r="X5362" s="10" t="e">
        <v>#N/A</v>
      </c>
      <c r="Y5362" s="10" t="e">
        <v>#N/A</v>
      </c>
      <c r="Z5362" s="10" t="e">
        <v>#N/A</v>
      </c>
      <c r="AA5362" s="10" t="e">
        <v>#N/A</v>
      </c>
      <c r="AD5362" t="s">
        <v>92</v>
      </c>
      <c r="AE5362" s="2">
        <v>44835</v>
      </c>
      <c r="AF5362" s="2">
        <v>44834</v>
      </c>
      <c r="AG5362" t="s">
        <v>93</v>
      </c>
    </row>
    <row r="5363" spans="1:33" x14ac:dyDescent="0.25">
      <c r="A5363">
        <v>2022</v>
      </c>
      <c r="B5363" s="2">
        <v>44743</v>
      </c>
      <c r="C5363" s="2">
        <v>44834</v>
      </c>
      <c r="D5363" t="s">
        <v>81</v>
      </c>
      <c r="E5363" t="s">
        <v>279</v>
      </c>
      <c r="F5363" t="s">
        <v>280</v>
      </c>
      <c r="G5363" t="s">
        <v>280</v>
      </c>
      <c r="H5363" s="3" t="s">
        <v>5527</v>
      </c>
      <c r="I5363" t="s">
        <v>4457</v>
      </c>
      <c r="J5363" t="s">
        <v>311</v>
      </c>
      <c r="K5363" t="s">
        <v>116</v>
      </c>
      <c r="L5363" s="3" t="s">
        <v>84</v>
      </c>
      <c r="M5363">
        <v>12000</v>
      </c>
      <c r="N5363" t="s">
        <v>91</v>
      </c>
      <c r="O5363">
        <v>10450</v>
      </c>
      <c r="P5363" t="s">
        <v>91</v>
      </c>
      <c r="Q5363" s="6"/>
      <c r="S5363" s="10" t="s">
        <v>6923</v>
      </c>
      <c r="T5363" t="e">
        <v>#N/A</v>
      </c>
      <c r="W5363" t="e">
        <v>#N/A</v>
      </c>
      <c r="X5363" s="10" t="e">
        <v>#N/A</v>
      </c>
      <c r="Y5363" s="10" t="e">
        <v>#N/A</v>
      </c>
      <c r="Z5363" s="10" t="e">
        <v>#N/A</v>
      </c>
      <c r="AA5363" s="10" t="e">
        <v>#N/A</v>
      </c>
      <c r="AD5363" t="s">
        <v>92</v>
      </c>
      <c r="AE5363" s="2">
        <v>44835</v>
      </c>
      <c r="AF5363" s="2">
        <v>44834</v>
      </c>
      <c r="AG5363" t="s">
        <v>93</v>
      </c>
    </row>
    <row r="5364" spans="1:33" x14ac:dyDescent="0.25">
      <c r="A5364">
        <v>2022</v>
      </c>
      <c r="B5364" s="2">
        <v>44743</v>
      </c>
      <c r="C5364" s="2">
        <v>44834</v>
      </c>
      <c r="D5364" t="s">
        <v>81</v>
      </c>
      <c r="E5364" t="s">
        <v>5262</v>
      </c>
      <c r="F5364" t="s">
        <v>1437</v>
      </c>
      <c r="G5364" t="s">
        <v>1437</v>
      </c>
      <c r="H5364" s="3" t="s">
        <v>5527</v>
      </c>
      <c r="I5364" t="s">
        <v>219</v>
      </c>
      <c r="J5364" t="s">
        <v>311</v>
      </c>
      <c r="K5364" t="s">
        <v>5876</v>
      </c>
      <c r="L5364" s="3" t="s">
        <v>84</v>
      </c>
      <c r="M5364">
        <v>11887</v>
      </c>
      <c r="N5364" t="s">
        <v>91</v>
      </c>
      <c r="O5364">
        <v>10346</v>
      </c>
      <c r="P5364" t="s">
        <v>91</v>
      </c>
      <c r="Q5364" s="6"/>
      <c r="S5364" s="10" t="s">
        <v>8963</v>
      </c>
      <c r="T5364" t="e">
        <v>#N/A</v>
      </c>
      <c r="W5364" t="e">
        <v>#N/A</v>
      </c>
      <c r="X5364" s="10" t="e">
        <v>#N/A</v>
      </c>
      <c r="Y5364" s="10" t="e">
        <v>#N/A</v>
      </c>
      <c r="Z5364" s="10" t="e">
        <v>#N/A</v>
      </c>
      <c r="AA5364" s="10" t="e">
        <v>#N/A</v>
      </c>
      <c r="AD5364" t="s">
        <v>92</v>
      </c>
      <c r="AE5364" s="2">
        <v>44835</v>
      </c>
      <c r="AF5364" s="2">
        <v>44834</v>
      </c>
      <c r="AG5364" t="s">
        <v>93</v>
      </c>
    </row>
    <row r="5365" spans="1:33" x14ac:dyDescent="0.25">
      <c r="A5365">
        <v>2022</v>
      </c>
      <c r="B5365" s="2">
        <v>44743</v>
      </c>
      <c r="C5365" s="2">
        <v>44834</v>
      </c>
      <c r="D5365" t="s">
        <v>81</v>
      </c>
      <c r="E5365" t="s">
        <v>505</v>
      </c>
      <c r="F5365" t="s">
        <v>280</v>
      </c>
      <c r="G5365" t="s">
        <v>280</v>
      </c>
      <c r="H5365" s="3" t="s">
        <v>5527</v>
      </c>
      <c r="I5365" t="s">
        <v>5877</v>
      </c>
      <c r="J5365" t="s">
        <v>5878</v>
      </c>
      <c r="K5365" t="s">
        <v>1216</v>
      </c>
      <c r="L5365" s="3" t="s">
        <v>83</v>
      </c>
      <c r="M5365">
        <v>15999</v>
      </c>
      <c r="N5365" t="s">
        <v>91</v>
      </c>
      <c r="O5365">
        <v>13561</v>
      </c>
      <c r="P5365" t="s">
        <v>91</v>
      </c>
      <c r="Q5365" s="6"/>
      <c r="S5365" s="10" t="s">
        <v>6501</v>
      </c>
      <c r="T5365" t="e">
        <v>#N/A</v>
      </c>
      <c r="W5365" t="e">
        <v>#N/A</v>
      </c>
      <c r="X5365" s="10" t="e">
        <v>#N/A</v>
      </c>
      <c r="Y5365" s="10" t="e">
        <v>#N/A</v>
      </c>
      <c r="Z5365" s="10" t="e">
        <v>#N/A</v>
      </c>
      <c r="AA5365" s="10" t="e">
        <v>#N/A</v>
      </c>
      <c r="AD5365" t="s">
        <v>92</v>
      </c>
      <c r="AE5365" s="2">
        <v>44835</v>
      </c>
      <c r="AF5365" s="2">
        <v>44834</v>
      </c>
      <c r="AG5365" t="s">
        <v>93</v>
      </c>
    </row>
    <row r="5366" spans="1:33" x14ac:dyDescent="0.25">
      <c r="A5366">
        <v>2022</v>
      </c>
      <c r="B5366" s="2">
        <v>44743</v>
      </c>
      <c r="C5366" s="2">
        <v>44834</v>
      </c>
      <c r="D5366" t="s">
        <v>81</v>
      </c>
      <c r="E5366" t="s">
        <v>2704</v>
      </c>
      <c r="F5366" t="s">
        <v>2705</v>
      </c>
      <c r="G5366" t="s">
        <v>2705</v>
      </c>
      <c r="H5366" s="3" t="s">
        <v>5527</v>
      </c>
      <c r="I5366" t="s">
        <v>2166</v>
      </c>
      <c r="J5366" t="s">
        <v>254</v>
      </c>
      <c r="K5366" t="s">
        <v>129</v>
      </c>
      <c r="L5366" s="3" t="s">
        <v>83</v>
      </c>
      <c r="M5366">
        <v>6573</v>
      </c>
      <c r="N5366" t="s">
        <v>91</v>
      </c>
      <c r="O5366">
        <v>6134</v>
      </c>
      <c r="P5366" t="s">
        <v>91</v>
      </c>
      <c r="Q5366" s="6"/>
      <c r="S5366" s="10" t="s">
        <v>8964</v>
      </c>
      <c r="T5366" t="s">
        <v>9174</v>
      </c>
      <c r="W5366" t="e">
        <v>#N/A</v>
      </c>
      <c r="X5366" s="10" t="e">
        <v>#N/A</v>
      </c>
      <c r="Y5366" s="10" t="e">
        <v>#N/A</v>
      </c>
      <c r="Z5366" s="10" t="s">
        <v>9703</v>
      </c>
      <c r="AA5366" s="10" t="s">
        <v>9503</v>
      </c>
      <c r="AD5366" t="s">
        <v>92</v>
      </c>
      <c r="AE5366" s="2">
        <v>44835</v>
      </c>
      <c r="AF5366" s="2">
        <v>44834</v>
      </c>
      <c r="AG5366" t="s">
        <v>93</v>
      </c>
    </row>
    <row r="5367" spans="1:33" x14ac:dyDescent="0.25">
      <c r="A5367">
        <v>2022</v>
      </c>
      <c r="B5367" s="2">
        <v>44743</v>
      </c>
      <c r="C5367" s="2">
        <v>44834</v>
      </c>
      <c r="D5367" t="s">
        <v>81</v>
      </c>
      <c r="E5367" t="s">
        <v>749</v>
      </c>
      <c r="F5367" t="s">
        <v>750</v>
      </c>
      <c r="G5367" t="s">
        <v>750</v>
      </c>
      <c r="H5367" s="3" t="s">
        <v>5527</v>
      </c>
      <c r="I5367" t="s">
        <v>5879</v>
      </c>
      <c r="J5367" t="s">
        <v>379</v>
      </c>
      <c r="K5367" t="s">
        <v>316</v>
      </c>
      <c r="L5367" s="3" t="s">
        <v>83</v>
      </c>
      <c r="M5367">
        <v>11194</v>
      </c>
      <c r="N5367" t="s">
        <v>91</v>
      </c>
      <c r="O5367">
        <v>9787</v>
      </c>
      <c r="P5367" t="s">
        <v>91</v>
      </c>
      <c r="Q5367" s="6"/>
      <c r="S5367" s="10" t="s">
        <v>8965</v>
      </c>
      <c r="T5367" t="e">
        <v>#N/A</v>
      </c>
      <c r="W5367" t="e">
        <v>#N/A</v>
      </c>
      <c r="X5367" s="10" t="e">
        <v>#N/A</v>
      </c>
      <c r="Y5367" s="10" t="e">
        <v>#N/A</v>
      </c>
      <c r="Z5367" s="10" t="e">
        <v>#N/A</v>
      </c>
      <c r="AA5367" s="10" t="e">
        <v>#N/A</v>
      </c>
      <c r="AD5367" t="s">
        <v>92</v>
      </c>
      <c r="AE5367" s="2">
        <v>44835</v>
      </c>
      <c r="AF5367" s="2">
        <v>44834</v>
      </c>
      <c r="AG5367" t="s">
        <v>93</v>
      </c>
    </row>
    <row r="5368" spans="1:33" x14ac:dyDescent="0.25">
      <c r="A5368">
        <v>2022</v>
      </c>
      <c r="B5368" s="2">
        <v>44743</v>
      </c>
      <c r="C5368" s="2">
        <v>44834</v>
      </c>
      <c r="D5368" t="s">
        <v>81</v>
      </c>
      <c r="E5368" t="s">
        <v>5880</v>
      </c>
      <c r="F5368" t="s">
        <v>5881</v>
      </c>
      <c r="G5368" t="s">
        <v>5881</v>
      </c>
      <c r="H5368" s="3" t="s">
        <v>5527</v>
      </c>
      <c r="I5368" t="s">
        <v>5882</v>
      </c>
      <c r="J5368" t="s">
        <v>5883</v>
      </c>
      <c r="K5368" t="s">
        <v>126</v>
      </c>
      <c r="L5368" s="3" t="s">
        <v>84</v>
      </c>
      <c r="M5368">
        <v>19786</v>
      </c>
      <c r="N5368" t="s">
        <v>91</v>
      </c>
      <c r="O5368">
        <v>16352</v>
      </c>
      <c r="P5368" t="s">
        <v>91</v>
      </c>
      <c r="Q5368" s="6"/>
      <c r="S5368" s="10" t="s">
        <v>8966</v>
      </c>
      <c r="T5368" t="e">
        <v>#N/A</v>
      </c>
      <c r="W5368" t="e">
        <v>#N/A</v>
      </c>
      <c r="X5368" s="10" t="e">
        <v>#N/A</v>
      </c>
      <c r="Y5368" s="10" t="e">
        <v>#N/A</v>
      </c>
      <c r="Z5368" s="10" t="e">
        <v>#N/A</v>
      </c>
      <c r="AA5368" s="10" t="e">
        <v>#N/A</v>
      </c>
      <c r="AD5368" t="s">
        <v>92</v>
      </c>
      <c r="AE5368" s="2">
        <v>44835</v>
      </c>
      <c r="AF5368" s="2">
        <v>44834</v>
      </c>
      <c r="AG5368" t="s">
        <v>93</v>
      </c>
    </row>
    <row r="5369" spans="1:33" x14ac:dyDescent="0.25">
      <c r="A5369">
        <v>2022</v>
      </c>
      <c r="B5369" s="2">
        <v>44743</v>
      </c>
      <c r="C5369" s="2">
        <v>44834</v>
      </c>
      <c r="D5369" t="s">
        <v>81</v>
      </c>
      <c r="E5369" t="s">
        <v>5884</v>
      </c>
      <c r="F5369" t="s">
        <v>736</v>
      </c>
      <c r="G5369" t="s">
        <v>736</v>
      </c>
      <c r="H5369" s="3" t="s">
        <v>5527</v>
      </c>
      <c r="I5369" t="s">
        <v>4685</v>
      </c>
      <c r="J5369" t="s">
        <v>651</v>
      </c>
      <c r="K5369" t="s">
        <v>926</v>
      </c>
      <c r="L5369" s="3" t="s">
        <v>83</v>
      </c>
      <c r="M5369">
        <v>11160</v>
      </c>
      <c r="N5369" t="s">
        <v>91</v>
      </c>
      <c r="O5369">
        <v>9782</v>
      </c>
      <c r="P5369" t="s">
        <v>91</v>
      </c>
      <c r="Q5369" s="6"/>
      <c r="S5369" s="10" t="s">
        <v>8967</v>
      </c>
      <c r="T5369" t="e">
        <v>#N/A</v>
      </c>
      <c r="W5369" t="e">
        <v>#N/A</v>
      </c>
      <c r="X5369" s="10" t="e">
        <v>#N/A</v>
      </c>
      <c r="Y5369" s="10" t="e">
        <v>#N/A</v>
      </c>
      <c r="Z5369" s="10" t="e">
        <v>#N/A</v>
      </c>
      <c r="AA5369" s="10" t="e">
        <v>#N/A</v>
      </c>
      <c r="AD5369" t="s">
        <v>92</v>
      </c>
      <c r="AE5369" s="2">
        <v>44835</v>
      </c>
      <c r="AF5369" s="2">
        <v>44834</v>
      </c>
      <c r="AG5369" t="s">
        <v>93</v>
      </c>
    </row>
    <row r="5370" spans="1:33" x14ac:dyDescent="0.25">
      <c r="A5370">
        <v>2022</v>
      </c>
      <c r="B5370" s="2">
        <v>44743</v>
      </c>
      <c r="C5370" s="2">
        <v>44834</v>
      </c>
      <c r="D5370" t="s">
        <v>81</v>
      </c>
      <c r="E5370" t="s">
        <v>166</v>
      </c>
      <c r="F5370" t="s">
        <v>143</v>
      </c>
      <c r="G5370" t="s">
        <v>143</v>
      </c>
      <c r="H5370" s="3" t="s">
        <v>5527</v>
      </c>
      <c r="I5370" t="s">
        <v>4956</v>
      </c>
      <c r="J5370" t="s">
        <v>498</v>
      </c>
      <c r="K5370" t="s">
        <v>129</v>
      </c>
      <c r="L5370" s="3" t="s">
        <v>83</v>
      </c>
      <c r="M5370">
        <v>14157</v>
      </c>
      <c r="N5370" t="s">
        <v>91</v>
      </c>
      <c r="O5370">
        <v>12170</v>
      </c>
      <c r="P5370" t="s">
        <v>91</v>
      </c>
      <c r="Q5370" s="6"/>
      <c r="S5370" s="10" t="s">
        <v>8968</v>
      </c>
      <c r="T5370" t="e">
        <v>#N/A</v>
      </c>
      <c r="W5370" t="e">
        <v>#N/A</v>
      </c>
      <c r="X5370" s="10" t="e">
        <v>#N/A</v>
      </c>
      <c r="Y5370" s="10" t="e">
        <v>#N/A</v>
      </c>
      <c r="Z5370" s="10" t="e">
        <v>#N/A</v>
      </c>
      <c r="AA5370" s="10" t="e">
        <v>#N/A</v>
      </c>
      <c r="AD5370" t="s">
        <v>92</v>
      </c>
      <c r="AE5370" s="2">
        <v>44835</v>
      </c>
      <c r="AF5370" s="2">
        <v>44834</v>
      </c>
      <c r="AG5370" t="s">
        <v>93</v>
      </c>
    </row>
    <row r="5371" spans="1:33" x14ac:dyDescent="0.25">
      <c r="A5371">
        <v>2022</v>
      </c>
      <c r="B5371" s="2">
        <v>44743</v>
      </c>
      <c r="C5371" s="2">
        <v>44834</v>
      </c>
      <c r="D5371" t="s">
        <v>81</v>
      </c>
      <c r="E5371" t="s">
        <v>2789</v>
      </c>
      <c r="F5371" t="s">
        <v>1412</v>
      </c>
      <c r="G5371" t="s">
        <v>1412</v>
      </c>
      <c r="H5371" s="3" t="s">
        <v>5527</v>
      </c>
      <c r="I5371" t="s">
        <v>5885</v>
      </c>
      <c r="J5371" t="s">
        <v>623</v>
      </c>
      <c r="K5371" t="s">
        <v>668</v>
      </c>
      <c r="L5371" s="3" t="s">
        <v>83</v>
      </c>
      <c r="M5371">
        <v>6319</v>
      </c>
      <c r="N5371" t="s">
        <v>91</v>
      </c>
      <c r="O5371">
        <v>5991</v>
      </c>
      <c r="P5371" t="s">
        <v>91</v>
      </c>
      <c r="Q5371" s="6"/>
      <c r="S5371" s="10" t="s">
        <v>8969</v>
      </c>
      <c r="T5371" t="e">
        <v>#N/A</v>
      </c>
      <c r="W5371" t="e">
        <v>#N/A</v>
      </c>
      <c r="X5371" s="10" t="e">
        <v>#N/A</v>
      </c>
      <c r="Y5371" s="10" t="e">
        <v>#N/A</v>
      </c>
      <c r="Z5371" s="10" t="e">
        <v>#N/A</v>
      </c>
      <c r="AA5371" s="10" t="e">
        <v>#N/A</v>
      </c>
      <c r="AD5371" t="s">
        <v>92</v>
      </c>
      <c r="AE5371" s="2">
        <v>44835</v>
      </c>
      <c r="AF5371" s="2">
        <v>44834</v>
      </c>
      <c r="AG5371" t="s">
        <v>93</v>
      </c>
    </row>
    <row r="5372" spans="1:33" x14ac:dyDescent="0.25">
      <c r="A5372">
        <v>2022</v>
      </c>
      <c r="B5372" s="2">
        <v>44743</v>
      </c>
      <c r="C5372" s="2">
        <v>44834</v>
      </c>
      <c r="D5372" t="s">
        <v>81</v>
      </c>
      <c r="E5372" t="s">
        <v>3506</v>
      </c>
      <c r="F5372" t="s">
        <v>3507</v>
      </c>
      <c r="G5372" t="s">
        <v>3507</v>
      </c>
      <c r="H5372" s="3" t="s">
        <v>5527</v>
      </c>
      <c r="I5372" t="s">
        <v>5886</v>
      </c>
      <c r="J5372" t="s">
        <v>316</v>
      </c>
      <c r="K5372" t="s">
        <v>2800</v>
      </c>
      <c r="L5372" s="3" t="s">
        <v>83</v>
      </c>
      <c r="M5372">
        <v>15000</v>
      </c>
      <c r="N5372" t="s">
        <v>91</v>
      </c>
      <c r="O5372">
        <v>12807</v>
      </c>
      <c r="P5372" t="s">
        <v>91</v>
      </c>
      <c r="Q5372" s="6"/>
      <c r="S5372" s="10" t="s">
        <v>6210</v>
      </c>
      <c r="T5372" t="e">
        <v>#N/A</v>
      </c>
      <c r="W5372" t="e">
        <v>#N/A</v>
      </c>
      <c r="X5372" s="10" t="e">
        <v>#N/A</v>
      </c>
      <c r="Y5372" s="10" t="e">
        <v>#N/A</v>
      </c>
      <c r="Z5372" s="10" t="e">
        <v>#N/A</v>
      </c>
      <c r="AA5372" s="10" t="e">
        <v>#N/A</v>
      </c>
      <c r="AD5372" t="s">
        <v>92</v>
      </c>
      <c r="AE5372" s="2">
        <v>44835</v>
      </c>
      <c r="AF5372" s="2">
        <v>44834</v>
      </c>
      <c r="AG5372" t="s">
        <v>93</v>
      </c>
    </row>
    <row r="5373" spans="1:33" x14ac:dyDescent="0.25">
      <c r="A5373">
        <v>2022</v>
      </c>
      <c r="B5373" s="2">
        <v>44743</v>
      </c>
      <c r="C5373" s="2">
        <v>44834</v>
      </c>
      <c r="D5373" t="s">
        <v>81</v>
      </c>
      <c r="E5373" t="s">
        <v>5799</v>
      </c>
      <c r="F5373" t="s">
        <v>5800</v>
      </c>
      <c r="G5373" t="s">
        <v>5800</v>
      </c>
      <c r="H5373" s="3" t="s">
        <v>5527</v>
      </c>
      <c r="I5373" t="s">
        <v>5887</v>
      </c>
      <c r="J5373" t="s">
        <v>311</v>
      </c>
      <c r="K5373" t="s">
        <v>228</v>
      </c>
      <c r="L5373" s="3" t="s">
        <v>83</v>
      </c>
      <c r="M5373">
        <v>77103</v>
      </c>
      <c r="N5373" t="s">
        <v>91</v>
      </c>
      <c r="O5373">
        <v>56784</v>
      </c>
      <c r="P5373" t="s">
        <v>91</v>
      </c>
      <c r="Q5373" s="6"/>
      <c r="S5373" s="10" t="s">
        <v>8878</v>
      </c>
      <c r="T5373" t="e">
        <v>#N/A</v>
      </c>
      <c r="W5373" t="e">
        <v>#N/A</v>
      </c>
      <c r="X5373" s="10" t="e">
        <v>#N/A</v>
      </c>
      <c r="Y5373" s="10" t="e">
        <v>#N/A</v>
      </c>
      <c r="Z5373" s="10" t="e">
        <v>#N/A</v>
      </c>
      <c r="AA5373" s="10" t="e">
        <v>#N/A</v>
      </c>
      <c r="AD5373" t="s">
        <v>92</v>
      </c>
      <c r="AE5373" s="2">
        <v>44835</v>
      </c>
      <c r="AF5373" s="2">
        <v>44834</v>
      </c>
      <c r="AG5373" t="s">
        <v>93</v>
      </c>
    </row>
    <row r="5374" spans="1:33" x14ac:dyDescent="0.25">
      <c r="A5374">
        <v>2022</v>
      </c>
      <c r="B5374" s="2">
        <v>44743</v>
      </c>
      <c r="C5374" s="2">
        <v>44834</v>
      </c>
      <c r="D5374" t="s">
        <v>81</v>
      </c>
      <c r="E5374" t="s">
        <v>5802</v>
      </c>
      <c r="F5374" t="s">
        <v>5803</v>
      </c>
      <c r="G5374" t="s">
        <v>5803</v>
      </c>
      <c r="H5374" s="3" t="s">
        <v>5527</v>
      </c>
      <c r="I5374" t="s">
        <v>1230</v>
      </c>
      <c r="J5374" t="s">
        <v>509</v>
      </c>
      <c r="K5374" t="s">
        <v>551</v>
      </c>
      <c r="L5374" s="3" t="s">
        <v>83</v>
      </c>
      <c r="M5374">
        <v>24999</v>
      </c>
      <c r="N5374" t="s">
        <v>91</v>
      </c>
      <c r="O5374">
        <v>19494</v>
      </c>
      <c r="P5374" t="s">
        <v>91</v>
      </c>
      <c r="Q5374" s="6"/>
      <c r="S5374" s="10" t="s">
        <v>8970</v>
      </c>
      <c r="T5374" t="e">
        <v>#N/A</v>
      </c>
      <c r="W5374" t="e">
        <v>#N/A</v>
      </c>
      <c r="X5374" s="10" t="e">
        <v>#N/A</v>
      </c>
      <c r="Y5374" s="10" t="e">
        <v>#N/A</v>
      </c>
      <c r="Z5374" s="10" t="s">
        <v>9952</v>
      </c>
      <c r="AA5374" s="10" t="e">
        <v>#N/A</v>
      </c>
      <c r="AD5374" t="s">
        <v>92</v>
      </c>
      <c r="AE5374" s="2">
        <v>44835</v>
      </c>
      <c r="AF5374" s="2">
        <v>44834</v>
      </c>
      <c r="AG5374" t="s">
        <v>93</v>
      </c>
    </row>
    <row r="5375" spans="1:33" x14ac:dyDescent="0.25">
      <c r="A5375">
        <v>2022</v>
      </c>
      <c r="B5375" s="2">
        <v>44743</v>
      </c>
      <c r="C5375" s="2">
        <v>44834</v>
      </c>
      <c r="D5375" t="s">
        <v>81</v>
      </c>
      <c r="E5375" t="s">
        <v>3539</v>
      </c>
      <c r="F5375" t="s">
        <v>3507</v>
      </c>
      <c r="G5375" t="s">
        <v>3507</v>
      </c>
      <c r="H5375" s="3" t="s">
        <v>5527</v>
      </c>
      <c r="I5375" t="s">
        <v>5888</v>
      </c>
      <c r="J5375" t="s">
        <v>186</v>
      </c>
      <c r="K5375" t="s">
        <v>720</v>
      </c>
      <c r="L5375" s="3" t="s">
        <v>83</v>
      </c>
      <c r="M5375">
        <v>11380</v>
      </c>
      <c r="N5375" t="s">
        <v>91</v>
      </c>
      <c r="O5375">
        <v>9955</v>
      </c>
      <c r="P5375" t="s">
        <v>91</v>
      </c>
      <c r="Q5375" s="6"/>
      <c r="S5375" s="10" t="s">
        <v>8971</v>
      </c>
      <c r="T5375" t="e">
        <v>#N/A</v>
      </c>
      <c r="W5375" t="e">
        <v>#N/A</v>
      </c>
      <c r="X5375" s="10" t="e">
        <v>#N/A</v>
      </c>
      <c r="Y5375" s="10" t="e">
        <v>#N/A</v>
      </c>
      <c r="Z5375" s="10" t="e">
        <v>#N/A</v>
      </c>
      <c r="AA5375" s="10" t="e">
        <v>#N/A</v>
      </c>
      <c r="AD5375" t="s">
        <v>92</v>
      </c>
      <c r="AE5375" s="2">
        <v>44835</v>
      </c>
      <c r="AF5375" s="2">
        <v>44834</v>
      </c>
      <c r="AG5375" t="s">
        <v>93</v>
      </c>
    </row>
    <row r="5376" spans="1:33" x14ac:dyDescent="0.25">
      <c r="A5376">
        <v>2022</v>
      </c>
      <c r="B5376" s="2">
        <v>44743</v>
      </c>
      <c r="C5376" s="2">
        <v>44834</v>
      </c>
      <c r="D5376" t="s">
        <v>81</v>
      </c>
      <c r="E5376" t="s">
        <v>3529</v>
      </c>
      <c r="F5376" t="s">
        <v>3530</v>
      </c>
      <c r="G5376" t="s">
        <v>3530</v>
      </c>
      <c r="H5376" s="3" t="s">
        <v>5527</v>
      </c>
      <c r="I5376" t="s">
        <v>5889</v>
      </c>
      <c r="J5376" t="s">
        <v>282</v>
      </c>
      <c r="K5376" t="s">
        <v>5890</v>
      </c>
      <c r="L5376" s="3" t="s">
        <v>83</v>
      </c>
      <c r="M5376">
        <v>7743</v>
      </c>
      <c r="N5376" t="s">
        <v>91</v>
      </c>
      <c r="O5376">
        <v>6936</v>
      </c>
      <c r="P5376" t="s">
        <v>91</v>
      </c>
      <c r="Q5376" s="6"/>
      <c r="S5376" s="10" t="s">
        <v>8972</v>
      </c>
      <c r="T5376" t="e">
        <v>#N/A</v>
      </c>
      <c r="W5376" t="e">
        <v>#N/A</v>
      </c>
      <c r="X5376" s="10" t="e">
        <v>#N/A</v>
      </c>
      <c r="Y5376" s="10" t="e">
        <v>#N/A</v>
      </c>
      <c r="Z5376" s="10" t="e">
        <v>#N/A</v>
      </c>
      <c r="AA5376" s="10" t="e">
        <v>#N/A</v>
      </c>
      <c r="AD5376" t="s">
        <v>92</v>
      </c>
      <c r="AE5376" s="2">
        <v>44835</v>
      </c>
      <c r="AF5376" s="2">
        <v>44834</v>
      </c>
      <c r="AG5376" t="s">
        <v>93</v>
      </c>
    </row>
    <row r="5377" spans="1:33" x14ac:dyDescent="0.25">
      <c r="A5377">
        <v>2022</v>
      </c>
      <c r="B5377" s="2">
        <v>44743</v>
      </c>
      <c r="C5377" s="2">
        <v>44834</v>
      </c>
      <c r="D5377" t="s">
        <v>81</v>
      </c>
      <c r="E5377" t="s">
        <v>3529</v>
      </c>
      <c r="F5377" t="s">
        <v>3530</v>
      </c>
      <c r="G5377" t="s">
        <v>3530</v>
      </c>
      <c r="H5377" s="3" t="s">
        <v>5527</v>
      </c>
      <c r="I5377" t="s">
        <v>3861</v>
      </c>
      <c r="J5377" t="s">
        <v>316</v>
      </c>
      <c r="K5377" t="s">
        <v>651</v>
      </c>
      <c r="L5377" s="3" t="s">
        <v>83</v>
      </c>
      <c r="M5377">
        <v>7749</v>
      </c>
      <c r="N5377" t="s">
        <v>91</v>
      </c>
      <c r="O5377">
        <v>6941</v>
      </c>
      <c r="P5377" t="s">
        <v>91</v>
      </c>
      <c r="Q5377" s="6"/>
      <c r="S5377" s="10" t="s">
        <v>8973</v>
      </c>
      <c r="T5377" t="e">
        <v>#N/A</v>
      </c>
      <c r="W5377" t="e">
        <v>#N/A</v>
      </c>
      <c r="X5377" s="10" t="e">
        <v>#N/A</v>
      </c>
      <c r="Y5377" s="10" t="e">
        <v>#N/A</v>
      </c>
      <c r="Z5377" s="10" t="e">
        <v>#N/A</v>
      </c>
      <c r="AA5377" s="10" t="e">
        <v>#N/A</v>
      </c>
      <c r="AD5377" t="s">
        <v>92</v>
      </c>
      <c r="AE5377" s="2">
        <v>44835</v>
      </c>
      <c r="AF5377" s="2">
        <v>44834</v>
      </c>
      <c r="AG5377" t="s">
        <v>93</v>
      </c>
    </row>
    <row r="5378" spans="1:33" x14ac:dyDescent="0.25">
      <c r="A5378">
        <v>2022</v>
      </c>
      <c r="B5378" s="2">
        <v>44743</v>
      </c>
      <c r="C5378" s="2">
        <v>44834</v>
      </c>
      <c r="D5378" t="s">
        <v>81</v>
      </c>
      <c r="E5378" t="s">
        <v>3529</v>
      </c>
      <c r="F5378" t="s">
        <v>3530</v>
      </c>
      <c r="G5378" t="s">
        <v>3530</v>
      </c>
      <c r="H5378" s="3" t="s">
        <v>5527</v>
      </c>
      <c r="I5378" t="s">
        <v>5891</v>
      </c>
      <c r="J5378" t="s">
        <v>431</v>
      </c>
      <c r="K5378" t="s">
        <v>126</v>
      </c>
      <c r="L5378" s="3" t="s">
        <v>83</v>
      </c>
      <c r="M5378">
        <v>7749</v>
      </c>
      <c r="N5378" t="s">
        <v>91</v>
      </c>
      <c r="O5378">
        <v>6941</v>
      </c>
      <c r="P5378" t="s">
        <v>91</v>
      </c>
      <c r="Q5378" s="6"/>
      <c r="S5378" s="10" t="s">
        <v>8973</v>
      </c>
      <c r="T5378" t="e">
        <v>#N/A</v>
      </c>
      <c r="W5378" t="e">
        <v>#N/A</v>
      </c>
      <c r="X5378" s="10" t="e">
        <v>#N/A</v>
      </c>
      <c r="Y5378" s="10" t="e">
        <v>#N/A</v>
      </c>
      <c r="Z5378" s="10" t="e">
        <v>#N/A</v>
      </c>
      <c r="AA5378" s="10" t="e">
        <v>#N/A</v>
      </c>
      <c r="AD5378" t="s">
        <v>92</v>
      </c>
      <c r="AE5378" s="2">
        <v>44835</v>
      </c>
      <c r="AF5378" s="2">
        <v>44834</v>
      </c>
      <c r="AG5378" t="s">
        <v>93</v>
      </c>
    </row>
    <row r="5379" spans="1:33" x14ac:dyDescent="0.25">
      <c r="A5379">
        <v>2022</v>
      </c>
      <c r="B5379" s="2">
        <v>44743</v>
      </c>
      <c r="C5379" s="2">
        <v>44834</v>
      </c>
      <c r="D5379" t="s">
        <v>81</v>
      </c>
      <c r="E5379" t="s">
        <v>3529</v>
      </c>
      <c r="F5379" t="s">
        <v>3530</v>
      </c>
      <c r="G5379" t="s">
        <v>3530</v>
      </c>
      <c r="H5379" s="3" t="s">
        <v>5527</v>
      </c>
      <c r="I5379" t="s">
        <v>895</v>
      </c>
      <c r="J5379" t="s">
        <v>1931</v>
      </c>
      <c r="K5379" t="s">
        <v>98</v>
      </c>
      <c r="L5379" s="3" t="s">
        <v>83</v>
      </c>
      <c r="M5379">
        <v>7749</v>
      </c>
      <c r="N5379" t="s">
        <v>91</v>
      </c>
      <c r="O5379">
        <v>6941</v>
      </c>
      <c r="P5379" t="s">
        <v>91</v>
      </c>
      <c r="Q5379" s="6"/>
      <c r="S5379" s="10" t="s">
        <v>8973</v>
      </c>
      <c r="T5379" t="e">
        <v>#N/A</v>
      </c>
      <c r="W5379" t="e">
        <v>#N/A</v>
      </c>
      <c r="X5379" s="10" t="e">
        <v>#N/A</v>
      </c>
      <c r="Y5379" s="10" t="e">
        <v>#N/A</v>
      </c>
      <c r="Z5379" s="10" t="e">
        <v>#N/A</v>
      </c>
      <c r="AA5379" s="10" t="e">
        <v>#N/A</v>
      </c>
      <c r="AD5379" t="s">
        <v>92</v>
      </c>
      <c r="AE5379" s="2">
        <v>44835</v>
      </c>
      <c r="AF5379" s="2">
        <v>44834</v>
      </c>
      <c r="AG5379" t="s">
        <v>93</v>
      </c>
    </row>
    <row r="5380" spans="1:33" x14ac:dyDescent="0.25">
      <c r="A5380">
        <v>2022</v>
      </c>
      <c r="B5380" s="2">
        <v>44743</v>
      </c>
      <c r="C5380" s="2">
        <v>44834</v>
      </c>
      <c r="D5380" t="s">
        <v>81</v>
      </c>
      <c r="E5380" t="s">
        <v>3529</v>
      </c>
      <c r="F5380" t="s">
        <v>3530</v>
      </c>
      <c r="G5380" t="s">
        <v>3530</v>
      </c>
      <c r="H5380" s="3" t="s">
        <v>5527</v>
      </c>
      <c r="I5380" t="s">
        <v>5892</v>
      </c>
      <c r="J5380" t="s">
        <v>1215</v>
      </c>
      <c r="K5380" t="s">
        <v>931</v>
      </c>
      <c r="L5380" s="3" t="s">
        <v>83</v>
      </c>
      <c r="M5380">
        <v>9696</v>
      </c>
      <c r="N5380" t="s">
        <v>91</v>
      </c>
      <c r="O5380">
        <v>8645</v>
      </c>
      <c r="P5380" t="s">
        <v>91</v>
      </c>
      <c r="Q5380" s="6"/>
      <c r="S5380" s="10" t="s">
        <v>8974</v>
      </c>
      <c r="T5380" t="e">
        <v>#N/A</v>
      </c>
      <c r="W5380" t="e">
        <v>#N/A</v>
      </c>
      <c r="X5380" s="10" t="e">
        <v>#N/A</v>
      </c>
      <c r="Y5380" s="10" t="e">
        <v>#N/A</v>
      </c>
      <c r="Z5380" s="10" t="e">
        <v>#N/A</v>
      </c>
      <c r="AA5380" s="10" t="e">
        <v>#N/A</v>
      </c>
      <c r="AD5380" t="s">
        <v>92</v>
      </c>
      <c r="AE5380" s="2">
        <v>44835</v>
      </c>
      <c r="AF5380" s="2">
        <v>44834</v>
      </c>
      <c r="AG5380" t="s">
        <v>93</v>
      </c>
    </row>
    <row r="5381" spans="1:33" x14ac:dyDescent="0.25">
      <c r="A5381">
        <v>2022</v>
      </c>
      <c r="B5381" s="2">
        <v>44743</v>
      </c>
      <c r="C5381" s="2">
        <v>44834</v>
      </c>
      <c r="D5381" t="s">
        <v>81</v>
      </c>
      <c r="E5381" t="s">
        <v>5829</v>
      </c>
      <c r="F5381" t="s">
        <v>5807</v>
      </c>
      <c r="G5381" t="s">
        <v>5807</v>
      </c>
      <c r="H5381" s="3" t="s">
        <v>5527</v>
      </c>
      <c r="I5381" t="s">
        <v>3965</v>
      </c>
      <c r="J5381" t="s">
        <v>456</v>
      </c>
      <c r="K5381" t="s">
        <v>274</v>
      </c>
      <c r="L5381" s="3" t="s">
        <v>84</v>
      </c>
      <c r="M5381">
        <v>24999</v>
      </c>
      <c r="N5381" t="s">
        <v>91</v>
      </c>
      <c r="O5381">
        <v>20272</v>
      </c>
      <c r="P5381" t="s">
        <v>91</v>
      </c>
      <c r="Q5381" s="6"/>
      <c r="S5381" s="10" t="s">
        <v>6176</v>
      </c>
      <c r="T5381" t="e">
        <v>#N/A</v>
      </c>
      <c r="W5381" t="e">
        <v>#N/A</v>
      </c>
      <c r="X5381" s="10" t="e">
        <v>#N/A</v>
      </c>
      <c r="Y5381" s="10" t="e">
        <v>#N/A</v>
      </c>
      <c r="Z5381" s="10" t="e">
        <v>#N/A</v>
      </c>
      <c r="AA5381" s="10" t="e">
        <v>#N/A</v>
      </c>
      <c r="AD5381" t="s">
        <v>92</v>
      </c>
      <c r="AE5381" s="2">
        <v>44835</v>
      </c>
      <c r="AF5381" s="2">
        <v>44834</v>
      </c>
      <c r="AG5381" t="s">
        <v>93</v>
      </c>
    </row>
    <row r="5382" spans="1:33" x14ac:dyDescent="0.25">
      <c r="A5382">
        <v>2022</v>
      </c>
      <c r="B5382" s="2">
        <v>44743</v>
      </c>
      <c r="C5382" s="2">
        <v>44834</v>
      </c>
      <c r="D5382" t="s">
        <v>81</v>
      </c>
      <c r="E5382" t="s">
        <v>5893</v>
      </c>
      <c r="F5382" t="s">
        <v>5894</v>
      </c>
      <c r="G5382" t="s">
        <v>5894</v>
      </c>
      <c r="H5382" s="3" t="s">
        <v>5527</v>
      </c>
      <c r="I5382" t="s">
        <v>2490</v>
      </c>
      <c r="J5382" t="s">
        <v>1097</v>
      </c>
      <c r="K5382" t="s">
        <v>5863</v>
      </c>
      <c r="L5382" s="3" t="s">
        <v>84</v>
      </c>
      <c r="M5382">
        <v>14321</v>
      </c>
      <c r="N5382" t="s">
        <v>91</v>
      </c>
      <c r="O5382">
        <v>12233</v>
      </c>
      <c r="P5382" t="s">
        <v>91</v>
      </c>
      <c r="Q5382" s="6"/>
      <c r="S5382" s="10" t="s">
        <v>8975</v>
      </c>
      <c r="T5382" t="e">
        <v>#N/A</v>
      </c>
      <c r="W5382" t="e">
        <v>#N/A</v>
      </c>
      <c r="X5382" s="10" t="e">
        <v>#N/A</v>
      </c>
      <c r="Y5382" s="10" t="e">
        <v>#N/A</v>
      </c>
      <c r="Z5382" s="10" t="e">
        <v>#N/A</v>
      </c>
      <c r="AA5382" s="10" t="e">
        <v>#N/A</v>
      </c>
      <c r="AD5382" t="s">
        <v>92</v>
      </c>
      <c r="AE5382" s="2">
        <v>44835</v>
      </c>
      <c r="AF5382" s="2">
        <v>44834</v>
      </c>
      <c r="AG5382" t="s">
        <v>93</v>
      </c>
    </row>
    <row r="5383" spans="1:33" x14ac:dyDescent="0.25">
      <c r="A5383">
        <v>2022</v>
      </c>
      <c r="B5383" s="2">
        <v>44743</v>
      </c>
      <c r="C5383" s="2">
        <v>44834</v>
      </c>
      <c r="D5383" t="s">
        <v>81</v>
      </c>
      <c r="E5383" t="s">
        <v>5810</v>
      </c>
      <c r="F5383" t="s">
        <v>5811</v>
      </c>
      <c r="G5383" t="s">
        <v>5811</v>
      </c>
      <c r="H5383" s="3" t="s">
        <v>5527</v>
      </c>
      <c r="I5383" t="s">
        <v>5206</v>
      </c>
      <c r="J5383" t="s">
        <v>138</v>
      </c>
      <c r="K5383" t="s">
        <v>5895</v>
      </c>
      <c r="L5383" s="3" t="s">
        <v>83</v>
      </c>
      <c r="M5383">
        <v>7749</v>
      </c>
      <c r="N5383" t="s">
        <v>91</v>
      </c>
      <c r="O5383">
        <v>6941</v>
      </c>
      <c r="P5383" t="s">
        <v>91</v>
      </c>
      <c r="Q5383" s="6"/>
      <c r="S5383" s="10" t="s">
        <v>8973</v>
      </c>
      <c r="T5383" t="e">
        <v>#N/A</v>
      </c>
      <c r="W5383" t="e">
        <v>#N/A</v>
      </c>
      <c r="X5383" s="10" t="e">
        <v>#N/A</v>
      </c>
      <c r="Y5383" s="10" t="e">
        <v>#N/A</v>
      </c>
      <c r="Z5383" s="10" t="e">
        <v>#N/A</v>
      </c>
      <c r="AA5383" s="10" t="e">
        <v>#N/A</v>
      </c>
      <c r="AD5383" t="s">
        <v>92</v>
      </c>
      <c r="AE5383" s="2">
        <v>44835</v>
      </c>
      <c r="AF5383" s="2">
        <v>44834</v>
      </c>
      <c r="AG5383" t="s">
        <v>93</v>
      </c>
    </row>
    <row r="5384" spans="1:33" x14ac:dyDescent="0.25">
      <c r="A5384">
        <v>2022</v>
      </c>
      <c r="B5384" s="2">
        <v>44743</v>
      </c>
      <c r="C5384" s="2">
        <v>44834</v>
      </c>
      <c r="D5384" t="s">
        <v>81</v>
      </c>
      <c r="E5384" t="s">
        <v>5810</v>
      </c>
      <c r="F5384" t="s">
        <v>5811</v>
      </c>
      <c r="G5384" t="s">
        <v>5811</v>
      </c>
      <c r="H5384" s="3" t="s">
        <v>5527</v>
      </c>
      <c r="I5384" t="s">
        <v>460</v>
      </c>
      <c r="J5384" t="s">
        <v>682</v>
      </c>
      <c r="K5384" t="s">
        <v>274</v>
      </c>
      <c r="L5384" s="3" t="s">
        <v>83</v>
      </c>
      <c r="M5384">
        <v>11856</v>
      </c>
      <c r="N5384" t="s">
        <v>91</v>
      </c>
      <c r="O5384">
        <v>10329</v>
      </c>
      <c r="P5384" t="s">
        <v>91</v>
      </c>
      <c r="Q5384" s="6"/>
      <c r="S5384" s="10" t="s">
        <v>8976</v>
      </c>
      <c r="T5384" t="e">
        <v>#N/A</v>
      </c>
      <c r="W5384" t="e">
        <v>#N/A</v>
      </c>
      <c r="X5384" s="10" t="e">
        <v>#N/A</v>
      </c>
      <c r="Y5384" s="10" t="e">
        <v>#N/A</v>
      </c>
      <c r="Z5384" s="10" t="e">
        <v>#N/A</v>
      </c>
      <c r="AA5384" s="10" t="e">
        <v>#N/A</v>
      </c>
      <c r="AD5384" t="s">
        <v>92</v>
      </c>
      <c r="AE5384" s="2">
        <v>44835</v>
      </c>
      <c r="AF5384" s="2">
        <v>44834</v>
      </c>
      <c r="AG5384" t="s">
        <v>93</v>
      </c>
    </row>
    <row r="5385" spans="1:33" x14ac:dyDescent="0.25">
      <c r="A5385">
        <v>2022</v>
      </c>
      <c r="B5385" s="2">
        <v>44743</v>
      </c>
      <c r="C5385" s="2">
        <v>44834</v>
      </c>
      <c r="D5385" t="s">
        <v>81</v>
      </c>
      <c r="E5385" t="s">
        <v>1411</v>
      </c>
      <c r="F5385" t="s">
        <v>1412</v>
      </c>
      <c r="G5385" t="s">
        <v>1412</v>
      </c>
      <c r="H5385" s="3" t="s">
        <v>5527</v>
      </c>
      <c r="I5385" t="s">
        <v>5896</v>
      </c>
      <c r="J5385" t="s">
        <v>118</v>
      </c>
      <c r="K5385" t="s">
        <v>119</v>
      </c>
      <c r="L5385" s="3" t="s">
        <v>83</v>
      </c>
      <c r="M5385">
        <v>15328</v>
      </c>
      <c r="N5385" t="s">
        <v>91</v>
      </c>
      <c r="O5385">
        <v>13054</v>
      </c>
      <c r="P5385" t="s">
        <v>91</v>
      </c>
      <c r="Q5385" s="6"/>
      <c r="S5385" s="10" t="s">
        <v>8977</v>
      </c>
      <c r="T5385" t="e">
        <v>#N/A</v>
      </c>
      <c r="W5385" t="e">
        <v>#N/A</v>
      </c>
      <c r="X5385" s="10" t="e">
        <v>#N/A</v>
      </c>
      <c r="Y5385" s="10" t="e">
        <v>#N/A</v>
      </c>
      <c r="Z5385" s="10" t="e">
        <v>#N/A</v>
      </c>
      <c r="AA5385" s="10" t="e">
        <v>#N/A</v>
      </c>
      <c r="AD5385" t="s">
        <v>92</v>
      </c>
      <c r="AE5385" s="2">
        <v>44835</v>
      </c>
      <c r="AF5385" s="2">
        <v>44834</v>
      </c>
      <c r="AG5385" t="s">
        <v>93</v>
      </c>
    </row>
    <row r="5386" spans="1:33" x14ac:dyDescent="0.25">
      <c r="A5386">
        <v>2022</v>
      </c>
      <c r="B5386" s="2">
        <v>44743</v>
      </c>
      <c r="C5386" s="2">
        <v>44834</v>
      </c>
      <c r="D5386" t="s">
        <v>81</v>
      </c>
      <c r="E5386" t="s">
        <v>3529</v>
      </c>
      <c r="F5386" t="s">
        <v>3530</v>
      </c>
      <c r="G5386" t="s">
        <v>3530</v>
      </c>
      <c r="H5386" s="3" t="s">
        <v>5527</v>
      </c>
      <c r="I5386" t="s">
        <v>5897</v>
      </c>
      <c r="J5386" t="s">
        <v>1755</v>
      </c>
      <c r="K5386" t="s">
        <v>3614</v>
      </c>
      <c r="L5386" s="3" t="s">
        <v>83</v>
      </c>
      <c r="M5386">
        <v>7749</v>
      </c>
      <c r="N5386" t="s">
        <v>91</v>
      </c>
      <c r="O5386">
        <v>6962</v>
      </c>
      <c r="P5386" t="s">
        <v>91</v>
      </c>
      <c r="Q5386" s="6"/>
      <c r="S5386" s="10" t="s">
        <v>8978</v>
      </c>
      <c r="T5386" t="e">
        <v>#N/A</v>
      </c>
      <c r="W5386" t="e">
        <v>#N/A</v>
      </c>
      <c r="X5386" s="10" t="e">
        <v>#N/A</v>
      </c>
      <c r="Y5386" s="10" t="e">
        <v>#N/A</v>
      </c>
      <c r="Z5386" s="10" t="e">
        <v>#N/A</v>
      </c>
      <c r="AA5386" s="10" t="e">
        <v>#N/A</v>
      </c>
      <c r="AD5386" t="s">
        <v>92</v>
      </c>
      <c r="AE5386" s="2">
        <v>44835</v>
      </c>
      <c r="AF5386" s="2">
        <v>44834</v>
      </c>
      <c r="AG5386" t="s">
        <v>93</v>
      </c>
    </row>
    <row r="5387" spans="1:33" x14ac:dyDescent="0.25">
      <c r="A5387">
        <v>2022</v>
      </c>
      <c r="B5387" s="2">
        <v>44743</v>
      </c>
      <c r="C5387" s="2">
        <v>44834</v>
      </c>
      <c r="D5387" t="s">
        <v>81</v>
      </c>
      <c r="E5387" t="s">
        <v>5815</v>
      </c>
      <c r="F5387" t="s">
        <v>5816</v>
      </c>
      <c r="G5387" t="s">
        <v>5816</v>
      </c>
      <c r="H5387" s="3" t="s">
        <v>5527</v>
      </c>
      <c r="I5387" t="s">
        <v>594</v>
      </c>
      <c r="J5387" t="s">
        <v>4003</v>
      </c>
      <c r="K5387" t="s">
        <v>103</v>
      </c>
      <c r="L5387" s="3" t="s">
        <v>84</v>
      </c>
      <c r="M5387">
        <v>27107</v>
      </c>
      <c r="N5387" t="s">
        <v>91</v>
      </c>
      <c r="O5387">
        <v>21782</v>
      </c>
      <c r="P5387" t="s">
        <v>91</v>
      </c>
      <c r="Q5387" s="6"/>
      <c r="S5387" s="10" t="s">
        <v>8979</v>
      </c>
      <c r="T5387" t="e">
        <v>#N/A</v>
      </c>
      <c r="W5387" t="e">
        <v>#N/A</v>
      </c>
      <c r="X5387" s="10" t="e">
        <v>#N/A</v>
      </c>
      <c r="Y5387" s="10" t="e">
        <v>#N/A</v>
      </c>
      <c r="Z5387" s="10" t="e">
        <v>#N/A</v>
      </c>
      <c r="AA5387" s="10" t="e">
        <v>#N/A</v>
      </c>
      <c r="AD5387" t="s">
        <v>92</v>
      </c>
      <c r="AE5387" s="2">
        <v>44835</v>
      </c>
      <c r="AF5387" s="2">
        <v>44834</v>
      </c>
      <c r="AG5387" t="s">
        <v>93</v>
      </c>
    </row>
    <row r="5388" spans="1:33" x14ac:dyDescent="0.25">
      <c r="A5388">
        <v>2022</v>
      </c>
      <c r="B5388" s="2">
        <v>44743</v>
      </c>
      <c r="C5388" s="2">
        <v>44834</v>
      </c>
      <c r="D5388" t="s">
        <v>81</v>
      </c>
      <c r="E5388" t="s">
        <v>5898</v>
      </c>
      <c r="F5388" t="s">
        <v>4942</v>
      </c>
      <c r="G5388" t="s">
        <v>4942</v>
      </c>
      <c r="H5388" s="3" t="s">
        <v>5527</v>
      </c>
      <c r="I5388" t="s">
        <v>1238</v>
      </c>
      <c r="J5388" t="s">
        <v>116</v>
      </c>
      <c r="K5388" t="s">
        <v>220</v>
      </c>
      <c r="L5388" s="3" t="s">
        <v>84</v>
      </c>
      <c r="M5388">
        <v>12571</v>
      </c>
      <c r="N5388" t="s">
        <v>91</v>
      </c>
      <c r="O5388">
        <v>10899</v>
      </c>
      <c r="P5388" t="s">
        <v>91</v>
      </c>
      <c r="Q5388" s="6"/>
      <c r="S5388" s="10" t="s">
        <v>8980</v>
      </c>
      <c r="T5388" t="e">
        <v>#N/A</v>
      </c>
      <c r="W5388" t="e">
        <v>#N/A</v>
      </c>
      <c r="X5388" s="10" t="e">
        <v>#N/A</v>
      </c>
      <c r="Y5388" s="10" t="e">
        <v>#N/A</v>
      </c>
      <c r="Z5388" s="10" t="e">
        <v>#N/A</v>
      </c>
      <c r="AA5388" s="10" t="e">
        <v>#N/A</v>
      </c>
      <c r="AD5388" t="s">
        <v>92</v>
      </c>
      <c r="AE5388" s="2">
        <v>44835</v>
      </c>
      <c r="AF5388" s="2">
        <v>44834</v>
      </c>
      <c r="AG5388" t="s">
        <v>93</v>
      </c>
    </row>
    <row r="5389" spans="1:33" x14ac:dyDescent="0.25">
      <c r="A5389">
        <v>2022</v>
      </c>
      <c r="B5389" s="2">
        <v>44743</v>
      </c>
      <c r="C5389" s="2">
        <v>44834</v>
      </c>
      <c r="D5389" t="s">
        <v>81</v>
      </c>
      <c r="E5389" t="s">
        <v>4941</v>
      </c>
      <c r="F5389" t="s">
        <v>4942</v>
      </c>
      <c r="G5389" t="s">
        <v>4942</v>
      </c>
      <c r="H5389" s="3" t="s">
        <v>5527</v>
      </c>
      <c r="I5389" t="s">
        <v>1451</v>
      </c>
      <c r="J5389" t="s">
        <v>1651</v>
      </c>
      <c r="K5389" t="s">
        <v>107</v>
      </c>
      <c r="L5389" s="3" t="s">
        <v>84</v>
      </c>
      <c r="M5389">
        <v>18999</v>
      </c>
      <c r="N5389" t="s">
        <v>91</v>
      </c>
      <c r="O5389">
        <v>15827</v>
      </c>
      <c r="P5389" t="s">
        <v>91</v>
      </c>
      <c r="Q5389" s="6"/>
      <c r="S5389" s="10" t="s">
        <v>6720</v>
      </c>
      <c r="T5389" t="e">
        <v>#N/A</v>
      </c>
      <c r="W5389" t="e">
        <v>#N/A</v>
      </c>
      <c r="X5389" s="10" t="e">
        <v>#N/A</v>
      </c>
      <c r="Y5389" s="10" t="e">
        <v>#N/A</v>
      </c>
      <c r="Z5389" s="10" t="e">
        <v>#N/A</v>
      </c>
      <c r="AA5389" s="10" t="e">
        <v>#N/A</v>
      </c>
      <c r="AD5389" t="s">
        <v>92</v>
      </c>
      <c r="AE5389" s="2">
        <v>44835</v>
      </c>
      <c r="AF5389" s="2">
        <v>44834</v>
      </c>
      <c r="AG5389" t="s">
        <v>93</v>
      </c>
    </row>
    <row r="5390" spans="1:33" x14ac:dyDescent="0.25">
      <c r="A5390">
        <v>2022</v>
      </c>
      <c r="B5390" s="2">
        <v>44743</v>
      </c>
      <c r="C5390" s="2">
        <v>44834</v>
      </c>
      <c r="D5390" t="s">
        <v>81</v>
      </c>
      <c r="E5390" t="s">
        <v>2582</v>
      </c>
      <c r="F5390" t="s">
        <v>1412</v>
      </c>
      <c r="G5390" t="s">
        <v>1412</v>
      </c>
      <c r="H5390" s="3" t="s">
        <v>5527</v>
      </c>
      <c r="I5390" t="s">
        <v>2905</v>
      </c>
      <c r="J5390" t="s">
        <v>813</v>
      </c>
      <c r="K5390" t="s">
        <v>850</v>
      </c>
      <c r="L5390" s="3" t="s">
        <v>83</v>
      </c>
      <c r="M5390">
        <v>10500</v>
      </c>
      <c r="N5390" t="s">
        <v>91</v>
      </c>
      <c r="O5390">
        <v>9295</v>
      </c>
      <c r="P5390" t="s">
        <v>91</v>
      </c>
      <c r="Q5390" s="6"/>
      <c r="S5390" s="10" t="s">
        <v>6768</v>
      </c>
      <c r="T5390" t="e">
        <v>#N/A</v>
      </c>
      <c r="W5390" t="e">
        <v>#N/A</v>
      </c>
      <c r="X5390" s="10" t="e">
        <v>#N/A</v>
      </c>
      <c r="Y5390" s="10" t="e">
        <v>#N/A</v>
      </c>
      <c r="Z5390" s="10" t="e">
        <v>#N/A</v>
      </c>
      <c r="AA5390" s="10" t="e">
        <v>#N/A</v>
      </c>
      <c r="AD5390" t="s">
        <v>92</v>
      </c>
      <c r="AE5390" s="2">
        <v>44835</v>
      </c>
      <c r="AF5390" s="2">
        <v>44834</v>
      </c>
      <c r="AG5390" t="s">
        <v>93</v>
      </c>
    </row>
    <row r="5391" spans="1:33" x14ac:dyDescent="0.25">
      <c r="A5391">
        <v>2022</v>
      </c>
      <c r="B5391" s="2">
        <v>44743</v>
      </c>
      <c r="C5391" s="2">
        <v>44834</v>
      </c>
      <c r="D5391" t="s">
        <v>81</v>
      </c>
      <c r="E5391" t="s">
        <v>2648</v>
      </c>
      <c r="F5391" t="s">
        <v>2649</v>
      </c>
      <c r="G5391" t="s">
        <v>2649</v>
      </c>
      <c r="H5391" s="3" t="s">
        <v>5527</v>
      </c>
      <c r="I5391" t="s">
        <v>2105</v>
      </c>
      <c r="J5391" t="s">
        <v>1258</v>
      </c>
      <c r="K5391" t="s">
        <v>205</v>
      </c>
      <c r="L5391" s="3" t="s">
        <v>84</v>
      </c>
      <c r="M5391">
        <v>7817</v>
      </c>
      <c r="N5391" t="s">
        <v>91</v>
      </c>
      <c r="O5391">
        <v>6943</v>
      </c>
      <c r="P5391" t="s">
        <v>91</v>
      </c>
      <c r="Q5391" s="6"/>
      <c r="S5391" s="10" t="s">
        <v>8981</v>
      </c>
      <c r="T5391" t="s">
        <v>9167</v>
      </c>
      <c r="W5391" t="e">
        <v>#N/A</v>
      </c>
      <c r="X5391" s="10" t="e">
        <v>#N/A</v>
      </c>
      <c r="Y5391" s="10" t="s">
        <v>9408</v>
      </c>
      <c r="Z5391" s="10" t="s">
        <v>9953</v>
      </c>
      <c r="AA5391" s="10" t="s">
        <v>9452</v>
      </c>
      <c r="AD5391" t="s">
        <v>92</v>
      </c>
      <c r="AE5391" s="2">
        <v>44835</v>
      </c>
      <c r="AF5391" s="2">
        <v>44834</v>
      </c>
      <c r="AG5391" t="s">
        <v>93</v>
      </c>
    </row>
    <row r="5392" spans="1:33" x14ac:dyDescent="0.25">
      <c r="A5392">
        <v>2022</v>
      </c>
      <c r="B5392" s="2">
        <v>44743</v>
      </c>
      <c r="C5392" s="2">
        <v>44834</v>
      </c>
      <c r="D5392" t="s">
        <v>81</v>
      </c>
      <c r="E5392" t="s">
        <v>4786</v>
      </c>
      <c r="F5392" t="s">
        <v>4787</v>
      </c>
      <c r="G5392" t="s">
        <v>4787</v>
      </c>
      <c r="H5392" s="3" t="s">
        <v>5527</v>
      </c>
      <c r="I5392" t="s">
        <v>2369</v>
      </c>
      <c r="J5392" t="s">
        <v>129</v>
      </c>
      <c r="K5392" t="s">
        <v>413</v>
      </c>
      <c r="L5392" s="3" t="s">
        <v>84</v>
      </c>
      <c r="M5392">
        <v>5916</v>
      </c>
      <c r="N5392" t="s">
        <v>91</v>
      </c>
      <c r="O5392">
        <v>5615</v>
      </c>
      <c r="P5392" t="s">
        <v>91</v>
      </c>
      <c r="Q5392" s="6"/>
      <c r="S5392" s="10" t="s">
        <v>8324</v>
      </c>
      <c r="T5392" t="s">
        <v>9175</v>
      </c>
      <c r="W5392" t="e">
        <v>#N/A</v>
      </c>
      <c r="X5392" s="10" t="e">
        <v>#N/A</v>
      </c>
      <c r="Y5392" s="10" t="s">
        <v>9443</v>
      </c>
      <c r="Z5392" s="10" t="s">
        <v>9703</v>
      </c>
      <c r="AA5392" s="10" t="s">
        <v>9652</v>
      </c>
      <c r="AD5392" t="s">
        <v>92</v>
      </c>
      <c r="AE5392" s="2">
        <v>44835</v>
      </c>
      <c r="AF5392" s="2">
        <v>44834</v>
      </c>
      <c r="AG5392" t="s">
        <v>93</v>
      </c>
    </row>
    <row r="5393" spans="1:33" x14ac:dyDescent="0.25">
      <c r="A5393">
        <v>2022</v>
      </c>
      <c r="B5393" s="2">
        <v>44743</v>
      </c>
      <c r="C5393" s="2">
        <v>44834</v>
      </c>
      <c r="D5393" t="s">
        <v>81</v>
      </c>
      <c r="E5393" t="s">
        <v>4786</v>
      </c>
      <c r="F5393" t="s">
        <v>4787</v>
      </c>
      <c r="G5393" t="s">
        <v>4787</v>
      </c>
      <c r="H5393" s="3" t="s">
        <v>5527</v>
      </c>
      <c r="I5393" t="s">
        <v>2095</v>
      </c>
      <c r="J5393" t="s">
        <v>126</v>
      </c>
      <c r="K5393" t="s">
        <v>1772</v>
      </c>
      <c r="L5393" s="3" t="s">
        <v>84</v>
      </c>
      <c r="M5393">
        <v>5916</v>
      </c>
      <c r="N5393" t="s">
        <v>91</v>
      </c>
      <c r="O5393">
        <v>5604</v>
      </c>
      <c r="P5393" t="s">
        <v>91</v>
      </c>
      <c r="Q5393" s="6"/>
      <c r="S5393" s="10" t="s">
        <v>8982</v>
      </c>
      <c r="T5393" t="s">
        <v>9174</v>
      </c>
      <c r="W5393" t="e">
        <v>#N/A</v>
      </c>
      <c r="X5393" s="10" t="e">
        <v>#N/A</v>
      </c>
      <c r="Y5393" s="10" t="s">
        <v>9409</v>
      </c>
      <c r="Z5393" s="10" t="s">
        <v>9703</v>
      </c>
      <c r="AA5393" s="10" t="s">
        <v>9464</v>
      </c>
      <c r="AD5393" t="s">
        <v>92</v>
      </c>
      <c r="AE5393" s="2">
        <v>44835</v>
      </c>
      <c r="AF5393" s="2">
        <v>44834</v>
      </c>
      <c r="AG5393" t="s">
        <v>93</v>
      </c>
    </row>
    <row r="5394" spans="1:33" x14ac:dyDescent="0.25">
      <c r="A5394">
        <v>2022</v>
      </c>
      <c r="B5394" s="2">
        <v>44743</v>
      </c>
      <c r="C5394" s="2">
        <v>44834</v>
      </c>
      <c r="D5394" t="s">
        <v>81</v>
      </c>
      <c r="E5394" t="s">
        <v>2648</v>
      </c>
      <c r="F5394" t="s">
        <v>2649</v>
      </c>
      <c r="G5394" t="s">
        <v>2649</v>
      </c>
      <c r="H5394" s="3" t="s">
        <v>5527</v>
      </c>
      <c r="I5394" t="s">
        <v>1364</v>
      </c>
      <c r="J5394" t="s">
        <v>4176</v>
      </c>
      <c r="K5394" t="s">
        <v>165</v>
      </c>
      <c r="L5394" s="3" t="s">
        <v>84</v>
      </c>
      <c r="M5394">
        <v>7817</v>
      </c>
      <c r="N5394" t="s">
        <v>91</v>
      </c>
      <c r="O5394">
        <v>6923</v>
      </c>
      <c r="P5394" t="s">
        <v>91</v>
      </c>
      <c r="Q5394" s="6"/>
      <c r="S5394" s="10" t="s">
        <v>8983</v>
      </c>
      <c r="T5394" t="s">
        <v>9176</v>
      </c>
      <c r="W5394" t="e">
        <v>#N/A</v>
      </c>
      <c r="X5394" s="10" t="e">
        <v>#N/A</v>
      </c>
      <c r="Y5394" s="10" t="s">
        <v>9444</v>
      </c>
      <c r="Z5394" s="10" t="s">
        <v>9703</v>
      </c>
      <c r="AA5394" s="10" t="s">
        <v>9466</v>
      </c>
      <c r="AD5394" t="s">
        <v>92</v>
      </c>
      <c r="AE5394" s="2">
        <v>44835</v>
      </c>
      <c r="AF5394" s="2">
        <v>44834</v>
      </c>
      <c r="AG5394" t="s">
        <v>93</v>
      </c>
    </row>
    <row r="5395" spans="1:33" x14ac:dyDescent="0.25">
      <c r="A5395">
        <v>2022</v>
      </c>
      <c r="B5395" s="2">
        <v>44743</v>
      </c>
      <c r="C5395" s="2">
        <v>44834</v>
      </c>
      <c r="D5395" t="s">
        <v>81</v>
      </c>
      <c r="E5395" t="s">
        <v>2084</v>
      </c>
      <c r="F5395" t="s">
        <v>2085</v>
      </c>
      <c r="G5395" t="s">
        <v>2085</v>
      </c>
      <c r="H5395" s="3" t="s">
        <v>5527</v>
      </c>
      <c r="I5395" t="s">
        <v>285</v>
      </c>
      <c r="J5395" t="s">
        <v>426</v>
      </c>
      <c r="K5395" t="s">
        <v>990</v>
      </c>
      <c r="L5395" s="3" t="s">
        <v>84</v>
      </c>
      <c r="M5395">
        <v>9844</v>
      </c>
      <c r="N5395" t="s">
        <v>91</v>
      </c>
      <c r="O5395">
        <v>8648</v>
      </c>
      <c r="P5395" t="s">
        <v>91</v>
      </c>
      <c r="Q5395" s="6"/>
      <c r="S5395" s="10" t="s">
        <v>8984</v>
      </c>
      <c r="T5395" t="s">
        <v>9178</v>
      </c>
      <c r="W5395" t="e">
        <v>#N/A</v>
      </c>
      <c r="X5395" s="10" t="e">
        <v>#N/A</v>
      </c>
      <c r="Y5395" s="10" t="s">
        <v>9445</v>
      </c>
      <c r="Z5395" s="10" t="s">
        <v>9703</v>
      </c>
      <c r="AA5395" s="10" t="s">
        <v>9469</v>
      </c>
      <c r="AD5395" t="s">
        <v>92</v>
      </c>
      <c r="AE5395" s="2">
        <v>44835</v>
      </c>
      <c r="AF5395" s="2">
        <v>44834</v>
      </c>
      <c r="AG5395" t="s">
        <v>93</v>
      </c>
    </row>
    <row r="5396" spans="1:33" x14ac:dyDescent="0.25">
      <c r="A5396">
        <v>2022</v>
      </c>
      <c r="B5396" s="2">
        <v>44743</v>
      </c>
      <c r="C5396" s="2">
        <v>44834</v>
      </c>
      <c r="D5396" t="s">
        <v>81</v>
      </c>
      <c r="E5396" t="s">
        <v>2087</v>
      </c>
      <c r="F5396" t="s">
        <v>2088</v>
      </c>
      <c r="G5396" t="s">
        <v>2088</v>
      </c>
      <c r="H5396" s="3" t="s">
        <v>5527</v>
      </c>
      <c r="I5396" t="s">
        <v>219</v>
      </c>
      <c r="J5396" t="s">
        <v>228</v>
      </c>
      <c r="K5396" t="s">
        <v>122</v>
      </c>
      <c r="L5396" s="3" t="s">
        <v>84</v>
      </c>
      <c r="M5396">
        <v>7537</v>
      </c>
      <c r="N5396" t="s">
        <v>91</v>
      </c>
      <c r="O5396">
        <v>6687</v>
      </c>
      <c r="P5396" t="s">
        <v>91</v>
      </c>
      <c r="Q5396" s="6"/>
      <c r="S5396" s="10" t="s">
        <v>7200</v>
      </c>
      <c r="T5396" t="s">
        <v>9178</v>
      </c>
      <c r="W5396" t="e">
        <v>#N/A</v>
      </c>
      <c r="X5396" s="10" t="e">
        <v>#N/A</v>
      </c>
      <c r="Y5396" s="10" t="e">
        <v>#N/A</v>
      </c>
      <c r="Z5396" s="10" t="s">
        <v>9703</v>
      </c>
      <c r="AA5396" s="10" t="s">
        <v>9653</v>
      </c>
      <c r="AD5396" t="s">
        <v>92</v>
      </c>
      <c r="AE5396" s="2">
        <v>44835</v>
      </c>
      <c r="AF5396" s="2">
        <v>44834</v>
      </c>
      <c r="AG5396" t="s">
        <v>93</v>
      </c>
    </row>
    <row r="5397" spans="1:33" x14ac:dyDescent="0.25">
      <c r="A5397">
        <v>2022</v>
      </c>
      <c r="B5397" s="2">
        <v>44743</v>
      </c>
      <c r="C5397" s="2">
        <v>44834</v>
      </c>
      <c r="D5397" t="s">
        <v>81</v>
      </c>
      <c r="E5397" t="s">
        <v>2648</v>
      </c>
      <c r="F5397" t="s">
        <v>2649</v>
      </c>
      <c r="G5397" t="s">
        <v>2649</v>
      </c>
      <c r="H5397" s="3" t="s">
        <v>5527</v>
      </c>
      <c r="I5397" t="s">
        <v>2920</v>
      </c>
      <c r="J5397" t="s">
        <v>3954</v>
      </c>
      <c r="K5397" t="s">
        <v>606</v>
      </c>
      <c r="L5397" s="3" t="s">
        <v>84</v>
      </c>
      <c r="M5397">
        <v>7817</v>
      </c>
      <c r="N5397" t="s">
        <v>91</v>
      </c>
      <c r="O5397">
        <v>6937</v>
      </c>
      <c r="P5397" t="s">
        <v>91</v>
      </c>
      <c r="Q5397" s="6"/>
      <c r="S5397" s="10" t="s">
        <v>8985</v>
      </c>
      <c r="T5397" t="s">
        <v>9166</v>
      </c>
      <c r="W5397" t="e">
        <v>#N/A</v>
      </c>
      <c r="X5397" s="10" t="e">
        <v>#N/A</v>
      </c>
      <c r="Y5397" s="10" t="e">
        <v>#N/A</v>
      </c>
      <c r="Z5397" s="10" t="s">
        <v>9703</v>
      </c>
      <c r="AA5397" s="10" t="s">
        <v>9451</v>
      </c>
      <c r="AD5397" t="s">
        <v>92</v>
      </c>
      <c r="AE5397" s="2">
        <v>44835</v>
      </c>
      <c r="AF5397" s="2">
        <v>44834</v>
      </c>
      <c r="AG5397" t="s">
        <v>93</v>
      </c>
    </row>
    <row r="5398" spans="1:33" x14ac:dyDescent="0.25">
      <c r="A5398">
        <v>2022</v>
      </c>
      <c r="B5398" s="2">
        <v>44743</v>
      </c>
      <c r="C5398" s="2">
        <v>44834</v>
      </c>
      <c r="D5398" t="s">
        <v>81</v>
      </c>
      <c r="E5398" t="s">
        <v>4786</v>
      </c>
      <c r="F5398" t="s">
        <v>4787</v>
      </c>
      <c r="G5398" t="s">
        <v>4787</v>
      </c>
      <c r="H5398" s="3" t="s">
        <v>5527</v>
      </c>
      <c r="I5398" t="s">
        <v>2453</v>
      </c>
      <c r="J5398" t="s">
        <v>300</v>
      </c>
      <c r="K5398" t="s">
        <v>126</v>
      </c>
      <c r="L5398" s="3" t="s">
        <v>84</v>
      </c>
      <c r="M5398">
        <v>5916</v>
      </c>
      <c r="N5398" t="s">
        <v>91</v>
      </c>
      <c r="O5398">
        <v>5504</v>
      </c>
      <c r="P5398" t="s">
        <v>91</v>
      </c>
      <c r="Q5398" s="6"/>
      <c r="S5398" s="10" t="s">
        <v>8986</v>
      </c>
      <c r="T5398" t="s">
        <v>9173</v>
      </c>
      <c r="W5398" t="e">
        <v>#N/A</v>
      </c>
      <c r="X5398" s="10" t="e">
        <v>#N/A</v>
      </c>
      <c r="Y5398" s="10" t="e">
        <v>#N/A</v>
      </c>
      <c r="Z5398" s="10" t="s">
        <v>9954</v>
      </c>
      <c r="AA5398" s="10" t="s">
        <v>9463</v>
      </c>
      <c r="AD5398" t="s">
        <v>92</v>
      </c>
      <c r="AE5398" s="2">
        <v>44835</v>
      </c>
      <c r="AF5398" s="2">
        <v>44834</v>
      </c>
      <c r="AG5398" t="s">
        <v>93</v>
      </c>
    </row>
    <row r="5399" spans="1:33" x14ac:dyDescent="0.25">
      <c r="A5399">
        <v>2022</v>
      </c>
      <c r="B5399" s="2">
        <v>44743</v>
      </c>
      <c r="C5399" s="2">
        <v>44834</v>
      </c>
      <c r="D5399" t="s">
        <v>81</v>
      </c>
      <c r="E5399" t="s">
        <v>2087</v>
      </c>
      <c r="F5399" t="s">
        <v>2088</v>
      </c>
      <c r="G5399" t="s">
        <v>2088</v>
      </c>
      <c r="H5399" s="3" t="s">
        <v>5527</v>
      </c>
      <c r="I5399" t="s">
        <v>5899</v>
      </c>
      <c r="J5399" t="s">
        <v>316</v>
      </c>
      <c r="K5399" t="s">
        <v>4919</v>
      </c>
      <c r="L5399" s="3" t="s">
        <v>84</v>
      </c>
      <c r="M5399">
        <v>7537</v>
      </c>
      <c r="N5399" t="s">
        <v>91</v>
      </c>
      <c r="O5399">
        <v>6708</v>
      </c>
      <c r="P5399" t="s">
        <v>91</v>
      </c>
      <c r="Q5399" s="6"/>
      <c r="S5399" s="10" t="s">
        <v>7336</v>
      </c>
      <c r="T5399" t="s">
        <v>9167</v>
      </c>
      <c r="W5399" t="e">
        <v>#N/A</v>
      </c>
      <c r="X5399" s="10" t="e">
        <v>#N/A</v>
      </c>
      <c r="Y5399" s="10" t="e">
        <v>#N/A</v>
      </c>
      <c r="Z5399" s="10" t="s">
        <v>9726</v>
      </c>
      <c r="AA5399" s="10" t="s">
        <v>9453</v>
      </c>
      <c r="AD5399" t="s">
        <v>92</v>
      </c>
      <c r="AE5399" s="2">
        <v>44835</v>
      </c>
      <c r="AF5399" s="2">
        <v>44834</v>
      </c>
      <c r="AG5399" t="s">
        <v>93</v>
      </c>
    </row>
    <row r="5400" spans="1:33" x14ac:dyDescent="0.25">
      <c r="A5400">
        <v>2022</v>
      </c>
      <c r="B5400" s="2">
        <v>44743</v>
      </c>
      <c r="C5400" s="2">
        <v>44834</v>
      </c>
      <c r="D5400" t="s">
        <v>81</v>
      </c>
      <c r="E5400" t="s">
        <v>2087</v>
      </c>
      <c r="F5400" t="s">
        <v>2088</v>
      </c>
      <c r="G5400" t="s">
        <v>2088</v>
      </c>
      <c r="H5400" s="3" t="s">
        <v>5527</v>
      </c>
      <c r="I5400" t="s">
        <v>2549</v>
      </c>
      <c r="J5400" t="s">
        <v>126</v>
      </c>
      <c r="K5400" t="s">
        <v>206</v>
      </c>
      <c r="L5400" s="3" t="s">
        <v>84</v>
      </c>
      <c r="M5400">
        <v>7537</v>
      </c>
      <c r="N5400" t="s">
        <v>91</v>
      </c>
      <c r="O5400">
        <v>6696</v>
      </c>
      <c r="P5400" t="s">
        <v>91</v>
      </c>
      <c r="Q5400" s="6"/>
      <c r="S5400" s="10" t="s">
        <v>7076</v>
      </c>
      <c r="T5400" t="s">
        <v>9167</v>
      </c>
      <c r="W5400" t="e">
        <v>#N/A</v>
      </c>
      <c r="X5400" s="10" t="e">
        <v>#N/A</v>
      </c>
      <c r="Y5400" s="10" t="e">
        <v>#N/A</v>
      </c>
      <c r="Z5400" s="10" t="s">
        <v>9740</v>
      </c>
      <c r="AA5400" s="10" t="s">
        <v>9654</v>
      </c>
      <c r="AD5400" t="s">
        <v>92</v>
      </c>
      <c r="AE5400" s="2">
        <v>44835</v>
      </c>
      <c r="AF5400" s="2">
        <v>44834</v>
      </c>
      <c r="AG5400" t="s">
        <v>93</v>
      </c>
    </row>
    <row r="5401" spans="1:33" x14ac:dyDescent="0.25">
      <c r="A5401">
        <v>2022</v>
      </c>
      <c r="B5401" s="2">
        <v>44743</v>
      </c>
      <c r="C5401" s="2">
        <v>44834</v>
      </c>
      <c r="D5401" t="s">
        <v>81</v>
      </c>
      <c r="E5401" t="s">
        <v>4786</v>
      </c>
      <c r="F5401" t="s">
        <v>4787</v>
      </c>
      <c r="G5401" t="s">
        <v>4787</v>
      </c>
      <c r="H5401" s="3" t="s">
        <v>5527</v>
      </c>
      <c r="I5401" t="s">
        <v>1096</v>
      </c>
      <c r="J5401" t="s">
        <v>134</v>
      </c>
      <c r="K5401" t="s">
        <v>104</v>
      </c>
      <c r="L5401" s="3" t="s">
        <v>84</v>
      </c>
      <c r="M5401">
        <v>5916</v>
      </c>
      <c r="N5401" t="s">
        <v>91</v>
      </c>
      <c r="O5401">
        <v>5626</v>
      </c>
      <c r="P5401" t="s">
        <v>91</v>
      </c>
      <c r="Q5401" s="6"/>
      <c r="S5401" s="10" t="s">
        <v>8344</v>
      </c>
      <c r="T5401" t="s">
        <v>9167</v>
      </c>
      <c r="W5401" t="e">
        <v>#N/A</v>
      </c>
      <c r="X5401" s="10" t="e">
        <v>#N/A</v>
      </c>
      <c r="Y5401" s="10" t="e">
        <v>#N/A</v>
      </c>
      <c r="Z5401" s="10" t="s">
        <v>9703</v>
      </c>
      <c r="AA5401" s="10" t="s">
        <v>9464</v>
      </c>
      <c r="AD5401" t="s">
        <v>92</v>
      </c>
      <c r="AE5401" s="2">
        <v>44835</v>
      </c>
      <c r="AF5401" s="2">
        <v>44834</v>
      </c>
      <c r="AG5401" t="s">
        <v>93</v>
      </c>
    </row>
    <row r="5402" spans="1:33" x14ac:dyDescent="0.25">
      <c r="A5402">
        <v>2022</v>
      </c>
      <c r="B5402" s="2">
        <v>44743</v>
      </c>
      <c r="C5402" s="2">
        <v>44834</v>
      </c>
      <c r="D5402" t="s">
        <v>81</v>
      </c>
      <c r="E5402" t="s">
        <v>4786</v>
      </c>
      <c r="F5402" t="s">
        <v>4787</v>
      </c>
      <c r="G5402" t="s">
        <v>4787</v>
      </c>
      <c r="H5402" s="3" t="s">
        <v>5527</v>
      </c>
      <c r="I5402" t="s">
        <v>5900</v>
      </c>
      <c r="J5402" t="s">
        <v>563</v>
      </c>
      <c r="K5402" t="s">
        <v>100</v>
      </c>
      <c r="L5402" s="3" t="s">
        <v>84</v>
      </c>
      <c r="M5402">
        <v>5916</v>
      </c>
      <c r="N5402" t="s">
        <v>91</v>
      </c>
      <c r="O5402">
        <v>5626</v>
      </c>
      <c r="P5402" t="s">
        <v>91</v>
      </c>
      <c r="Q5402" s="6"/>
      <c r="S5402" s="10" t="s">
        <v>8344</v>
      </c>
      <c r="T5402" t="s">
        <v>9167</v>
      </c>
      <c r="W5402" t="e">
        <v>#N/A</v>
      </c>
      <c r="X5402" s="10" t="e">
        <v>#N/A</v>
      </c>
      <c r="Y5402" s="10" t="e">
        <v>#N/A</v>
      </c>
      <c r="Z5402" s="10" t="s">
        <v>9703</v>
      </c>
      <c r="AA5402" s="10" t="s">
        <v>9452</v>
      </c>
      <c r="AD5402" t="s">
        <v>92</v>
      </c>
      <c r="AE5402" s="2">
        <v>44835</v>
      </c>
      <c r="AF5402" s="2">
        <v>44834</v>
      </c>
      <c r="AG5402" t="s">
        <v>93</v>
      </c>
    </row>
    <row r="5403" spans="1:33" x14ac:dyDescent="0.25">
      <c r="A5403">
        <v>2022</v>
      </c>
      <c r="B5403" s="2">
        <v>44743</v>
      </c>
      <c r="C5403" s="2">
        <v>44834</v>
      </c>
      <c r="D5403" t="s">
        <v>81</v>
      </c>
      <c r="E5403" t="s">
        <v>2648</v>
      </c>
      <c r="F5403" t="s">
        <v>2649</v>
      </c>
      <c r="G5403" t="s">
        <v>2649</v>
      </c>
      <c r="H5403" s="3" t="s">
        <v>5527</v>
      </c>
      <c r="I5403" t="s">
        <v>529</v>
      </c>
      <c r="J5403" t="s">
        <v>126</v>
      </c>
      <c r="K5403" t="s">
        <v>1772</v>
      </c>
      <c r="L5403" s="3" t="s">
        <v>84</v>
      </c>
      <c r="M5403">
        <v>7817</v>
      </c>
      <c r="N5403" t="s">
        <v>91</v>
      </c>
      <c r="O5403">
        <v>7001</v>
      </c>
      <c r="P5403" t="s">
        <v>91</v>
      </c>
      <c r="Q5403" s="6"/>
      <c r="S5403" s="10" t="s">
        <v>8987</v>
      </c>
      <c r="T5403" t="e">
        <v>#N/A</v>
      </c>
      <c r="W5403" t="e">
        <v>#N/A</v>
      </c>
      <c r="X5403" s="10" t="e">
        <v>#N/A</v>
      </c>
      <c r="Y5403" s="10" t="e">
        <v>#N/A</v>
      </c>
      <c r="Z5403" s="10" t="e">
        <v>#N/A</v>
      </c>
      <c r="AA5403" s="10" t="e">
        <v>#N/A</v>
      </c>
      <c r="AD5403" t="s">
        <v>92</v>
      </c>
      <c r="AE5403" s="2">
        <v>44835</v>
      </c>
      <c r="AF5403" s="2">
        <v>44834</v>
      </c>
      <c r="AG5403" t="s">
        <v>93</v>
      </c>
    </row>
    <row r="5404" spans="1:33" x14ac:dyDescent="0.25">
      <c r="A5404">
        <v>2022</v>
      </c>
      <c r="B5404" s="2">
        <v>44743</v>
      </c>
      <c r="C5404" s="2">
        <v>44834</v>
      </c>
      <c r="D5404" t="s">
        <v>81</v>
      </c>
      <c r="E5404" t="s">
        <v>1411</v>
      </c>
      <c r="F5404" t="s">
        <v>1412</v>
      </c>
      <c r="G5404" t="s">
        <v>1412</v>
      </c>
      <c r="H5404" s="3" t="s">
        <v>5527</v>
      </c>
      <c r="I5404" t="s">
        <v>406</v>
      </c>
      <c r="J5404" t="s">
        <v>134</v>
      </c>
      <c r="K5404" t="s">
        <v>171</v>
      </c>
      <c r="L5404" s="3" t="s">
        <v>83</v>
      </c>
      <c r="M5404">
        <v>14589</v>
      </c>
      <c r="N5404" t="s">
        <v>91</v>
      </c>
      <c r="O5404">
        <v>12415</v>
      </c>
      <c r="P5404" t="s">
        <v>91</v>
      </c>
      <c r="Q5404" s="6"/>
      <c r="S5404" s="10" t="s">
        <v>8988</v>
      </c>
      <c r="T5404" t="e">
        <v>#N/A</v>
      </c>
      <c r="W5404" t="e">
        <v>#N/A</v>
      </c>
      <c r="X5404" s="10" t="e">
        <v>#N/A</v>
      </c>
      <c r="Y5404" s="10" t="e">
        <v>#N/A</v>
      </c>
      <c r="Z5404" s="10" t="e">
        <v>#N/A</v>
      </c>
      <c r="AA5404" s="10" t="e">
        <v>#N/A</v>
      </c>
      <c r="AD5404" t="s">
        <v>92</v>
      </c>
      <c r="AE5404" s="2">
        <v>44835</v>
      </c>
      <c r="AF5404" s="2">
        <v>44834</v>
      </c>
      <c r="AG5404" t="s">
        <v>93</v>
      </c>
    </row>
    <row r="5405" spans="1:33" x14ac:dyDescent="0.25">
      <c r="A5405">
        <v>2022</v>
      </c>
      <c r="B5405" s="2">
        <v>44743</v>
      </c>
      <c r="C5405" s="2">
        <v>44834</v>
      </c>
      <c r="D5405" t="s">
        <v>81</v>
      </c>
      <c r="E5405" t="s">
        <v>5821</v>
      </c>
      <c r="F5405" t="s">
        <v>5822</v>
      </c>
      <c r="G5405" t="s">
        <v>5822</v>
      </c>
      <c r="H5405" s="3" t="s">
        <v>5527</v>
      </c>
      <c r="I5405" t="s">
        <v>5901</v>
      </c>
      <c r="J5405" t="s">
        <v>485</v>
      </c>
      <c r="K5405" t="s">
        <v>498</v>
      </c>
      <c r="L5405" s="3" t="s">
        <v>83</v>
      </c>
      <c r="M5405">
        <v>24999</v>
      </c>
      <c r="N5405" t="s">
        <v>91</v>
      </c>
      <c r="O5405">
        <v>20255</v>
      </c>
      <c r="P5405" t="s">
        <v>91</v>
      </c>
      <c r="Q5405" s="6"/>
      <c r="S5405" s="10" t="s">
        <v>6682</v>
      </c>
      <c r="T5405" t="e">
        <v>#N/A</v>
      </c>
      <c r="W5405" t="e">
        <v>#N/A</v>
      </c>
      <c r="X5405" s="10" t="e">
        <v>#N/A</v>
      </c>
      <c r="Y5405" s="10" t="e">
        <v>#N/A</v>
      </c>
      <c r="Z5405" s="10" t="e">
        <v>#N/A</v>
      </c>
      <c r="AA5405" s="10" t="e">
        <v>#N/A</v>
      </c>
      <c r="AD5405" t="s">
        <v>92</v>
      </c>
      <c r="AE5405" s="2">
        <v>44835</v>
      </c>
      <c r="AF5405" s="2">
        <v>44834</v>
      </c>
      <c r="AG5405" t="s">
        <v>93</v>
      </c>
    </row>
    <row r="5406" spans="1:33" x14ac:dyDescent="0.25">
      <c r="A5406">
        <v>2022</v>
      </c>
      <c r="B5406" s="2">
        <v>44743</v>
      </c>
      <c r="C5406" s="2">
        <v>44834</v>
      </c>
      <c r="D5406" t="s">
        <v>81</v>
      </c>
      <c r="E5406" t="s">
        <v>1436</v>
      </c>
      <c r="F5406" t="s">
        <v>1437</v>
      </c>
      <c r="G5406" t="s">
        <v>1437</v>
      </c>
      <c r="H5406" s="3" t="s">
        <v>5527</v>
      </c>
      <c r="I5406" t="s">
        <v>2651</v>
      </c>
      <c r="J5406" t="s">
        <v>858</v>
      </c>
      <c r="K5406" t="s">
        <v>126</v>
      </c>
      <c r="L5406" s="3" t="s">
        <v>84</v>
      </c>
      <c r="M5406">
        <v>8154</v>
      </c>
      <c r="N5406" t="s">
        <v>91</v>
      </c>
      <c r="O5406">
        <v>7288</v>
      </c>
      <c r="P5406" t="s">
        <v>91</v>
      </c>
      <c r="Q5406" s="6"/>
      <c r="S5406" s="10" t="s">
        <v>8989</v>
      </c>
      <c r="T5406" t="e">
        <v>#N/A</v>
      </c>
      <c r="W5406" t="e">
        <v>#N/A</v>
      </c>
      <c r="X5406" s="10" t="e">
        <v>#N/A</v>
      </c>
      <c r="Y5406" s="10" t="e">
        <v>#N/A</v>
      </c>
      <c r="Z5406" s="10" t="e">
        <v>#N/A</v>
      </c>
      <c r="AA5406" s="10" t="e">
        <v>#N/A</v>
      </c>
      <c r="AD5406" t="s">
        <v>92</v>
      </c>
      <c r="AE5406" s="2">
        <v>44835</v>
      </c>
      <c r="AF5406" s="2">
        <v>44834</v>
      </c>
      <c r="AG5406" t="s">
        <v>93</v>
      </c>
    </row>
    <row r="5407" spans="1:33" x14ac:dyDescent="0.25">
      <c r="A5407">
        <v>2022</v>
      </c>
      <c r="B5407" s="2">
        <v>44743</v>
      </c>
      <c r="C5407" s="2">
        <v>44834</v>
      </c>
      <c r="D5407" t="s">
        <v>81</v>
      </c>
      <c r="E5407" t="s">
        <v>2250</v>
      </c>
      <c r="F5407" t="s">
        <v>2251</v>
      </c>
      <c r="G5407" t="s">
        <v>2251</v>
      </c>
      <c r="H5407" s="3" t="s">
        <v>5527</v>
      </c>
      <c r="I5407" t="s">
        <v>2270</v>
      </c>
      <c r="J5407" t="s">
        <v>177</v>
      </c>
      <c r="K5407" t="s">
        <v>907</v>
      </c>
      <c r="L5407" s="3" t="s">
        <v>83</v>
      </c>
      <c r="M5407">
        <v>5840</v>
      </c>
      <c r="N5407" t="s">
        <v>91</v>
      </c>
      <c r="O5407">
        <v>5542</v>
      </c>
      <c r="P5407" t="s">
        <v>91</v>
      </c>
      <c r="Q5407" s="6"/>
      <c r="S5407" s="10" t="s">
        <v>7591</v>
      </c>
      <c r="T5407" t="s">
        <v>9167</v>
      </c>
      <c r="W5407" t="e">
        <v>#N/A</v>
      </c>
      <c r="X5407" s="10" t="e">
        <v>#N/A</v>
      </c>
      <c r="Y5407" s="10" t="e">
        <v>#N/A</v>
      </c>
      <c r="Z5407" s="10" t="s">
        <v>9703</v>
      </c>
      <c r="AA5407" s="10" t="s">
        <v>9453</v>
      </c>
      <c r="AD5407" t="s">
        <v>92</v>
      </c>
      <c r="AE5407" s="2">
        <v>44835</v>
      </c>
      <c r="AF5407" s="2">
        <v>44834</v>
      </c>
      <c r="AG5407" t="s">
        <v>93</v>
      </c>
    </row>
    <row r="5408" spans="1:33" x14ac:dyDescent="0.25">
      <c r="A5408">
        <v>2022</v>
      </c>
      <c r="B5408" s="2">
        <v>44743</v>
      </c>
      <c r="C5408" s="2">
        <v>44834</v>
      </c>
      <c r="D5408" t="s">
        <v>81</v>
      </c>
      <c r="E5408" t="s">
        <v>749</v>
      </c>
      <c r="F5408" t="s">
        <v>750</v>
      </c>
      <c r="G5408" t="s">
        <v>750</v>
      </c>
      <c r="H5408" s="3" t="s">
        <v>5527</v>
      </c>
      <c r="I5408" t="s">
        <v>5902</v>
      </c>
      <c r="J5408" t="s">
        <v>129</v>
      </c>
      <c r="K5408" t="s">
        <v>129</v>
      </c>
      <c r="L5408" s="3" t="s">
        <v>83</v>
      </c>
      <c r="M5408">
        <v>17966</v>
      </c>
      <c r="N5408" t="s">
        <v>91</v>
      </c>
      <c r="O5408">
        <v>15047</v>
      </c>
      <c r="P5408" t="s">
        <v>91</v>
      </c>
      <c r="Q5408" s="6"/>
      <c r="S5408" s="10" t="s">
        <v>8990</v>
      </c>
      <c r="T5408" t="e">
        <v>#N/A</v>
      </c>
      <c r="W5408" t="e">
        <v>#N/A</v>
      </c>
      <c r="X5408" s="10" t="e">
        <v>#N/A</v>
      </c>
      <c r="Y5408" s="10" t="e">
        <v>#N/A</v>
      </c>
      <c r="Z5408" s="10" t="e">
        <v>#N/A</v>
      </c>
      <c r="AA5408" s="10" t="e">
        <v>#N/A</v>
      </c>
      <c r="AD5408" t="s">
        <v>92</v>
      </c>
      <c r="AE5408" s="2">
        <v>44835</v>
      </c>
      <c r="AF5408" s="2">
        <v>44834</v>
      </c>
      <c r="AG5408" t="s">
        <v>93</v>
      </c>
    </row>
    <row r="5409" spans="1:33" x14ac:dyDescent="0.25">
      <c r="A5409">
        <v>2022</v>
      </c>
      <c r="B5409" s="2">
        <v>44743</v>
      </c>
      <c r="C5409" s="2">
        <v>44834</v>
      </c>
      <c r="D5409" t="s">
        <v>81</v>
      </c>
      <c r="E5409" t="s">
        <v>5799</v>
      </c>
      <c r="F5409" t="s">
        <v>5800</v>
      </c>
      <c r="G5409" t="s">
        <v>5800</v>
      </c>
      <c r="H5409" s="3" t="s">
        <v>5527</v>
      </c>
      <c r="I5409" t="s">
        <v>150</v>
      </c>
      <c r="J5409" t="s">
        <v>116</v>
      </c>
      <c r="K5409" t="s">
        <v>225</v>
      </c>
      <c r="L5409" s="3" t="s">
        <v>84</v>
      </c>
      <c r="M5409">
        <v>77103</v>
      </c>
      <c r="N5409" t="s">
        <v>91</v>
      </c>
      <c r="O5409">
        <v>56784</v>
      </c>
      <c r="P5409" t="s">
        <v>91</v>
      </c>
      <c r="Q5409" s="6"/>
      <c r="S5409" s="10" t="s">
        <v>8878</v>
      </c>
      <c r="T5409" t="e">
        <v>#N/A</v>
      </c>
      <c r="W5409" t="e">
        <v>#N/A</v>
      </c>
      <c r="X5409" s="10" t="e">
        <v>#N/A</v>
      </c>
      <c r="Y5409" s="10" t="e">
        <v>#N/A</v>
      </c>
      <c r="Z5409" s="10" t="e">
        <v>#N/A</v>
      </c>
      <c r="AA5409" s="10" t="e">
        <v>#N/A</v>
      </c>
      <c r="AD5409" t="s">
        <v>92</v>
      </c>
      <c r="AE5409" s="2">
        <v>44835</v>
      </c>
      <c r="AF5409" s="2">
        <v>44834</v>
      </c>
      <c r="AG5409" t="s">
        <v>93</v>
      </c>
    </row>
    <row r="5410" spans="1:33" x14ac:dyDescent="0.25">
      <c r="A5410">
        <v>2022</v>
      </c>
      <c r="B5410" s="2">
        <v>44743</v>
      </c>
      <c r="C5410" s="2">
        <v>44834</v>
      </c>
      <c r="D5410" t="s">
        <v>81</v>
      </c>
      <c r="E5410" t="s">
        <v>3539</v>
      </c>
      <c r="F5410" t="s">
        <v>3507</v>
      </c>
      <c r="G5410" t="s">
        <v>3507</v>
      </c>
      <c r="H5410" s="3" t="s">
        <v>5527</v>
      </c>
      <c r="I5410" t="s">
        <v>895</v>
      </c>
      <c r="J5410" t="s">
        <v>129</v>
      </c>
      <c r="K5410" t="s">
        <v>667</v>
      </c>
      <c r="L5410" s="3" t="s">
        <v>83</v>
      </c>
      <c r="M5410">
        <v>11233</v>
      </c>
      <c r="N5410" t="s">
        <v>91</v>
      </c>
      <c r="O5410">
        <v>9817</v>
      </c>
      <c r="P5410" t="s">
        <v>91</v>
      </c>
      <c r="Q5410" s="6"/>
      <c r="S5410" s="10" t="s">
        <v>8991</v>
      </c>
      <c r="T5410" t="e">
        <v>#N/A</v>
      </c>
      <c r="W5410" t="e">
        <v>#N/A</v>
      </c>
      <c r="X5410" s="10" t="e">
        <v>#N/A</v>
      </c>
      <c r="Y5410" s="10" t="e">
        <v>#N/A</v>
      </c>
      <c r="Z5410" s="10" t="e">
        <v>#N/A</v>
      </c>
      <c r="AA5410" s="10" t="e">
        <v>#N/A</v>
      </c>
      <c r="AD5410" t="s">
        <v>92</v>
      </c>
      <c r="AE5410" s="2">
        <v>44835</v>
      </c>
      <c r="AF5410" s="2">
        <v>44834</v>
      </c>
      <c r="AG5410" t="s">
        <v>93</v>
      </c>
    </row>
    <row r="5411" spans="1:33" x14ac:dyDescent="0.25">
      <c r="A5411">
        <v>2022</v>
      </c>
      <c r="B5411" s="2">
        <v>44743</v>
      </c>
      <c r="C5411" s="2">
        <v>44834</v>
      </c>
      <c r="D5411" t="s">
        <v>81</v>
      </c>
      <c r="E5411" t="s">
        <v>5802</v>
      </c>
      <c r="F5411" t="s">
        <v>5803</v>
      </c>
      <c r="G5411" t="s">
        <v>5803</v>
      </c>
      <c r="H5411" s="3" t="s">
        <v>5527</v>
      </c>
      <c r="I5411" t="s">
        <v>5903</v>
      </c>
      <c r="J5411" t="s">
        <v>274</v>
      </c>
      <c r="K5411" t="s">
        <v>3736</v>
      </c>
      <c r="L5411" s="3" t="s">
        <v>83</v>
      </c>
      <c r="M5411">
        <v>24999</v>
      </c>
      <c r="N5411" t="s">
        <v>91</v>
      </c>
      <c r="O5411">
        <v>20272</v>
      </c>
      <c r="P5411" t="s">
        <v>91</v>
      </c>
      <c r="Q5411" s="6"/>
      <c r="S5411" s="10" t="s">
        <v>6176</v>
      </c>
      <c r="T5411" t="e">
        <v>#N/A</v>
      </c>
      <c r="W5411" t="e">
        <v>#N/A</v>
      </c>
      <c r="X5411" s="10" t="e">
        <v>#N/A</v>
      </c>
      <c r="Y5411" s="10" t="e">
        <v>#N/A</v>
      </c>
      <c r="Z5411" s="10" t="e">
        <v>#N/A</v>
      </c>
      <c r="AA5411" s="10" t="e">
        <v>#N/A</v>
      </c>
      <c r="AD5411" t="s">
        <v>92</v>
      </c>
      <c r="AE5411" s="2">
        <v>44835</v>
      </c>
      <c r="AF5411" s="2">
        <v>44834</v>
      </c>
      <c r="AG5411" t="s">
        <v>93</v>
      </c>
    </row>
    <row r="5412" spans="1:33" x14ac:dyDescent="0.25">
      <c r="A5412">
        <v>2022</v>
      </c>
      <c r="B5412" s="2">
        <v>44743</v>
      </c>
      <c r="C5412" s="2">
        <v>44834</v>
      </c>
      <c r="D5412" t="s">
        <v>81</v>
      </c>
      <c r="E5412" t="s">
        <v>3539</v>
      </c>
      <c r="F5412" t="s">
        <v>3507</v>
      </c>
      <c r="G5412" t="s">
        <v>3507</v>
      </c>
      <c r="H5412" s="3" t="s">
        <v>5527</v>
      </c>
      <c r="I5412" t="s">
        <v>5904</v>
      </c>
      <c r="J5412" t="s">
        <v>2137</v>
      </c>
      <c r="K5412" t="s">
        <v>90</v>
      </c>
      <c r="L5412" s="3" t="s">
        <v>83</v>
      </c>
      <c r="M5412">
        <v>11380</v>
      </c>
      <c r="N5412" t="s">
        <v>91</v>
      </c>
      <c r="O5412">
        <v>9955</v>
      </c>
      <c r="P5412" t="s">
        <v>91</v>
      </c>
      <c r="Q5412" s="6"/>
      <c r="S5412" s="10" t="s">
        <v>8971</v>
      </c>
      <c r="T5412" t="e">
        <v>#N/A</v>
      </c>
      <c r="W5412" t="e">
        <v>#N/A</v>
      </c>
      <c r="X5412" s="10" t="e">
        <v>#N/A</v>
      </c>
      <c r="Y5412" s="10" t="e">
        <v>#N/A</v>
      </c>
      <c r="Z5412" s="10" t="e">
        <v>#N/A</v>
      </c>
      <c r="AA5412" s="10" t="e">
        <v>#N/A</v>
      </c>
      <c r="AD5412" t="s">
        <v>92</v>
      </c>
      <c r="AE5412" s="2">
        <v>44835</v>
      </c>
      <c r="AF5412" s="2">
        <v>44834</v>
      </c>
      <c r="AG5412" t="s">
        <v>93</v>
      </c>
    </row>
    <row r="5413" spans="1:33" x14ac:dyDescent="0.25">
      <c r="A5413">
        <v>2022</v>
      </c>
      <c r="B5413" s="2">
        <v>44743</v>
      </c>
      <c r="C5413" s="2">
        <v>44834</v>
      </c>
      <c r="D5413" t="s">
        <v>81</v>
      </c>
      <c r="E5413" t="s">
        <v>279</v>
      </c>
      <c r="F5413" t="s">
        <v>280</v>
      </c>
      <c r="G5413" t="s">
        <v>280</v>
      </c>
      <c r="H5413" s="3" t="s">
        <v>5527</v>
      </c>
      <c r="I5413" t="s">
        <v>1110</v>
      </c>
      <c r="J5413" t="s">
        <v>509</v>
      </c>
      <c r="K5413" t="s">
        <v>205</v>
      </c>
      <c r="L5413" s="3" t="s">
        <v>83</v>
      </c>
      <c r="M5413">
        <v>8810</v>
      </c>
      <c r="N5413" t="s">
        <v>91</v>
      </c>
      <c r="O5413">
        <v>7832</v>
      </c>
      <c r="P5413" t="s">
        <v>91</v>
      </c>
      <c r="Q5413" s="6"/>
      <c r="S5413" s="10" t="s">
        <v>8992</v>
      </c>
      <c r="T5413" t="e">
        <v>#N/A</v>
      </c>
      <c r="W5413" t="e">
        <v>#N/A</v>
      </c>
      <c r="X5413" s="10" t="e">
        <v>#N/A</v>
      </c>
      <c r="Y5413" s="10" t="e">
        <v>#N/A</v>
      </c>
      <c r="Z5413" s="10" t="e">
        <v>#N/A</v>
      </c>
      <c r="AA5413" s="10" t="e">
        <v>#N/A</v>
      </c>
      <c r="AD5413" t="s">
        <v>92</v>
      </c>
      <c r="AE5413" s="2">
        <v>44835</v>
      </c>
      <c r="AF5413" s="2">
        <v>44834</v>
      </c>
      <c r="AG5413" t="s">
        <v>93</v>
      </c>
    </row>
    <row r="5414" spans="1:33" x14ac:dyDescent="0.25">
      <c r="A5414">
        <v>2022</v>
      </c>
      <c r="B5414" s="2">
        <v>44743</v>
      </c>
      <c r="C5414" s="2">
        <v>44834</v>
      </c>
      <c r="D5414" t="s">
        <v>81</v>
      </c>
      <c r="E5414" t="s">
        <v>5905</v>
      </c>
      <c r="F5414" t="s">
        <v>5881</v>
      </c>
      <c r="G5414" t="s">
        <v>5881</v>
      </c>
      <c r="H5414" s="3" t="s">
        <v>5527</v>
      </c>
      <c r="I5414" t="s">
        <v>5906</v>
      </c>
      <c r="J5414" t="s">
        <v>186</v>
      </c>
      <c r="K5414" t="s">
        <v>100</v>
      </c>
      <c r="L5414" s="3" t="s">
        <v>83</v>
      </c>
      <c r="M5414">
        <v>12499</v>
      </c>
      <c r="N5414" t="s">
        <v>91</v>
      </c>
      <c r="O5414">
        <v>10809</v>
      </c>
      <c r="P5414" t="s">
        <v>91</v>
      </c>
      <c r="Q5414" s="6"/>
      <c r="S5414" s="10" t="s">
        <v>8993</v>
      </c>
      <c r="T5414" t="e">
        <v>#N/A</v>
      </c>
      <c r="W5414" t="e">
        <v>#N/A</v>
      </c>
      <c r="X5414" s="10" t="e">
        <v>#N/A</v>
      </c>
      <c r="Y5414" s="10" t="e">
        <v>#N/A</v>
      </c>
      <c r="Z5414" s="10" t="e">
        <v>#N/A</v>
      </c>
      <c r="AA5414" s="10" t="e">
        <v>#N/A</v>
      </c>
      <c r="AD5414" t="s">
        <v>92</v>
      </c>
      <c r="AE5414" s="2">
        <v>44835</v>
      </c>
      <c r="AF5414" s="2">
        <v>44834</v>
      </c>
      <c r="AG5414" t="s">
        <v>93</v>
      </c>
    </row>
    <row r="5415" spans="1:33" x14ac:dyDescent="0.25">
      <c r="A5415">
        <v>2022</v>
      </c>
      <c r="B5415" s="2">
        <v>44743</v>
      </c>
      <c r="C5415" s="2">
        <v>44834</v>
      </c>
      <c r="D5415" t="s">
        <v>81</v>
      </c>
      <c r="E5415" t="s">
        <v>5810</v>
      </c>
      <c r="F5415" t="s">
        <v>5811</v>
      </c>
      <c r="G5415" t="s">
        <v>5811</v>
      </c>
      <c r="H5415" s="3" t="s">
        <v>5527</v>
      </c>
      <c r="I5415" t="s">
        <v>139</v>
      </c>
      <c r="J5415" t="s">
        <v>186</v>
      </c>
      <c r="K5415" t="s">
        <v>129</v>
      </c>
      <c r="L5415" s="3" t="s">
        <v>84</v>
      </c>
      <c r="M5415">
        <v>10602</v>
      </c>
      <c r="N5415" t="s">
        <v>91</v>
      </c>
      <c r="O5415">
        <v>9191</v>
      </c>
      <c r="P5415" t="s">
        <v>91</v>
      </c>
      <c r="Q5415" s="6"/>
      <c r="S5415" s="10" t="s">
        <v>8994</v>
      </c>
      <c r="T5415" t="e">
        <v>#N/A</v>
      </c>
      <c r="W5415" t="e">
        <v>#N/A</v>
      </c>
      <c r="X5415" s="10" t="e">
        <v>#N/A</v>
      </c>
      <c r="Y5415" s="10" t="e">
        <v>#N/A</v>
      </c>
      <c r="Z5415" s="10" t="s">
        <v>9955</v>
      </c>
      <c r="AA5415" s="10" t="e">
        <v>#N/A</v>
      </c>
      <c r="AD5415" t="s">
        <v>92</v>
      </c>
      <c r="AE5415" s="2">
        <v>44835</v>
      </c>
      <c r="AF5415" s="2">
        <v>44834</v>
      </c>
      <c r="AG5415" t="s">
        <v>93</v>
      </c>
    </row>
    <row r="5416" spans="1:33" x14ac:dyDescent="0.25">
      <c r="A5416">
        <v>2022</v>
      </c>
      <c r="B5416" s="2">
        <v>44743</v>
      </c>
      <c r="C5416" s="2">
        <v>44834</v>
      </c>
      <c r="D5416" t="s">
        <v>81</v>
      </c>
      <c r="E5416" t="s">
        <v>5907</v>
      </c>
      <c r="F5416" t="s">
        <v>5908</v>
      </c>
      <c r="G5416" t="s">
        <v>5908</v>
      </c>
      <c r="H5416" s="3" t="s">
        <v>5527</v>
      </c>
      <c r="I5416" t="s">
        <v>1542</v>
      </c>
      <c r="J5416" t="s">
        <v>1237</v>
      </c>
      <c r="K5416" t="s">
        <v>232</v>
      </c>
      <c r="L5416" s="3" t="s">
        <v>84</v>
      </c>
      <c r="M5416">
        <v>12949</v>
      </c>
      <c r="N5416" t="s">
        <v>91</v>
      </c>
      <c r="O5416">
        <v>11171</v>
      </c>
      <c r="P5416" t="s">
        <v>91</v>
      </c>
      <c r="Q5416" s="6"/>
      <c r="S5416" s="10" t="s">
        <v>7990</v>
      </c>
      <c r="T5416" t="e">
        <v>#N/A</v>
      </c>
      <c r="W5416" t="e">
        <v>#N/A</v>
      </c>
      <c r="X5416" s="10" t="e">
        <v>#N/A</v>
      </c>
      <c r="Y5416" s="10" t="e">
        <v>#N/A</v>
      </c>
      <c r="Z5416" s="10" t="s">
        <v>9863</v>
      </c>
      <c r="AA5416" s="10" t="e">
        <v>#N/A</v>
      </c>
      <c r="AD5416" t="s">
        <v>92</v>
      </c>
      <c r="AE5416" s="2">
        <v>44835</v>
      </c>
      <c r="AF5416" s="2">
        <v>44834</v>
      </c>
      <c r="AG5416" t="s">
        <v>93</v>
      </c>
    </row>
    <row r="5417" spans="1:33" x14ac:dyDescent="0.25">
      <c r="A5417">
        <v>2022</v>
      </c>
      <c r="B5417" s="2">
        <v>44743</v>
      </c>
      <c r="C5417" s="2">
        <v>44834</v>
      </c>
      <c r="D5417" t="s">
        <v>81</v>
      </c>
      <c r="E5417" t="s">
        <v>5909</v>
      </c>
      <c r="F5417" t="s">
        <v>5894</v>
      </c>
      <c r="G5417" t="s">
        <v>5894</v>
      </c>
      <c r="H5417" s="3" t="s">
        <v>5527</v>
      </c>
      <c r="I5417" t="s">
        <v>5910</v>
      </c>
      <c r="J5417" t="s">
        <v>318</v>
      </c>
      <c r="K5417" t="s">
        <v>1898</v>
      </c>
      <c r="L5417" s="3" t="s">
        <v>83</v>
      </c>
      <c r="M5417">
        <v>10890</v>
      </c>
      <c r="N5417" t="s">
        <v>91</v>
      </c>
      <c r="O5417">
        <v>9558</v>
      </c>
      <c r="P5417" t="s">
        <v>91</v>
      </c>
      <c r="Q5417" s="6"/>
      <c r="S5417" s="10" t="s">
        <v>8995</v>
      </c>
      <c r="T5417" t="e">
        <v>#N/A</v>
      </c>
      <c r="W5417" t="e">
        <v>#N/A</v>
      </c>
      <c r="X5417" s="10" t="e">
        <v>#N/A</v>
      </c>
      <c r="Y5417" s="10" t="e">
        <v>#N/A</v>
      </c>
      <c r="Z5417" s="10" t="e">
        <v>#N/A</v>
      </c>
      <c r="AA5417" s="10" t="e">
        <v>#N/A</v>
      </c>
      <c r="AD5417" t="s">
        <v>92</v>
      </c>
      <c r="AE5417" s="2">
        <v>44835</v>
      </c>
      <c r="AF5417" s="2">
        <v>44834</v>
      </c>
      <c r="AG5417" t="s">
        <v>93</v>
      </c>
    </row>
    <row r="5418" spans="1:33" x14ac:dyDescent="0.25">
      <c r="A5418">
        <v>2022</v>
      </c>
      <c r="B5418" s="2">
        <v>44743</v>
      </c>
      <c r="C5418" s="2">
        <v>44834</v>
      </c>
      <c r="D5418" t="s">
        <v>81</v>
      </c>
      <c r="E5418" t="s">
        <v>5911</v>
      </c>
      <c r="F5418" t="s">
        <v>5912</v>
      </c>
      <c r="G5418" t="s">
        <v>5912</v>
      </c>
      <c r="H5418" s="3" t="s">
        <v>5527</v>
      </c>
      <c r="I5418" t="s">
        <v>1000</v>
      </c>
      <c r="J5418" t="s">
        <v>829</v>
      </c>
      <c r="K5418" t="s">
        <v>340</v>
      </c>
      <c r="L5418" s="3" t="s">
        <v>84</v>
      </c>
      <c r="M5418">
        <v>20582</v>
      </c>
      <c r="N5418" t="s">
        <v>91</v>
      </c>
      <c r="O5418">
        <v>16951</v>
      </c>
      <c r="P5418" t="s">
        <v>91</v>
      </c>
      <c r="Q5418" s="6"/>
      <c r="S5418" s="10" t="s">
        <v>8996</v>
      </c>
      <c r="T5418" t="e">
        <v>#N/A</v>
      </c>
      <c r="W5418" t="e">
        <v>#N/A</v>
      </c>
      <c r="X5418" s="10" t="e">
        <v>#N/A</v>
      </c>
      <c r="Y5418" s="10" t="e">
        <v>#N/A</v>
      </c>
      <c r="Z5418" s="10" t="e">
        <v>#N/A</v>
      </c>
      <c r="AA5418" s="10" t="e">
        <v>#N/A</v>
      </c>
      <c r="AD5418" t="s">
        <v>92</v>
      </c>
      <c r="AE5418" s="2">
        <v>44835</v>
      </c>
      <c r="AF5418" s="2">
        <v>44834</v>
      </c>
      <c r="AG5418" t="s">
        <v>93</v>
      </c>
    </row>
    <row r="5419" spans="1:33" x14ac:dyDescent="0.25">
      <c r="A5419">
        <v>2022</v>
      </c>
      <c r="B5419" s="2">
        <v>44743</v>
      </c>
      <c r="C5419" s="2">
        <v>44834</v>
      </c>
      <c r="D5419" t="s">
        <v>81</v>
      </c>
      <c r="E5419" t="s">
        <v>5913</v>
      </c>
      <c r="F5419" t="s">
        <v>5914</v>
      </c>
      <c r="G5419" t="s">
        <v>5914</v>
      </c>
      <c r="H5419" s="3" t="s">
        <v>5527</v>
      </c>
      <c r="I5419" t="s">
        <v>5915</v>
      </c>
      <c r="J5419" t="s">
        <v>151</v>
      </c>
      <c r="K5419" t="s">
        <v>205</v>
      </c>
      <c r="L5419" s="3" t="s">
        <v>83</v>
      </c>
      <c r="M5419">
        <v>27760</v>
      </c>
      <c r="N5419" t="s">
        <v>91</v>
      </c>
      <c r="O5419">
        <v>22312</v>
      </c>
      <c r="P5419" t="s">
        <v>91</v>
      </c>
      <c r="Q5419" s="6"/>
      <c r="S5419" s="10" t="s">
        <v>8997</v>
      </c>
      <c r="T5419" t="e">
        <v>#N/A</v>
      </c>
      <c r="W5419" t="e">
        <v>#N/A</v>
      </c>
      <c r="X5419" s="10" t="e">
        <v>#N/A</v>
      </c>
      <c r="Y5419" s="10" t="e">
        <v>#N/A</v>
      </c>
      <c r="Z5419" s="10" t="e">
        <v>#N/A</v>
      </c>
      <c r="AA5419" s="10" t="e">
        <v>#N/A</v>
      </c>
      <c r="AD5419" t="s">
        <v>92</v>
      </c>
      <c r="AE5419" s="2">
        <v>44835</v>
      </c>
      <c r="AF5419" s="2">
        <v>44834</v>
      </c>
      <c r="AG5419" t="s">
        <v>93</v>
      </c>
    </row>
    <row r="5420" spans="1:33" x14ac:dyDescent="0.25">
      <c r="A5420">
        <v>2022</v>
      </c>
      <c r="B5420" s="2">
        <v>44743</v>
      </c>
      <c r="C5420" s="2">
        <v>44834</v>
      </c>
      <c r="D5420" t="s">
        <v>81</v>
      </c>
      <c r="E5420" t="s">
        <v>5829</v>
      </c>
      <c r="F5420" t="s">
        <v>5807</v>
      </c>
      <c r="G5420" t="s">
        <v>5807</v>
      </c>
      <c r="H5420" s="3" t="s">
        <v>5527</v>
      </c>
      <c r="I5420" t="s">
        <v>5916</v>
      </c>
      <c r="J5420" t="s">
        <v>129</v>
      </c>
      <c r="K5420" t="s">
        <v>1237</v>
      </c>
      <c r="L5420" s="3" t="s">
        <v>83</v>
      </c>
      <c r="M5420">
        <v>24999</v>
      </c>
      <c r="N5420" t="s">
        <v>91</v>
      </c>
      <c r="O5420">
        <v>20360</v>
      </c>
      <c r="P5420" t="s">
        <v>91</v>
      </c>
      <c r="Q5420" s="6"/>
      <c r="S5420" s="10" t="s">
        <v>6208</v>
      </c>
      <c r="T5420" t="e">
        <v>#N/A</v>
      </c>
      <c r="W5420" t="e">
        <v>#N/A</v>
      </c>
      <c r="X5420" s="10" t="e">
        <v>#N/A</v>
      </c>
      <c r="Y5420" s="10" t="e">
        <v>#N/A</v>
      </c>
      <c r="Z5420" s="10" t="e">
        <v>#N/A</v>
      </c>
      <c r="AA5420" s="10" t="e">
        <v>#N/A</v>
      </c>
      <c r="AD5420" t="s">
        <v>92</v>
      </c>
      <c r="AE5420" s="2">
        <v>44835</v>
      </c>
      <c r="AF5420" s="2">
        <v>44834</v>
      </c>
      <c r="AG5420" t="s">
        <v>93</v>
      </c>
    </row>
    <row r="5421" spans="1:33" x14ac:dyDescent="0.25">
      <c r="A5421">
        <v>2022</v>
      </c>
      <c r="B5421" s="2">
        <v>44743</v>
      </c>
      <c r="C5421" s="2">
        <v>44834</v>
      </c>
      <c r="D5421" t="s">
        <v>81</v>
      </c>
      <c r="E5421" t="s">
        <v>5898</v>
      </c>
      <c r="F5421" t="s">
        <v>4942</v>
      </c>
      <c r="G5421" t="s">
        <v>4942</v>
      </c>
      <c r="H5421" s="3" t="s">
        <v>5527</v>
      </c>
      <c r="I5421" t="s">
        <v>5917</v>
      </c>
      <c r="J5421" t="s">
        <v>949</v>
      </c>
      <c r="K5421" t="s">
        <v>671</v>
      </c>
      <c r="L5421" s="3" t="s">
        <v>84</v>
      </c>
      <c r="M5421">
        <v>12682</v>
      </c>
      <c r="N5421" t="s">
        <v>91</v>
      </c>
      <c r="O5421">
        <v>10944</v>
      </c>
      <c r="P5421" t="s">
        <v>91</v>
      </c>
      <c r="Q5421" s="6"/>
      <c r="S5421" s="10" t="s">
        <v>8998</v>
      </c>
      <c r="T5421" t="e">
        <v>#N/A</v>
      </c>
      <c r="W5421" t="e">
        <v>#N/A</v>
      </c>
      <c r="X5421" s="10" t="e">
        <v>#N/A</v>
      </c>
      <c r="Y5421" s="10" t="e">
        <v>#N/A</v>
      </c>
      <c r="Z5421" s="10" t="e">
        <v>#N/A</v>
      </c>
      <c r="AA5421" s="10" t="e">
        <v>#N/A</v>
      </c>
      <c r="AD5421" t="s">
        <v>92</v>
      </c>
      <c r="AE5421" s="2">
        <v>44835</v>
      </c>
      <c r="AF5421" s="2">
        <v>44834</v>
      </c>
      <c r="AG5421" t="s">
        <v>93</v>
      </c>
    </row>
    <row r="5422" spans="1:33" x14ac:dyDescent="0.25">
      <c r="A5422">
        <v>2022</v>
      </c>
      <c r="B5422" s="2">
        <v>44743</v>
      </c>
      <c r="C5422" s="2">
        <v>44834</v>
      </c>
      <c r="D5422" t="s">
        <v>81</v>
      </c>
      <c r="E5422" t="s">
        <v>2582</v>
      </c>
      <c r="F5422" t="s">
        <v>1412</v>
      </c>
      <c r="G5422" t="s">
        <v>1412</v>
      </c>
      <c r="H5422" s="3" t="s">
        <v>5527</v>
      </c>
      <c r="I5422" t="s">
        <v>2560</v>
      </c>
      <c r="J5422" t="s">
        <v>186</v>
      </c>
      <c r="K5422" t="s">
        <v>165</v>
      </c>
      <c r="L5422" s="3" t="s">
        <v>83</v>
      </c>
      <c r="M5422">
        <v>10190</v>
      </c>
      <c r="N5422" t="s">
        <v>91</v>
      </c>
      <c r="O5422">
        <v>8981</v>
      </c>
      <c r="P5422" t="s">
        <v>91</v>
      </c>
      <c r="Q5422" s="6"/>
      <c r="S5422" s="10" t="s">
        <v>8999</v>
      </c>
      <c r="T5422" t="e">
        <v>#N/A</v>
      </c>
      <c r="W5422" t="e">
        <v>#N/A</v>
      </c>
      <c r="X5422" s="10" t="e">
        <v>#N/A</v>
      </c>
      <c r="Y5422" s="10" t="e">
        <v>#N/A</v>
      </c>
      <c r="Z5422" s="10" t="s">
        <v>9956</v>
      </c>
      <c r="AA5422" s="10" t="e">
        <v>#N/A</v>
      </c>
      <c r="AD5422" t="s">
        <v>92</v>
      </c>
      <c r="AE5422" s="2">
        <v>44835</v>
      </c>
      <c r="AF5422" s="2">
        <v>44834</v>
      </c>
      <c r="AG5422" t="s">
        <v>93</v>
      </c>
    </row>
    <row r="5423" spans="1:33" x14ac:dyDescent="0.25">
      <c r="A5423">
        <v>2022</v>
      </c>
      <c r="B5423" s="2">
        <v>44743</v>
      </c>
      <c r="C5423" s="2">
        <v>44834</v>
      </c>
      <c r="D5423" t="s">
        <v>81</v>
      </c>
      <c r="E5423" t="s">
        <v>5855</v>
      </c>
      <c r="F5423" t="s">
        <v>5836</v>
      </c>
      <c r="G5423" t="s">
        <v>5836</v>
      </c>
      <c r="H5423" s="3" t="s">
        <v>5527</v>
      </c>
      <c r="I5423" t="s">
        <v>5918</v>
      </c>
      <c r="J5423" t="s">
        <v>3954</v>
      </c>
      <c r="K5423" t="s">
        <v>426</v>
      </c>
      <c r="L5423" s="3" t="s">
        <v>84</v>
      </c>
      <c r="M5423">
        <v>17905</v>
      </c>
      <c r="N5423" t="s">
        <v>91</v>
      </c>
      <c r="O5423">
        <v>14902</v>
      </c>
      <c r="P5423" t="s">
        <v>91</v>
      </c>
      <c r="Q5423" s="6"/>
      <c r="S5423" s="10" t="s">
        <v>9000</v>
      </c>
      <c r="T5423" t="e">
        <v>#N/A</v>
      </c>
      <c r="W5423" t="e">
        <v>#N/A</v>
      </c>
      <c r="X5423" s="10" t="e">
        <v>#N/A</v>
      </c>
      <c r="Y5423" s="10" t="e">
        <v>#N/A</v>
      </c>
      <c r="Z5423" s="10" t="e">
        <v>#N/A</v>
      </c>
      <c r="AA5423" s="10" t="e">
        <v>#N/A</v>
      </c>
      <c r="AD5423" t="s">
        <v>92</v>
      </c>
      <c r="AE5423" s="2">
        <v>44835</v>
      </c>
      <c r="AF5423" s="2">
        <v>44834</v>
      </c>
      <c r="AG5423" t="s">
        <v>93</v>
      </c>
    </row>
    <row r="5424" spans="1:33" x14ac:dyDescent="0.25">
      <c r="A5424">
        <v>2022</v>
      </c>
      <c r="B5424" s="2">
        <v>44743</v>
      </c>
      <c r="C5424" s="2">
        <v>44834</v>
      </c>
      <c r="D5424" t="s">
        <v>81</v>
      </c>
      <c r="E5424" t="s">
        <v>5919</v>
      </c>
      <c r="F5424" t="s">
        <v>5920</v>
      </c>
      <c r="G5424" t="s">
        <v>5920</v>
      </c>
      <c r="H5424" s="3" t="s">
        <v>5527</v>
      </c>
      <c r="I5424" t="s">
        <v>5921</v>
      </c>
      <c r="J5424" t="s">
        <v>1442</v>
      </c>
      <c r="K5424" t="s">
        <v>1692</v>
      </c>
      <c r="L5424" s="3" t="s">
        <v>84</v>
      </c>
      <c r="M5424">
        <v>24999</v>
      </c>
      <c r="N5424" t="s">
        <v>91</v>
      </c>
      <c r="O5424">
        <v>20272</v>
      </c>
      <c r="P5424" t="s">
        <v>91</v>
      </c>
      <c r="Q5424" s="6"/>
      <c r="S5424" s="10" t="s">
        <v>6176</v>
      </c>
      <c r="T5424" t="e">
        <v>#N/A</v>
      </c>
      <c r="W5424" t="e">
        <v>#N/A</v>
      </c>
      <c r="X5424" s="10" t="e">
        <v>#N/A</v>
      </c>
      <c r="Y5424" s="10" t="e">
        <v>#N/A</v>
      </c>
      <c r="Z5424" s="10" t="e">
        <v>#N/A</v>
      </c>
      <c r="AA5424" s="10" t="e">
        <v>#N/A</v>
      </c>
      <c r="AD5424" t="s">
        <v>92</v>
      </c>
      <c r="AE5424" s="2">
        <v>44835</v>
      </c>
      <c r="AF5424" s="2">
        <v>44834</v>
      </c>
      <c r="AG5424" t="s">
        <v>93</v>
      </c>
    </row>
    <row r="5425" spans="1:33" x14ac:dyDescent="0.25">
      <c r="A5425">
        <v>2022</v>
      </c>
      <c r="B5425" s="2">
        <v>44743</v>
      </c>
      <c r="C5425" s="2">
        <v>44834</v>
      </c>
      <c r="D5425" t="s">
        <v>81</v>
      </c>
      <c r="E5425" t="s">
        <v>5898</v>
      </c>
      <c r="F5425" t="s">
        <v>4942</v>
      </c>
      <c r="G5425" t="s">
        <v>4942</v>
      </c>
      <c r="H5425" s="3" t="s">
        <v>5527</v>
      </c>
      <c r="I5425" t="s">
        <v>2645</v>
      </c>
      <c r="J5425" t="s">
        <v>126</v>
      </c>
      <c r="K5425" t="s">
        <v>1073</v>
      </c>
      <c r="L5425" s="3" t="s">
        <v>84</v>
      </c>
      <c r="M5425">
        <v>11835</v>
      </c>
      <c r="N5425" t="s">
        <v>91</v>
      </c>
      <c r="O5425">
        <v>10313</v>
      </c>
      <c r="P5425" t="s">
        <v>91</v>
      </c>
      <c r="Q5425" s="6"/>
      <c r="S5425" s="10" t="s">
        <v>9001</v>
      </c>
      <c r="T5425" t="e">
        <v>#N/A</v>
      </c>
      <c r="W5425" t="e">
        <v>#N/A</v>
      </c>
      <c r="X5425" s="10" t="e">
        <v>#N/A</v>
      </c>
      <c r="Y5425" s="10" t="e">
        <v>#N/A</v>
      </c>
      <c r="Z5425" s="10" t="e">
        <v>#N/A</v>
      </c>
      <c r="AA5425" s="10" t="e">
        <v>#N/A</v>
      </c>
      <c r="AD5425" t="s">
        <v>92</v>
      </c>
      <c r="AE5425" s="2">
        <v>44835</v>
      </c>
      <c r="AF5425" s="2">
        <v>44834</v>
      </c>
      <c r="AG5425" t="s">
        <v>93</v>
      </c>
    </row>
    <row r="5426" spans="1:33" x14ac:dyDescent="0.25">
      <c r="A5426">
        <v>2022</v>
      </c>
      <c r="B5426" s="2">
        <v>44743</v>
      </c>
      <c r="C5426" s="2">
        <v>44834</v>
      </c>
      <c r="D5426" t="s">
        <v>81</v>
      </c>
      <c r="E5426" t="s">
        <v>5815</v>
      </c>
      <c r="F5426" t="s">
        <v>5816</v>
      </c>
      <c r="G5426" t="s">
        <v>5816</v>
      </c>
      <c r="H5426" s="3" t="s">
        <v>5527</v>
      </c>
      <c r="I5426" t="s">
        <v>1875</v>
      </c>
      <c r="J5426" t="s">
        <v>623</v>
      </c>
      <c r="K5426" t="s">
        <v>146</v>
      </c>
      <c r="L5426" s="3" t="s">
        <v>84</v>
      </c>
      <c r="M5426">
        <v>25104</v>
      </c>
      <c r="N5426" t="s">
        <v>91</v>
      </c>
      <c r="O5426">
        <v>20439</v>
      </c>
      <c r="P5426" t="s">
        <v>91</v>
      </c>
      <c r="Q5426" s="6"/>
      <c r="S5426" s="10" t="s">
        <v>9002</v>
      </c>
      <c r="T5426" t="e">
        <v>#N/A</v>
      </c>
      <c r="W5426" t="e">
        <v>#N/A</v>
      </c>
      <c r="X5426" s="10" t="e">
        <v>#N/A</v>
      </c>
      <c r="Y5426" s="10" t="e">
        <v>#N/A</v>
      </c>
      <c r="Z5426" s="10" t="e">
        <v>#N/A</v>
      </c>
      <c r="AA5426" s="10" t="e">
        <v>#N/A</v>
      </c>
      <c r="AD5426" t="s">
        <v>92</v>
      </c>
      <c r="AE5426" s="2">
        <v>44835</v>
      </c>
      <c r="AF5426" s="2">
        <v>44834</v>
      </c>
      <c r="AG5426" t="s">
        <v>93</v>
      </c>
    </row>
    <row r="5427" spans="1:33" x14ac:dyDescent="0.25">
      <c r="A5427">
        <v>2022</v>
      </c>
      <c r="B5427" s="2">
        <v>44743</v>
      </c>
      <c r="C5427" s="2">
        <v>44834</v>
      </c>
      <c r="D5427" t="s">
        <v>81</v>
      </c>
      <c r="E5427" t="s">
        <v>279</v>
      </c>
      <c r="F5427" t="s">
        <v>280</v>
      </c>
      <c r="G5427" t="s">
        <v>280</v>
      </c>
      <c r="H5427" s="3" t="s">
        <v>5527</v>
      </c>
      <c r="I5427" t="s">
        <v>307</v>
      </c>
      <c r="J5427" t="s">
        <v>1210</v>
      </c>
      <c r="K5427" t="s">
        <v>744</v>
      </c>
      <c r="L5427" s="3" t="s">
        <v>84</v>
      </c>
      <c r="M5427">
        <v>8468</v>
      </c>
      <c r="N5427" t="s">
        <v>91</v>
      </c>
      <c r="O5427">
        <v>7534</v>
      </c>
      <c r="P5427" t="s">
        <v>91</v>
      </c>
      <c r="Q5427" s="6"/>
      <c r="S5427" s="10" t="s">
        <v>9003</v>
      </c>
      <c r="T5427" t="e">
        <v>#N/A</v>
      </c>
      <c r="W5427" t="e">
        <v>#N/A</v>
      </c>
      <c r="X5427" s="10" t="e">
        <v>#N/A</v>
      </c>
      <c r="Y5427" s="10" t="e">
        <v>#N/A</v>
      </c>
      <c r="Z5427" s="10" t="e">
        <v>#N/A</v>
      </c>
      <c r="AA5427" s="10" t="e">
        <v>#N/A</v>
      </c>
      <c r="AD5427" t="s">
        <v>92</v>
      </c>
      <c r="AE5427" s="2">
        <v>44835</v>
      </c>
      <c r="AF5427" s="2">
        <v>44834</v>
      </c>
      <c r="AG5427" t="s">
        <v>93</v>
      </c>
    </row>
    <row r="5428" spans="1:33" x14ac:dyDescent="0.25">
      <c r="A5428">
        <v>2022</v>
      </c>
      <c r="B5428" s="2">
        <v>44743</v>
      </c>
      <c r="C5428" s="2">
        <v>44834</v>
      </c>
      <c r="D5428" t="s">
        <v>81</v>
      </c>
      <c r="E5428" t="s">
        <v>2087</v>
      </c>
      <c r="F5428" t="s">
        <v>2088</v>
      </c>
      <c r="G5428" t="s">
        <v>2088</v>
      </c>
      <c r="H5428" s="3" t="s">
        <v>5527</v>
      </c>
      <c r="I5428" t="s">
        <v>139</v>
      </c>
      <c r="J5428" t="s">
        <v>177</v>
      </c>
      <c r="K5428" t="s">
        <v>1118</v>
      </c>
      <c r="L5428" s="3" t="s">
        <v>84</v>
      </c>
      <c r="M5428">
        <v>7537</v>
      </c>
      <c r="N5428" t="s">
        <v>91</v>
      </c>
      <c r="O5428">
        <v>6624</v>
      </c>
      <c r="P5428" t="s">
        <v>91</v>
      </c>
      <c r="Q5428" s="6"/>
      <c r="S5428" s="10" t="s">
        <v>9004</v>
      </c>
      <c r="T5428" t="s">
        <v>9183</v>
      </c>
      <c r="W5428" t="e">
        <v>#N/A</v>
      </c>
      <c r="X5428" s="10" t="e">
        <v>#N/A</v>
      </c>
      <c r="Y5428" s="10" t="s">
        <v>9294</v>
      </c>
      <c r="Z5428" s="10" t="s">
        <v>9703</v>
      </c>
      <c r="AA5428" s="10" t="s">
        <v>9524</v>
      </c>
      <c r="AD5428" t="s">
        <v>92</v>
      </c>
      <c r="AE5428" s="2">
        <v>44835</v>
      </c>
      <c r="AF5428" s="2">
        <v>44834</v>
      </c>
      <c r="AG5428" t="s">
        <v>93</v>
      </c>
    </row>
    <row r="5429" spans="1:33" x14ac:dyDescent="0.25">
      <c r="A5429">
        <v>2022</v>
      </c>
      <c r="B5429" s="2">
        <v>44743</v>
      </c>
      <c r="C5429" s="2">
        <v>44834</v>
      </c>
      <c r="D5429" t="s">
        <v>81</v>
      </c>
      <c r="E5429" t="s">
        <v>2648</v>
      </c>
      <c r="F5429" t="s">
        <v>2649</v>
      </c>
      <c r="G5429" t="s">
        <v>2649</v>
      </c>
      <c r="H5429" s="3" t="s">
        <v>5527</v>
      </c>
      <c r="I5429" t="s">
        <v>2187</v>
      </c>
      <c r="J5429" t="s">
        <v>929</v>
      </c>
      <c r="K5429" t="s">
        <v>829</v>
      </c>
      <c r="L5429" s="3" t="s">
        <v>84</v>
      </c>
      <c r="M5429">
        <v>7817</v>
      </c>
      <c r="N5429" t="s">
        <v>91</v>
      </c>
      <c r="O5429">
        <v>6921</v>
      </c>
      <c r="P5429" t="s">
        <v>91</v>
      </c>
      <c r="Q5429" s="6"/>
      <c r="S5429" s="10" t="s">
        <v>9005</v>
      </c>
      <c r="T5429" t="s">
        <v>9168</v>
      </c>
      <c r="W5429" t="e">
        <v>#N/A</v>
      </c>
      <c r="X5429" s="10" t="e">
        <v>#N/A</v>
      </c>
      <c r="Y5429" s="10" t="s">
        <v>9446</v>
      </c>
      <c r="Z5429" s="10" t="s">
        <v>9703</v>
      </c>
      <c r="AA5429" s="10" t="s">
        <v>9475</v>
      </c>
      <c r="AD5429" t="s">
        <v>92</v>
      </c>
      <c r="AE5429" s="2">
        <v>44835</v>
      </c>
      <c r="AF5429" s="2">
        <v>44834</v>
      </c>
      <c r="AG5429" t="s">
        <v>93</v>
      </c>
    </row>
    <row r="5430" spans="1:33" x14ac:dyDescent="0.25">
      <c r="A5430">
        <v>2022</v>
      </c>
      <c r="B5430" s="2">
        <v>44743</v>
      </c>
      <c r="C5430" s="2">
        <v>44834</v>
      </c>
      <c r="D5430" t="s">
        <v>81</v>
      </c>
      <c r="E5430" t="s">
        <v>2087</v>
      </c>
      <c r="F5430" t="s">
        <v>2088</v>
      </c>
      <c r="G5430" t="s">
        <v>2088</v>
      </c>
      <c r="H5430" s="3" t="s">
        <v>5527</v>
      </c>
      <c r="I5430" t="s">
        <v>5922</v>
      </c>
      <c r="J5430" t="s">
        <v>509</v>
      </c>
      <c r="K5430" t="s">
        <v>551</v>
      </c>
      <c r="L5430" s="3" t="s">
        <v>84</v>
      </c>
      <c r="M5430">
        <v>7537</v>
      </c>
      <c r="N5430" t="s">
        <v>91</v>
      </c>
      <c r="O5430">
        <v>6606</v>
      </c>
      <c r="P5430" t="s">
        <v>91</v>
      </c>
      <c r="Q5430" s="6"/>
      <c r="S5430" s="10" t="s">
        <v>9006</v>
      </c>
      <c r="T5430" t="s">
        <v>9172</v>
      </c>
      <c r="W5430" t="e">
        <v>#N/A</v>
      </c>
      <c r="X5430" s="10" t="e">
        <v>#N/A</v>
      </c>
      <c r="Y5430" s="10" t="s">
        <v>9282</v>
      </c>
      <c r="Z5430" s="10" t="s">
        <v>9742</v>
      </c>
      <c r="AA5430" s="10" t="s">
        <v>9539</v>
      </c>
      <c r="AD5430" t="s">
        <v>92</v>
      </c>
      <c r="AE5430" s="2">
        <v>44835</v>
      </c>
      <c r="AF5430" s="2">
        <v>44834</v>
      </c>
      <c r="AG5430" t="s">
        <v>93</v>
      </c>
    </row>
    <row r="5431" spans="1:33" x14ac:dyDescent="0.25">
      <c r="A5431">
        <v>2022</v>
      </c>
      <c r="B5431" s="2">
        <v>44743</v>
      </c>
      <c r="C5431" s="2">
        <v>44834</v>
      </c>
      <c r="D5431" t="s">
        <v>81</v>
      </c>
      <c r="E5431" t="s">
        <v>2648</v>
      </c>
      <c r="F5431" t="s">
        <v>2649</v>
      </c>
      <c r="G5431" t="s">
        <v>2649</v>
      </c>
      <c r="H5431" s="3" t="s">
        <v>5527</v>
      </c>
      <c r="I5431" t="s">
        <v>1542</v>
      </c>
      <c r="J5431" t="s">
        <v>509</v>
      </c>
      <c r="K5431" t="s">
        <v>2143</v>
      </c>
      <c r="L5431" s="3" t="s">
        <v>84</v>
      </c>
      <c r="M5431">
        <v>7817</v>
      </c>
      <c r="N5431" t="s">
        <v>91</v>
      </c>
      <c r="O5431">
        <v>6918</v>
      </c>
      <c r="P5431" t="s">
        <v>91</v>
      </c>
      <c r="Q5431" s="6"/>
      <c r="S5431" s="10" t="s">
        <v>7511</v>
      </c>
      <c r="T5431" t="s">
        <v>9169</v>
      </c>
      <c r="W5431" t="e">
        <v>#N/A</v>
      </c>
      <c r="X5431" s="10" t="e">
        <v>#N/A</v>
      </c>
      <c r="Y5431" s="10" t="s">
        <v>9440</v>
      </c>
      <c r="Z5431" s="10" t="s">
        <v>9703</v>
      </c>
      <c r="AA5431" s="10" t="s">
        <v>9508</v>
      </c>
      <c r="AD5431" t="s">
        <v>92</v>
      </c>
      <c r="AE5431" s="2">
        <v>44835</v>
      </c>
      <c r="AF5431" s="2">
        <v>44834</v>
      </c>
      <c r="AG5431" t="s">
        <v>93</v>
      </c>
    </row>
    <row r="5432" spans="1:33" x14ac:dyDescent="0.25">
      <c r="A5432">
        <v>2022</v>
      </c>
      <c r="B5432" s="2">
        <v>44743</v>
      </c>
      <c r="C5432" s="2">
        <v>44834</v>
      </c>
      <c r="D5432" t="s">
        <v>81</v>
      </c>
      <c r="E5432" t="s">
        <v>2648</v>
      </c>
      <c r="F5432" t="s">
        <v>2649</v>
      </c>
      <c r="G5432" t="s">
        <v>2649</v>
      </c>
      <c r="H5432" s="3" t="s">
        <v>5527</v>
      </c>
      <c r="I5432" t="s">
        <v>5923</v>
      </c>
      <c r="J5432" t="s">
        <v>623</v>
      </c>
      <c r="K5432" t="s">
        <v>623</v>
      </c>
      <c r="L5432" s="3" t="s">
        <v>84</v>
      </c>
      <c r="M5432">
        <v>7817</v>
      </c>
      <c r="N5432" t="s">
        <v>91</v>
      </c>
      <c r="O5432">
        <v>6916</v>
      </c>
      <c r="P5432" t="s">
        <v>91</v>
      </c>
      <c r="Q5432" s="6"/>
      <c r="S5432" s="10" t="s">
        <v>9007</v>
      </c>
      <c r="T5432" t="s">
        <v>9167</v>
      </c>
      <c r="W5432" t="e">
        <v>#N/A</v>
      </c>
      <c r="X5432" s="10" t="e">
        <v>#N/A</v>
      </c>
      <c r="Y5432" s="10" t="s">
        <v>9408</v>
      </c>
      <c r="Z5432" s="10" t="s">
        <v>9703</v>
      </c>
      <c r="AA5432" s="10" t="s">
        <v>9452</v>
      </c>
      <c r="AD5432" t="s">
        <v>92</v>
      </c>
      <c r="AE5432" s="2">
        <v>44835</v>
      </c>
      <c r="AF5432" s="2">
        <v>44834</v>
      </c>
      <c r="AG5432" t="s">
        <v>93</v>
      </c>
    </row>
    <row r="5433" spans="1:33" x14ac:dyDescent="0.25">
      <c r="A5433">
        <v>2022</v>
      </c>
      <c r="B5433" s="2">
        <v>44743</v>
      </c>
      <c r="C5433" s="2">
        <v>44834</v>
      </c>
      <c r="D5433" t="s">
        <v>81</v>
      </c>
      <c r="E5433" t="s">
        <v>2087</v>
      </c>
      <c r="F5433" t="s">
        <v>2088</v>
      </c>
      <c r="G5433" t="s">
        <v>2088</v>
      </c>
      <c r="H5433" s="3" t="s">
        <v>5527</v>
      </c>
      <c r="I5433" t="s">
        <v>5924</v>
      </c>
      <c r="J5433" t="s">
        <v>151</v>
      </c>
      <c r="K5433" t="s">
        <v>90</v>
      </c>
      <c r="L5433" s="3" t="s">
        <v>84</v>
      </c>
      <c r="M5433">
        <v>7537</v>
      </c>
      <c r="N5433" t="s">
        <v>91</v>
      </c>
      <c r="O5433">
        <v>6392</v>
      </c>
      <c r="P5433" t="s">
        <v>91</v>
      </c>
      <c r="Q5433" s="6"/>
      <c r="S5433" s="10" t="s">
        <v>9008</v>
      </c>
      <c r="T5433" t="s">
        <v>9178</v>
      </c>
      <c r="W5433" t="e">
        <v>#N/A</v>
      </c>
      <c r="X5433" s="10" t="e">
        <v>#N/A</v>
      </c>
      <c r="Y5433" s="10" t="s">
        <v>9447</v>
      </c>
      <c r="Z5433" s="10" t="s">
        <v>9731</v>
      </c>
      <c r="AA5433" s="10" t="s">
        <v>9469</v>
      </c>
      <c r="AD5433" t="s">
        <v>92</v>
      </c>
      <c r="AE5433" s="2">
        <v>44835</v>
      </c>
      <c r="AF5433" s="2">
        <v>44834</v>
      </c>
      <c r="AG5433" t="s">
        <v>93</v>
      </c>
    </row>
    <row r="5434" spans="1:33" x14ac:dyDescent="0.25">
      <c r="A5434">
        <v>2022</v>
      </c>
      <c r="B5434" s="2">
        <v>44743</v>
      </c>
      <c r="C5434" s="2">
        <v>44834</v>
      </c>
      <c r="D5434" t="s">
        <v>81</v>
      </c>
      <c r="E5434" t="s">
        <v>2648</v>
      </c>
      <c r="F5434" t="s">
        <v>2649</v>
      </c>
      <c r="G5434" t="s">
        <v>2649</v>
      </c>
      <c r="H5434" s="3" t="s">
        <v>5527</v>
      </c>
      <c r="I5434" t="s">
        <v>560</v>
      </c>
      <c r="J5434" t="s">
        <v>274</v>
      </c>
      <c r="K5434" t="s">
        <v>623</v>
      </c>
      <c r="L5434" s="3" t="s">
        <v>84</v>
      </c>
      <c r="M5434">
        <v>7817</v>
      </c>
      <c r="N5434" t="s">
        <v>91</v>
      </c>
      <c r="O5434">
        <v>6764</v>
      </c>
      <c r="P5434" t="s">
        <v>91</v>
      </c>
      <c r="Q5434" s="6"/>
      <c r="S5434" s="10" t="s">
        <v>9009</v>
      </c>
      <c r="T5434" t="s">
        <v>9168</v>
      </c>
      <c r="W5434" t="e">
        <v>#N/A</v>
      </c>
      <c r="X5434" s="10" t="e">
        <v>#N/A</v>
      </c>
      <c r="Y5434" s="10" t="s">
        <v>9440</v>
      </c>
      <c r="Z5434" s="10" t="s">
        <v>9953</v>
      </c>
      <c r="AA5434" s="10" t="s">
        <v>9475</v>
      </c>
      <c r="AD5434" t="s">
        <v>92</v>
      </c>
      <c r="AE5434" s="2">
        <v>44835</v>
      </c>
      <c r="AF5434" s="2">
        <v>44834</v>
      </c>
      <c r="AG5434" t="s">
        <v>93</v>
      </c>
    </row>
    <row r="5435" spans="1:33" x14ac:dyDescent="0.25">
      <c r="A5435">
        <v>2022</v>
      </c>
      <c r="B5435" s="2">
        <v>44743</v>
      </c>
      <c r="C5435" s="2">
        <v>44834</v>
      </c>
      <c r="D5435" t="s">
        <v>81</v>
      </c>
      <c r="E5435" t="s">
        <v>2087</v>
      </c>
      <c r="F5435" t="s">
        <v>2088</v>
      </c>
      <c r="G5435" t="s">
        <v>2088</v>
      </c>
      <c r="H5435" s="3" t="s">
        <v>5527</v>
      </c>
      <c r="I5435" t="s">
        <v>5925</v>
      </c>
      <c r="J5435" t="s">
        <v>100</v>
      </c>
      <c r="K5435" t="s">
        <v>671</v>
      </c>
      <c r="L5435" s="3" t="s">
        <v>84</v>
      </c>
      <c r="M5435">
        <v>7537</v>
      </c>
      <c r="N5435" t="s">
        <v>91</v>
      </c>
      <c r="O5435">
        <v>6666</v>
      </c>
      <c r="P5435" t="s">
        <v>91</v>
      </c>
      <c r="Q5435" s="6"/>
      <c r="S5435" s="10" t="s">
        <v>9010</v>
      </c>
      <c r="T5435" t="s">
        <v>9166</v>
      </c>
      <c r="W5435" t="e">
        <v>#N/A</v>
      </c>
      <c r="X5435" s="10" t="e">
        <v>#N/A</v>
      </c>
      <c r="Y5435" s="10" t="s">
        <v>9279</v>
      </c>
      <c r="Z5435" s="10" t="s">
        <v>9726</v>
      </c>
      <c r="AA5435" s="10" t="s">
        <v>9573</v>
      </c>
      <c r="AD5435" t="s">
        <v>92</v>
      </c>
      <c r="AE5435" s="2">
        <v>44835</v>
      </c>
      <c r="AF5435" s="2">
        <v>44834</v>
      </c>
      <c r="AG5435" t="s">
        <v>93</v>
      </c>
    </row>
    <row r="5436" spans="1:33" x14ac:dyDescent="0.25">
      <c r="A5436">
        <v>2022</v>
      </c>
      <c r="B5436" s="2">
        <v>44743</v>
      </c>
      <c r="C5436" s="2">
        <v>44834</v>
      </c>
      <c r="D5436" t="s">
        <v>81</v>
      </c>
      <c r="E5436" t="s">
        <v>2087</v>
      </c>
      <c r="F5436" t="s">
        <v>2088</v>
      </c>
      <c r="G5436" t="s">
        <v>2088</v>
      </c>
      <c r="H5436" s="3" t="s">
        <v>5527</v>
      </c>
      <c r="I5436" t="s">
        <v>5926</v>
      </c>
      <c r="J5436" t="s">
        <v>1199</v>
      </c>
      <c r="K5436" t="s">
        <v>1127</v>
      </c>
      <c r="L5436" s="3" t="s">
        <v>84</v>
      </c>
      <c r="M5436">
        <v>7537</v>
      </c>
      <c r="N5436" t="s">
        <v>91</v>
      </c>
      <c r="O5436">
        <v>6691</v>
      </c>
      <c r="P5436" t="s">
        <v>91</v>
      </c>
      <c r="Q5436" s="6"/>
      <c r="S5436" s="10" t="s">
        <v>7239</v>
      </c>
      <c r="T5436" t="s">
        <v>9169</v>
      </c>
      <c r="W5436" t="e">
        <v>#N/A</v>
      </c>
      <c r="X5436" s="10" t="e">
        <v>#N/A</v>
      </c>
      <c r="Y5436" s="10" t="s">
        <v>9288</v>
      </c>
      <c r="Z5436" s="10" t="s">
        <v>9703</v>
      </c>
      <c r="AA5436" s="10" t="s">
        <v>9473</v>
      </c>
      <c r="AD5436" t="s">
        <v>92</v>
      </c>
      <c r="AE5436" s="2">
        <v>44835</v>
      </c>
      <c r="AF5436" s="2">
        <v>44834</v>
      </c>
      <c r="AG5436" t="s">
        <v>93</v>
      </c>
    </row>
    <row r="5437" spans="1:33" x14ac:dyDescent="0.25">
      <c r="A5437">
        <v>2022</v>
      </c>
      <c r="B5437" s="2">
        <v>44743</v>
      </c>
      <c r="C5437" s="2">
        <v>44834</v>
      </c>
      <c r="D5437" t="s">
        <v>81</v>
      </c>
      <c r="E5437" t="s">
        <v>2648</v>
      </c>
      <c r="F5437" t="s">
        <v>2649</v>
      </c>
      <c r="G5437" t="s">
        <v>2649</v>
      </c>
      <c r="H5437" s="3" t="s">
        <v>5527</v>
      </c>
      <c r="I5437" t="s">
        <v>1603</v>
      </c>
      <c r="J5437" t="s">
        <v>182</v>
      </c>
      <c r="K5437" t="s">
        <v>126</v>
      </c>
      <c r="L5437" s="3" t="s">
        <v>84</v>
      </c>
      <c r="M5437">
        <v>7817</v>
      </c>
      <c r="N5437" t="s">
        <v>91</v>
      </c>
      <c r="O5437">
        <v>6941</v>
      </c>
      <c r="P5437" t="s">
        <v>91</v>
      </c>
      <c r="Q5437" s="6"/>
      <c r="S5437" s="10" t="s">
        <v>8323</v>
      </c>
      <c r="T5437" t="s">
        <v>9167</v>
      </c>
      <c r="W5437" t="e">
        <v>#N/A</v>
      </c>
      <c r="X5437" s="10" t="e">
        <v>#N/A</v>
      </c>
      <c r="Y5437" s="10" t="s">
        <v>9440</v>
      </c>
      <c r="Z5437" s="10" t="s">
        <v>9703</v>
      </c>
      <c r="AA5437" s="10" t="s">
        <v>9452</v>
      </c>
      <c r="AD5437" t="s">
        <v>92</v>
      </c>
      <c r="AE5437" s="2">
        <v>44835</v>
      </c>
      <c r="AF5437" s="2">
        <v>44834</v>
      </c>
      <c r="AG5437" t="s">
        <v>93</v>
      </c>
    </row>
    <row r="5438" spans="1:33" x14ac:dyDescent="0.25">
      <c r="A5438">
        <v>2022</v>
      </c>
      <c r="B5438" s="2">
        <v>44743</v>
      </c>
      <c r="C5438" s="2">
        <v>44834</v>
      </c>
      <c r="D5438" t="s">
        <v>81</v>
      </c>
      <c r="E5438" t="s">
        <v>2648</v>
      </c>
      <c r="F5438" t="s">
        <v>2649</v>
      </c>
      <c r="G5438" t="s">
        <v>2649</v>
      </c>
      <c r="H5438" s="3" t="s">
        <v>5527</v>
      </c>
      <c r="I5438" t="s">
        <v>2170</v>
      </c>
      <c r="J5438" t="s">
        <v>651</v>
      </c>
      <c r="K5438" t="s">
        <v>119</v>
      </c>
      <c r="L5438" s="3" t="s">
        <v>84</v>
      </c>
      <c r="M5438">
        <v>7817</v>
      </c>
      <c r="N5438" t="s">
        <v>91</v>
      </c>
      <c r="O5438">
        <v>6924</v>
      </c>
      <c r="P5438" t="s">
        <v>91</v>
      </c>
      <c r="Q5438" s="6"/>
      <c r="S5438" s="10" t="s">
        <v>7360</v>
      </c>
      <c r="T5438" t="s">
        <v>9168</v>
      </c>
      <c r="W5438" t="e">
        <v>#N/A</v>
      </c>
      <c r="X5438" s="10" t="e">
        <v>#N/A</v>
      </c>
      <c r="Y5438" s="10" t="s">
        <v>9446</v>
      </c>
      <c r="Z5438" s="10" t="s">
        <v>9703</v>
      </c>
      <c r="AA5438" s="10" t="s">
        <v>9454</v>
      </c>
      <c r="AD5438" t="s">
        <v>92</v>
      </c>
      <c r="AE5438" s="2">
        <v>44835</v>
      </c>
      <c r="AF5438" s="2">
        <v>44834</v>
      </c>
      <c r="AG5438" t="s">
        <v>93</v>
      </c>
    </row>
    <row r="5439" spans="1:33" x14ac:dyDescent="0.25">
      <c r="A5439">
        <v>2022</v>
      </c>
      <c r="B5439" s="2">
        <v>44743</v>
      </c>
      <c r="C5439" s="2">
        <v>44834</v>
      </c>
      <c r="D5439" t="s">
        <v>81</v>
      </c>
      <c r="E5439" t="s">
        <v>2648</v>
      </c>
      <c r="F5439" t="s">
        <v>2649</v>
      </c>
      <c r="G5439" t="s">
        <v>2649</v>
      </c>
      <c r="H5439" s="3" t="s">
        <v>5527</v>
      </c>
      <c r="I5439" t="s">
        <v>5927</v>
      </c>
      <c r="J5439" t="s">
        <v>126</v>
      </c>
      <c r="K5439" t="s">
        <v>269</v>
      </c>
      <c r="L5439" s="3" t="s">
        <v>84</v>
      </c>
      <c r="M5439">
        <v>7817</v>
      </c>
      <c r="N5439" t="s">
        <v>91</v>
      </c>
      <c r="O5439">
        <v>6906</v>
      </c>
      <c r="P5439" t="s">
        <v>91</v>
      </c>
      <c r="Q5439" s="6"/>
      <c r="S5439" s="10" t="s">
        <v>8334</v>
      </c>
      <c r="T5439" t="s">
        <v>9176</v>
      </c>
      <c r="W5439" t="e">
        <v>#N/A</v>
      </c>
      <c r="X5439" s="10" t="e">
        <v>#N/A</v>
      </c>
      <c r="Y5439" s="10" t="s">
        <v>9444</v>
      </c>
      <c r="Z5439" s="10" t="s">
        <v>9801</v>
      </c>
      <c r="AA5439" s="10" t="s">
        <v>9466</v>
      </c>
      <c r="AD5439" t="s">
        <v>92</v>
      </c>
      <c r="AE5439" s="2">
        <v>44835</v>
      </c>
      <c r="AF5439" s="2">
        <v>44834</v>
      </c>
      <c r="AG5439" t="s">
        <v>93</v>
      </c>
    </row>
    <row r="5440" spans="1:33" x14ac:dyDescent="0.25">
      <c r="A5440">
        <v>2022</v>
      </c>
      <c r="B5440" s="2">
        <v>44743</v>
      </c>
      <c r="C5440" s="2">
        <v>44834</v>
      </c>
      <c r="D5440" t="s">
        <v>81</v>
      </c>
      <c r="E5440" t="s">
        <v>2084</v>
      </c>
      <c r="F5440" t="s">
        <v>2085</v>
      </c>
      <c r="G5440" t="s">
        <v>2085</v>
      </c>
      <c r="H5440" s="3" t="s">
        <v>5527</v>
      </c>
      <c r="I5440" t="s">
        <v>4396</v>
      </c>
      <c r="J5440" t="s">
        <v>228</v>
      </c>
      <c r="K5440" t="s">
        <v>509</v>
      </c>
      <c r="L5440" s="3" t="s">
        <v>84</v>
      </c>
      <c r="M5440">
        <v>9844</v>
      </c>
      <c r="N5440" t="s">
        <v>91</v>
      </c>
      <c r="O5440">
        <v>8457</v>
      </c>
      <c r="P5440" t="s">
        <v>91</v>
      </c>
      <c r="Q5440" s="6"/>
      <c r="S5440" s="10" t="s">
        <v>9011</v>
      </c>
      <c r="T5440" t="s">
        <v>9182</v>
      </c>
      <c r="W5440" t="e">
        <v>#N/A</v>
      </c>
      <c r="X5440" s="10" t="e">
        <v>#N/A</v>
      </c>
      <c r="Y5440" s="10" t="s">
        <v>9268</v>
      </c>
      <c r="Z5440" s="10" t="s">
        <v>9784</v>
      </c>
      <c r="AA5440" s="10" t="s">
        <v>9655</v>
      </c>
      <c r="AD5440" t="s">
        <v>92</v>
      </c>
      <c r="AE5440" s="2">
        <v>44835</v>
      </c>
      <c r="AF5440" s="2">
        <v>44834</v>
      </c>
      <c r="AG5440" t="s">
        <v>93</v>
      </c>
    </row>
    <row r="5441" spans="1:33" x14ac:dyDescent="0.25">
      <c r="A5441">
        <v>2022</v>
      </c>
      <c r="B5441" s="2">
        <v>44743</v>
      </c>
      <c r="C5441" s="2">
        <v>44834</v>
      </c>
      <c r="D5441" t="s">
        <v>81</v>
      </c>
      <c r="E5441" t="s">
        <v>2648</v>
      </c>
      <c r="F5441" t="s">
        <v>2649</v>
      </c>
      <c r="G5441" t="s">
        <v>2649</v>
      </c>
      <c r="H5441" s="3" t="s">
        <v>5527</v>
      </c>
      <c r="I5441" t="s">
        <v>2370</v>
      </c>
      <c r="J5441" t="s">
        <v>842</v>
      </c>
      <c r="K5441" t="s">
        <v>129</v>
      </c>
      <c r="L5441" s="3" t="s">
        <v>84</v>
      </c>
      <c r="M5441">
        <v>7817</v>
      </c>
      <c r="N5441" t="s">
        <v>91</v>
      </c>
      <c r="O5441">
        <v>6837</v>
      </c>
      <c r="P5441" t="s">
        <v>91</v>
      </c>
      <c r="Q5441" s="6"/>
      <c r="S5441" s="10" t="s">
        <v>9012</v>
      </c>
      <c r="T5441" t="s">
        <v>9168</v>
      </c>
      <c r="W5441" t="e">
        <v>#N/A</v>
      </c>
      <c r="X5441" s="10" t="e">
        <v>#N/A</v>
      </c>
      <c r="Y5441" s="10" t="s">
        <v>9440</v>
      </c>
      <c r="Z5441" s="10" t="s">
        <v>9943</v>
      </c>
      <c r="AA5441" s="10" t="s">
        <v>9456</v>
      </c>
      <c r="AD5441" t="s">
        <v>92</v>
      </c>
      <c r="AE5441" s="2">
        <v>44835</v>
      </c>
      <c r="AF5441" s="2">
        <v>44834</v>
      </c>
      <c r="AG5441" t="s">
        <v>93</v>
      </c>
    </row>
    <row r="5442" spans="1:33" x14ac:dyDescent="0.25">
      <c r="A5442">
        <v>2022</v>
      </c>
      <c r="B5442" s="2">
        <v>44743</v>
      </c>
      <c r="C5442" s="2">
        <v>44834</v>
      </c>
      <c r="D5442" t="s">
        <v>81</v>
      </c>
      <c r="E5442" t="s">
        <v>2084</v>
      </c>
      <c r="F5442" t="s">
        <v>2085</v>
      </c>
      <c r="G5442" t="s">
        <v>2085</v>
      </c>
      <c r="H5442" s="3" t="s">
        <v>5527</v>
      </c>
      <c r="I5442" t="s">
        <v>2447</v>
      </c>
      <c r="J5442" t="s">
        <v>509</v>
      </c>
      <c r="K5442" t="s">
        <v>129</v>
      </c>
      <c r="L5442" s="3" t="s">
        <v>84</v>
      </c>
      <c r="M5442">
        <v>9844</v>
      </c>
      <c r="N5442" t="s">
        <v>91</v>
      </c>
      <c r="O5442">
        <v>8530</v>
      </c>
      <c r="P5442" t="s">
        <v>91</v>
      </c>
      <c r="Q5442" s="6"/>
      <c r="S5442" s="10" t="s">
        <v>9013</v>
      </c>
      <c r="T5442" t="s">
        <v>9176</v>
      </c>
      <c r="W5442" t="e">
        <v>#N/A</v>
      </c>
      <c r="X5442" s="10" t="e">
        <v>#N/A</v>
      </c>
      <c r="Y5442" s="10" t="s">
        <v>9265</v>
      </c>
      <c r="Z5442" s="10" t="s">
        <v>9738</v>
      </c>
      <c r="AA5442" s="10" t="s">
        <v>9489</v>
      </c>
      <c r="AD5442" t="s">
        <v>92</v>
      </c>
      <c r="AE5442" s="2">
        <v>44835</v>
      </c>
      <c r="AF5442" s="2">
        <v>44834</v>
      </c>
      <c r="AG5442" t="s">
        <v>93</v>
      </c>
    </row>
    <row r="5443" spans="1:33" x14ac:dyDescent="0.25">
      <c r="A5443">
        <v>2022</v>
      </c>
      <c r="B5443" s="2">
        <v>44743</v>
      </c>
      <c r="C5443" s="2">
        <v>44834</v>
      </c>
      <c r="D5443" t="s">
        <v>81</v>
      </c>
      <c r="E5443" t="s">
        <v>4786</v>
      </c>
      <c r="F5443" t="s">
        <v>4787</v>
      </c>
      <c r="G5443" t="s">
        <v>4787</v>
      </c>
      <c r="H5443" s="3" t="s">
        <v>5527</v>
      </c>
      <c r="I5443" t="s">
        <v>2146</v>
      </c>
      <c r="J5443" t="s">
        <v>126</v>
      </c>
      <c r="K5443" t="s">
        <v>420</v>
      </c>
      <c r="L5443" s="3" t="s">
        <v>84</v>
      </c>
      <c r="M5443">
        <v>5916</v>
      </c>
      <c r="N5443" t="s">
        <v>91</v>
      </c>
      <c r="O5443">
        <v>5617</v>
      </c>
      <c r="P5443" t="s">
        <v>91</v>
      </c>
      <c r="Q5443" s="6"/>
      <c r="S5443" s="10" t="s">
        <v>8328</v>
      </c>
      <c r="T5443" t="s">
        <v>9179</v>
      </c>
      <c r="W5443" t="e">
        <v>#N/A</v>
      </c>
      <c r="X5443" s="10" t="e">
        <v>#N/A</v>
      </c>
      <c r="Y5443" s="10" t="s">
        <v>9448</v>
      </c>
      <c r="Z5443" s="10" t="s">
        <v>9703</v>
      </c>
      <c r="AA5443" s="10" t="s">
        <v>9471</v>
      </c>
      <c r="AD5443" t="s">
        <v>92</v>
      </c>
      <c r="AE5443" s="2">
        <v>44835</v>
      </c>
      <c r="AF5443" s="2">
        <v>44834</v>
      </c>
      <c r="AG5443" t="s">
        <v>93</v>
      </c>
    </row>
    <row r="5444" spans="1:33" x14ac:dyDescent="0.25">
      <c r="A5444">
        <v>2022</v>
      </c>
      <c r="B5444" s="2">
        <v>44743</v>
      </c>
      <c r="C5444" s="2">
        <v>44834</v>
      </c>
      <c r="D5444" t="s">
        <v>81</v>
      </c>
      <c r="E5444" t="s">
        <v>2084</v>
      </c>
      <c r="F5444" t="s">
        <v>2085</v>
      </c>
      <c r="G5444" t="s">
        <v>2085</v>
      </c>
      <c r="H5444" s="3" t="s">
        <v>5527</v>
      </c>
      <c r="I5444" t="s">
        <v>5928</v>
      </c>
      <c r="J5444" t="s">
        <v>274</v>
      </c>
      <c r="K5444" t="s">
        <v>126</v>
      </c>
      <c r="L5444" s="3" t="s">
        <v>84</v>
      </c>
      <c r="M5444">
        <v>9844</v>
      </c>
      <c r="N5444" t="s">
        <v>91</v>
      </c>
      <c r="O5444">
        <v>8592</v>
      </c>
      <c r="P5444" t="s">
        <v>91</v>
      </c>
      <c r="Q5444" s="6"/>
      <c r="S5444" s="10" t="s">
        <v>9014</v>
      </c>
      <c r="T5444" t="s">
        <v>9178</v>
      </c>
      <c r="W5444" t="e">
        <v>#N/A</v>
      </c>
      <c r="X5444" s="10" t="e">
        <v>#N/A</v>
      </c>
      <c r="Y5444" s="10" t="s">
        <v>9268</v>
      </c>
      <c r="Z5444" s="10" t="s">
        <v>9728</v>
      </c>
      <c r="AA5444" s="10" t="s">
        <v>9469</v>
      </c>
      <c r="AD5444" t="s">
        <v>92</v>
      </c>
      <c r="AE5444" s="2">
        <v>44835</v>
      </c>
      <c r="AF5444" s="2">
        <v>44834</v>
      </c>
      <c r="AG5444" t="s">
        <v>93</v>
      </c>
    </row>
    <row r="5445" spans="1:33" x14ac:dyDescent="0.25">
      <c r="A5445">
        <v>2022</v>
      </c>
      <c r="B5445" s="2">
        <v>44743</v>
      </c>
      <c r="C5445" s="2">
        <v>44834</v>
      </c>
      <c r="D5445" t="s">
        <v>81</v>
      </c>
      <c r="E5445" t="s">
        <v>4786</v>
      </c>
      <c r="F5445" t="s">
        <v>4787</v>
      </c>
      <c r="G5445" t="s">
        <v>4787</v>
      </c>
      <c r="H5445" s="3" t="s">
        <v>5527</v>
      </c>
      <c r="I5445" t="s">
        <v>1469</v>
      </c>
      <c r="J5445" t="s">
        <v>1341</v>
      </c>
      <c r="K5445" t="s">
        <v>766</v>
      </c>
      <c r="L5445" s="3" t="s">
        <v>84</v>
      </c>
      <c r="M5445">
        <v>5916</v>
      </c>
      <c r="N5445" t="s">
        <v>91</v>
      </c>
      <c r="O5445">
        <v>5604</v>
      </c>
      <c r="P5445" t="s">
        <v>91</v>
      </c>
      <c r="Q5445" s="6"/>
      <c r="S5445" s="10" t="s">
        <v>8982</v>
      </c>
      <c r="T5445" t="s">
        <v>9167</v>
      </c>
      <c r="W5445" t="e">
        <v>#N/A</v>
      </c>
      <c r="X5445" s="10" t="e">
        <v>#N/A</v>
      </c>
      <c r="Y5445" s="10" t="s">
        <v>9409</v>
      </c>
      <c r="Z5445" s="10" t="s">
        <v>9703</v>
      </c>
      <c r="AA5445" s="10" t="s">
        <v>9507</v>
      </c>
      <c r="AD5445" t="s">
        <v>92</v>
      </c>
      <c r="AE5445" s="2">
        <v>44835</v>
      </c>
      <c r="AF5445" s="2">
        <v>44834</v>
      </c>
      <c r="AG5445" t="s">
        <v>93</v>
      </c>
    </row>
    <row r="5446" spans="1:33" x14ac:dyDescent="0.25">
      <c r="A5446">
        <v>2022</v>
      </c>
      <c r="B5446" s="2">
        <v>44743</v>
      </c>
      <c r="C5446" s="2">
        <v>44834</v>
      </c>
      <c r="D5446" t="s">
        <v>81</v>
      </c>
      <c r="E5446" t="s">
        <v>2087</v>
      </c>
      <c r="F5446" t="s">
        <v>2088</v>
      </c>
      <c r="G5446" t="s">
        <v>2088</v>
      </c>
      <c r="H5446" s="3" t="s">
        <v>5527</v>
      </c>
      <c r="I5446" t="s">
        <v>5929</v>
      </c>
      <c r="J5446" t="s">
        <v>243</v>
      </c>
      <c r="K5446" t="s">
        <v>3936</v>
      </c>
      <c r="L5446" s="3" t="s">
        <v>84</v>
      </c>
      <c r="M5446">
        <v>7537</v>
      </c>
      <c r="N5446" t="s">
        <v>91</v>
      </c>
      <c r="O5446">
        <v>6525</v>
      </c>
      <c r="P5446" t="s">
        <v>91</v>
      </c>
      <c r="Q5446" s="6"/>
      <c r="S5446" s="10" t="s">
        <v>9015</v>
      </c>
      <c r="T5446" t="s">
        <v>9180</v>
      </c>
      <c r="W5446" t="e">
        <v>#N/A</v>
      </c>
      <c r="X5446" s="10" t="e">
        <v>#N/A</v>
      </c>
      <c r="Y5446" s="10" t="s">
        <v>9322</v>
      </c>
      <c r="Z5446" s="10" t="s">
        <v>9755</v>
      </c>
      <c r="AA5446" s="10" t="s">
        <v>9566</v>
      </c>
      <c r="AD5446" t="s">
        <v>92</v>
      </c>
      <c r="AE5446" s="2">
        <v>44835</v>
      </c>
      <c r="AF5446" s="2">
        <v>44834</v>
      </c>
      <c r="AG5446" t="s">
        <v>93</v>
      </c>
    </row>
    <row r="5447" spans="1:33" x14ac:dyDescent="0.25">
      <c r="A5447">
        <v>2022</v>
      </c>
      <c r="B5447" s="2">
        <v>44743</v>
      </c>
      <c r="C5447" s="2">
        <v>44834</v>
      </c>
      <c r="D5447" t="s">
        <v>81</v>
      </c>
      <c r="E5447" t="s">
        <v>2648</v>
      </c>
      <c r="F5447" t="s">
        <v>2649</v>
      </c>
      <c r="G5447" t="s">
        <v>2649</v>
      </c>
      <c r="H5447" s="3" t="s">
        <v>5527</v>
      </c>
      <c r="I5447" t="s">
        <v>5930</v>
      </c>
      <c r="J5447" t="s">
        <v>243</v>
      </c>
      <c r="K5447" t="s">
        <v>510</v>
      </c>
      <c r="L5447" s="3" t="s">
        <v>84</v>
      </c>
      <c r="M5447">
        <v>7817</v>
      </c>
      <c r="N5447" t="s">
        <v>91</v>
      </c>
      <c r="O5447">
        <v>6923</v>
      </c>
      <c r="P5447" t="s">
        <v>91</v>
      </c>
      <c r="Q5447" s="6"/>
      <c r="S5447" s="10" t="s">
        <v>8983</v>
      </c>
      <c r="T5447" t="s">
        <v>9166</v>
      </c>
      <c r="W5447" t="e">
        <v>#N/A</v>
      </c>
      <c r="X5447" s="10" t="e">
        <v>#N/A</v>
      </c>
      <c r="Y5447" s="10" t="s">
        <v>9446</v>
      </c>
      <c r="Z5447" s="10" t="s">
        <v>9703</v>
      </c>
      <c r="AA5447" s="10" t="s">
        <v>9476</v>
      </c>
      <c r="AD5447" t="s">
        <v>92</v>
      </c>
      <c r="AE5447" s="2">
        <v>44835</v>
      </c>
      <c r="AF5447" s="2">
        <v>44834</v>
      </c>
      <c r="AG5447" t="s">
        <v>93</v>
      </c>
    </row>
    <row r="5448" spans="1:33" x14ac:dyDescent="0.25">
      <c r="A5448">
        <v>2022</v>
      </c>
      <c r="B5448" s="2">
        <v>44743</v>
      </c>
      <c r="C5448" s="2">
        <v>44834</v>
      </c>
      <c r="D5448" t="s">
        <v>81</v>
      </c>
      <c r="E5448" t="s">
        <v>2221</v>
      </c>
      <c r="F5448" t="s">
        <v>2222</v>
      </c>
      <c r="G5448" t="s">
        <v>2222</v>
      </c>
      <c r="H5448" s="3" t="s">
        <v>5527</v>
      </c>
      <c r="I5448" t="s">
        <v>139</v>
      </c>
      <c r="J5448" t="s">
        <v>2192</v>
      </c>
      <c r="K5448" t="s">
        <v>228</v>
      </c>
      <c r="L5448" s="3" t="s">
        <v>84</v>
      </c>
      <c r="M5448">
        <v>8185</v>
      </c>
      <c r="N5448" t="s">
        <v>91</v>
      </c>
      <c r="O5448">
        <v>7188</v>
      </c>
      <c r="P5448" t="s">
        <v>91</v>
      </c>
      <c r="Q5448" s="6"/>
      <c r="S5448" s="10" t="s">
        <v>9016</v>
      </c>
      <c r="T5448" t="s">
        <v>9176</v>
      </c>
      <c r="W5448" t="e">
        <v>#N/A</v>
      </c>
      <c r="X5448" s="10" t="e">
        <v>#N/A</v>
      </c>
      <c r="Y5448" s="10" t="e">
        <v>#N/A</v>
      </c>
      <c r="Z5448" s="10" t="s">
        <v>9787</v>
      </c>
      <c r="AA5448" s="10" t="s">
        <v>9489</v>
      </c>
      <c r="AD5448" t="s">
        <v>92</v>
      </c>
      <c r="AE5448" s="2">
        <v>44835</v>
      </c>
      <c r="AF5448" s="2">
        <v>44834</v>
      </c>
      <c r="AG5448" t="s">
        <v>93</v>
      </c>
    </row>
    <row r="5449" spans="1:33" x14ac:dyDescent="0.25">
      <c r="A5449">
        <v>2022</v>
      </c>
      <c r="B5449" s="2">
        <v>44743</v>
      </c>
      <c r="C5449" s="2">
        <v>44834</v>
      </c>
      <c r="D5449" t="s">
        <v>81</v>
      </c>
      <c r="E5449" t="s">
        <v>5821</v>
      </c>
      <c r="F5449" t="s">
        <v>5822</v>
      </c>
      <c r="G5449" t="s">
        <v>5822</v>
      </c>
      <c r="H5449" s="3" t="s">
        <v>5527</v>
      </c>
      <c r="I5449" t="s">
        <v>5931</v>
      </c>
      <c r="J5449" t="s">
        <v>224</v>
      </c>
      <c r="K5449" t="s">
        <v>1406</v>
      </c>
      <c r="L5449" s="3" t="s">
        <v>83</v>
      </c>
      <c r="M5449">
        <v>27000</v>
      </c>
      <c r="N5449" t="s">
        <v>91</v>
      </c>
      <c r="O5449">
        <v>21758</v>
      </c>
      <c r="P5449" t="s">
        <v>91</v>
      </c>
      <c r="Q5449" s="6"/>
      <c r="S5449" s="10" t="s">
        <v>8900</v>
      </c>
      <c r="T5449" t="e">
        <v>#N/A</v>
      </c>
      <c r="W5449" t="e">
        <v>#N/A</v>
      </c>
      <c r="X5449" s="10" t="e">
        <v>#N/A</v>
      </c>
      <c r="Y5449" s="10" t="e">
        <v>#N/A</v>
      </c>
      <c r="Z5449" s="10" t="e">
        <v>#N/A</v>
      </c>
      <c r="AA5449" s="10" t="e">
        <v>#N/A</v>
      </c>
      <c r="AD5449" t="s">
        <v>92</v>
      </c>
      <c r="AE5449" s="2">
        <v>44835</v>
      </c>
      <c r="AF5449" s="2">
        <v>44834</v>
      </c>
      <c r="AG5449" t="s">
        <v>93</v>
      </c>
    </row>
    <row r="5450" spans="1:33" x14ac:dyDescent="0.25">
      <c r="A5450">
        <v>2022</v>
      </c>
      <c r="B5450" s="2">
        <v>44743</v>
      </c>
      <c r="C5450" s="2">
        <v>44834</v>
      </c>
      <c r="D5450" t="s">
        <v>81</v>
      </c>
      <c r="E5450" t="s">
        <v>279</v>
      </c>
      <c r="F5450" t="s">
        <v>280</v>
      </c>
      <c r="G5450" t="s">
        <v>280</v>
      </c>
      <c r="H5450" s="3" t="s">
        <v>5527</v>
      </c>
      <c r="I5450" t="s">
        <v>5932</v>
      </c>
      <c r="J5450" t="s">
        <v>1212</v>
      </c>
      <c r="K5450" t="s">
        <v>426</v>
      </c>
      <c r="L5450" s="3" t="s">
        <v>83</v>
      </c>
      <c r="M5450">
        <v>11163</v>
      </c>
      <c r="N5450" t="s">
        <v>91</v>
      </c>
      <c r="O5450">
        <v>9762</v>
      </c>
      <c r="P5450" t="s">
        <v>91</v>
      </c>
      <c r="Q5450" s="6"/>
      <c r="S5450" s="10" t="s">
        <v>9017</v>
      </c>
      <c r="T5450" t="e">
        <v>#N/A</v>
      </c>
      <c r="W5450" t="e">
        <v>#N/A</v>
      </c>
      <c r="X5450" s="10" t="e">
        <v>#N/A</v>
      </c>
      <c r="Y5450" s="10" t="e">
        <v>#N/A</v>
      </c>
      <c r="Z5450" s="10" t="e">
        <v>#N/A</v>
      </c>
      <c r="AA5450" s="10" t="e">
        <v>#N/A</v>
      </c>
      <c r="AD5450" t="s">
        <v>92</v>
      </c>
      <c r="AE5450" s="2">
        <v>44835</v>
      </c>
      <c r="AF5450" s="2">
        <v>44834</v>
      </c>
      <c r="AG5450" t="s">
        <v>93</v>
      </c>
    </row>
    <row r="5451" spans="1:33" x14ac:dyDescent="0.25">
      <c r="A5451">
        <v>2022</v>
      </c>
      <c r="B5451" s="2">
        <v>44743</v>
      </c>
      <c r="C5451" s="2">
        <v>44834</v>
      </c>
      <c r="D5451" t="s">
        <v>81</v>
      </c>
      <c r="E5451" t="s">
        <v>5262</v>
      </c>
      <c r="F5451" t="s">
        <v>1437</v>
      </c>
      <c r="G5451" t="s">
        <v>1437</v>
      </c>
      <c r="H5451" s="3" t="s">
        <v>5527</v>
      </c>
      <c r="I5451" t="s">
        <v>5933</v>
      </c>
      <c r="J5451" t="s">
        <v>926</v>
      </c>
      <c r="K5451" t="s">
        <v>724</v>
      </c>
      <c r="L5451" s="3" t="s">
        <v>83</v>
      </c>
      <c r="M5451">
        <v>12139</v>
      </c>
      <c r="N5451" t="s">
        <v>91</v>
      </c>
      <c r="O5451">
        <v>10603</v>
      </c>
      <c r="P5451" t="s">
        <v>91</v>
      </c>
      <c r="Q5451" s="6"/>
      <c r="S5451" s="10" t="s">
        <v>9018</v>
      </c>
      <c r="T5451" t="e">
        <v>#N/A</v>
      </c>
      <c r="W5451" t="e">
        <v>#N/A</v>
      </c>
      <c r="X5451" s="10" t="e">
        <v>#N/A</v>
      </c>
      <c r="Y5451" s="10" t="e">
        <v>#N/A</v>
      </c>
      <c r="Z5451" s="10" t="e">
        <v>#N/A</v>
      </c>
      <c r="AA5451" s="10" t="e">
        <v>#N/A</v>
      </c>
      <c r="AD5451" t="s">
        <v>92</v>
      </c>
      <c r="AE5451" s="2">
        <v>44835</v>
      </c>
      <c r="AF5451" s="2">
        <v>44834</v>
      </c>
      <c r="AG5451" t="s">
        <v>93</v>
      </c>
    </row>
    <row r="5452" spans="1:33" x14ac:dyDescent="0.25">
      <c r="A5452">
        <v>2022</v>
      </c>
      <c r="B5452" s="2">
        <v>44743</v>
      </c>
      <c r="C5452" s="2">
        <v>44834</v>
      </c>
      <c r="D5452" t="s">
        <v>81</v>
      </c>
      <c r="E5452" t="s">
        <v>279</v>
      </c>
      <c r="F5452" t="s">
        <v>280</v>
      </c>
      <c r="G5452" t="s">
        <v>280</v>
      </c>
      <c r="H5452" s="3" t="s">
        <v>5527</v>
      </c>
      <c r="I5452" t="s">
        <v>5934</v>
      </c>
      <c r="J5452" t="s">
        <v>651</v>
      </c>
      <c r="K5452" t="s">
        <v>165</v>
      </c>
      <c r="L5452" s="3" t="s">
        <v>83</v>
      </c>
      <c r="M5452">
        <v>9412</v>
      </c>
      <c r="N5452" t="s">
        <v>91</v>
      </c>
      <c r="O5452">
        <v>8339</v>
      </c>
      <c r="P5452" t="s">
        <v>91</v>
      </c>
      <c r="Q5452" s="6"/>
      <c r="S5452" s="10" t="s">
        <v>9019</v>
      </c>
      <c r="T5452" t="e">
        <v>#N/A</v>
      </c>
      <c r="W5452" t="e">
        <v>#N/A</v>
      </c>
      <c r="X5452" s="10" t="e">
        <v>#N/A</v>
      </c>
      <c r="Y5452" s="10" t="e">
        <v>#N/A</v>
      </c>
      <c r="Z5452" s="10" t="e">
        <v>#N/A</v>
      </c>
      <c r="AA5452" s="10" t="e">
        <v>#N/A</v>
      </c>
      <c r="AD5452" t="s">
        <v>92</v>
      </c>
      <c r="AE5452" s="2">
        <v>44835</v>
      </c>
      <c r="AF5452" s="2">
        <v>44834</v>
      </c>
      <c r="AG5452" t="s">
        <v>93</v>
      </c>
    </row>
    <row r="5453" spans="1:33" x14ac:dyDescent="0.25">
      <c r="A5453">
        <v>2022</v>
      </c>
      <c r="B5453" s="2">
        <v>44743</v>
      </c>
      <c r="C5453" s="2">
        <v>44834</v>
      </c>
      <c r="D5453" t="s">
        <v>81</v>
      </c>
      <c r="E5453" t="s">
        <v>2250</v>
      </c>
      <c r="F5453" t="s">
        <v>2251</v>
      </c>
      <c r="G5453" t="s">
        <v>2251</v>
      </c>
      <c r="H5453" s="3" t="s">
        <v>5527</v>
      </c>
      <c r="I5453" t="s">
        <v>5935</v>
      </c>
      <c r="J5453" t="s">
        <v>100</v>
      </c>
      <c r="K5453" t="s">
        <v>829</v>
      </c>
      <c r="L5453" s="3" t="s">
        <v>83</v>
      </c>
      <c r="M5453">
        <v>5840</v>
      </c>
      <c r="N5453" t="s">
        <v>91</v>
      </c>
      <c r="O5453">
        <v>5470</v>
      </c>
      <c r="P5453" t="s">
        <v>91</v>
      </c>
      <c r="Q5453" s="6"/>
      <c r="S5453" s="10" t="s">
        <v>7059</v>
      </c>
      <c r="T5453" t="s">
        <v>9167</v>
      </c>
      <c r="W5453" t="e">
        <v>#N/A</v>
      </c>
      <c r="X5453" s="10" t="e">
        <v>#N/A</v>
      </c>
      <c r="Y5453" s="10" t="s">
        <v>9263</v>
      </c>
      <c r="Z5453" s="10" t="s">
        <v>9727</v>
      </c>
      <c r="AA5453" s="10" t="s">
        <v>9453</v>
      </c>
      <c r="AD5453" t="s">
        <v>92</v>
      </c>
      <c r="AE5453" s="2">
        <v>44835</v>
      </c>
      <c r="AF5453" s="2">
        <v>44834</v>
      </c>
      <c r="AG5453" t="s">
        <v>93</v>
      </c>
    </row>
    <row r="5454" spans="1:33" x14ac:dyDescent="0.25">
      <c r="A5454">
        <v>2022</v>
      </c>
      <c r="B5454" s="2">
        <v>44743</v>
      </c>
      <c r="C5454" s="2">
        <v>44834</v>
      </c>
      <c r="D5454" t="s">
        <v>81</v>
      </c>
      <c r="E5454" t="s">
        <v>2250</v>
      </c>
      <c r="F5454" t="s">
        <v>2251</v>
      </c>
      <c r="G5454" t="s">
        <v>2251</v>
      </c>
      <c r="H5454" s="3" t="s">
        <v>5527</v>
      </c>
      <c r="I5454" t="s">
        <v>1389</v>
      </c>
      <c r="J5454" t="s">
        <v>1202</v>
      </c>
      <c r="K5454" t="s">
        <v>1210</v>
      </c>
      <c r="L5454" s="3" t="s">
        <v>84</v>
      </c>
      <c r="M5454">
        <v>5840</v>
      </c>
      <c r="N5454" t="s">
        <v>91</v>
      </c>
      <c r="O5454">
        <v>5545</v>
      </c>
      <c r="P5454" t="s">
        <v>91</v>
      </c>
      <c r="Q5454" s="6"/>
      <c r="S5454" s="10" t="s">
        <v>7061</v>
      </c>
      <c r="T5454" t="e">
        <v>#N/A</v>
      </c>
      <c r="W5454" t="e">
        <v>#N/A</v>
      </c>
      <c r="X5454" s="10" t="e">
        <v>#N/A</v>
      </c>
      <c r="Y5454" s="10" t="e">
        <v>#N/A</v>
      </c>
      <c r="Z5454" s="10" t="e">
        <v>#N/A</v>
      </c>
      <c r="AA5454" s="10" t="e">
        <v>#N/A</v>
      </c>
      <c r="AD5454" t="s">
        <v>92</v>
      </c>
      <c r="AE5454" s="2">
        <v>44835</v>
      </c>
      <c r="AF5454" s="2">
        <v>44834</v>
      </c>
      <c r="AG5454" t="s">
        <v>93</v>
      </c>
    </row>
    <row r="5455" spans="1:33" x14ac:dyDescent="0.25">
      <c r="A5455">
        <v>2022</v>
      </c>
      <c r="B5455" s="2">
        <v>44743</v>
      </c>
      <c r="C5455" s="2">
        <v>44834</v>
      </c>
      <c r="D5455" t="s">
        <v>81</v>
      </c>
      <c r="E5455" t="s">
        <v>2250</v>
      </c>
      <c r="F5455" t="s">
        <v>2251</v>
      </c>
      <c r="G5455" t="s">
        <v>2251</v>
      </c>
      <c r="H5455" s="3" t="s">
        <v>5527</v>
      </c>
      <c r="I5455" t="s">
        <v>1512</v>
      </c>
      <c r="J5455" t="s">
        <v>1237</v>
      </c>
      <c r="K5455" t="s">
        <v>1237</v>
      </c>
      <c r="L5455" s="3" t="s">
        <v>83</v>
      </c>
      <c r="M5455">
        <v>5840</v>
      </c>
      <c r="N5455" t="s">
        <v>91</v>
      </c>
      <c r="O5455">
        <v>5582</v>
      </c>
      <c r="P5455" t="s">
        <v>91</v>
      </c>
      <c r="Q5455" s="6"/>
      <c r="S5455" s="10" t="s">
        <v>9020</v>
      </c>
      <c r="T5455" t="e">
        <v>#N/A</v>
      </c>
      <c r="W5455" t="e">
        <v>#N/A</v>
      </c>
      <c r="X5455" s="10" t="e">
        <v>#N/A</v>
      </c>
      <c r="Y5455" s="10" t="e">
        <v>#N/A</v>
      </c>
      <c r="Z5455" s="10" t="e">
        <v>#N/A</v>
      </c>
      <c r="AA5455" s="10" t="e">
        <v>#N/A</v>
      </c>
      <c r="AD5455" t="s">
        <v>92</v>
      </c>
      <c r="AE5455" s="2">
        <v>44835</v>
      </c>
      <c r="AF5455" s="2">
        <v>44834</v>
      </c>
      <c r="AG5455" t="s">
        <v>93</v>
      </c>
    </row>
    <row r="5456" spans="1:33" x14ac:dyDescent="0.25">
      <c r="A5456">
        <v>2022</v>
      </c>
      <c r="B5456" s="2">
        <v>44743</v>
      </c>
      <c r="C5456" s="2">
        <v>44834</v>
      </c>
      <c r="D5456" t="s">
        <v>81</v>
      </c>
      <c r="E5456" t="s">
        <v>5846</v>
      </c>
      <c r="F5456" t="s">
        <v>5847</v>
      </c>
      <c r="G5456" t="s">
        <v>5847</v>
      </c>
      <c r="H5456" s="3" t="s">
        <v>5527</v>
      </c>
      <c r="I5456" t="s">
        <v>5936</v>
      </c>
      <c r="J5456" t="s">
        <v>300</v>
      </c>
      <c r="K5456" t="s">
        <v>100</v>
      </c>
      <c r="L5456" s="3" t="s">
        <v>84</v>
      </c>
      <c r="M5456">
        <v>11698</v>
      </c>
      <c r="N5456" t="s">
        <v>91</v>
      </c>
      <c r="O5456">
        <v>10213</v>
      </c>
      <c r="P5456" t="s">
        <v>91</v>
      </c>
      <c r="Q5456" s="6"/>
      <c r="S5456" s="10" t="s">
        <v>9021</v>
      </c>
      <c r="T5456" t="e">
        <v>#N/A</v>
      </c>
      <c r="W5456" t="e">
        <v>#N/A</v>
      </c>
      <c r="X5456" s="10" t="e">
        <v>#N/A</v>
      </c>
      <c r="Y5456" s="10" t="e">
        <v>#N/A</v>
      </c>
      <c r="Z5456" s="10" t="e">
        <v>#N/A</v>
      </c>
      <c r="AA5456" s="10" t="e">
        <v>#N/A</v>
      </c>
      <c r="AD5456" t="s">
        <v>92</v>
      </c>
      <c r="AE5456" s="2">
        <v>44835</v>
      </c>
      <c r="AF5456" s="2">
        <v>44834</v>
      </c>
      <c r="AG5456" t="s">
        <v>93</v>
      </c>
    </row>
    <row r="5457" spans="1:33" x14ac:dyDescent="0.25">
      <c r="A5457">
        <v>2022</v>
      </c>
      <c r="B5457" s="2">
        <v>44743</v>
      </c>
      <c r="C5457" s="2">
        <v>44834</v>
      </c>
      <c r="D5457" t="s">
        <v>81</v>
      </c>
      <c r="E5457" t="s">
        <v>4941</v>
      </c>
      <c r="F5457" t="s">
        <v>4942</v>
      </c>
      <c r="G5457" t="s">
        <v>4942</v>
      </c>
      <c r="H5457" s="3" t="s">
        <v>5527</v>
      </c>
      <c r="I5457" t="s">
        <v>5937</v>
      </c>
      <c r="J5457" t="s">
        <v>5938</v>
      </c>
      <c r="K5457" t="s">
        <v>403</v>
      </c>
      <c r="L5457" s="3" t="s">
        <v>84</v>
      </c>
      <c r="M5457">
        <v>19786</v>
      </c>
      <c r="N5457" t="s">
        <v>91</v>
      </c>
      <c r="O5457">
        <v>16352</v>
      </c>
      <c r="P5457" t="s">
        <v>91</v>
      </c>
      <c r="Q5457" s="6"/>
      <c r="S5457" s="10" t="s">
        <v>8966</v>
      </c>
      <c r="T5457" t="e">
        <v>#N/A</v>
      </c>
      <c r="W5457" t="e">
        <v>#N/A</v>
      </c>
      <c r="X5457" s="10" t="e">
        <v>#N/A</v>
      </c>
      <c r="Y5457" s="10" t="e">
        <v>#N/A</v>
      </c>
      <c r="Z5457" s="10" t="e">
        <v>#N/A</v>
      </c>
      <c r="AA5457" s="10" t="e">
        <v>#N/A</v>
      </c>
      <c r="AD5457" t="s">
        <v>92</v>
      </c>
      <c r="AE5457" s="2">
        <v>44835</v>
      </c>
      <c r="AF5457" s="2">
        <v>44834</v>
      </c>
      <c r="AG5457" t="s">
        <v>93</v>
      </c>
    </row>
    <row r="5458" spans="1:33" x14ac:dyDescent="0.25">
      <c r="A5458">
        <v>2022</v>
      </c>
      <c r="B5458" s="2">
        <v>44743</v>
      </c>
      <c r="C5458" s="2">
        <v>44834</v>
      </c>
      <c r="D5458" t="s">
        <v>81</v>
      </c>
      <c r="E5458" t="s">
        <v>927</v>
      </c>
      <c r="F5458" t="s">
        <v>214</v>
      </c>
      <c r="G5458" t="s">
        <v>214</v>
      </c>
      <c r="H5458" s="3" t="s">
        <v>5527</v>
      </c>
      <c r="I5458" t="s">
        <v>136</v>
      </c>
      <c r="J5458" t="s">
        <v>224</v>
      </c>
      <c r="K5458" t="s">
        <v>842</v>
      </c>
      <c r="L5458" s="3" t="s">
        <v>83</v>
      </c>
      <c r="M5458">
        <v>5609</v>
      </c>
      <c r="N5458" t="s">
        <v>91</v>
      </c>
      <c r="O5458">
        <v>5418</v>
      </c>
      <c r="P5458" t="s">
        <v>91</v>
      </c>
      <c r="Q5458" s="6"/>
      <c r="S5458" s="10" t="s">
        <v>9022</v>
      </c>
      <c r="T5458" t="e">
        <v>#N/A</v>
      </c>
      <c r="W5458" t="e">
        <v>#N/A</v>
      </c>
      <c r="X5458" s="10" t="e">
        <v>#N/A</v>
      </c>
      <c r="Y5458" s="10" t="e">
        <v>#N/A</v>
      </c>
      <c r="Z5458" s="10" t="e">
        <v>#N/A</v>
      </c>
      <c r="AA5458" s="10" t="e">
        <v>#N/A</v>
      </c>
      <c r="AD5458" t="s">
        <v>92</v>
      </c>
      <c r="AE5458" s="2">
        <v>44835</v>
      </c>
      <c r="AF5458" s="2">
        <v>44834</v>
      </c>
      <c r="AG5458" t="s">
        <v>93</v>
      </c>
    </row>
    <row r="5459" spans="1:33" x14ac:dyDescent="0.25">
      <c r="A5459">
        <v>2022</v>
      </c>
      <c r="B5459" s="2">
        <v>44743</v>
      </c>
      <c r="C5459" s="2">
        <v>44834</v>
      </c>
      <c r="D5459" t="s">
        <v>81</v>
      </c>
      <c r="E5459" t="s">
        <v>289</v>
      </c>
      <c r="F5459" t="s">
        <v>290</v>
      </c>
      <c r="G5459" t="s">
        <v>290</v>
      </c>
      <c r="H5459" s="3" t="s">
        <v>5527</v>
      </c>
      <c r="I5459" t="s">
        <v>709</v>
      </c>
      <c r="J5459" t="s">
        <v>189</v>
      </c>
      <c r="K5459" t="s">
        <v>935</v>
      </c>
      <c r="L5459" s="3" t="s">
        <v>83</v>
      </c>
      <c r="M5459">
        <v>24999</v>
      </c>
      <c r="N5459" t="s">
        <v>91</v>
      </c>
      <c r="O5459">
        <v>20345</v>
      </c>
      <c r="P5459" t="s">
        <v>91</v>
      </c>
      <c r="Q5459" s="6"/>
      <c r="S5459" s="10" t="s">
        <v>9023</v>
      </c>
      <c r="T5459" t="e">
        <v>#N/A</v>
      </c>
      <c r="W5459" t="e">
        <v>#N/A</v>
      </c>
      <c r="X5459" s="10" t="e">
        <v>#N/A</v>
      </c>
      <c r="Y5459" s="10" t="e">
        <v>#N/A</v>
      </c>
      <c r="Z5459" s="10" t="e">
        <v>#N/A</v>
      </c>
      <c r="AA5459" s="10" t="e">
        <v>#N/A</v>
      </c>
      <c r="AD5459" t="s">
        <v>92</v>
      </c>
      <c r="AE5459" s="2">
        <v>44835</v>
      </c>
      <c r="AF5459" s="2">
        <v>44834</v>
      </c>
      <c r="AG5459" t="s">
        <v>93</v>
      </c>
    </row>
    <row r="5460" spans="1:33" x14ac:dyDescent="0.25">
      <c r="A5460">
        <v>2022</v>
      </c>
      <c r="B5460" s="2">
        <v>44743</v>
      </c>
      <c r="C5460" s="2">
        <v>44834</v>
      </c>
      <c r="D5460" t="s">
        <v>81</v>
      </c>
      <c r="E5460" t="s">
        <v>5880</v>
      </c>
      <c r="F5460" t="s">
        <v>5881</v>
      </c>
      <c r="G5460" t="s">
        <v>5881</v>
      </c>
      <c r="H5460" s="3" t="s">
        <v>5527</v>
      </c>
      <c r="I5460" t="s">
        <v>425</v>
      </c>
      <c r="J5460" t="s">
        <v>5939</v>
      </c>
      <c r="K5460" t="s">
        <v>611</v>
      </c>
      <c r="L5460" s="3" t="s">
        <v>84</v>
      </c>
      <c r="M5460">
        <v>19786</v>
      </c>
      <c r="N5460" t="s">
        <v>91</v>
      </c>
      <c r="O5460">
        <v>16422</v>
      </c>
      <c r="P5460" t="s">
        <v>91</v>
      </c>
      <c r="Q5460" s="6"/>
      <c r="S5460" s="10" t="s">
        <v>9024</v>
      </c>
      <c r="T5460" t="e">
        <v>#N/A</v>
      </c>
      <c r="W5460" t="e">
        <v>#N/A</v>
      </c>
      <c r="X5460" s="10" t="e">
        <v>#N/A</v>
      </c>
      <c r="Y5460" s="10" t="e">
        <v>#N/A</v>
      </c>
      <c r="Z5460" s="10" t="e">
        <v>#N/A</v>
      </c>
      <c r="AA5460" s="10" t="e">
        <v>#N/A</v>
      </c>
      <c r="AD5460" t="s">
        <v>92</v>
      </c>
      <c r="AE5460" s="2">
        <v>44835</v>
      </c>
      <c r="AF5460" s="2">
        <v>44834</v>
      </c>
      <c r="AG5460" t="s">
        <v>93</v>
      </c>
    </row>
    <row r="5461" spans="1:33" x14ac:dyDescent="0.25">
      <c r="A5461">
        <v>2022</v>
      </c>
      <c r="B5461" s="2">
        <v>44743</v>
      </c>
      <c r="C5461" s="2">
        <v>44834</v>
      </c>
      <c r="D5461" t="s">
        <v>81</v>
      </c>
      <c r="E5461" t="s">
        <v>5799</v>
      </c>
      <c r="F5461" t="s">
        <v>5800</v>
      </c>
      <c r="G5461" t="s">
        <v>5800</v>
      </c>
      <c r="H5461" s="3" t="s">
        <v>5527</v>
      </c>
      <c r="I5461" t="s">
        <v>334</v>
      </c>
      <c r="J5461" t="s">
        <v>116</v>
      </c>
      <c r="K5461" t="s">
        <v>322</v>
      </c>
      <c r="L5461" s="3" t="s">
        <v>84</v>
      </c>
      <c r="M5461">
        <v>77103</v>
      </c>
      <c r="N5461" t="s">
        <v>91</v>
      </c>
      <c r="O5461">
        <v>56784</v>
      </c>
      <c r="P5461" t="s">
        <v>91</v>
      </c>
      <c r="Q5461" s="6"/>
      <c r="S5461" s="10" t="s">
        <v>8878</v>
      </c>
      <c r="T5461" t="e">
        <v>#N/A</v>
      </c>
      <c r="W5461" t="e">
        <v>#N/A</v>
      </c>
      <c r="X5461" s="10" t="e">
        <v>#N/A</v>
      </c>
      <c r="Y5461" s="10" t="e">
        <v>#N/A</v>
      </c>
      <c r="Z5461" s="10" t="e">
        <v>#N/A</v>
      </c>
      <c r="AA5461" s="10" t="e">
        <v>#N/A</v>
      </c>
      <c r="AD5461" t="s">
        <v>92</v>
      </c>
      <c r="AE5461" s="2">
        <v>44835</v>
      </c>
      <c r="AF5461" s="2">
        <v>44834</v>
      </c>
      <c r="AG5461" t="s">
        <v>93</v>
      </c>
    </row>
    <row r="5462" spans="1:33" x14ac:dyDescent="0.25">
      <c r="A5462">
        <v>2022</v>
      </c>
      <c r="B5462" s="2">
        <v>44743</v>
      </c>
      <c r="C5462" s="2">
        <v>44834</v>
      </c>
      <c r="D5462" t="s">
        <v>81</v>
      </c>
      <c r="E5462" t="s">
        <v>3529</v>
      </c>
      <c r="F5462" t="s">
        <v>3530</v>
      </c>
      <c r="G5462" t="s">
        <v>3530</v>
      </c>
      <c r="H5462" s="3" t="s">
        <v>5527</v>
      </c>
      <c r="I5462" t="s">
        <v>2180</v>
      </c>
      <c r="J5462" t="s">
        <v>2023</v>
      </c>
      <c r="K5462" t="s">
        <v>5940</v>
      </c>
      <c r="L5462" s="3" t="s">
        <v>84</v>
      </c>
      <c r="M5462">
        <v>12782</v>
      </c>
      <c r="N5462" t="s">
        <v>91</v>
      </c>
      <c r="O5462">
        <v>11057</v>
      </c>
      <c r="P5462" t="s">
        <v>91</v>
      </c>
      <c r="Q5462" s="6"/>
      <c r="S5462" s="10" t="s">
        <v>9025</v>
      </c>
      <c r="T5462" t="e">
        <v>#N/A</v>
      </c>
      <c r="W5462" t="e">
        <v>#N/A</v>
      </c>
      <c r="X5462" s="10" t="e">
        <v>#N/A</v>
      </c>
      <c r="Y5462" s="10" t="e">
        <v>#N/A</v>
      </c>
      <c r="Z5462" s="10" t="e">
        <v>#N/A</v>
      </c>
      <c r="AA5462" s="10" t="e">
        <v>#N/A</v>
      </c>
      <c r="AD5462" t="s">
        <v>92</v>
      </c>
      <c r="AE5462" s="2">
        <v>44835</v>
      </c>
      <c r="AF5462" s="2">
        <v>44834</v>
      </c>
      <c r="AG5462" t="s">
        <v>93</v>
      </c>
    </row>
    <row r="5463" spans="1:33" x14ac:dyDescent="0.25">
      <c r="A5463">
        <v>2022</v>
      </c>
      <c r="B5463" s="2">
        <v>44743</v>
      </c>
      <c r="C5463" s="2">
        <v>44834</v>
      </c>
      <c r="D5463" t="s">
        <v>81</v>
      </c>
      <c r="E5463" t="s">
        <v>3539</v>
      </c>
      <c r="F5463" t="s">
        <v>3507</v>
      </c>
      <c r="G5463" t="s">
        <v>3507</v>
      </c>
      <c r="H5463" s="3" t="s">
        <v>5527</v>
      </c>
      <c r="I5463" t="s">
        <v>3988</v>
      </c>
      <c r="J5463" t="s">
        <v>126</v>
      </c>
      <c r="K5463" t="s">
        <v>173</v>
      </c>
      <c r="L5463" s="3" t="s">
        <v>83</v>
      </c>
      <c r="M5463">
        <v>12999</v>
      </c>
      <c r="N5463" t="s">
        <v>91</v>
      </c>
      <c r="O5463">
        <v>11227</v>
      </c>
      <c r="P5463" t="s">
        <v>91</v>
      </c>
      <c r="Q5463" s="6"/>
      <c r="S5463" s="10" t="s">
        <v>6731</v>
      </c>
      <c r="T5463" t="e">
        <v>#N/A</v>
      </c>
      <c r="W5463" t="e">
        <v>#N/A</v>
      </c>
      <c r="X5463" s="10" t="e">
        <v>#N/A</v>
      </c>
      <c r="Y5463" s="10" t="e">
        <v>#N/A</v>
      </c>
      <c r="Z5463" s="10" t="e">
        <v>#N/A</v>
      </c>
      <c r="AA5463" s="10" t="e">
        <v>#N/A</v>
      </c>
      <c r="AD5463" t="s">
        <v>92</v>
      </c>
      <c r="AE5463" s="2">
        <v>44835</v>
      </c>
      <c r="AF5463" s="2">
        <v>44834</v>
      </c>
      <c r="AG5463" t="s">
        <v>93</v>
      </c>
    </row>
    <row r="5464" spans="1:33" x14ac:dyDescent="0.25">
      <c r="A5464">
        <v>2022</v>
      </c>
      <c r="B5464" s="2">
        <v>44743</v>
      </c>
      <c r="C5464" s="2">
        <v>44834</v>
      </c>
      <c r="D5464" t="s">
        <v>81</v>
      </c>
      <c r="E5464" t="s">
        <v>5802</v>
      </c>
      <c r="F5464" t="s">
        <v>5803</v>
      </c>
      <c r="G5464" t="s">
        <v>5803</v>
      </c>
      <c r="H5464" s="3" t="s">
        <v>5527</v>
      </c>
      <c r="I5464" t="s">
        <v>508</v>
      </c>
      <c r="J5464" t="s">
        <v>510</v>
      </c>
      <c r="K5464" t="s">
        <v>1446</v>
      </c>
      <c r="L5464" s="3" t="s">
        <v>84</v>
      </c>
      <c r="M5464">
        <v>22840</v>
      </c>
      <c r="N5464" t="s">
        <v>91</v>
      </c>
      <c r="O5464">
        <v>18633</v>
      </c>
      <c r="P5464" t="s">
        <v>91</v>
      </c>
      <c r="Q5464" s="6"/>
      <c r="S5464" s="10" t="s">
        <v>9026</v>
      </c>
      <c r="T5464" t="e">
        <v>#N/A</v>
      </c>
      <c r="W5464" t="e">
        <v>#N/A</v>
      </c>
      <c r="X5464" s="10" t="e">
        <v>#N/A</v>
      </c>
      <c r="Y5464" s="10" t="e">
        <v>#N/A</v>
      </c>
      <c r="Z5464" s="10" t="e">
        <v>#N/A</v>
      </c>
      <c r="AA5464" s="10" t="e">
        <v>#N/A</v>
      </c>
      <c r="AD5464" t="s">
        <v>92</v>
      </c>
      <c r="AE5464" s="2">
        <v>44835</v>
      </c>
      <c r="AF5464" s="2">
        <v>44834</v>
      </c>
      <c r="AG5464" t="s">
        <v>93</v>
      </c>
    </row>
    <row r="5465" spans="1:33" x14ac:dyDescent="0.25">
      <c r="A5465">
        <v>2022</v>
      </c>
      <c r="B5465" s="2">
        <v>44743</v>
      </c>
      <c r="C5465" s="2">
        <v>44834</v>
      </c>
      <c r="D5465" t="s">
        <v>81</v>
      </c>
      <c r="E5465" t="s">
        <v>5827</v>
      </c>
      <c r="F5465" t="s">
        <v>3530</v>
      </c>
      <c r="G5465" t="s">
        <v>3530</v>
      </c>
      <c r="H5465" s="3" t="s">
        <v>5527</v>
      </c>
      <c r="I5465" t="s">
        <v>484</v>
      </c>
      <c r="J5465" t="s">
        <v>1248</v>
      </c>
      <c r="K5465" t="s">
        <v>308</v>
      </c>
      <c r="L5465" s="3" t="s">
        <v>83</v>
      </c>
      <c r="M5465">
        <v>18522</v>
      </c>
      <c r="N5465" t="s">
        <v>91</v>
      </c>
      <c r="O5465">
        <v>15467</v>
      </c>
      <c r="P5465" t="s">
        <v>91</v>
      </c>
      <c r="Q5465" s="6"/>
      <c r="S5465" s="10" t="s">
        <v>9027</v>
      </c>
      <c r="T5465" t="e">
        <v>#N/A</v>
      </c>
      <c r="W5465" t="e">
        <v>#N/A</v>
      </c>
      <c r="X5465" s="10" t="e">
        <v>#N/A</v>
      </c>
      <c r="Y5465" s="10" t="e">
        <v>#N/A</v>
      </c>
      <c r="Z5465" s="10" t="e">
        <v>#N/A</v>
      </c>
      <c r="AA5465" s="10" t="e">
        <v>#N/A</v>
      </c>
      <c r="AD5465" t="s">
        <v>92</v>
      </c>
      <c r="AE5465" s="2">
        <v>44835</v>
      </c>
      <c r="AF5465" s="2">
        <v>44834</v>
      </c>
      <c r="AG5465" t="s">
        <v>93</v>
      </c>
    </row>
    <row r="5466" spans="1:33" x14ac:dyDescent="0.25">
      <c r="A5466">
        <v>2022</v>
      </c>
      <c r="B5466" s="2">
        <v>44743</v>
      </c>
      <c r="C5466" s="2">
        <v>44834</v>
      </c>
      <c r="D5466" t="s">
        <v>81</v>
      </c>
      <c r="E5466" t="s">
        <v>5849</v>
      </c>
      <c r="F5466" t="s">
        <v>5850</v>
      </c>
      <c r="G5466" t="s">
        <v>5850</v>
      </c>
      <c r="H5466" s="3" t="s">
        <v>5527</v>
      </c>
      <c r="I5466" t="s">
        <v>5941</v>
      </c>
      <c r="J5466" t="s">
        <v>90</v>
      </c>
      <c r="K5466" t="s">
        <v>362</v>
      </c>
      <c r="L5466" s="3" t="s">
        <v>83</v>
      </c>
      <c r="M5466">
        <v>11566</v>
      </c>
      <c r="N5466" t="s">
        <v>91</v>
      </c>
      <c r="O5466">
        <v>10070</v>
      </c>
      <c r="P5466" t="s">
        <v>91</v>
      </c>
      <c r="Q5466" s="6"/>
      <c r="S5466" s="10" t="s">
        <v>9028</v>
      </c>
      <c r="T5466" t="e">
        <v>#N/A</v>
      </c>
      <c r="W5466" t="e">
        <v>#N/A</v>
      </c>
      <c r="X5466" s="10" t="e">
        <v>#N/A</v>
      </c>
      <c r="Y5466" s="10" t="e">
        <v>#N/A</v>
      </c>
      <c r="Z5466" s="10" t="e">
        <v>#N/A</v>
      </c>
      <c r="AA5466" s="10" t="e">
        <v>#N/A</v>
      </c>
      <c r="AD5466" t="s">
        <v>92</v>
      </c>
      <c r="AE5466" s="2">
        <v>44835</v>
      </c>
      <c r="AF5466" s="2">
        <v>44834</v>
      </c>
      <c r="AG5466" t="s">
        <v>93</v>
      </c>
    </row>
    <row r="5467" spans="1:33" x14ac:dyDescent="0.25">
      <c r="A5467">
        <v>2022</v>
      </c>
      <c r="B5467" s="2">
        <v>44743</v>
      </c>
      <c r="C5467" s="2">
        <v>44834</v>
      </c>
      <c r="D5467" t="s">
        <v>81</v>
      </c>
      <c r="E5467" t="s">
        <v>5849</v>
      </c>
      <c r="F5467" t="s">
        <v>5850</v>
      </c>
      <c r="G5467" t="s">
        <v>5850</v>
      </c>
      <c r="H5467" s="3" t="s">
        <v>5527</v>
      </c>
      <c r="I5467" t="s">
        <v>532</v>
      </c>
      <c r="J5467" t="s">
        <v>186</v>
      </c>
      <c r="K5467" t="s">
        <v>413</v>
      </c>
      <c r="L5467" s="3" t="s">
        <v>84</v>
      </c>
      <c r="M5467">
        <v>13242</v>
      </c>
      <c r="N5467" t="s">
        <v>91</v>
      </c>
      <c r="O5467">
        <v>10932</v>
      </c>
      <c r="P5467" t="s">
        <v>91</v>
      </c>
      <c r="Q5467" s="6"/>
      <c r="S5467" s="10" t="s">
        <v>9029</v>
      </c>
      <c r="T5467" t="e">
        <v>#N/A</v>
      </c>
      <c r="W5467" t="e">
        <v>#N/A</v>
      </c>
      <c r="X5467" s="10" t="e">
        <v>#N/A</v>
      </c>
      <c r="Y5467" s="10" t="e">
        <v>#N/A</v>
      </c>
      <c r="Z5467" s="10" t="s">
        <v>9957</v>
      </c>
      <c r="AA5467" s="10" t="e">
        <v>#N/A</v>
      </c>
      <c r="AD5467" t="s">
        <v>92</v>
      </c>
      <c r="AE5467" s="2">
        <v>44835</v>
      </c>
      <c r="AF5467" s="2">
        <v>44834</v>
      </c>
      <c r="AG5467" t="s">
        <v>93</v>
      </c>
    </row>
    <row r="5468" spans="1:33" x14ac:dyDescent="0.25">
      <c r="A5468">
        <v>2022</v>
      </c>
      <c r="B5468" s="2">
        <v>44743</v>
      </c>
      <c r="C5468" s="2">
        <v>44834</v>
      </c>
      <c r="D5468" t="s">
        <v>81</v>
      </c>
      <c r="E5468" t="s">
        <v>5829</v>
      </c>
      <c r="F5468" t="s">
        <v>5807</v>
      </c>
      <c r="G5468" t="s">
        <v>5807</v>
      </c>
      <c r="H5468" s="3" t="s">
        <v>5527</v>
      </c>
      <c r="I5468" t="s">
        <v>5942</v>
      </c>
      <c r="J5468" t="s">
        <v>1168</v>
      </c>
      <c r="K5468" t="s">
        <v>90</v>
      </c>
      <c r="L5468" s="3" t="s">
        <v>83</v>
      </c>
      <c r="M5468">
        <v>24999</v>
      </c>
      <c r="N5468" t="s">
        <v>91</v>
      </c>
      <c r="O5468">
        <v>20272</v>
      </c>
      <c r="P5468" t="s">
        <v>91</v>
      </c>
      <c r="Q5468" s="6"/>
      <c r="S5468" s="10" t="s">
        <v>6176</v>
      </c>
      <c r="T5468" t="e">
        <v>#N/A</v>
      </c>
      <c r="W5468" t="e">
        <v>#N/A</v>
      </c>
      <c r="X5468" s="10" t="e">
        <v>#N/A</v>
      </c>
      <c r="Y5468" s="10" t="e">
        <v>#N/A</v>
      </c>
      <c r="Z5468" s="10" t="e">
        <v>#N/A</v>
      </c>
      <c r="AA5468" s="10" t="e">
        <v>#N/A</v>
      </c>
      <c r="AD5468" t="s">
        <v>92</v>
      </c>
      <c r="AE5468" s="2">
        <v>44835</v>
      </c>
      <c r="AF5468" s="2">
        <v>44834</v>
      </c>
      <c r="AG5468" t="s">
        <v>93</v>
      </c>
    </row>
    <row r="5469" spans="1:33" x14ac:dyDescent="0.25">
      <c r="A5469">
        <v>2022</v>
      </c>
      <c r="B5469" s="2">
        <v>44743</v>
      </c>
      <c r="C5469" s="2">
        <v>44834</v>
      </c>
      <c r="D5469" t="s">
        <v>81</v>
      </c>
      <c r="E5469" t="s">
        <v>5893</v>
      </c>
      <c r="F5469" t="s">
        <v>5894</v>
      </c>
      <c r="G5469" t="s">
        <v>5894</v>
      </c>
      <c r="H5469" s="3" t="s">
        <v>5527</v>
      </c>
      <c r="I5469" t="s">
        <v>476</v>
      </c>
      <c r="J5469" t="s">
        <v>165</v>
      </c>
      <c r="K5469" t="s">
        <v>691</v>
      </c>
      <c r="L5469" s="3" t="s">
        <v>84</v>
      </c>
      <c r="M5469">
        <v>18155</v>
      </c>
      <c r="N5469" t="s">
        <v>91</v>
      </c>
      <c r="O5469">
        <v>15114</v>
      </c>
      <c r="P5469" t="s">
        <v>91</v>
      </c>
      <c r="Q5469" s="6"/>
      <c r="S5469" s="10" t="s">
        <v>9030</v>
      </c>
      <c r="T5469" t="e">
        <v>#N/A</v>
      </c>
      <c r="W5469" t="e">
        <v>#N/A</v>
      </c>
      <c r="X5469" s="10" t="e">
        <v>#N/A</v>
      </c>
      <c r="Y5469" s="10" t="e">
        <v>#N/A</v>
      </c>
      <c r="Z5469" s="10" t="e">
        <v>#N/A</v>
      </c>
      <c r="AA5469" s="10" t="e">
        <v>#N/A</v>
      </c>
      <c r="AD5469" t="s">
        <v>92</v>
      </c>
      <c r="AE5469" s="2">
        <v>44835</v>
      </c>
      <c r="AF5469" s="2">
        <v>44834</v>
      </c>
      <c r="AG5469" t="s">
        <v>93</v>
      </c>
    </row>
    <row r="5470" spans="1:33" x14ac:dyDescent="0.25">
      <c r="A5470">
        <v>2022</v>
      </c>
      <c r="B5470" s="2">
        <v>44743</v>
      </c>
      <c r="C5470" s="2">
        <v>44834</v>
      </c>
      <c r="D5470" t="s">
        <v>81</v>
      </c>
      <c r="E5470" t="s">
        <v>5943</v>
      </c>
      <c r="F5470" t="s">
        <v>5850</v>
      </c>
      <c r="G5470" t="s">
        <v>5850</v>
      </c>
      <c r="H5470" s="3" t="s">
        <v>5527</v>
      </c>
      <c r="I5470" t="s">
        <v>5944</v>
      </c>
      <c r="J5470" t="s">
        <v>173</v>
      </c>
      <c r="K5470" t="s">
        <v>174</v>
      </c>
      <c r="L5470" s="3" t="s">
        <v>83</v>
      </c>
      <c r="M5470">
        <v>16561</v>
      </c>
      <c r="N5470" t="s">
        <v>91</v>
      </c>
      <c r="O5470">
        <v>13927</v>
      </c>
      <c r="P5470" t="s">
        <v>91</v>
      </c>
      <c r="Q5470" s="6"/>
      <c r="S5470" s="10" t="s">
        <v>9031</v>
      </c>
      <c r="T5470" t="e">
        <v>#N/A</v>
      </c>
      <c r="W5470" t="e">
        <v>#N/A</v>
      </c>
      <c r="X5470" s="10" t="e">
        <v>#N/A</v>
      </c>
      <c r="Y5470" s="10" t="e">
        <v>#N/A</v>
      </c>
      <c r="Z5470" s="10" t="e">
        <v>#N/A</v>
      </c>
      <c r="AA5470" s="10" t="e">
        <v>#N/A</v>
      </c>
      <c r="AD5470" t="s">
        <v>92</v>
      </c>
      <c r="AE5470" s="2">
        <v>44835</v>
      </c>
      <c r="AF5470" s="2">
        <v>44834</v>
      </c>
      <c r="AG5470" t="s">
        <v>93</v>
      </c>
    </row>
    <row r="5471" spans="1:33" x14ac:dyDescent="0.25">
      <c r="A5471">
        <v>2022</v>
      </c>
      <c r="B5471" s="2">
        <v>44743</v>
      </c>
      <c r="C5471" s="2">
        <v>44834</v>
      </c>
      <c r="D5471" t="s">
        <v>81</v>
      </c>
      <c r="E5471" t="s">
        <v>5893</v>
      </c>
      <c r="F5471" t="s">
        <v>5894</v>
      </c>
      <c r="G5471" t="s">
        <v>5894</v>
      </c>
      <c r="H5471" s="3" t="s">
        <v>5527</v>
      </c>
      <c r="I5471" t="s">
        <v>3472</v>
      </c>
      <c r="J5471" t="s">
        <v>1014</v>
      </c>
      <c r="K5471" t="s">
        <v>232</v>
      </c>
      <c r="L5471" s="3" t="s">
        <v>83</v>
      </c>
      <c r="M5471">
        <v>18155</v>
      </c>
      <c r="N5471" t="s">
        <v>91</v>
      </c>
      <c r="O5471">
        <v>15190</v>
      </c>
      <c r="P5471" t="s">
        <v>91</v>
      </c>
      <c r="Q5471" s="6"/>
      <c r="S5471" s="10" t="s">
        <v>9032</v>
      </c>
      <c r="T5471" t="e">
        <v>#N/A</v>
      </c>
      <c r="W5471" t="e">
        <v>#N/A</v>
      </c>
      <c r="X5471" s="10" t="e">
        <v>#N/A</v>
      </c>
      <c r="Y5471" s="10" t="e">
        <v>#N/A</v>
      </c>
      <c r="Z5471" s="10" t="e">
        <v>#N/A</v>
      </c>
      <c r="AA5471" s="10" t="e">
        <v>#N/A</v>
      </c>
      <c r="AD5471" t="s">
        <v>92</v>
      </c>
      <c r="AE5471" s="2">
        <v>44835</v>
      </c>
      <c r="AF5471" s="2">
        <v>44834</v>
      </c>
      <c r="AG5471" t="s">
        <v>93</v>
      </c>
    </row>
    <row r="5472" spans="1:33" x14ac:dyDescent="0.25">
      <c r="A5472">
        <v>2022</v>
      </c>
      <c r="B5472" s="2">
        <v>44743</v>
      </c>
      <c r="C5472" s="2">
        <v>44834</v>
      </c>
      <c r="D5472" t="s">
        <v>81</v>
      </c>
      <c r="E5472" t="s">
        <v>5909</v>
      </c>
      <c r="F5472" t="s">
        <v>5894</v>
      </c>
      <c r="G5472" t="s">
        <v>5894</v>
      </c>
      <c r="H5472" s="3" t="s">
        <v>5527</v>
      </c>
      <c r="I5472" t="s">
        <v>5945</v>
      </c>
      <c r="J5472" t="s">
        <v>218</v>
      </c>
      <c r="K5472" t="s">
        <v>316</v>
      </c>
      <c r="L5472" s="3" t="s">
        <v>83</v>
      </c>
      <c r="M5472">
        <v>9942</v>
      </c>
      <c r="N5472" t="s">
        <v>91</v>
      </c>
      <c r="O5472">
        <v>8844</v>
      </c>
      <c r="P5472" t="s">
        <v>91</v>
      </c>
      <c r="Q5472" s="6"/>
      <c r="S5472" s="10" t="s">
        <v>9033</v>
      </c>
      <c r="T5472" t="e">
        <v>#N/A</v>
      </c>
      <c r="W5472" t="e">
        <v>#N/A</v>
      </c>
      <c r="X5472" s="10" t="e">
        <v>#N/A</v>
      </c>
      <c r="Y5472" s="10" t="e">
        <v>#N/A</v>
      </c>
      <c r="Z5472" s="10" t="e">
        <v>#N/A</v>
      </c>
      <c r="AA5472" s="10" t="e">
        <v>#N/A</v>
      </c>
      <c r="AD5472" t="s">
        <v>92</v>
      </c>
      <c r="AE5472" s="2">
        <v>44835</v>
      </c>
      <c r="AF5472" s="2">
        <v>44834</v>
      </c>
      <c r="AG5472" t="s">
        <v>93</v>
      </c>
    </row>
    <row r="5473" spans="1:33" x14ac:dyDescent="0.25">
      <c r="A5473">
        <v>2022</v>
      </c>
      <c r="B5473" s="2">
        <v>44743</v>
      </c>
      <c r="C5473" s="2">
        <v>44834</v>
      </c>
      <c r="D5473" t="s">
        <v>81</v>
      </c>
      <c r="E5473" t="s">
        <v>2582</v>
      </c>
      <c r="F5473" t="s">
        <v>1412</v>
      </c>
      <c r="G5473" t="s">
        <v>1412</v>
      </c>
      <c r="H5473" s="3" t="s">
        <v>5527</v>
      </c>
      <c r="I5473" t="s">
        <v>1533</v>
      </c>
      <c r="J5473" t="s">
        <v>126</v>
      </c>
      <c r="K5473" t="s">
        <v>1118</v>
      </c>
      <c r="L5473" s="3" t="s">
        <v>83</v>
      </c>
      <c r="M5473">
        <v>10389</v>
      </c>
      <c r="N5473" t="s">
        <v>91</v>
      </c>
      <c r="O5473">
        <v>9205</v>
      </c>
      <c r="P5473" t="s">
        <v>91</v>
      </c>
      <c r="Q5473" s="6"/>
      <c r="S5473" s="10" t="s">
        <v>9034</v>
      </c>
      <c r="T5473" t="e">
        <v>#N/A</v>
      </c>
      <c r="W5473" t="e">
        <v>#N/A</v>
      </c>
      <c r="X5473" s="10" t="e">
        <v>#N/A</v>
      </c>
      <c r="Y5473" s="10" t="e">
        <v>#N/A</v>
      </c>
      <c r="Z5473" s="10" t="e">
        <v>#N/A</v>
      </c>
      <c r="AA5473" s="10" t="e">
        <v>#N/A</v>
      </c>
      <c r="AD5473" t="s">
        <v>92</v>
      </c>
      <c r="AE5473" s="2">
        <v>44835</v>
      </c>
      <c r="AF5473" s="2">
        <v>44834</v>
      </c>
      <c r="AG5473" t="s">
        <v>93</v>
      </c>
    </row>
    <row r="5474" spans="1:33" x14ac:dyDescent="0.25">
      <c r="A5474">
        <v>2022</v>
      </c>
      <c r="B5474" s="2">
        <v>44743</v>
      </c>
      <c r="C5474" s="2">
        <v>44834</v>
      </c>
      <c r="D5474" t="s">
        <v>81</v>
      </c>
      <c r="E5474" t="s">
        <v>5898</v>
      </c>
      <c r="F5474" t="s">
        <v>4942</v>
      </c>
      <c r="G5474" t="s">
        <v>4942</v>
      </c>
      <c r="H5474" s="3" t="s">
        <v>5527</v>
      </c>
      <c r="I5474" t="s">
        <v>5946</v>
      </c>
      <c r="J5474" t="s">
        <v>126</v>
      </c>
      <c r="K5474" t="s">
        <v>2192</v>
      </c>
      <c r="L5474" s="3" t="s">
        <v>84</v>
      </c>
      <c r="M5474">
        <v>11271</v>
      </c>
      <c r="N5474" t="s">
        <v>91</v>
      </c>
      <c r="O5474">
        <v>9789</v>
      </c>
      <c r="P5474" t="s">
        <v>91</v>
      </c>
      <c r="Q5474" s="6"/>
      <c r="S5474" s="10" t="s">
        <v>9035</v>
      </c>
      <c r="T5474" t="e">
        <v>#N/A</v>
      </c>
      <c r="W5474" t="e">
        <v>#N/A</v>
      </c>
      <c r="X5474" s="10" t="e">
        <v>#N/A</v>
      </c>
      <c r="Y5474" s="10" t="e">
        <v>#N/A</v>
      </c>
      <c r="Z5474" s="10" t="e">
        <v>#N/A</v>
      </c>
      <c r="AA5474" s="10" t="e">
        <v>#N/A</v>
      </c>
      <c r="AD5474" t="s">
        <v>92</v>
      </c>
      <c r="AE5474" s="2">
        <v>44835</v>
      </c>
      <c r="AF5474" s="2">
        <v>44834</v>
      </c>
      <c r="AG5474" t="s">
        <v>93</v>
      </c>
    </row>
    <row r="5475" spans="1:33" x14ac:dyDescent="0.25">
      <c r="A5475">
        <v>2022</v>
      </c>
      <c r="B5475" s="2">
        <v>44743</v>
      </c>
      <c r="C5475" s="2">
        <v>44834</v>
      </c>
      <c r="D5475" t="s">
        <v>81</v>
      </c>
      <c r="E5475" t="s">
        <v>5898</v>
      </c>
      <c r="F5475" t="s">
        <v>4942</v>
      </c>
      <c r="G5475" t="s">
        <v>4942</v>
      </c>
      <c r="H5475" s="3" t="s">
        <v>5527</v>
      </c>
      <c r="I5475" t="s">
        <v>139</v>
      </c>
      <c r="J5475" t="s">
        <v>581</v>
      </c>
      <c r="K5475" t="s">
        <v>651</v>
      </c>
      <c r="L5475" s="3" t="s">
        <v>84</v>
      </c>
      <c r="M5475">
        <v>11271</v>
      </c>
      <c r="N5475" t="s">
        <v>91</v>
      </c>
      <c r="O5475">
        <v>9867</v>
      </c>
      <c r="P5475" t="s">
        <v>91</v>
      </c>
      <c r="Q5475" s="6"/>
      <c r="S5475" s="10" t="s">
        <v>9036</v>
      </c>
      <c r="T5475" t="e">
        <v>#N/A</v>
      </c>
      <c r="W5475" t="e">
        <v>#N/A</v>
      </c>
      <c r="X5475" s="10" t="e">
        <v>#N/A</v>
      </c>
      <c r="Y5475" s="10" t="e">
        <v>#N/A</v>
      </c>
      <c r="Z5475" s="10" t="e">
        <v>#N/A</v>
      </c>
      <c r="AA5475" s="10" t="e">
        <v>#N/A</v>
      </c>
      <c r="AD5475" t="s">
        <v>92</v>
      </c>
      <c r="AE5475" s="2">
        <v>44835</v>
      </c>
      <c r="AF5475" s="2">
        <v>44834</v>
      </c>
      <c r="AG5475" t="s">
        <v>93</v>
      </c>
    </row>
    <row r="5476" spans="1:33" x14ac:dyDescent="0.25">
      <c r="A5476">
        <v>2022</v>
      </c>
      <c r="B5476" s="2">
        <v>44743</v>
      </c>
      <c r="C5476" s="2">
        <v>44834</v>
      </c>
      <c r="D5476" t="s">
        <v>81</v>
      </c>
      <c r="E5476" t="s">
        <v>279</v>
      </c>
      <c r="F5476" t="s">
        <v>280</v>
      </c>
      <c r="G5476" t="s">
        <v>280</v>
      </c>
      <c r="H5476" s="3" t="s">
        <v>5527</v>
      </c>
      <c r="I5476" t="s">
        <v>5947</v>
      </c>
      <c r="J5476" t="s">
        <v>192</v>
      </c>
      <c r="K5476" t="s">
        <v>1009</v>
      </c>
      <c r="L5476" s="3" t="s">
        <v>83</v>
      </c>
      <c r="M5476">
        <v>12806</v>
      </c>
      <c r="N5476" t="s">
        <v>91</v>
      </c>
      <c r="O5476">
        <v>10983</v>
      </c>
      <c r="P5476" t="s">
        <v>91</v>
      </c>
      <c r="Q5476" s="6"/>
      <c r="S5476" s="10" t="s">
        <v>9037</v>
      </c>
      <c r="T5476" t="e">
        <v>#N/A</v>
      </c>
      <c r="W5476" t="e">
        <v>#N/A</v>
      </c>
      <c r="X5476" s="10" t="e">
        <v>#N/A</v>
      </c>
      <c r="Y5476" s="10" t="e">
        <v>#N/A</v>
      </c>
      <c r="Z5476" s="10" t="e">
        <v>#N/A</v>
      </c>
      <c r="AA5476" s="10" t="e">
        <v>#N/A</v>
      </c>
      <c r="AD5476" t="s">
        <v>92</v>
      </c>
      <c r="AE5476" s="2">
        <v>44835</v>
      </c>
      <c r="AF5476" s="2">
        <v>44834</v>
      </c>
      <c r="AG5476" t="s">
        <v>93</v>
      </c>
    </row>
    <row r="5477" spans="1:33" x14ac:dyDescent="0.25">
      <c r="A5477">
        <v>2022</v>
      </c>
      <c r="B5477" s="2">
        <v>44743</v>
      </c>
      <c r="C5477" s="2">
        <v>44834</v>
      </c>
      <c r="D5477" t="s">
        <v>81</v>
      </c>
      <c r="E5477" t="s">
        <v>213</v>
      </c>
      <c r="F5477" t="s">
        <v>214</v>
      </c>
      <c r="G5477" t="s">
        <v>214</v>
      </c>
      <c r="H5477" s="3" t="s">
        <v>5527</v>
      </c>
      <c r="I5477" t="s">
        <v>285</v>
      </c>
      <c r="J5477" t="s">
        <v>225</v>
      </c>
      <c r="K5477" t="s">
        <v>953</v>
      </c>
      <c r="L5477" s="3" t="s">
        <v>84</v>
      </c>
      <c r="M5477">
        <v>9413</v>
      </c>
      <c r="N5477" t="s">
        <v>91</v>
      </c>
      <c r="O5477">
        <v>8372</v>
      </c>
      <c r="P5477" t="s">
        <v>91</v>
      </c>
      <c r="Q5477" s="6"/>
      <c r="S5477" s="10" t="s">
        <v>9038</v>
      </c>
      <c r="T5477" t="e">
        <v>#N/A</v>
      </c>
      <c r="W5477" t="e">
        <v>#N/A</v>
      </c>
      <c r="X5477" s="10" t="e">
        <v>#N/A</v>
      </c>
      <c r="Y5477" s="10" t="e">
        <v>#N/A</v>
      </c>
      <c r="Z5477" s="10" t="e">
        <v>#N/A</v>
      </c>
      <c r="AA5477" s="10" t="e">
        <v>#N/A</v>
      </c>
      <c r="AD5477" t="s">
        <v>92</v>
      </c>
      <c r="AE5477" s="2">
        <v>44835</v>
      </c>
      <c r="AF5477" s="2">
        <v>44834</v>
      </c>
      <c r="AG5477" t="s">
        <v>93</v>
      </c>
    </row>
    <row r="5478" spans="1:33" x14ac:dyDescent="0.25">
      <c r="A5478">
        <v>2022</v>
      </c>
      <c r="B5478" s="2">
        <v>44743</v>
      </c>
      <c r="C5478" s="2">
        <v>44834</v>
      </c>
      <c r="D5478" t="s">
        <v>81</v>
      </c>
      <c r="E5478" t="s">
        <v>5815</v>
      </c>
      <c r="F5478" t="s">
        <v>5816</v>
      </c>
      <c r="G5478" t="s">
        <v>5816</v>
      </c>
      <c r="H5478" s="3" t="s">
        <v>5527</v>
      </c>
      <c r="I5478" t="s">
        <v>529</v>
      </c>
      <c r="J5478" t="s">
        <v>254</v>
      </c>
      <c r="K5478" t="s">
        <v>134</v>
      </c>
      <c r="L5478" s="3" t="s">
        <v>84</v>
      </c>
      <c r="M5478">
        <v>24890</v>
      </c>
      <c r="N5478" t="s">
        <v>91</v>
      </c>
      <c r="O5478">
        <v>20173</v>
      </c>
      <c r="P5478" t="s">
        <v>91</v>
      </c>
      <c r="Q5478" s="6"/>
      <c r="S5478" s="10" t="s">
        <v>9039</v>
      </c>
      <c r="T5478" t="e">
        <v>#N/A</v>
      </c>
      <c r="W5478" t="e">
        <v>#N/A</v>
      </c>
      <c r="X5478" s="10" t="e">
        <v>#N/A</v>
      </c>
      <c r="Y5478" s="10" t="e">
        <v>#N/A</v>
      </c>
      <c r="Z5478" s="10" t="e">
        <v>#N/A</v>
      </c>
      <c r="AA5478" s="10" t="e">
        <v>#N/A</v>
      </c>
      <c r="AD5478" t="s">
        <v>92</v>
      </c>
      <c r="AE5478" s="2">
        <v>44835</v>
      </c>
      <c r="AF5478" s="2">
        <v>44834</v>
      </c>
      <c r="AG5478" t="s">
        <v>93</v>
      </c>
    </row>
    <row r="5479" spans="1:33" x14ac:dyDescent="0.25">
      <c r="A5479">
        <v>2022</v>
      </c>
      <c r="B5479" s="2">
        <v>44743</v>
      </c>
      <c r="C5479" s="2">
        <v>44834</v>
      </c>
      <c r="D5479" t="s">
        <v>81</v>
      </c>
      <c r="E5479" t="s">
        <v>2582</v>
      </c>
      <c r="F5479" t="s">
        <v>1412</v>
      </c>
      <c r="G5479" t="s">
        <v>1412</v>
      </c>
      <c r="H5479" s="3" t="s">
        <v>5527</v>
      </c>
      <c r="I5479" t="s">
        <v>770</v>
      </c>
      <c r="J5479" t="s">
        <v>2132</v>
      </c>
      <c r="K5479" t="s">
        <v>379</v>
      </c>
      <c r="L5479" s="3" t="s">
        <v>83</v>
      </c>
      <c r="M5479">
        <v>9218</v>
      </c>
      <c r="N5479" t="s">
        <v>91</v>
      </c>
      <c r="O5479">
        <v>8238</v>
      </c>
      <c r="P5479" t="s">
        <v>91</v>
      </c>
      <c r="Q5479" s="6"/>
      <c r="S5479" s="10" t="s">
        <v>9040</v>
      </c>
      <c r="T5479" t="e">
        <v>#N/A</v>
      </c>
      <c r="W5479" t="e">
        <v>#N/A</v>
      </c>
      <c r="X5479" s="10" t="e">
        <v>#N/A</v>
      </c>
      <c r="Y5479" s="10" t="e">
        <v>#N/A</v>
      </c>
      <c r="Z5479" s="10" t="e">
        <v>#N/A</v>
      </c>
      <c r="AA5479" s="10" t="e">
        <v>#N/A</v>
      </c>
      <c r="AD5479" t="s">
        <v>92</v>
      </c>
      <c r="AE5479" s="2">
        <v>44835</v>
      </c>
      <c r="AF5479" s="2">
        <v>44834</v>
      </c>
      <c r="AG5479" t="s">
        <v>93</v>
      </c>
    </row>
    <row r="5480" spans="1:33" x14ac:dyDescent="0.25">
      <c r="A5480">
        <v>2022</v>
      </c>
      <c r="B5480" s="2">
        <v>44743</v>
      </c>
      <c r="C5480" s="2">
        <v>44834</v>
      </c>
      <c r="D5480" t="s">
        <v>81</v>
      </c>
      <c r="E5480" t="s">
        <v>2648</v>
      </c>
      <c r="F5480" t="s">
        <v>2649</v>
      </c>
      <c r="G5480" t="s">
        <v>2649</v>
      </c>
      <c r="H5480" s="3" t="s">
        <v>5527</v>
      </c>
      <c r="I5480" t="s">
        <v>5948</v>
      </c>
      <c r="J5480" t="s">
        <v>5949</v>
      </c>
      <c r="K5480" t="s">
        <v>931</v>
      </c>
      <c r="L5480" s="3" t="s">
        <v>84</v>
      </c>
      <c r="M5480">
        <v>7817</v>
      </c>
      <c r="N5480" t="s">
        <v>91</v>
      </c>
      <c r="O5480">
        <v>6925</v>
      </c>
      <c r="P5480" t="s">
        <v>91</v>
      </c>
      <c r="Q5480" s="6"/>
      <c r="S5480" s="10" t="s">
        <v>9041</v>
      </c>
      <c r="T5480" t="s">
        <v>9167</v>
      </c>
      <c r="W5480" t="e">
        <v>#N/A</v>
      </c>
      <c r="X5480" s="10" t="e">
        <v>#N/A</v>
      </c>
      <c r="Y5480" s="10" t="s">
        <v>9440</v>
      </c>
      <c r="Z5480" s="10" t="s">
        <v>9703</v>
      </c>
      <c r="AA5480" s="10" t="s">
        <v>9452</v>
      </c>
      <c r="AD5480" t="s">
        <v>92</v>
      </c>
      <c r="AE5480" s="2">
        <v>44835</v>
      </c>
      <c r="AF5480" s="2">
        <v>44834</v>
      </c>
      <c r="AG5480" t="s">
        <v>93</v>
      </c>
    </row>
    <row r="5481" spans="1:33" x14ac:dyDescent="0.25">
      <c r="A5481">
        <v>2022</v>
      </c>
      <c r="B5481" s="2">
        <v>44743</v>
      </c>
      <c r="C5481" s="2">
        <v>44834</v>
      </c>
      <c r="D5481" t="s">
        <v>81</v>
      </c>
      <c r="E5481" t="s">
        <v>2648</v>
      </c>
      <c r="F5481" t="s">
        <v>2649</v>
      </c>
      <c r="G5481" t="s">
        <v>2649</v>
      </c>
      <c r="H5481" s="3" t="s">
        <v>5527</v>
      </c>
      <c r="I5481" t="s">
        <v>1573</v>
      </c>
      <c r="J5481" t="s">
        <v>380</v>
      </c>
      <c r="K5481" t="s">
        <v>2675</v>
      </c>
      <c r="L5481" s="3" t="s">
        <v>84</v>
      </c>
      <c r="M5481">
        <v>7817</v>
      </c>
      <c r="N5481" t="s">
        <v>91</v>
      </c>
      <c r="O5481">
        <v>6933</v>
      </c>
      <c r="P5481" t="s">
        <v>91</v>
      </c>
      <c r="Q5481" s="6"/>
      <c r="S5481" s="10" t="s">
        <v>9042</v>
      </c>
      <c r="T5481" t="s">
        <v>9169</v>
      </c>
      <c r="W5481" t="e">
        <v>#N/A</v>
      </c>
      <c r="X5481" s="10" t="e">
        <v>#N/A</v>
      </c>
      <c r="Y5481" s="10" t="s">
        <v>9446</v>
      </c>
      <c r="Z5481" s="10" t="s">
        <v>9703</v>
      </c>
      <c r="AA5481" s="10" t="s">
        <v>9473</v>
      </c>
      <c r="AD5481" t="s">
        <v>92</v>
      </c>
      <c r="AE5481" s="2">
        <v>44835</v>
      </c>
      <c r="AF5481" s="2">
        <v>44834</v>
      </c>
      <c r="AG5481" t="s">
        <v>93</v>
      </c>
    </row>
    <row r="5482" spans="1:33" x14ac:dyDescent="0.25">
      <c r="A5482">
        <v>2022</v>
      </c>
      <c r="B5482" s="2">
        <v>44743</v>
      </c>
      <c r="C5482" s="2">
        <v>44834</v>
      </c>
      <c r="D5482" t="s">
        <v>81</v>
      </c>
      <c r="E5482" t="s">
        <v>2648</v>
      </c>
      <c r="F5482" t="s">
        <v>2649</v>
      </c>
      <c r="G5482" t="s">
        <v>2649</v>
      </c>
      <c r="H5482" s="3" t="s">
        <v>5527</v>
      </c>
      <c r="I5482" t="s">
        <v>5950</v>
      </c>
      <c r="J5482" t="s">
        <v>141</v>
      </c>
      <c r="K5482" t="s">
        <v>316</v>
      </c>
      <c r="L5482" s="3" t="s">
        <v>84</v>
      </c>
      <c r="M5482">
        <v>7817</v>
      </c>
      <c r="N5482" t="s">
        <v>91</v>
      </c>
      <c r="O5482">
        <v>6941</v>
      </c>
      <c r="P5482" t="s">
        <v>91</v>
      </c>
      <c r="Q5482" s="6"/>
      <c r="S5482" s="10" t="s">
        <v>8323</v>
      </c>
      <c r="T5482" t="s">
        <v>9167</v>
      </c>
      <c r="W5482" t="e">
        <v>#N/A</v>
      </c>
      <c r="X5482" s="10" t="e">
        <v>#N/A</v>
      </c>
      <c r="Y5482" s="10" t="s">
        <v>9408</v>
      </c>
      <c r="Z5482" s="10" t="s">
        <v>9801</v>
      </c>
      <c r="AA5482" s="10" t="s">
        <v>9452</v>
      </c>
      <c r="AD5482" t="s">
        <v>92</v>
      </c>
      <c r="AE5482" s="2">
        <v>44835</v>
      </c>
      <c r="AF5482" s="2">
        <v>44834</v>
      </c>
      <c r="AG5482" t="s">
        <v>93</v>
      </c>
    </row>
    <row r="5483" spans="1:33" x14ac:dyDescent="0.25">
      <c r="A5483">
        <v>2022</v>
      </c>
      <c r="B5483" s="2">
        <v>44743</v>
      </c>
      <c r="C5483" s="2">
        <v>44834</v>
      </c>
      <c r="D5483" t="s">
        <v>81</v>
      </c>
      <c r="E5483" t="s">
        <v>2648</v>
      </c>
      <c r="F5483" t="s">
        <v>2649</v>
      </c>
      <c r="G5483" t="s">
        <v>2649</v>
      </c>
      <c r="H5483" s="3" t="s">
        <v>5527</v>
      </c>
      <c r="I5483" t="s">
        <v>5215</v>
      </c>
      <c r="J5483" t="s">
        <v>205</v>
      </c>
      <c r="K5483" t="s">
        <v>830</v>
      </c>
      <c r="L5483" s="3" t="s">
        <v>84</v>
      </c>
      <c r="M5483">
        <v>7817</v>
      </c>
      <c r="N5483" t="s">
        <v>91</v>
      </c>
      <c r="O5483">
        <v>6911</v>
      </c>
      <c r="P5483" t="s">
        <v>91</v>
      </c>
      <c r="Q5483" s="6"/>
      <c r="S5483" s="10" t="s">
        <v>8346</v>
      </c>
      <c r="T5483" t="s">
        <v>9178</v>
      </c>
      <c r="W5483" t="e">
        <v>#N/A</v>
      </c>
      <c r="X5483" s="10" t="e">
        <v>#N/A</v>
      </c>
      <c r="Y5483" s="10" t="s">
        <v>9449</v>
      </c>
      <c r="Z5483" s="10" t="s">
        <v>9703</v>
      </c>
      <c r="AA5483" s="10" t="s">
        <v>9469</v>
      </c>
      <c r="AD5483" t="s">
        <v>92</v>
      </c>
      <c r="AE5483" s="2">
        <v>44835</v>
      </c>
      <c r="AF5483" s="2">
        <v>44834</v>
      </c>
      <c r="AG5483" t="s">
        <v>93</v>
      </c>
    </row>
    <row r="5484" spans="1:33" x14ac:dyDescent="0.25">
      <c r="A5484">
        <v>2022</v>
      </c>
      <c r="B5484" s="2">
        <v>44743</v>
      </c>
      <c r="C5484" s="2">
        <v>44834</v>
      </c>
      <c r="D5484" t="s">
        <v>81</v>
      </c>
      <c r="E5484" t="s">
        <v>2648</v>
      </c>
      <c r="F5484" t="s">
        <v>2649</v>
      </c>
      <c r="G5484" t="s">
        <v>2649</v>
      </c>
      <c r="H5484" s="3" t="s">
        <v>5527</v>
      </c>
      <c r="I5484" t="s">
        <v>4002</v>
      </c>
      <c r="J5484" t="s">
        <v>3584</v>
      </c>
      <c r="K5484" t="s">
        <v>126</v>
      </c>
      <c r="L5484" s="3" t="s">
        <v>84</v>
      </c>
      <c r="M5484">
        <v>7817</v>
      </c>
      <c r="N5484" t="s">
        <v>91</v>
      </c>
      <c r="O5484">
        <v>6847</v>
      </c>
      <c r="P5484" t="s">
        <v>91</v>
      </c>
      <c r="Q5484" s="6"/>
      <c r="S5484" s="10" t="s">
        <v>8895</v>
      </c>
      <c r="T5484" t="s">
        <v>9167</v>
      </c>
      <c r="W5484" t="e">
        <v>#N/A</v>
      </c>
      <c r="X5484" s="10" t="e">
        <v>#N/A</v>
      </c>
      <c r="Y5484" s="10" t="s">
        <v>9408</v>
      </c>
      <c r="Z5484" s="10" t="s">
        <v>9943</v>
      </c>
      <c r="AA5484" s="10" t="s">
        <v>9452</v>
      </c>
      <c r="AD5484" t="s">
        <v>92</v>
      </c>
      <c r="AE5484" s="2">
        <v>44835</v>
      </c>
      <c r="AF5484" s="2">
        <v>44834</v>
      </c>
      <c r="AG5484" t="s">
        <v>93</v>
      </c>
    </row>
    <row r="5485" spans="1:33" x14ac:dyDescent="0.25">
      <c r="A5485">
        <v>2022</v>
      </c>
      <c r="B5485" s="2">
        <v>44743</v>
      </c>
      <c r="C5485" s="2">
        <v>44834</v>
      </c>
      <c r="D5485" t="s">
        <v>81</v>
      </c>
      <c r="E5485" t="s">
        <v>2087</v>
      </c>
      <c r="F5485" t="s">
        <v>2088</v>
      </c>
      <c r="G5485" t="s">
        <v>2088</v>
      </c>
      <c r="H5485" s="3" t="s">
        <v>5527</v>
      </c>
      <c r="I5485" t="s">
        <v>3965</v>
      </c>
      <c r="J5485" t="s">
        <v>165</v>
      </c>
      <c r="K5485">
        <v>0</v>
      </c>
      <c r="L5485" s="3" t="s">
        <v>84</v>
      </c>
      <c r="M5485">
        <v>7537</v>
      </c>
      <c r="N5485" t="s">
        <v>91</v>
      </c>
      <c r="O5485">
        <v>6591</v>
      </c>
      <c r="P5485" t="s">
        <v>91</v>
      </c>
      <c r="Q5485" s="6"/>
      <c r="S5485" s="10" t="s">
        <v>7122</v>
      </c>
      <c r="T5485" t="s">
        <v>9166</v>
      </c>
      <c r="W5485" t="e">
        <v>#N/A</v>
      </c>
      <c r="X5485" s="10" t="e">
        <v>#N/A</v>
      </c>
      <c r="Y5485" s="10" t="s">
        <v>9267</v>
      </c>
      <c r="Z5485" s="10" t="s">
        <v>9742</v>
      </c>
      <c r="AA5485" s="10" t="s">
        <v>9476</v>
      </c>
      <c r="AD5485" t="s">
        <v>92</v>
      </c>
      <c r="AE5485" s="2">
        <v>44835</v>
      </c>
      <c r="AF5485" s="2">
        <v>44834</v>
      </c>
      <c r="AG5485" t="s">
        <v>93</v>
      </c>
    </row>
    <row r="5486" spans="1:33" x14ac:dyDescent="0.25">
      <c r="A5486">
        <v>2022</v>
      </c>
      <c r="B5486" s="2">
        <v>44743</v>
      </c>
      <c r="C5486" s="2">
        <v>44834</v>
      </c>
      <c r="D5486" t="s">
        <v>81</v>
      </c>
      <c r="E5486" t="s">
        <v>2100</v>
      </c>
      <c r="F5486" t="s">
        <v>2101</v>
      </c>
      <c r="G5486" t="s">
        <v>2101</v>
      </c>
      <c r="H5486" s="3" t="s">
        <v>5527</v>
      </c>
      <c r="I5486" t="s">
        <v>2427</v>
      </c>
      <c r="J5486" t="s">
        <v>151</v>
      </c>
      <c r="K5486" t="s">
        <v>151</v>
      </c>
      <c r="L5486" s="3" t="s">
        <v>84</v>
      </c>
      <c r="M5486">
        <v>6149</v>
      </c>
      <c r="N5486" t="s">
        <v>91</v>
      </c>
      <c r="O5486">
        <v>5806</v>
      </c>
      <c r="P5486" t="s">
        <v>91</v>
      </c>
      <c r="Q5486" s="6"/>
      <c r="S5486" s="10" t="s">
        <v>6940</v>
      </c>
      <c r="T5486" t="s">
        <v>9167</v>
      </c>
      <c r="W5486" t="e">
        <v>#N/A</v>
      </c>
      <c r="X5486" s="10" t="e">
        <v>#N/A</v>
      </c>
      <c r="Y5486" s="10" t="s">
        <v>9273</v>
      </c>
      <c r="Z5486" s="10" t="s">
        <v>9703</v>
      </c>
      <c r="AA5486" s="10" t="s">
        <v>9452</v>
      </c>
      <c r="AD5486" t="s">
        <v>92</v>
      </c>
      <c r="AE5486" s="2">
        <v>44835</v>
      </c>
      <c r="AF5486" s="2">
        <v>44834</v>
      </c>
      <c r="AG5486" t="s">
        <v>93</v>
      </c>
    </row>
    <row r="5487" spans="1:33" x14ac:dyDescent="0.25">
      <c r="A5487">
        <v>2022</v>
      </c>
      <c r="B5487" s="2">
        <v>44743</v>
      </c>
      <c r="C5487" s="2">
        <v>44834</v>
      </c>
      <c r="D5487" t="s">
        <v>81</v>
      </c>
      <c r="E5487" t="s">
        <v>2087</v>
      </c>
      <c r="F5487" t="s">
        <v>2088</v>
      </c>
      <c r="G5487" t="s">
        <v>2088</v>
      </c>
      <c r="H5487" s="3" t="s">
        <v>5527</v>
      </c>
      <c r="I5487" t="s">
        <v>837</v>
      </c>
      <c r="J5487" t="s">
        <v>883</v>
      </c>
      <c r="K5487" t="s">
        <v>1118</v>
      </c>
      <c r="L5487" s="3" t="s">
        <v>84</v>
      </c>
      <c r="M5487">
        <v>7537</v>
      </c>
      <c r="N5487" t="s">
        <v>91</v>
      </c>
      <c r="O5487">
        <v>6707</v>
      </c>
      <c r="P5487" t="s">
        <v>91</v>
      </c>
      <c r="Q5487" s="6"/>
      <c r="S5487" s="10" t="s">
        <v>7164</v>
      </c>
      <c r="T5487" t="s">
        <v>9167</v>
      </c>
      <c r="W5487" t="e">
        <v>#N/A</v>
      </c>
      <c r="X5487" s="10" t="e">
        <v>#N/A</v>
      </c>
      <c r="Y5487" s="10" t="s">
        <v>9282</v>
      </c>
      <c r="Z5487" s="10" t="s">
        <v>9703</v>
      </c>
      <c r="AA5487" s="10" t="s">
        <v>9453</v>
      </c>
      <c r="AD5487" t="s">
        <v>92</v>
      </c>
      <c r="AE5487" s="2">
        <v>44835</v>
      </c>
      <c r="AF5487" s="2">
        <v>44834</v>
      </c>
      <c r="AG5487" t="s">
        <v>93</v>
      </c>
    </row>
    <row r="5488" spans="1:33" x14ac:dyDescent="0.25">
      <c r="A5488">
        <v>2022</v>
      </c>
      <c r="B5488" s="2">
        <v>44743</v>
      </c>
      <c r="C5488" s="2">
        <v>44834</v>
      </c>
      <c r="D5488" t="s">
        <v>81</v>
      </c>
      <c r="E5488" t="s">
        <v>2648</v>
      </c>
      <c r="F5488" t="s">
        <v>2649</v>
      </c>
      <c r="G5488" t="s">
        <v>2649</v>
      </c>
      <c r="H5488" s="3" t="s">
        <v>5527</v>
      </c>
      <c r="I5488" t="s">
        <v>1096</v>
      </c>
      <c r="J5488" t="s">
        <v>232</v>
      </c>
      <c r="K5488" t="s">
        <v>129</v>
      </c>
      <c r="L5488" s="3" t="s">
        <v>84</v>
      </c>
      <c r="M5488">
        <v>7817</v>
      </c>
      <c r="N5488" t="s">
        <v>91</v>
      </c>
      <c r="O5488">
        <v>6949</v>
      </c>
      <c r="P5488" t="s">
        <v>91</v>
      </c>
      <c r="Q5488" s="6"/>
      <c r="S5488" s="10" t="s">
        <v>8331</v>
      </c>
      <c r="T5488" t="s">
        <v>9176</v>
      </c>
      <c r="W5488" t="e">
        <v>#N/A</v>
      </c>
      <c r="X5488" s="10" t="e">
        <v>#N/A</v>
      </c>
      <c r="Y5488" s="10" t="s">
        <v>9450</v>
      </c>
      <c r="Z5488" s="10" t="s">
        <v>9703</v>
      </c>
      <c r="AA5488" s="10" t="s">
        <v>9494</v>
      </c>
      <c r="AD5488" t="s">
        <v>92</v>
      </c>
      <c r="AE5488" s="2">
        <v>44835</v>
      </c>
      <c r="AF5488" s="2">
        <v>44834</v>
      </c>
      <c r="AG5488" t="s">
        <v>93</v>
      </c>
    </row>
    <row r="5489" spans="1:33" x14ac:dyDescent="0.25">
      <c r="A5489">
        <v>2022</v>
      </c>
      <c r="B5489" s="2">
        <v>44743</v>
      </c>
      <c r="C5489" s="2">
        <v>44834</v>
      </c>
      <c r="D5489" t="s">
        <v>81</v>
      </c>
      <c r="E5489" t="s">
        <v>2084</v>
      </c>
      <c r="F5489" t="s">
        <v>2085</v>
      </c>
      <c r="G5489" t="s">
        <v>2085</v>
      </c>
      <c r="H5489" s="3" t="s">
        <v>5527</v>
      </c>
      <c r="I5489" t="s">
        <v>1096</v>
      </c>
      <c r="J5489" t="s">
        <v>1193</v>
      </c>
      <c r="K5489" t="s">
        <v>115</v>
      </c>
      <c r="L5489" s="3" t="s">
        <v>84</v>
      </c>
      <c r="M5489">
        <v>9844</v>
      </c>
      <c r="N5489" t="s">
        <v>91</v>
      </c>
      <c r="O5489">
        <v>8662</v>
      </c>
      <c r="P5489" t="s">
        <v>91</v>
      </c>
      <c r="Q5489" s="6"/>
      <c r="S5489" s="10" t="s">
        <v>9043</v>
      </c>
      <c r="T5489" t="s">
        <v>9180</v>
      </c>
      <c r="W5489" t="e">
        <v>#N/A</v>
      </c>
      <c r="X5489" s="10" t="e">
        <v>#N/A</v>
      </c>
      <c r="Y5489" s="10" t="e">
        <v>#N/A</v>
      </c>
      <c r="Z5489" s="10" t="s">
        <v>9703</v>
      </c>
      <c r="AA5489" s="10" t="s">
        <v>9566</v>
      </c>
      <c r="AD5489" t="s">
        <v>92</v>
      </c>
      <c r="AE5489" s="2">
        <v>44835</v>
      </c>
      <c r="AF5489" s="2">
        <v>44834</v>
      </c>
      <c r="AG5489" t="s">
        <v>93</v>
      </c>
    </row>
    <row r="5490" spans="1:33" x14ac:dyDescent="0.25">
      <c r="A5490">
        <v>2022</v>
      </c>
      <c r="B5490" s="2">
        <v>44743</v>
      </c>
      <c r="C5490" s="2">
        <v>44834</v>
      </c>
      <c r="D5490" t="s">
        <v>81</v>
      </c>
      <c r="E5490" t="s">
        <v>2087</v>
      </c>
      <c r="F5490" t="s">
        <v>2088</v>
      </c>
      <c r="G5490" t="s">
        <v>2088</v>
      </c>
      <c r="H5490" s="3" t="s">
        <v>5527</v>
      </c>
      <c r="I5490" t="s">
        <v>837</v>
      </c>
      <c r="J5490" t="s">
        <v>173</v>
      </c>
      <c r="K5490" t="s">
        <v>232</v>
      </c>
      <c r="L5490" s="3" t="s">
        <v>84</v>
      </c>
      <c r="M5490">
        <v>7537</v>
      </c>
      <c r="N5490" t="s">
        <v>91</v>
      </c>
      <c r="O5490">
        <v>6696</v>
      </c>
      <c r="P5490" t="s">
        <v>91</v>
      </c>
      <c r="Q5490" s="6"/>
      <c r="S5490" s="10" t="s">
        <v>7076</v>
      </c>
      <c r="T5490" t="s">
        <v>9167</v>
      </c>
      <c r="W5490" t="e">
        <v>#N/A</v>
      </c>
      <c r="X5490" s="10" t="e">
        <v>#N/A</v>
      </c>
      <c r="Y5490" s="10" t="e">
        <v>#N/A</v>
      </c>
      <c r="Z5490" s="10" t="s">
        <v>9703</v>
      </c>
      <c r="AA5490" s="10" t="s">
        <v>9452</v>
      </c>
      <c r="AD5490" t="s">
        <v>92</v>
      </c>
      <c r="AE5490" s="2">
        <v>44835</v>
      </c>
      <c r="AF5490" s="2">
        <v>44834</v>
      </c>
      <c r="AG5490" t="s">
        <v>93</v>
      </c>
    </row>
    <row r="5491" spans="1:33" x14ac:dyDescent="0.25">
      <c r="A5491">
        <v>2022</v>
      </c>
      <c r="B5491" s="2">
        <v>44743</v>
      </c>
      <c r="C5491" s="2">
        <v>44834</v>
      </c>
      <c r="D5491" t="s">
        <v>81</v>
      </c>
      <c r="E5491" t="s">
        <v>4786</v>
      </c>
      <c r="F5491" t="s">
        <v>4787</v>
      </c>
      <c r="G5491" t="s">
        <v>4787</v>
      </c>
      <c r="H5491" s="3" t="s">
        <v>5527</v>
      </c>
      <c r="I5491" t="s">
        <v>550</v>
      </c>
      <c r="J5491" t="s">
        <v>199</v>
      </c>
      <c r="K5491" t="s">
        <v>115</v>
      </c>
      <c r="L5491" s="3" t="s">
        <v>84</v>
      </c>
      <c r="M5491">
        <v>5916</v>
      </c>
      <c r="N5491" t="s">
        <v>91</v>
      </c>
      <c r="O5491">
        <v>5673</v>
      </c>
      <c r="P5491" t="s">
        <v>91</v>
      </c>
      <c r="Q5491" s="6"/>
      <c r="S5491" s="10" t="s">
        <v>9044</v>
      </c>
      <c r="T5491" t="e">
        <v>#N/A</v>
      </c>
      <c r="W5491" t="e">
        <v>#N/A</v>
      </c>
      <c r="X5491" s="10" t="e">
        <v>#N/A</v>
      </c>
      <c r="Y5491" s="10" t="e">
        <v>#N/A</v>
      </c>
      <c r="Z5491" s="10" t="e">
        <v>#N/A</v>
      </c>
      <c r="AA5491" s="10" t="e">
        <v>#N/A</v>
      </c>
      <c r="AD5491" t="s">
        <v>92</v>
      </c>
      <c r="AE5491" s="2">
        <v>44835</v>
      </c>
      <c r="AF5491" s="2">
        <v>44834</v>
      </c>
      <c r="AG5491" t="s">
        <v>93</v>
      </c>
    </row>
    <row r="5492" spans="1:33" x14ac:dyDescent="0.25">
      <c r="A5492">
        <v>2022</v>
      </c>
      <c r="B5492" s="2">
        <v>44743</v>
      </c>
      <c r="C5492" s="2">
        <v>44834</v>
      </c>
      <c r="D5492" t="s">
        <v>81</v>
      </c>
      <c r="E5492" t="s">
        <v>4786</v>
      </c>
      <c r="F5492" t="s">
        <v>4787</v>
      </c>
      <c r="G5492" t="s">
        <v>4787</v>
      </c>
      <c r="H5492" s="3" t="s">
        <v>5527</v>
      </c>
      <c r="I5492" t="s">
        <v>2870</v>
      </c>
      <c r="J5492" t="s">
        <v>311</v>
      </c>
      <c r="K5492" t="s">
        <v>1251</v>
      </c>
      <c r="L5492" s="3" t="s">
        <v>84</v>
      </c>
      <c r="M5492">
        <v>5916</v>
      </c>
      <c r="N5492" t="s">
        <v>91</v>
      </c>
      <c r="O5492">
        <v>5679</v>
      </c>
      <c r="P5492" t="s">
        <v>91</v>
      </c>
      <c r="Q5492" s="6"/>
      <c r="S5492" s="10" t="s">
        <v>9045</v>
      </c>
      <c r="T5492" t="e">
        <v>#N/A</v>
      </c>
      <c r="W5492" t="e">
        <v>#N/A</v>
      </c>
      <c r="X5492" s="10" t="e">
        <v>#N/A</v>
      </c>
      <c r="Y5492" s="10" t="e">
        <v>#N/A</v>
      </c>
      <c r="Z5492" s="10" t="e">
        <v>#N/A</v>
      </c>
      <c r="AA5492" s="10" t="e">
        <v>#N/A</v>
      </c>
      <c r="AD5492" t="s">
        <v>92</v>
      </c>
      <c r="AE5492" s="2">
        <v>44835</v>
      </c>
      <c r="AF5492" s="2">
        <v>44834</v>
      </c>
      <c r="AG5492" t="s">
        <v>93</v>
      </c>
    </row>
    <row r="5493" spans="1:33" x14ac:dyDescent="0.25">
      <c r="A5493">
        <v>2022</v>
      </c>
      <c r="B5493" s="2">
        <v>44743</v>
      </c>
      <c r="C5493" s="2">
        <v>44834</v>
      </c>
      <c r="D5493" t="s">
        <v>81</v>
      </c>
      <c r="E5493" t="s">
        <v>4786</v>
      </c>
      <c r="F5493" t="s">
        <v>4787</v>
      </c>
      <c r="G5493" t="s">
        <v>4787</v>
      </c>
      <c r="H5493" s="3" t="s">
        <v>5527</v>
      </c>
      <c r="I5493" t="s">
        <v>448</v>
      </c>
      <c r="J5493" t="s">
        <v>616</v>
      </c>
      <c r="K5493" t="s">
        <v>107</v>
      </c>
      <c r="L5493" s="3" t="s">
        <v>84</v>
      </c>
      <c r="M5493">
        <v>5916</v>
      </c>
      <c r="N5493" t="s">
        <v>91</v>
      </c>
      <c r="O5493">
        <v>5669</v>
      </c>
      <c r="P5493" t="s">
        <v>91</v>
      </c>
      <c r="Q5493" s="6"/>
      <c r="S5493" s="10" t="s">
        <v>9046</v>
      </c>
      <c r="T5493" t="e">
        <v>#N/A</v>
      </c>
      <c r="W5493" t="e">
        <v>#N/A</v>
      </c>
      <c r="X5493" s="10" t="e">
        <v>#N/A</v>
      </c>
      <c r="Y5493" s="10" t="e">
        <v>#N/A</v>
      </c>
      <c r="Z5493" s="10" t="e">
        <v>#N/A</v>
      </c>
      <c r="AA5493" s="10" t="e">
        <v>#N/A</v>
      </c>
      <c r="AD5493" t="s">
        <v>92</v>
      </c>
      <c r="AE5493" s="2">
        <v>44835</v>
      </c>
      <c r="AF5493" s="2">
        <v>44834</v>
      </c>
      <c r="AG5493" t="s">
        <v>93</v>
      </c>
    </row>
    <row r="5494" spans="1:33" x14ac:dyDescent="0.25">
      <c r="A5494">
        <v>2022</v>
      </c>
      <c r="B5494" s="2">
        <v>44743</v>
      </c>
      <c r="C5494" s="2">
        <v>44834</v>
      </c>
      <c r="D5494" t="s">
        <v>81</v>
      </c>
      <c r="E5494" t="s">
        <v>4786</v>
      </c>
      <c r="F5494" t="s">
        <v>4787</v>
      </c>
      <c r="G5494" t="s">
        <v>4787</v>
      </c>
      <c r="H5494" s="3" t="s">
        <v>5527</v>
      </c>
      <c r="I5494" t="s">
        <v>5951</v>
      </c>
      <c r="J5494" t="s">
        <v>205</v>
      </c>
      <c r="K5494" t="s">
        <v>485</v>
      </c>
      <c r="L5494" s="3" t="s">
        <v>84</v>
      </c>
      <c r="M5494">
        <v>5916</v>
      </c>
      <c r="N5494" t="s">
        <v>91</v>
      </c>
      <c r="O5494">
        <v>5674</v>
      </c>
      <c r="P5494" t="s">
        <v>91</v>
      </c>
      <c r="Q5494" s="6"/>
      <c r="S5494" s="10" t="s">
        <v>8348</v>
      </c>
      <c r="T5494" t="e">
        <v>#N/A</v>
      </c>
      <c r="W5494" t="e">
        <v>#N/A</v>
      </c>
      <c r="X5494" s="10" t="e">
        <v>#N/A</v>
      </c>
      <c r="Y5494" s="10" t="e">
        <v>#N/A</v>
      </c>
      <c r="Z5494" s="10" t="e">
        <v>#N/A</v>
      </c>
      <c r="AA5494" s="10" t="e">
        <v>#N/A</v>
      </c>
      <c r="AD5494" t="s">
        <v>92</v>
      </c>
      <c r="AE5494" s="2">
        <v>44835</v>
      </c>
      <c r="AF5494" s="2">
        <v>44834</v>
      </c>
      <c r="AG5494" t="s">
        <v>93</v>
      </c>
    </row>
    <row r="5495" spans="1:33" x14ac:dyDescent="0.25">
      <c r="A5495">
        <v>2022</v>
      </c>
      <c r="B5495" s="2">
        <v>44743</v>
      </c>
      <c r="C5495" s="2">
        <v>44834</v>
      </c>
      <c r="D5495" t="s">
        <v>81</v>
      </c>
      <c r="E5495" t="s">
        <v>589</v>
      </c>
      <c r="F5495" t="s">
        <v>179</v>
      </c>
      <c r="G5495" t="s">
        <v>179</v>
      </c>
      <c r="H5495" s="3" t="s">
        <v>5527</v>
      </c>
      <c r="I5495" t="s">
        <v>5952</v>
      </c>
      <c r="J5495" t="s">
        <v>205</v>
      </c>
      <c r="K5495" t="s">
        <v>372</v>
      </c>
      <c r="L5495" s="3" t="s">
        <v>83</v>
      </c>
      <c r="M5495">
        <v>17936</v>
      </c>
      <c r="N5495" t="s">
        <v>91</v>
      </c>
      <c r="O5495">
        <v>14901</v>
      </c>
      <c r="P5495" t="s">
        <v>91</v>
      </c>
      <c r="Q5495" s="6"/>
      <c r="S5495" s="10" t="s">
        <v>9047</v>
      </c>
      <c r="T5495" t="e">
        <v>#N/A</v>
      </c>
      <c r="W5495" t="e">
        <v>#N/A</v>
      </c>
      <c r="X5495" s="10" t="e">
        <v>#N/A</v>
      </c>
      <c r="Y5495" s="10" t="e">
        <v>#N/A</v>
      </c>
      <c r="Z5495" s="10" t="e">
        <v>#N/A</v>
      </c>
      <c r="AA5495" s="10" t="e">
        <v>#N/A</v>
      </c>
      <c r="AD5495" t="s">
        <v>92</v>
      </c>
      <c r="AE5495" s="2">
        <v>44835</v>
      </c>
      <c r="AF5495" s="2">
        <v>44834</v>
      </c>
      <c r="AG5495" t="s">
        <v>93</v>
      </c>
    </row>
    <row r="5496" spans="1:33" x14ac:dyDescent="0.25">
      <c r="A5496">
        <v>2022</v>
      </c>
      <c r="B5496" s="2">
        <v>44743</v>
      </c>
      <c r="C5496" s="2">
        <v>44834</v>
      </c>
      <c r="D5496" t="s">
        <v>81</v>
      </c>
      <c r="E5496" t="s">
        <v>5821</v>
      </c>
      <c r="F5496" t="s">
        <v>5822</v>
      </c>
      <c r="G5496" t="s">
        <v>5822</v>
      </c>
      <c r="H5496" s="3" t="s">
        <v>5527</v>
      </c>
      <c r="I5496" t="s">
        <v>460</v>
      </c>
      <c r="J5496" t="s">
        <v>362</v>
      </c>
      <c r="K5496" t="s">
        <v>553</v>
      </c>
      <c r="L5496" s="3" t="s">
        <v>83</v>
      </c>
      <c r="M5496">
        <v>24999</v>
      </c>
      <c r="N5496" t="s">
        <v>91</v>
      </c>
      <c r="O5496">
        <v>20360</v>
      </c>
      <c r="P5496" t="s">
        <v>91</v>
      </c>
      <c r="Q5496" s="6"/>
      <c r="S5496" s="10" t="s">
        <v>6208</v>
      </c>
      <c r="T5496" t="e">
        <v>#N/A</v>
      </c>
      <c r="W5496" t="e">
        <v>#N/A</v>
      </c>
      <c r="X5496" s="10" t="e">
        <v>#N/A</v>
      </c>
      <c r="Y5496" s="10" t="e">
        <v>#N/A</v>
      </c>
      <c r="Z5496" s="10" t="e">
        <v>#N/A</v>
      </c>
      <c r="AA5496" s="10" t="e">
        <v>#N/A</v>
      </c>
      <c r="AD5496" t="s">
        <v>92</v>
      </c>
      <c r="AE5496" s="2">
        <v>44835</v>
      </c>
      <c r="AF5496" s="2">
        <v>44834</v>
      </c>
      <c r="AG5496" t="s">
        <v>93</v>
      </c>
    </row>
    <row r="5497" spans="1:33" x14ac:dyDescent="0.25">
      <c r="A5497">
        <v>2022</v>
      </c>
      <c r="B5497" s="2">
        <v>44743</v>
      </c>
      <c r="C5497" s="2">
        <v>44834</v>
      </c>
      <c r="D5497" t="s">
        <v>81</v>
      </c>
      <c r="E5497" t="s">
        <v>1436</v>
      </c>
      <c r="F5497" t="s">
        <v>1437</v>
      </c>
      <c r="G5497" t="s">
        <v>1437</v>
      </c>
      <c r="H5497" s="3" t="s">
        <v>5527</v>
      </c>
      <c r="I5497" t="s">
        <v>476</v>
      </c>
      <c r="J5497" t="s">
        <v>254</v>
      </c>
      <c r="K5497" t="s">
        <v>2587</v>
      </c>
      <c r="L5497" s="3" t="s">
        <v>84</v>
      </c>
      <c r="M5497">
        <v>9021</v>
      </c>
      <c r="N5497" t="s">
        <v>91</v>
      </c>
      <c r="O5497">
        <v>8068</v>
      </c>
      <c r="P5497" t="s">
        <v>91</v>
      </c>
      <c r="Q5497" s="6"/>
      <c r="S5497" s="10" t="s">
        <v>9048</v>
      </c>
      <c r="T5497" t="e">
        <v>#N/A</v>
      </c>
      <c r="W5497" t="e">
        <v>#N/A</v>
      </c>
      <c r="X5497" s="10" t="e">
        <v>#N/A</v>
      </c>
      <c r="Y5497" s="10" t="e">
        <v>#N/A</v>
      </c>
      <c r="Z5497" s="10" t="e">
        <v>#N/A</v>
      </c>
      <c r="AA5497" s="10" t="e">
        <v>#N/A</v>
      </c>
      <c r="AD5497" t="s">
        <v>92</v>
      </c>
      <c r="AE5497" s="2">
        <v>44835</v>
      </c>
      <c r="AF5497" s="2">
        <v>44834</v>
      </c>
      <c r="AG5497" t="s">
        <v>93</v>
      </c>
    </row>
    <row r="5498" spans="1:33" x14ac:dyDescent="0.25">
      <c r="A5498">
        <v>2022</v>
      </c>
      <c r="B5498" s="2">
        <v>44743</v>
      </c>
      <c r="C5498" s="2">
        <v>44834</v>
      </c>
      <c r="D5498" t="s">
        <v>81</v>
      </c>
      <c r="E5498" t="s">
        <v>2250</v>
      </c>
      <c r="F5498" t="s">
        <v>2251</v>
      </c>
      <c r="G5498" t="s">
        <v>2251</v>
      </c>
      <c r="H5498" s="3" t="s">
        <v>5527</v>
      </c>
      <c r="I5498" t="s">
        <v>2152</v>
      </c>
      <c r="J5498" t="s">
        <v>379</v>
      </c>
      <c r="K5498" t="s">
        <v>4595</v>
      </c>
      <c r="L5498" s="3" t="s">
        <v>83</v>
      </c>
      <c r="M5498">
        <v>5840</v>
      </c>
      <c r="N5498" t="s">
        <v>91</v>
      </c>
      <c r="O5498">
        <v>5540</v>
      </c>
      <c r="P5498" t="s">
        <v>91</v>
      </c>
      <c r="Q5498" s="6"/>
      <c r="S5498" s="10" t="s">
        <v>6935</v>
      </c>
      <c r="T5498" t="s">
        <v>9174</v>
      </c>
      <c r="W5498" t="e">
        <v>#N/A</v>
      </c>
      <c r="X5498" s="10" t="e">
        <v>#N/A</v>
      </c>
      <c r="Y5498" s="10" t="e">
        <v>#N/A</v>
      </c>
      <c r="Z5498" s="10" t="s">
        <v>9727</v>
      </c>
      <c r="AA5498" s="10" t="s">
        <v>9464</v>
      </c>
      <c r="AD5498" t="s">
        <v>92</v>
      </c>
      <c r="AE5498" s="2">
        <v>44835</v>
      </c>
      <c r="AF5498" s="2">
        <v>44834</v>
      </c>
      <c r="AG5498" t="s">
        <v>93</v>
      </c>
    </row>
    <row r="5499" spans="1:33" x14ac:dyDescent="0.25">
      <c r="A5499">
        <v>2022</v>
      </c>
      <c r="B5499" s="2">
        <v>44743</v>
      </c>
      <c r="C5499" s="2">
        <v>44834</v>
      </c>
      <c r="D5499" t="s">
        <v>81</v>
      </c>
      <c r="E5499" t="s">
        <v>5230</v>
      </c>
      <c r="F5499" t="s">
        <v>1487</v>
      </c>
      <c r="G5499" t="s">
        <v>1487</v>
      </c>
      <c r="H5499" s="3" t="s">
        <v>5953</v>
      </c>
      <c r="I5499" t="s">
        <v>5954</v>
      </c>
      <c r="J5499" t="s">
        <v>829</v>
      </c>
      <c r="K5499" t="s">
        <v>1068</v>
      </c>
      <c r="L5499" s="3" t="s">
        <v>84</v>
      </c>
      <c r="M5499">
        <v>12855</v>
      </c>
      <c r="N5499" t="s">
        <v>91</v>
      </c>
      <c r="O5499">
        <v>10913</v>
      </c>
      <c r="P5499" t="s">
        <v>91</v>
      </c>
      <c r="Q5499" s="6"/>
      <c r="S5499" s="10" t="s">
        <v>9049</v>
      </c>
      <c r="T5499" t="e">
        <v>#N/A</v>
      </c>
      <c r="W5499" t="e">
        <v>#N/A</v>
      </c>
      <c r="X5499" s="10" t="e">
        <v>#N/A</v>
      </c>
      <c r="Y5499" s="10" t="e">
        <v>#N/A</v>
      </c>
      <c r="Z5499" s="10" t="s">
        <v>9958</v>
      </c>
      <c r="AA5499" s="10" t="e">
        <v>#N/A</v>
      </c>
      <c r="AD5499" t="s">
        <v>92</v>
      </c>
      <c r="AE5499" s="2">
        <v>44835</v>
      </c>
      <c r="AF5499" s="2">
        <v>44834</v>
      </c>
      <c r="AG5499" t="s">
        <v>93</v>
      </c>
    </row>
    <row r="5500" spans="1:33" x14ac:dyDescent="0.25">
      <c r="A5500">
        <v>2022</v>
      </c>
      <c r="B5500" s="2">
        <v>44743</v>
      </c>
      <c r="C5500" s="2">
        <v>44834</v>
      </c>
      <c r="D5500" t="s">
        <v>81</v>
      </c>
      <c r="E5500" t="s">
        <v>749</v>
      </c>
      <c r="F5500" t="s">
        <v>750</v>
      </c>
      <c r="G5500" t="s">
        <v>750</v>
      </c>
      <c r="H5500" s="3" t="s">
        <v>5953</v>
      </c>
      <c r="I5500" t="s">
        <v>474</v>
      </c>
      <c r="J5500" t="s">
        <v>1631</v>
      </c>
      <c r="K5500" t="s">
        <v>2015</v>
      </c>
      <c r="L5500" s="3" t="s">
        <v>84</v>
      </c>
      <c r="M5500">
        <v>11576</v>
      </c>
      <c r="N5500" t="s">
        <v>91</v>
      </c>
      <c r="O5500">
        <v>10158</v>
      </c>
      <c r="P5500" t="s">
        <v>91</v>
      </c>
      <c r="Q5500" s="6"/>
      <c r="S5500" s="10" t="s">
        <v>9050</v>
      </c>
      <c r="T5500" t="e">
        <v>#N/A</v>
      </c>
      <c r="W5500" t="e">
        <v>#N/A</v>
      </c>
      <c r="X5500" s="10" t="e">
        <v>#N/A</v>
      </c>
      <c r="Y5500" s="10" t="e">
        <v>#N/A</v>
      </c>
      <c r="Z5500" s="10" t="e">
        <v>#N/A</v>
      </c>
      <c r="AA5500" s="10" t="e">
        <v>#N/A</v>
      </c>
      <c r="AD5500" t="s">
        <v>92</v>
      </c>
      <c r="AE5500" s="2">
        <v>44835</v>
      </c>
      <c r="AF5500" s="2">
        <v>44834</v>
      </c>
      <c r="AG5500" t="s">
        <v>93</v>
      </c>
    </row>
    <row r="5501" spans="1:33" x14ac:dyDescent="0.25">
      <c r="A5501">
        <v>2022</v>
      </c>
      <c r="B5501" s="2">
        <v>44743</v>
      </c>
      <c r="C5501" s="2">
        <v>44834</v>
      </c>
      <c r="D5501" t="s">
        <v>81</v>
      </c>
      <c r="E5501" t="s">
        <v>5955</v>
      </c>
      <c r="F5501" t="s">
        <v>5956</v>
      </c>
      <c r="G5501" t="s">
        <v>5956</v>
      </c>
      <c r="H5501" s="3" t="s">
        <v>5953</v>
      </c>
      <c r="I5501" t="s">
        <v>1213</v>
      </c>
      <c r="J5501" t="s">
        <v>316</v>
      </c>
      <c r="K5501" t="s">
        <v>5957</v>
      </c>
      <c r="L5501" s="3" t="s">
        <v>83</v>
      </c>
      <c r="M5501">
        <v>96561</v>
      </c>
      <c r="N5501" t="s">
        <v>91</v>
      </c>
      <c r="O5501">
        <v>68436</v>
      </c>
      <c r="P5501" t="s">
        <v>91</v>
      </c>
      <c r="Q5501" s="6"/>
      <c r="S5501" s="10" t="s">
        <v>6211</v>
      </c>
      <c r="T5501" t="e">
        <v>#N/A</v>
      </c>
      <c r="W5501" t="e">
        <v>#N/A</v>
      </c>
      <c r="X5501" s="10" t="e">
        <v>#N/A</v>
      </c>
      <c r="Y5501" s="10" t="e">
        <v>#N/A</v>
      </c>
      <c r="Z5501" s="10" t="e">
        <v>#N/A</v>
      </c>
      <c r="AA5501" s="10" t="e">
        <v>#N/A</v>
      </c>
      <c r="AD5501" t="s">
        <v>92</v>
      </c>
      <c r="AE5501" s="2">
        <v>44835</v>
      </c>
      <c r="AF5501" s="2">
        <v>44834</v>
      </c>
      <c r="AG5501" t="s">
        <v>93</v>
      </c>
    </row>
    <row r="5502" spans="1:33" x14ac:dyDescent="0.25">
      <c r="A5502">
        <v>2022</v>
      </c>
      <c r="B5502" s="2">
        <v>44743</v>
      </c>
      <c r="C5502" s="2">
        <v>44834</v>
      </c>
      <c r="D5502" t="s">
        <v>81</v>
      </c>
      <c r="E5502" t="s">
        <v>5958</v>
      </c>
      <c r="F5502" t="s">
        <v>984</v>
      </c>
      <c r="G5502" t="s">
        <v>984</v>
      </c>
      <c r="H5502" s="3" t="s">
        <v>5953</v>
      </c>
      <c r="I5502" t="s">
        <v>587</v>
      </c>
      <c r="J5502" t="s">
        <v>228</v>
      </c>
      <c r="K5502" t="s">
        <v>1371</v>
      </c>
      <c r="L5502" s="3" t="s">
        <v>83</v>
      </c>
      <c r="M5502">
        <v>38908</v>
      </c>
      <c r="N5502" t="s">
        <v>91</v>
      </c>
      <c r="O5502">
        <v>30446</v>
      </c>
      <c r="P5502" t="s">
        <v>91</v>
      </c>
      <c r="Q5502" s="6"/>
      <c r="S5502" s="10" t="s">
        <v>9051</v>
      </c>
      <c r="T5502" t="e">
        <v>#N/A</v>
      </c>
      <c r="W5502" t="e">
        <v>#N/A</v>
      </c>
      <c r="X5502" s="10" t="e">
        <v>#N/A</v>
      </c>
      <c r="Y5502" s="10" t="e">
        <v>#N/A</v>
      </c>
      <c r="Z5502" s="10" t="e">
        <v>#N/A</v>
      </c>
      <c r="AA5502" s="10" t="e">
        <v>#N/A</v>
      </c>
      <c r="AD5502" t="s">
        <v>92</v>
      </c>
      <c r="AE5502" s="2">
        <v>44835</v>
      </c>
      <c r="AF5502" s="2">
        <v>44834</v>
      </c>
      <c r="AG5502" t="s">
        <v>93</v>
      </c>
    </row>
    <row r="5503" spans="1:33" x14ac:dyDescent="0.25">
      <c r="A5503">
        <v>2022</v>
      </c>
      <c r="B5503" s="2">
        <v>44743</v>
      </c>
      <c r="C5503" s="2">
        <v>44834</v>
      </c>
      <c r="D5503" t="s">
        <v>81</v>
      </c>
      <c r="E5503" t="s">
        <v>589</v>
      </c>
      <c r="F5503" t="s">
        <v>179</v>
      </c>
      <c r="G5503" t="s">
        <v>179</v>
      </c>
      <c r="H5503" s="3" t="s">
        <v>5953</v>
      </c>
      <c r="I5503" t="s">
        <v>5959</v>
      </c>
      <c r="J5503" t="s">
        <v>5960</v>
      </c>
      <c r="K5503" t="s">
        <v>1908</v>
      </c>
      <c r="L5503" s="3" t="s">
        <v>83</v>
      </c>
      <c r="M5503">
        <v>19130</v>
      </c>
      <c r="N5503" t="s">
        <v>91</v>
      </c>
      <c r="O5503">
        <v>15926</v>
      </c>
      <c r="P5503" t="s">
        <v>91</v>
      </c>
      <c r="Q5503" s="6"/>
      <c r="S5503" s="10" t="s">
        <v>9052</v>
      </c>
      <c r="T5503" t="e">
        <v>#N/A</v>
      </c>
      <c r="W5503" t="e">
        <v>#N/A</v>
      </c>
      <c r="X5503" s="10" t="e">
        <v>#N/A</v>
      </c>
      <c r="Y5503" s="10" t="e">
        <v>#N/A</v>
      </c>
      <c r="Z5503" s="10" t="e">
        <v>#N/A</v>
      </c>
      <c r="AA5503" s="10" t="e">
        <v>#N/A</v>
      </c>
      <c r="AD5503" t="s">
        <v>92</v>
      </c>
      <c r="AE5503" s="2">
        <v>44835</v>
      </c>
      <c r="AF5503" s="2">
        <v>44834</v>
      </c>
      <c r="AG5503" t="s">
        <v>93</v>
      </c>
    </row>
    <row r="5504" spans="1:33" x14ac:dyDescent="0.25">
      <c r="A5504">
        <v>2022</v>
      </c>
      <c r="B5504" s="2">
        <v>44743</v>
      </c>
      <c r="C5504" s="2">
        <v>44834</v>
      </c>
      <c r="D5504" t="s">
        <v>81</v>
      </c>
      <c r="E5504" t="s">
        <v>279</v>
      </c>
      <c r="F5504" t="s">
        <v>280</v>
      </c>
      <c r="G5504" t="s">
        <v>280</v>
      </c>
      <c r="H5504" s="3" t="s">
        <v>5953</v>
      </c>
      <c r="I5504" t="s">
        <v>5961</v>
      </c>
      <c r="J5504" t="s">
        <v>3516</v>
      </c>
      <c r="K5504" t="s">
        <v>781</v>
      </c>
      <c r="L5504" s="3" t="s">
        <v>83</v>
      </c>
      <c r="M5504">
        <v>11775</v>
      </c>
      <c r="N5504" t="s">
        <v>91</v>
      </c>
      <c r="O5504">
        <v>10266</v>
      </c>
      <c r="P5504" t="s">
        <v>91</v>
      </c>
      <c r="Q5504" s="6"/>
      <c r="S5504" s="10" t="s">
        <v>9053</v>
      </c>
      <c r="T5504" t="e">
        <v>#N/A</v>
      </c>
      <c r="W5504" t="e">
        <v>#N/A</v>
      </c>
      <c r="X5504" s="10" t="e">
        <v>#N/A</v>
      </c>
      <c r="Y5504" s="10" t="e">
        <v>#N/A</v>
      </c>
      <c r="Z5504" s="10" t="e">
        <v>#N/A</v>
      </c>
      <c r="AA5504" s="10" t="e">
        <v>#N/A</v>
      </c>
      <c r="AD5504" t="s">
        <v>92</v>
      </c>
      <c r="AE5504" s="2">
        <v>44835</v>
      </c>
      <c r="AF5504" s="2">
        <v>44834</v>
      </c>
      <c r="AG5504" t="s">
        <v>93</v>
      </c>
    </row>
    <row r="5505" spans="1:33" x14ac:dyDescent="0.25">
      <c r="A5505">
        <v>2022</v>
      </c>
      <c r="B5505" s="2">
        <v>44743</v>
      </c>
      <c r="C5505" s="2">
        <v>44834</v>
      </c>
      <c r="D5505" t="s">
        <v>81</v>
      </c>
      <c r="E5505" t="s">
        <v>614</v>
      </c>
      <c r="F5505" t="s">
        <v>422</v>
      </c>
      <c r="G5505" t="s">
        <v>422</v>
      </c>
      <c r="H5505" s="3" t="s">
        <v>5953</v>
      </c>
      <c r="I5505" t="s">
        <v>476</v>
      </c>
      <c r="J5505" t="s">
        <v>126</v>
      </c>
      <c r="K5505" t="s">
        <v>126</v>
      </c>
      <c r="L5505" s="3" t="s">
        <v>84</v>
      </c>
      <c r="M5505">
        <v>21999</v>
      </c>
      <c r="N5505" t="s">
        <v>91</v>
      </c>
      <c r="O5505">
        <v>18016</v>
      </c>
      <c r="P5505" t="s">
        <v>91</v>
      </c>
      <c r="Q5505" s="6"/>
      <c r="S5505" s="10" t="s">
        <v>6684</v>
      </c>
      <c r="T5505" t="e">
        <v>#N/A</v>
      </c>
      <c r="W5505" t="e">
        <v>#N/A</v>
      </c>
      <c r="X5505" s="10" t="e">
        <v>#N/A</v>
      </c>
      <c r="Y5505" s="10" t="e">
        <v>#N/A</v>
      </c>
      <c r="Z5505" s="10" t="e">
        <v>#N/A</v>
      </c>
      <c r="AA5505" s="10" t="e">
        <v>#N/A</v>
      </c>
      <c r="AD5505" t="s">
        <v>92</v>
      </c>
      <c r="AE5505" s="2">
        <v>44835</v>
      </c>
      <c r="AF5505" s="2">
        <v>44834</v>
      </c>
      <c r="AG5505" t="s">
        <v>93</v>
      </c>
    </row>
    <row r="5506" spans="1:33" x14ac:dyDescent="0.25">
      <c r="A5506">
        <v>2022</v>
      </c>
      <c r="B5506" s="2">
        <v>44743</v>
      </c>
      <c r="C5506" s="2">
        <v>44834</v>
      </c>
      <c r="D5506" t="s">
        <v>81</v>
      </c>
      <c r="E5506" t="s">
        <v>279</v>
      </c>
      <c r="F5506" t="s">
        <v>280</v>
      </c>
      <c r="G5506" t="s">
        <v>280</v>
      </c>
      <c r="H5506" s="3" t="s">
        <v>5953</v>
      </c>
      <c r="I5506" t="s">
        <v>4448</v>
      </c>
      <c r="J5506" t="s">
        <v>5962</v>
      </c>
      <c r="K5506" t="s">
        <v>256</v>
      </c>
      <c r="L5506" s="3" t="s">
        <v>83</v>
      </c>
      <c r="M5506">
        <v>11769</v>
      </c>
      <c r="N5506" t="s">
        <v>91</v>
      </c>
      <c r="O5506">
        <v>10237</v>
      </c>
      <c r="P5506" t="s">
        <v>91</v>
      </c>
      <c r="Q5506" s="6"/>
      <c r="S5506" s="10" t="s">
        <v>9054</v>
      </c>
      <c r="T5506" t="e">
        <v>#N/A</v>
      </c>
      <c r="W5506" t="e">
        <v>#N/A</v>
      </c>
      <c r="X5506" s="10" t="e">
        <v>#N/A</v>
      </c>
      <c r="Y5506" s="10" t="e">
        <v>#N/A</v>
      </c>
      <c r="Z5506" s="10" t="e">
        <v>#N/A</v>
      </c>
      <c r="AA5506" s="10" t="e">
        <v>#N/A</v>
      </c>
      <c r="AD5506" t="s">
        <v>92</v>
      </c>
      <c r="AE5506" s="2">
        <v>44835</v>
      </c>
      <c r="AF5506" s="2">
        <v>44834</v>
      </c>
      <c r="AG5506" t="s">
        <v>93</v>
      </c>
    </row>
    <row r="5507" spans="1:33" x14ac:dyDescent="0.25">
      <c r="A5507">
        <v>2022</v>
      </c>
      <c r="B5507" s="2">
        <v>44743</v>
      </c>
      <c r="C5507" s="2">
        <v>44834</v>
      </c>
      <c r="D5507" t="s">
        <v>81</v>
      </c>
      <c r="E5507" t="s">
        <v>289</v>
      </c>
      <c r="F5507" t="s">
        <v>290</v>
      </c>
      <c r="G5507" t="s">
        <v>290</v>
      </c>
      <c r="H5507" s="3" t="s">
        <v>5953</v>
      </c>
      <c r="I5507" t="s">
        <v>108</v>
      </c>
      <c r="J5507" t="s">
        <v>5963</v>
      </c>
      <c r="K5507" t="s">
        <v>316</v>
      </c>
      <c r="L5507" s="3" t="s">
        <v>83</v>
      </c>
      <c r="M5507">
        <v>27192</v>
      </c>
      <c r="N5507" t="s">
        <v>91</v>
      </c>
      <c r="O5507">
        <v>22012</v>
      </c>
      <c r="P5507" t="s">
        <v>91</v>
      </c>
      <c r="Q5507" s="6"/>
      <c r="S5507" s="10" t="s">
        <v>9055</v>
      </c>
      <c r="T5507" t="e">
        <v>#N/A</v>
      </c>
      <c r="W5507" t="e">
        <v>#N/A</v>
      </c>
      <c r="X5507" s="10" t="e">
        <v>#N/A</v>
      </c>
      <c r="Y5507" s="10" t="e">
        <v>#N/A</v>
      </c>
      <c r="Z5507" s="10" t="e">
        <v>#N/A</v>
      </c>
      <c r="AA5507" s="10" t="e">
        <v>#N/A</v>
      </c>
      <c r="AD5507" t="s">
        <v>92</v>
      </c>
      <c r="AE5507" s="2">
        <v>44835</v>
      </c>
      <c r="AF5507" s="2">
        <v>44834</v>
      </c>
      <c r="AG5507" t="s">
        <v>93</v>
      </c>
    </row>
    <row r="5508" spans="1:33" x14ac:dyDescent="0.25">
      <c r="A5508">
        <v>2022</v>
      </c>
      <c r="B5508" s="2">
        <v>44743</v>
      </c>
      <c r="C5508" s="2">
        <v>44834</v>
      </c>
      <c r="D5508" t="s">
        <v>81</v>
      </c>
      <c r="E5508" t="s">
        <v>279</v>
      </c>
      <c r="F5508" t="s">
        <v>280</v>
      </c>
      <c r="G5508" t="s">
        <v>280</v>
      </c>
      <c r="H5508" s="3" t="s">
        <v>5953</v>
      </c>
      <c r="I5508" t="s">
        <v>5523</v>
      </c>
      <c r="J5508" t="s">
        <v>858</v>
      </c>
      <c r="K5508" t="s">
        <v>5964</v>
      </c>
      <c r="L5508" s="3" t="s">
        <v>83</v>
      </c>
      <c r="M5508">
        <v>9261</v>
      </c>
      <c r="N5508" t="s">
        <v>91</v>
      </c>
      <c r="O5508">
        <v>8242</v>
      </c>
      <c r="P5508" t="s">
        <v>91</v>
      </c>
      <c r="Q5508" s="6"/>
      <c r="S5508" s="10" t="s">
        <v>9056</v>
      </c>
      <c r="T5508" t="e">
        <v>#N/A</v>
      </c>
      <c r="W5508" t="e">
        <v>#N/A</v>
      </c>
      <c r="X5508" s="10" t="e">
        <v>#N/A</v>
      </c>
      <c r="Y5508" s="10" t="e">
        <v>#N/A</v>
      </c>
      <c r="Z5508" s="10" t="e">
        <v>#N/A</v>
      </c>
      <c r="AA5508" s="10" t="e">
        <v>#N/A</v>
      </c>
      <c r="AD5508" t="s">
        <v>92</v>
      </c>
      <c r="AE5508" s="2">
        <v>44835</v>
      </c>
      <c r="AF5508" s="2">
        <v>44834</v>
      </c>
      <c r="AG5508" t="s">
        <v>93</v>
      </c>
    </row>
    <row r="5509" spans="1:33" x14ac:dyDescent="0.25">
      <c r="A5509">
        <v>2022</v>
      </c>
      <c r="B5509" s="2">
        <v>44743</v>
      </c>
      <c r="C5509" s="2">
        <v>44834</v>
      </c>
      <c r="D5509" t="s">
        <v>81</v>
      </c>
      <c r="E5509" t="s">
        <v>5965</v>
      </c>
      <c r="F5509" t="s">
        <v>5966</v>
      </c>
      <c r="G5509" t="s">
        <v>5966</v>
      </c>
      <c r="H5509" s="3" t="s">
        <v>5953</v>
      </c>
      <c r="I5509" t="s">
        <v>5967</v>
      </c>
      <c r="J5509" t="s">
        <v>5968</v>
      </c>
      <c r="K5509" t="s">
        <v>1149</v>
      </c>
      <c r="L5509" s="3" t="s">
        <v>83</v>
      </c>
      <c r="M5509">
        <v>19999</v>
      </c>
      <c r="N5509" t="s">
        <v>91</v>
      </c>
      <c r="O5509">
        <v>16485</v>
      </c>
      <c r="P5509" t="s">
        <v>91</v>
      </c>
      <c r="Q5509" s="6"/>
      <c r="S5509" s="10" t="s">
        <v>9057</v>
      </c>
      <c r="T5509" t="e">
        <v>#N/A</v>
      </c>
      <c r="W5509" t="e">
        <v>#N/A</v>
      </c>
      <c r="X5509" s="10" t="e">
        <v>#N/A</v>
      </c>
      <c r="Y5509" s="10" t="e">
        <v>#N/A</v>
      </c>
      <c r="Z5509" s="10" t="e">
        <v>#N/A</v>
      </c>
      <c r="AA5509" s="10" t="e">
        <v>#N/A</v>
      </c>
      <c r="AD5509" t="s">
        <v>92</v>
      </c>
      <c r="AE5509" s="2">
        <v>44835</v>
      </c>
      <c r="AF5509" s="2">
        <v>44834</v>
      </c>
      <c r="AG5509" t="s">
        <v>93</v>
      </c>
    </row>
    <row r="5510" spans="1:33" x14ac:dyDescent="0.25">
      <c r="A5510">
        <v>2022</v>
      </c>
      <c r="B5510" s="2">
        <v>44743</v>
      </c>
      <c r="C5510" s="2">
        <v>44834</v>
      </c>
      <c r="D5510" t="s">
        <v>81</v>
      </c>
      <c r="E5510" t="s">
        <v>5969</v>
      </c>
      <c r="F5510" t="s">
        <v>5970</v>
      </c>
      <c r="G5510" t="s">
        <v>5970</v>
      </c>
      <c r="H5510" s="3" t="s">
        <v>5953</v>
      </c>
      <c r="I5510" t="s">
        <v>5971</v>
      </c>
      <c r="J5510" t="s">
        <v>553</v>
      </c>
      <c r="K5510" t="s">
        <v>1552</v>
      </c>
      <c r="L5510" s="3" t="s">
        <v>83</v>
      </c>
      <c r="M5510">
        <v>39584</v>
      </c>
      <c r="N5510" t="s">
        <v>91</v>
      </c>
      <c r="O5510">
        <v>30966</v>
      </c>
      <c r="P5510" t="s">
        <v>91</v>
      </c>
      <c r="Q5510" s="6"/>
      <c r="S5510" s="10" t="s">
        <v>6298</v>
      </c>
      <c r="T5510" t="e">
        <v>#N/A</v>
      </c>
      <c r="W5510" t="e">
        <v>#N/A</v>
      </c>
      <c r="X5510" s="10" t="e">
        <v>#N/A</v>
      </c>
      <c r="Y5510" s="10" t="e">
        <v>#N/A</v>
      </c>
      <c r="Z5510" s="10" t="e">
        <v>#N/A</v>
      </c>
      <c r="AA5510" s="10" t="e">
        <v>#N/A</v>
      </c>
      <c r="AD5510" t="s">
        <v>92</v>
      </c>
      <c r="AE5510" s="2">
        <v>44835</v>
      </c>
      <c r="AF5510" s="2">
        <v>44834</v>
      </c>
      <c r="AG5510" t="s">
        <v>93</v>
      </c>
    </row>
    <row r="5511" spans="1:33" x14ac:dyDescent="0.25">
      <c r="A5511">
        <v>2022</v>
      </c>
      <c r="B5511" s="2">
        <v>44743</v>
      </c>
      <c r="C5511" s="2">
        <v>44834</v>
      </c>
      <c r="D5511" t="s">
        <v>81</v>
      </c>
      <c r="E5511" t="s">
        <v>5972</v>
      </c>
      <c r="F5511" t="s">
        <v>5973</v>
      </c>
      <c r="G5511" t="s">
        <v>5973</v>
      </c>
      <c r="H5511" s="3" t="s">
        <v>5953</v>
      </c>
      <c r="I5511" t="s">
        <v>1533</v>
      </c>
      <c r="J5511" t="s">
        <v>5974</v>
      </c>
      <c r="K5511" t="s">
        <v>161</v>
      </c>
      <c r="L5511" s="3" t="s">
        <v>83</v>
      </c>
      <c r="M5511">
        <v>15368</v>
      </c>
      <c r="N5511" t="s">
        <v>91</v>
      </c>
      <c r="O5511">
        <v>13004</v>
      </c>
      <c r="P5511" t="s">
        <v>91</v>
      </c>
      <c r="Q5511" s="6"/>
      <c r="S5511" s="10" t="s">
        <v>9058</v>
      </c>
      <c r="T5511" t="e">
        <v>#N/A</v>
      </c>
      <c r="W5511" t="e">
        <v>#N/A</v>
      </c>
      <c r="X5511" s="10" t="e">
        <v>#N/A</v>
      </c>
      <c r="Y5511" s="10" t="e">
        <v>#N/A</v>
      </c>
      <c r="Z5511" s="10" t="e">
        <v>#N/A</v>
      </c>
      <c r="AA5511" s="10" t="e">
        <v>#N/A</v>
      </c>
      <c r="AD5511" t="s">
        <v>92</v>
      </c>
      <c r="AE5511" s="2">
        <v>44835</v>
      </c>
      <c r="AF5511" s="2">
        <v>44834</v>
      </c>
      <c r="AG5511" t="s">
        <v>93</v>
      </c>
    </row>
    <row r="5512" spans="1:33" x14ac:dyDescent="0.25">
      <c r="A5512">
        <v>2022</v>
      </c>
      <c r="B5512" s="2">
        <v>44743</v>
      </c>
      <c r="C5512" s="2">
        <v>44834</v>
      </c>
      <c r="D5512" t="s">
        <v>81</v>
      </c>
      <c r="E5512" t="s">
        <v>794</v>
      </c>
      <c r="F5512" t="s">
        <v>795</v>
      </c>
      <c r="G5512" t="s">
        <v>795</v>
      </c>
      <c r="H5512" s="3" t="s">
        <v>5953</v>
      </c>
      <c r="I5512" t="s">
        <v>5975</v>
      </c>
      <c r="J5512" t="s">
        <v>165</v>
      </c>
      <c r="K5512" t="s">
        <v>232</v>
      </c>
      <c r="L5512" s="3" t="s">
        <v>84</v>
      </c>
      <c r="M5512">
        <v>18215</v>
      </c>
      <c r="N5512" t="s">
        <v>91</v>
      </c>
      <c r="O5512">
        <v>15159</v>
      </c>
      <c r="P5512" t="s">
        <v>91</v>
      </c>
      <c r="Q5512" s="6"/>
      <c r="S5512" s="10" t="s">
        <v>9059</v>
      </c>
      <c r="T5512" t="e">
        <v>#N/A</v>
      </c>
      <c r="W5512" t="e">
        <v>#N/A</v>
      </c>
      <c r="X5512" s="10" t="e">
        <v>#N/A</v>
      </c>
      <c r="Y5512" s="10" t="e">
        <v>#N/A</v>
      </c>
      <c r="Z5512" s="10" t="e">
        <v>#N/A</v>
      </c>
      <c r="AA5512" s="10" t="e">
        <v>#N/A</v>
      </c>
      <c r="AD5512" t="s">
        <v>92</v>
      </c>
      <c r="AE5512" s="2">
        <v>44835</v>
      </c>
      <c r="AF5512" s="2">
        <v>44834</v>
      </c>
      <c r="AG5512" t="s">
        <v>93</v>
      </c>
    </row>
    <row r="5513" spans="1:33" x14ac:dyDescent="0.25">
      <c r="A5513">
        <v>2022</v>
      </c>
      <c r="B5513" s="2">
        <v>44743</v>
      </c>
      <c r="C5513" s="2">
        <v>44834</v>
      </c>
      <c r="D5513" t="s">
        <v>81</v>
      </c>
      <c r="E5513" t="s">
        <v>5976</v>
      </c>
      <c r="F5513" t="s">
        <v>5977</v>
      </c>
      <c r="G5513" t="s">
        <v>5977</v>
      </c>
      <c r="H5513" s="3" t="s">
        <v>5953</v>
      </c>
      <c r="I5513" t="s">
        <v>417</v>
      </c>
      <c r="J5513" t="s">
        <v>5978</v>
      </c>
      <c r="K5513" t="s">
        <v>232</v>
      </c>
      <c r="L5513" s="3" t="s">
        <v>84</v>
      </c>
      <c r="M5513">
        <v>9252</v>
      </c>
      <c r="N5513" t="s">
        <v>91</v>
      </c>
      <c r="O5513">
        <v>8267</v>
      </c>
      <c r="P5513" t="s">
        <v>91</v>
      </c>
      <c r="Q5513" s="6"/>
      <c r="S5513" s="10" t="s">
        <v>9060</v>
      </c>
      <c r="T5513" t="e">
        <v>#N/A</v>
      </c>
      <c r="W5513" t="e">
        <v>#N/A</v>
      </c>
      <c r="X5513" s="10" t="e">
        <v>#N/A</v>
      </c>
      <c r="Y5513" s="10" t="e">
        <v>#N/A</v>
      </c>
      <c r="Z5513" s="10" t="e">
        <v>#N/A</v>
      </c>
      <c r="AA5513" s="10" t="e">
        <v>#N/A</v>
      </c>
      <c r="AD5513" t="s">
        <v>92</v>
      </c>
      <c r="AE5513" s="2">
        <v>44835</v>
      </c>
      <c r="AF5513" s="2">
        <v>44834</v>
      </c>
      <c r="AG5513" t="s">
        <v>93</v>
      </c>
    </row>
    <row r="5514" spans="1:33" x14ac:dyDescent="0.25">
      <c r="A5514">
        <v>2022</v>
      </c>
      <c r="B5514" s="2">
        <v>44743</v>
      </c>
      <c r="C5514" s="2">
        <v>44834</v>
      </c>
      <c r="D5514" t="s">
        <v>81</v>
      </c>
      <c r="E5514" t="s">
        <v>5979</v>
      </c>
      <c r="F5514" t="s">
        <v>5980</v>
      </c>
      <c r="G5514" t="s">
        <v>5980</v>
      </c>
      <c r="H5514" s="3" t="s">
        <v>5953</v>
      </c>
      <c r="I5514" t="s">
        <v>5981</v>
      </c>
      <c r="J5514" t="s">
        <v>182</v>
      </c>
      <c r="K5514" t="s">
        <v>134</v>
      </c>
      <c r="L5514" s="3" t="s">
        <v>83</v>
      </c>
      <c r="M5514">
        <v>9500</v>
      </c>
      <c r="N5514" t="s">
        <v>91</v>
      </c>
      <c r="O5514">
        <v>8480</v>
      </c>
      <c r="P5514" t="s">
        <v>91</v>
      </c>
      <c r="Q5514" s="6"/>
      <c r="S5514" s="10" t="s">
        <v>7496</v>
      </c>
      <c r="T5514" t="e">
        <v>#N/A</v>
      </c>
      <c r="W5514" t="e">
        <v>#N/A</v>
      </c>
      <c r="X5514" s="10" t="e">
        <v>#N/A</v>
      </c>
      <c r="Y5514" s="10" t="e">
        <v>#N/A</v>
      </c>
      <c r="Z5514" s="10" t="e">
        <v>#N/A</v>
      </c>
      <c r="AA5514" s="10" t="e">
        <v>#N/A</v>
      </c>
      <c r="AD5514" t="s">
        <v>92</v>
      </c>
      <c r="AE5514" s="2">
        <v>44835</v>
      </c>
      <c r="AF5514" s="2">
        <v>44834</v>
      </c>
      <c r="AG5514" t="s">
        <v>93</v>
      </c>
    </row>
    <row r="5515" spans="1:33" x14ac:dyDescent="0.25">
      <c r="A5515">
        <v>2022</v>
      </c>
      <c r="B5515" s="2">
        <v>44743</v>
      </c>
      <c r="C5515" s="2">
        <v>44834</v>
      </c>
      <c r="D5515" t="s">
        <v>81</v>
      </c>
      <c r="E5515" t="s">
        <v>5982</v>
      </c>
      <c r="F5515" t="s">
        <v>5983</v>
      </c>
      <c r="G5515" t="s">
        <v>5983</v>
      </c>
      <c r="H5515" s="3" t="s">
        <v>5953</v>
      </c>
      <c r="I5515" t="s">
        <v>5984</v>
      </c>
      <c r="J5515" t="s">
        <v>374</v>
      </c>
      <c r="K5515" t="s">
        <v>1093</v>
      </c>
      <c r="L5515" s="3" t="s">
        <v>84</v>
      </c>
      <c r="M5515">
        <v>30999</v>
      </c>
      <c r="N5515" t="s">
        <v>91</v>
      </c>
      <c r="O5515">
        <v>24696</v>
      </c>
      <c r="P5515" t="s">
        <v>91</v>
      </c>
      <c r="Q5515" s="6"/>
      <c r="S5515" s="10" t="s">
        <v>9061</v>
      </c>
      <c r="T5515" t="e">
        <v>#N/A</v>
      </c>
      <c r="W5515" t="e">
        <v>#N/A</v>
      </c>
      <c r="X5515" s="10" t="e">
        <v>#N/A</v>
      </c>
      <c r="Y5515" s="10" t="e">
        <v>#N/A</v>
      </c>
      <c r="Z5515" s="10" t="e">
        <v>#N/A</v>
      </c>
      <c r="AA5515" s="10" t="e">
        <v>#N/A</v>
      </c>
      <c r="AD5515" t="s">
        <v>92</v>
      </c>
      <c r="AE5515" s="2">
        <v>44835</v>
      </c>
      <c r="AF5515" s="2">
        <v>44834</v>
      </c>
      <c r="AG5515" t="s">
        <v>93</v>
      </c>
    </row>
    <row r="5516" spans="1:33" x14ac:dyDescent="0.25">
      <c r="A5516">
        <v>2022</v>
      </c>
      <c r="B5516" s="2">
        <v>44743</v>
      </c>
      <c r="C5516" s="2">
        <v>44834</v>
      </c>
      <c r="D5516" t="s">
        <v>81</v>
      </c>
      <c r="E5516" t="s">
        <v>279</v>
      </c>
      <c r="F5516" t="s">
        <v>280</v>
      </c>
      <c r="G5516" t="s">
        <v>280</v>
      </c>
      <c r="H5516" s="3" t="s">
        <v>5953</v>
      </c>
      <c r="I5516" t="s">
        <v>169</v>
      </c>
      <c r="J5516" t="s">
        <v>190</v>
      </c>
      <c r="K5516" t="s">
        <v>274</v>
      </c>
      <c r="L5516" s="3" t="s">
        <v>83</v>
      </c>
      <c r="M5516">
        <v>10608</v>
      </c>
      <c r="N5516" t="s">
        <v>91</v>
      </c>
      <c r="O5516">
        <v>9316</v>
      </c>
      <c r="P5516" t="s">
        <v>91</v>
      </c>
      <c r="Q5516" s="6"/>
      <c r="S5516" s="10" t="s">
        <v>9062</v>
      </c>
      <c r="T5516" t="e">
        <v>#N/A</v>
      </c>
      <c r="W5516" t="e">
        <v>#N/A</v>
      </c>
      <c r="X5516" s="10" t="e">
        <v>#N/A</v>
      </c>
      <c r="Y5516" s="10" t="e">
        <v>#N/A</v>
      </c>
      <c r="Z5516" s="10" t="e">
        <v>#N/A</v>
      </c>
      <c r="AA5516" s="10" t="e">
        <v>#N/A</v>
      </c>
      <c r="AD5516" t="s">
        <v>92</v>
      </c>
      <c r="AE5516" s="2">
        <v>44835</v>
      </c>
      <c r="AF5516" s="2">
        <v>44834</v>
      </c>
      <c r="AG5516" t="s">
        <v>93</v>
      </c>
    </row>
    <row r="5517" spans="1:33" x14ac:dyDescent="0.25">
      <c r="A5517">
        <v>2022</v>
      </c>
      <c r="B5517" s="2">
        <v>44743</v>
      </c>
      <c r="C5517" s="2">
        <v>44834</v>
      </c>
      <c r="D5517" t="s">
        <v>81</v>
      </c>
      <c r="E5517" t="s">
        <v>5398</v>
      </c>
      <c r="F5517" t="s">
        <v>5289</v>
      </c>
      <c r="G5517" t="s">
        <v>5289</v>
      </c>
      <c r="H5517" s="3" t="s">
        <v>5953</v>
      </c>
      <c r="I5517" t="s">
        <v>2202</v>
      </c>
      <c r="J5517" t="s">
        <v>151</v>
      </c>
      <c r="K5517" t="s">
        <v>5985</v>
      </c>
      <c r="L5517" s="3" t="s">
        <v>83</v>
      </c>
      <c r="M5517">
        <v>5331</v>
      </c>
      <c r="N5517" t="s">
        <v>91</v>
      </c>
      <c r="O5517">
        <v>5155</v>
      </c>
      <c r="P5517" t="s">
        <v>91</v>
      </c>
      <c r="Q5517" s="6"/>
      <c r="S5517" s="10" t="s">
        <v>9063</v>
      </c>
      <c r="T5517" t="e">
        <v>#N/A</v>
      </c>
      <c r="W5517" t="e">
        <v>#N/A</v>
      </c>
      <c r="X5517" s="10" t="e">
        <v>#N/A</v>
      </c>
      <c r="Y5517" s="10" t="e">
        <v>#N/A</v>
      </c>
      <c r="Z5517" s="10" t="e">
        <v>#N/A</v>
      </c>
      <c r="AA5517" s="10" t="e">
        <v>#N/A</v>
      </c>
      <c r="AD5517" t="s">
        <v>92</v>
      </c>
      <c r="AE5517" s="2">
        <v>44835</v>
      </c>
      <c r="AF5517" s="2">
        <v>44834</v>
      </c>
      <c r="AG5517" t="s">
        <v>93</v>
      </c>
    </row>
    <row r="5518" spans="1:33" x14ac:dyDescent="0.25">
      <c r="A5518">
        <v>2022</v>
      </c>
      <c r="B5518" s="2">
        <v>44743</v>
      </c>
      <c r="C5518" s="2">
        <v>44834</v>
      </c>
      <c r="D5518" t="s">
        <v>81</v>
      </c>
      <c r="E5518" t="s">
        <v>5398</v>
      </c>
      <c r="F5518" t="s">
        <v>5289</v>
      </c>
      <c r="G5518" t="s">
        <v>5289</v>
      </c>
      <c r="H5518" s="3" t="s">
        <v>5953</v>
      </c>
      <c r="I5518" t="s">
        <v>2232</v>
      </c>
      <c r="J5518" t="s">
        <v>335</v>
      </c>
      <c r="K5518" t="s">
        <v>1708</v>
      </c>
      <c r="L5518" s="3" t="s">
        <v>83</v>
      </c>
      <c r="M5518">
        <v>5326</v>
      </c>
      <c r="N5518" t="s">
        <v>91</v>
      </c>
      <c r="O5518">
        <v>5153</v>
      </c>
      <c r="P5518" t="s">
        <v>91</v>
      </c>
      <c r="Q5518" s="6"/>
      <c r="S5518" s="10" t="s">
        <v>9064</v>
      </c>
      <c r="T5518" t="e">
        <v>#N/A</v>
      </c>
      <c r="W5518" t="e">
        <v>#N/A</v>
      </c>
      <c r="X5518" s="10" t="e">
        <v>#N/A</v>
      </c>
      <c r="Y5518" s="10" t="e">
        <v>#N/A</v>
      </c>
      <c r="Z5518" s="10" t="e">
        <v>#N/A</v>
      </c>
      <c r="AA5518" s="10" t="e">
        <v>#N/A</v>
      </c>
      <c r="AD5518" t="s">
        <v>92</v>
      </c>
      <c r="AE5518" s="2">
        <v>44835</v>
      </c>
      <c r="AF5518" s="2">
        <v>44834</v>
      </c>
      <c r="AG5518" t="s">
        <v>93</v>
      </c>
    </row>
    <row r="5519" spans="1:33" x14ac:dyDescent="0.25">
      <c r="A5519">
        <v>2022</v>
      </c>
      <c r="B5519" s="2">
        <v>44743</v>
      </c>
      <c r="C5519" s="2">
        <v>44834</v>
      </c>
      <c r="D5519" t="s">
        <v>81</v>
      </c>
      <c r="E5519" t="s">
        <v>5398</v>
      </c>
      <c r="F5519" t="s">
        <v>5289</v>
      </c>
      <c r="G5519" t="s">
        <v>5289</v>
      </c>
      <c r="H5519" s="3" t="s">
        <v>5953</v>
      </c>
      <c r="I5519" t="s">
        <v>2294</v>
      </c>
      <c r="J5519" t="s">
        <v>232</v>
      </c>
      <c r="K5519" t="s">
        <v>1250</v>
      </c>
      <c r="L5519" s="3" t="s">
        <v>84</v>
      </c>
      <c r="M5519">
        <v>5326</v>
      </c>
      <c r="N5519" t="s">
        <v>91</v>
      </c>
      <c r="O5519">
        <v>5014</v>
      </c>
      <c r="P5519" t="s">
        <v>91</v>
      </c>
      <c r="Q5519" s="6"/>
      <c r="S5519" s="10" t="s">
        <v>9065</v>
      </c>
      <c r="T5519" t="e">
        <v>#N/A</v>
      </c>
      <c r="W5519" t="e">
        <v>#N/A</v>
      </c>
      <c r="X5519" s="10" t="e">
        <v>#N/A</v>
      </c>
      <c r="Y5519" s="10" t="e">
        <v>#N/A</v>
      </c>
      <c r="Z5519" s="10" t="s">
        <v>9959</v>
      </c>
      <c r="AA5519" s="10" t="e">
        <v>#N/A</v>
      </c>
      <c r="AD5519" t="s">
        <v>92</v>
      </c>
      <c r="AE5519" s="2">
        <v>44835</v>
      </c>
      <c r="AF5519" s="2">
        <v>44834</v>
      </c>
      <c r="AG5519" t="s">
        <v>93</v>
      </c>
    </row>
    <row r="5520" spans="1:33" x14ac:dyDescent="0.25">
      <c r="A5520">
        <v>2022</v>
      </c>
      <c r="B5520" s="2">
        <v>44743</v>
      </c>
      <c r="C5520" s="2">
        <v>44834</v>
      </c>
      <c r="D5520" t="s">
        <v>81</v>
      </c>
      <c r="E5520" t="s">
        <v>5986</v>
      </c>
      <c r="F5520" t="s">
        <v>5987</v>
      </c>
      <c r="G5520" t="s">
        <v>5987</v>
      </c>
      <c r="H5520" s="3" t="s">
        <v>5953</v>
      </c>
      <c r="I5520" t="s">
        <v>2025</v>
      </c>
      <c r="J5520" t="s">
        <v>243</v>
      </c>
      <c r="K5520" t="s">
        <v>551</v>
      </c>
      <c r="L5520" s="3" t="s">
        <v>83</v>
      </c>
      <c r="M5520">
        <v>7956</v>
      </c>
      <c r="N5520" t="s">
        <v>91</v>
      </c>
      <c r="O5520">
        <v>7103</v>
      </c>
      <c r="P5520" t="s">
        <v>91</v>
      </c>
      <c r="Q5520" s="6"/>
      <c r="S5520" s="10" t="s">
        <v>9066</v>
      </c>
      <c r="T5520" t="e">
        <v>#N/A</v>
      </c>
      <c r="W5520" t="e">
        <v>#N/A</v>
      </c>
      <c r="X5520" s="10" t="e">
        <v>#N/A</v>
      </c>
      <c r="Y5520" s="10" t="e">
        <v>#N/A</v>
      </c>
      <c r="Z5520" s="10" t="e">
        <v>#N/A</v>
      </c>
      <c r="AA5520" s="10" t="e">
        <v>#N/A</v>
      </c>
      <c r="AD5520" t="s">
        <v>92</v>
      </c>
      <c r="AE5520" s="2">
        <v>44835</v>
      </c>
      <c r="AF5520" s="2">
        <v>44834</v>
      </c>
      <c r="AG5520" t="s">
        <v>93</v>
      </c>
    </row>
    <row r="5521" spans="1:33" x14ac:dyDescent="0.25">
      <c r="A5521">
        <v>2022</v>
      </c>
      <c r="B5521" s="2">
        <v>44743</v>
      </c>
      <c r="C5521" s="2">
        <v>44834</v>
      </c>
      <c r="D5521" t="s">
        <v>81</v>
      </c>
      <c r="E5521" t="s">
        <v>5398</v>
      </c>
      <c r="F5521" t="s">
        <v>5289</v>
      </c>
      <c r="G5521" t="s">
        <v>5289</v>
      </c>
      <c r="H5521" s="3" t="s">
        <v>5953</v>
      </c>
      <c r="I5521" t="s">
        <v>1801</v>
      </c>
      <c r="J5521" t="s">
        <v>420</v>
      </c>
      <c r="K5521" t="s">
        <v>651</v>
      </c>
      <c r="L5521" s="3" t="s">
        <v>84</v>
      </c>
      <c r="M5521">
        <v>7018</v>
      </c>
      <c r="N5521" t="s">
        <v>91</v>
      </c>
      <c r="O5521">
        <v>6425</v>
      </c>
      <c r="P5521" t="s">
        <v>91</v>
      </c>
      <c r="Q5521" s="6"/>
      <c r="S5521" s="10" t="s">
        <v>9067</v>
      </c>
      <c r="T5521" t="e">
        <v>#N/A</v>
      </c>
      <c r="W5521" t="e">
        <v>#N/A</v>
      </c>
      <c r="X5521" s="10" t="e">
        <v>#N/A</v>
      </c>
      <c r="Y5521" s="10" t="e">
        <v>#N/A</v>
      </c>
      <c r="Z5521" s="10" t="s">
        <v>9960</v>
      </c>
      <c r="AA5521" s="10" t="e">
        <v>#N/A</v>
      </c>
      <c r="AD5521" t="s">
        <v>92</v>
      </c>
      <c r="AE5521" s="2">
        <v>44835</v>
      </c>
      <c r="AF5521" s="2">
        <v>44834</v>
      </c>
      <c r="AG5521" t="s">
        <v>93</v>
      </c>
    </row>
    <row r="5522" spans="1:33" x14ac:dyDescent="0.25">
      <c r="A5522">
        <v>2022</v>
      </c>
      <c r="B5522" s="2">
        <v>44743</v>
      </c>
      <c r="C5522" s="2">
        <v>44834</v>
      </c>
      <c r="D5522" t="s">
        <v>81</v>
      </c>
      <c r="E5522" t="s">
        <v>5398</v>
      </c>
      <c r="F5522" t="s">
        <v>5289</v>
      </c>
      <c r="G5522" t="s">
        <v>5289</v>
      </c>
      <c r="H5522" s="3" t="s">
        <v>5953</v>
      </c>
      <c r="I5522" t="s">
        <v>1626</v>
      </c>
      <c r="J5522" t="s">
        <v>300</v>
      </c>
      <c r="K5522" t="s">
        <v>335</v>
      </c>
      <c r="L5522" s="3" t="s">
        <v>84</v>
      </c>
      <c r="M5522">
        <v>7018</v>
      </c>
      <c r="N5522" t="s">
        <v>91</v>
      </c>
      <c r="O5522">
        <v>6425</v>
      </c>
      <c r="P5522" t="s">
        <v>91</v>
      </c>
      <c r="Q5522" s="6"/>
      <c r="S5522" s="10" t="s">
        <v>9067</v>
      </c>
      <c r="T5522" t="e">
        <v>#N/A</v>
      </c>
      <c r="W5522" t="e">
        <v>#N/A</v>
      </c>
      <c r="X5522" s="10" t="e">
        <v>#N/A</v>
      </c>
      <c r="Y5522" s="10" t="e">
        <v>#N/A</v>
      </c>
      <c r="Z5522" s="10" t="s">
        <v>9960</v>
      </c>
      <c r="AA5522" s="10" t="e">
        <v>#N/A</v>
      </c>
      <c r="AD5522" t="s">
        <v>92</v>
      </c>
      <c r="AE5522" s="2">
        <v>44835</v>
      </c>
      <c r="AF5522" s="2">
        <v>44834</v>
      </c>
      <c r="AG5522" t="s">
        <v>93</v>
      </c>
    </row>
    <row r="5523" spans="1:33" x14ac:dyDescent="0.25">
      <c r="A5523">
        <v>2022</v>
      </c>
      <c r="B5523" s="2">
        <v>44743</v>
      </c>
      <c r="C5523" s="2">
        <v>44834</v>
      </c>
      <c r="D5523" t="s">
        <v>81</v>
      </c>
      <c r="E5523" t="s">
        <v>5398</v>
      </c>
      <c r="F5523" t="s">
        <v>5289</v>
      </c>
      <c r="G5523" t="s">
        <v>5289</v>
      </c>
      <c r="H5523" s="3" t="s">
        <v>5953</v>
      </c>
      <c r="I5523" t="s">
        <v>1418</v>
      </c>
      <c r="J5523" t="s">
        <v>878</v>
      </c>
      <c r="K5523" t="s">
        <v>316</v>
      </c>
      <c r="L5523" s="3" t="s">
        <v>83</v>
      </c>
      <c r="M5523">
        <v>7018</v>
      </c>
      <c r="N5523" t="s">
        <v>91</v>
      </c>
      <c r="O5523">
        <v>6555</v>
      </c>
      <c r="P5523" t="s">
        <v>91</v>
      </c>
      <c r="Q5523" s="6"/>
      <c r="S5523" s="10" t="s">
        <v>9068</v>
      </c>
      <c r="T5523" t="e">
        <v>#N/A</v>
      </c>
      <c r="W5523" t="e">
        <v>#N/A</v>
      </c>
      <c r="X5523" s="10" t="e">
        <v>#N/A</v>
      </c>
      <c r="Y5523" s="10" t="e">
        <v>#N/A</v>
      </c>
      <c r="Z5523" s="10" t="e">
        <v>#N/A</v>
      </c>
      <c r="AA5523" s="10" t="e">
        <v>#N/A</v>
      </c>
      <c r="AD5523" t="s">
        <v>92</v>
      </c>
      <c r="AE5523" s="2">
        <v>44835</v>
      </c>
      <c r="AF5523" s="2">
        <v>44834</v>
      </c>
      <c r="AG5523" t="s">
        <v>93</v>
      </c>
    </row>
    <row r="5524" spans="1:33" x14ac:dyDescent="0.25">
      <c r="A5524">
        <v>2022</v>
      </c>
      <c r="B5524" s="2">
        <v>44743</v>
      </c>
      <c r="C5524" s="2">
        <v>44834</v>
      </c>
      <c r="D5524" t="s">
        <v>81</v>
      </c>
      <c r="E5524" t="s">
        <v>5988</v>
      </c>
      <c r="F5524" t="s">
        <v>5989</v>
      </c>
      <c r="G5524" t="s">
        <v>5989</v>
      </c>
      <c r="H5524" s="3" t="s">
        <v>5953</v>
      </c>
      <c r="I5524" t="s">
        <v>4030</v>
      </c>
      <c r="J5524" t="s">
        <v>624</v>
      </c>
      <c r="K5524" t="s">
        <v>5990</v>
      </c>
      <c r="L5524" s="3" t="s">
        <v>83</v>
      </c>
      <c r="M5524">
        <v>18793</v>
      </c>
      <c r="N5524" t="s">
        <v>91</v>
      </c>
      <c r="O5524">
        <v>15568</v>
      </c>
      <c r="P5524" t="s">
        <v>91</v>
      </c>
      <c r="Q5524" s="6"/>
      <c r="S5524" s="10" t="s">
        <v>9069</v>
      </c>
      <c r="T5524" t="e">
        <v>#N/A</v>
      </c>
      <c r="W5524" t="e">
        <v>#N/A</v>
      </c>
      <c r="X5524" s="10" t="e">
        <v>#N/A</v>
      </c>
      <c r="Y5524" s="10" t="e">
        <v>#N/A</v>
      </c>
      <c r="Z5524" s="10" t="e">
        <v>#N/A</v>
      </c>
      <c r="AA5524" s="10" t="e">
        <v>#N/A</v>
      </c>
      <c r="AD5524" t="s">
        <v>92</v>
      </c>
      <c r="AE5524" s="2">
        <v>44835</v>
      </c>
      <c r="AF5524" s="2">
        <v>44834</v>
      </c>
      <c r="AG5524" t="s">
        <v>93</v>
      </c>
    </row>
    <row r="5525" spans="1:33" x14ac:dyDescent="0.25">
      <c r="A5525">
        <v>2022</v>
      </c>
      <c r="B5525" s="2">
        <v>44743</v>
      </c>
      <c r="C5525" s="2">
        <v>44834</v>
      </c>
      <c r="D5525" t="s">
        <v>81</v>
      </c>
      <c r="E5525" t="s">
        <v>5988</v>
      </c>
      <c r="F5525" t="s">
        <v>5989</v>
      </c>
      <c r="G5525" t="s">
        <v>5989</v>
      </c>
      <c r="H5525" s="3" t="s">
        <v>5953</v>
      </c>
      <c r="I5525" t="s">
        <v>2191</v>
      </c>
      <c r="J5525" t="s">
        <v>1948</v>
      </c>
      <c r="K5525" t="s">
        <v>100</v>
      </c>
      <c r="L5525" s="3" t="s">
        <v>83</v>
      </c>
      <c r="M5525">
        <v>18793</v>
      </c>
      <c r="N5525" t="s">
        <v>91</v>
      </c>
      <c r="O5525">
        <v>15568</v>
      </c>
      <c r="P5525" t="s">
        <v>91</v>
      </c>
      <c r="Q5525" s="6"/>
      <c r="S5525" s="10" t="s">
        <v>9069</v>
      </c>
      <c r="T5525" t="e">
        <v>#N/A</v>
      </c>
      <c r="W5525" t="e">
        <v>#N/A</v>
      </c>
      <c r="X5525" s="10" t="e">
        <v>#N/A</v>
      </c>
      <c r="Y5525" s="10" t="e">
        <v>#N/A</v>
      </c>
      <c r="Z5525" s="10" t="e">
        <v>#N/A</v>
      </c>
      <c r="AA5525" s="10" t="e">
        <v>#N/A</v>
      </c>
      <c r="AD5525" t="s">
        <v>92</v>
      </c>
      <c r="AE5525" s="2">
        <v>44835</v>
      </c>
      <c r="AF5525" s="2">
        <v>44834</v>
      </c>
      <c r="AG5525" t="s">
        <v>93</v>
      </c>
    </row>
    <row r="5526" spans="1:33" x14ac:dyDescent="0.25">
      <c r="A5526">
        <v>2022</v>
      </c>
      <c r="B5526" s="2">
        <v>44743</v>
      </c>
      <c r="C5526" s="2">
        <v>44834</v>
      </c>
      <c r="D5526" t="s">
        <v>81</v>
      </c>
      <c r="E5526" t="s">
        <v>5986</v>
      </c>
      <c r="F5526" t="s">
        <v>5987</v>
      </c>
      <c r="G5526" t="s">
        <v>5987</v>
      </c>
      <c r="H5526" s="3" t="s">
        <v>5953</v>
      </c>
      <c r="I5526" t="s">
        <v>2441</v>
      </c>
      <c r="J5526" t="s">
        <v>224</v>
      </c>
      <c r="K5526" t="s">
        <v>129</v>
      </c>
      <c r="L5526" s="3" t="s">
        <v>83</v>
      </c>
      <c r="M5526">
        <v>8727</v>
      </c>
      <c r="N5526" t="s">
        <v>91</v>
      </c>
      <c r="O5526">
        <v>7767</v>
      </c>
      <c r="P5526" t="s">
        <v>91</v>
      </c>
      <c r="Q5526" s="6"/>
      <c r="S5526" s="10" t="s">
        <v>9070</v>
      </c>
      <c r="T5526" t="e">
        <v>#N/A</v>
      </c>
      <c r="W5526" t="e">
        <v>#N/A</v>
      </c>
      <c r="X5526" s="10" t="e">
        <v>#N/A</v>
      </c>
      <c r="Y5526" s="10" t="e">
        <v>#N/A</v>
      </c>
      <c r="Z5526" s="10" t="e">
        <v>#N/A</v>
      </c>
      <c r="AA5526" s="10" t="e">
        <v>#N/A</v>
      </c>
      <c r="AD5526" t="s">
        <v>92</v>
      </c>
      <c r="AE5526" s="2">
        <v>44835</v>
      </c>
      <c r="AF5526" s="2">
        <v>44834</v>
      </c>
      <c r="AG5526" t="s">
        <v>93</v>
      </c>
    </row>
    <row r="5527" spans="1:33" x14ac:dyDescent="0.25">
      <c r="A5527">
        <v>2022</v>
      </c>
      <c r="B5527" s="2">
        <v>44743</v>
      </c>
      <c r="C5527" s="2">
        <v>44834</v>
      </c>
      <c r="D5527" t="s">
        <v>81</v>
      </c>
      <c r="E5527" t="s">
        <v>5986</v>
      </c>
      <c r="F5527" t="s">
        <v>5987</v>
      </c>
      <c r="G5527" t="s">
        <v>5987</v>
      </c>
      <c r="H5527" s="3" t="s">
        <v>5953</v>
      </c>
      <c r="I5527" t="s">
        <v>2117</v>
      </c>
      <c r="J5527" t="s">
        <v>5991</v>
      </c>
      <c r="K5527" t="s">
        <v>354</v>
      </c>
      <c r="L5527" s="3" t="s">
        <v>83</v>
      </c>
      <c r="M5527">
        <v>9275</v>
      </c>
      <c r="N5527" t="s">
        <v>91</v>
      </c>
      <c r="O5527">
        <v>8241</v>
      </c>
      <c r="P5527" t="s">
        <v>91</v>
      </c>
      <c r="Q5527" s="6"/>
      <c r="S5527" s="10" t="s">
        <v>9071</v>
      </c>
      <c r="T5527" t="e">
        <v>#N/A</v>
      </c>
      <c r="W5527" t="e">
        <v>#N/A</v>
      </c>
      <c r="X5527" s="10" t="e">
        <v>#N/A</v>
      </c>
      <c r="Y5527" s="10" t="e">
        <v>#N/A</v>
      </c>
      <c r="Z5527" s="10" t="e">
        <v>#N/A</v>
      </c>
      <c r="AA5527" s="10" t="e">
        <v>#N/A</v>
      </c>
      <c r="AD5527" t="s">
        <v>92</v>
      </c>
      <c r="AE5527" s="2">
        <v>44835</v>
      </c>
      <c r="AF5527" s="2">
        <v>44834</v>
      </c>
      <c r="AG5527" t="s">
        <v>93</v>
      </c>
    </row>
    <row r="5528" spans="1:33" x14ac:dyDescent="0.25">
      <c r="A5528">
        <v>2022</v>
      </c>
      <c r="B5528" s="2">
        <v>44743</v>
      </c>
      <c r="C5528" s="2">
        <v>44834</v>
      </c>
      <c r="D5528" t="s">
        <v>81</v>
      </c>
      <c r="E5528" t="s">
        <v>5986</v>
      </c>
      <c r="F5528" t="s">
        <v>5987</v>
      </c>
      <c r="G5528" t="s">
        <v>5987</v>
      </c>
      <c r="H5528" s="3" t="s">
        <v>5953</v>
      </c>
      <c r="I5528" t="s">
        <v>5992</v>
      </c>
      <c r="J5528" t="s">
        <v>2458</v>
      </c>
      <c r="K5528" t="s">
        <v>1390</v>
      </c>
      <c r="L5528" s="3" t="s">
        <v>83</v>
      </c>
      <c r="M5528">
        <v>11435</v>
      </c>
      <c r="N5528" t="s">
        <v>91</v>
      </c>
      <c r="O5528">
        <v>9991</v>
      </c>
      <c r="P5528" t="s">
        <v>91</v>
      </c>
      <c r="Q5528" s="6"/>
      <c r="S5528" s="10" t="s">
        <v>9072</v>
      </c>
      <c r="T5528" t="e">
        <v>#N/A</v>
      </c>
      <c r="W5528" t="e">
        <v>#N/A</v>
      </c>
      <c r="X5528" s="10" t="e">
        <v>#N/A</v>
      </c>
      <c r="Y5528" s="10" t="e">
        <v>#N/A</v>
      </c>
      <c r="Z5528" s="10" t="e">
        <v>#N/A</v>
      </c>
      <c r="AA5528" s="10" t="e">
        <v>#N/A</v>
      </c>
      <c r="AD5528" t="s">
        <v>92</v>
      </c>
      <c r="AE5528" s="2">
        <v>44835</v>
      </c>
      <c r="AF5528" s="2">
        <v>44834</v>
      </c>
      <c r="AG5528" t="s">
        <v>93</v>
      </c>
    </row>
    <row r="5529" spans="1:33" x14ac:dyDescent="0.25">
      <c r="A5529">
        <v>2022</v>
      </c>
      <c r="B5529" s="2">
        <v>44743</v>
      </c>
      <c r="C5529" s="2">
        <v>44834</v>
      </c>
      <c r="D5529" t="s">
        <v>81</v>
      </c>
      <c r="E5529" t="s">
        <v>5288</v>
      </c>
      <c r="F5529" t="s">
        <v>5289</v>
      </c>
      <c r="G5529" t="s">
        <v>5289</v>
      </c>
      <c r="H5529" s="3" t="s">
        <v>5953</v>
      </c>
      <c r="I5529" t="s">
        <v>5993</v>
      </c>
      <c r="J5529" t="s">
        <v>316</v>
      </c>
      <c r="K5529" t="s">
        <v>5994</v>
      </c>
      <c r="L5529" s="3" t="s">
        <v>84</v>
      </c>
      <c r="M5529">
        <v>13036</v>
      </c>
      <c r="N5529" t="s">
        <v>91</v>
      </c>
      <c r="O5529">
        <v>11248</v>
      </c>
      <c r="P5529" t="s">
        <v>91</v>
      </c>
      <c r="Q5529" s="6"/>
      <c r="S5529" s="10" t="s">
        <v>9073</v>
      </c>
      <c r="T5529" t="e">
        <v>#N/A</v>
      </c>
      <c r="W5529" t="e">
        <v>#N/A</v>
      </c>
      <c r="X5529" s="10" t="e">
        <v>#N/A</v>
      </c>
      <c r="Y5529" s="10" t="e">
        <v>#N/A</v>
      </c>
      <c r="Z5529" s="10" t="e">
        <v>#N/A</v>
      </c>
      <c r="AA5529" s="10" t="e">
        <v>#N/A</v>
      </c>
      <c r="AD5529" t="s">
        <v>92</v>
      </c>
      <c r="AE5529" s="2">
        <v>44835</v>
      </c>
      <c r="AF5529" s="2">
        <v>44834</v>
      </c>
      <c r="AG5529" t="s">
        <v>93</v>
      </c>
    </row>
    <row r="5530" spans="1:33" x14ac:dyDescent="0.25">
      <c r="A5530">
        <v>2022</v>
      </c>
      <c r="B5530" s="2">
        <v>44743</v>
      </c>
      <c r="C5530" s="2">
        <v>44834</v>
      </c>
      <c r="D5530" t="s">
        <v>81</v>
      </c>
      <c r="E5530" t="s">
        <v>5288</v>
      </c>
      <c r="F5530" t="s">
        <v>5289</v>
      </c>
      <c r="G5530" t="s">
        <v>5289</v>
      </c>
      <c r="H5530" s="3" t="s">
        <v>5953</v>
      </c>
      <c r="I5530" t="s">
        <v>5995</v>
      </c>
      <c r="J5530" t="s">
        <v>232</v>
      </c>
      <c r="K5530" t="s">
        <v>498</v>
      </c>
      <c r="L5530" s="3" t="s">
        <v>84</v>
      </c>
      <c r="M5530">
        <v>7670</v>
      </c>
      <c r="N5530" t="s">
        <v>91</v>
      </c>
      <c r="O5530">
        <v>6874</v>
      </c>
      <c r="P5530" t="s">
        <v>91</v>
      </c>
      <c r="Q5530" s="6"/>
      <c r="S5530" s="10" t="s">
        <v>9074</v>
      </c>
      <c r="T5530" t="e">
        <v>#N/A</v>
      </c>
      <c r="W5530" t="e">
        <v>#N/A</v>
      </c>
      <c r="X5530" s="10" t="e">
        <v>#N/A</v>
      </c>
      <c r="Y5530" s="10" t="e">
        <v>#N/A</v>
      </c>
      <c r="Z5530" s="10" t="e">
        <v>#N/A</v>
      </c>
      <c r="AA5530" s="10" t="e">
        <v>#N/A</v>
      </c>
      <c r="AD5530" t="s">
        <v>92</v>
      </c>
      <c r="AE5530" s="2">
        <v>44835</v>
      </c>
      <c r="AF5530" s="2">
        <v>44834</v>
      </c>
      <c r="AG5530" t="s">
        <v>93</v>
      </c>
    </row>
    <row r="5531" spans="1:33" x14ac:dyDescent="0.25">
      <c r="A5531">
        <v>2022</v>
      </c>
      <c r="B5531" s="2">
        <v>44743</v>
      </c>
      <c r="C5531" s="2">
        <v>44834</v>
      </c>
      <c r="D5531" t="s">
        <v>81</v>
      </c>
      <c r="E5531" t="s">
        <v>5988</v>
      </c>
      <c r="F5531" t="s">
        <v>5989</v>
      </c>
      <c r="G5531" t="s">
        <v>5989</v>
      </c>
      <c r="H5531" s="3" t="s">
        <v>5953</v>
      </c>
      <c r="I5531" t="s">
        <v>5996</v>
      </c>
      <c r="J5531" t="s">
        <v>2988</v>
      </c>
      <c r="K5531" t="s">
        <v>563</v>
      </c>
      <c r="L5531" s="3" t="s">
        <v>84</v>
      </c>
      <c r="M5531">
        <v>18459</v>
      </c>
      <c r="N5531" t="s">
        <v>91</v>
      </c>
      <c r="O5531">
        <v>15342</v>
      </c>
      <c r="P5531" t="s">
        <v>91</v>
      </c>
      <c r="Q5531" s="6"/>
      <c r="S5531" s="10" t="s">
        <v>9075</v>
      </c>
      <c r="T5531" t="e">
        <v>#N/A</v>
      </c>
      <c r="W5531" t="e">
        <v>#N/A</v>
      </c>
      <c r="X5531" s="10" t="e">
        <v>#N/A</v>
      </c>
      <c r="Y5531" s="10" t="e">
        <v>#N/A</v>
      </c>
      <c r="Z5531" s="10" t="e">
        <v>#N/A</v>
      </c>
      <c r="AA5531" s="10" t="e">
        <v>#N/A</v>
      </c>
      <c r="AD5531" t="s">
        <v>92</v>
      </c>
      <c r="AE5531" s="2">
        <v>44835</v>
      </c>
      <c r="AF5531" s="2">
        <v>44834</v>
      </c>
      <c r="AG5531" t="s">
        <v>93</v>
      </c>
    </row>
    <row r="5532" spans="1:33" x14ac:dyDescent="0.25">
      <c r="A5532">
        <v>2022</v>
      </c>
      <c r="B5532" s="2">
        <v>44743</v>
      </c>
      <c r="C5532" s="2">
        <v>44834</v>
      </c>
      <c r="D5532" t="s">
        <v>81</v>
      </c>
      <c r="E5532" t="s">
        <v>5988</v>
      </c>
      <c r="F5532" t="s">
        <v>5989</v>
      </c>
      <c r="G5532" t="s">
        <v>5989</v>
      </c>
      <c r="H5532" s="3" t="s">
        <v>5953</v>
      </c>
      <c r="I5532" t="s">
        <v>597</v>
      </c>
      <c r="J5532" t="s">
        <v>3516</v>
      </c>
      <c r="K5532" t="s">
        <v>126</v>
      </c>
      <c r="L5532" s="3" t="s">
        <v>83</v>
      </c>
      <c r="M5532">
        <v>18793</v>
      </c>
      <c r="N5532" t="s">
        <v>91</v>
      </c>
      <c r="O5532">
        <v>15593</v>
      </c>
      <c r="P5532" t="s">
        <v>91</v>
      </c>
      <c r="Q5532" s="6"/>
      <c r="S5532" s="10" t="s">
        <v>9076</v>
      </c>
      <c r="T5532" t="e">
        <v>#N/A</v>
      </c>
      <c r="W5532" t="e">
        <v>#N/A</v>
      </c>
      <c r="X5532" s="10" t="e">
        <v>#N/A</v>
      </c>
      <c r="Y5532" s="10" t="e">
        <v>#N/A</v>
      </c>
      <c r="Z5532" s="10" t="e">
        <v>#N/A</v>
      </c>
      <c r="AA5532" s="10" t="e">
        <v>#N/A</v>
      </c>
      <c r="AD5532" t="s">
        <v>92</v>
      </c>
      <c r="AE5532" s="2">
        <v>44835</v>
      </c>
      <c r="AF5532" s="2">
        <v>44834</v>
      </c>
      <c r="AG5532" t="s">
        <v>93</v>
      </c>
    </row>
    <row r="5533" spans="1:33" x14ac:dyDescent="0.25">
      <c r="A5533">
        <v>2022</v>
      </c>
      <c r="B5533" s="2">
        <v>44743</v>
      </c>
      <c r="C5533" s="2">
        <v>44834</v>
      </c>
      <c r="D5533" t="s">
        <v>81</v>
      </c>
      <c r="E5533" t="s">
        <v>5988</v>
      </c>
      <c r="F5533" t="s">
        <v>5989</v>
      </c>
      <c r="G5533" t="s">
        <v>5989</v>
      </c>
      <c r="H5533" s="3" t="s">
        <v>5953</v>
      </c>
      <c r="I5533" t="s">
        <v>529</v>
      </c>
      <c r="J5533" t="s">
        <v>126</v>
      </c>
      <c r="K5533" t="s">
        <v>649</v>
      </c>
      <c r="L5533" s="3" t="s">
        <v>84</v>
      </c>
      <c r="M5533">
        <v>18459</v>
      </c>
      <c r="N5533" t="s">
        <v>91</v>
      </c>
      <c r="O5533">
        <v>15420</v>
      </c>
      <c r="P5533" t="s">
        <v>91</v>
      </c>
      <c r="Q5533" s="6"/>
      <c r="S5533" s="10" t="s">
        <v>7880</v>
      </c>
      <c r="T5533" t="e">
        <v>#N/A</v>
      </c>
      <c r="W5533" t="e">
        <v>#N/A</v>
      </c>
      <c r="X5533" s="10" t="e">
        <v>#N/A</v>
      </c>
      <c r="Y5533" s="10" t="e">
        <v>#N/A</v>
      </c>
      <c r="Z5533" s="10" t="e">
        <v>#N/A</v>
      </c>
      <c r="AA5533" s="10" t="e">
        <v>#N/A</v>
      </c>
      <c r="AD5533" t="s">
        <v>92</v>
      </c>
      <c r="AE5533" s="2">
        <v>44835</v>
      </c>
      <c r="AF5533" s="2">
        <v>44834</v>
      </c>
      <c r="AG5533" t="s">
        <v>93</v>
      </c>
    </row>
    <row r="5534" spans="1:33" x14ac:dyDescent="0.25">
      <c r="A5534">
        <v>2022</v>
      </c>
      <c r="B5534" s="2">
        <v>44743</v>
      </c>
      <c r="C5534" s="2">
        <v>44834</v>
      </c>
      <c r="D5534" t="s">
        <v>81</v>
      </c>
      <c r="E5534" t="s">
        <v>5997</v>
      </c>
      <c r="F5534" t="s">
        <v>5987</v>
      </c>
      <c r="G5534" t="s">
        <v>5987</v>
      </c>
      <c r="H5534" s="3" t="s">
        <v>5953</v>
      </c>
      <c r="I5534" t="s">
        <v>4272</v>
      </c>
      <c r="J5534" t="s">
        <v>5426</v>
      </c>
      <c r="K5534" t="s">
        <v>100</v>
      </c>
      <c r="L5534" s="3" t="s">
        <v>83</v>
      </c>
      <c r="M5534">
        <v>6100</v>
      </c>
      <c r="N5534" t="s">
        <v>91</v>
      </c>
      <c r="O5534">
        <v>5832</v>
      </c>
      <c r="P5534" t="s">
        <v>91</v>
      </c>
      <c r="Q5534" s="6"/>
      <c r="S5534" s="10" t="s">
        <v>9077</v>
      </c>
      <c r="T5534" t="e">
        <v>#N/A</v>
      </c>
      <c r="W5534" t="e">
        <v>#N/A</v>
      </c>
      <c r="X5534" s="10" t="e">
        <v>#N/A</v>
      </c>
      <c r="Y5534" s="10" t="e">
        <v>#N/A</v>
      </c>
      <c r="Z5534" s="10" t="e">
        <v>#N/A</v>
      </c>
      <c r="AA5534" s="10" t="e">
        <v>#N/A</v>
      </c>
      <c r="AD5534" t="s">
        <v>92</v>
      </c>
      <c r="AE5534" s="2">
        <v>44835</v>
      </c>
      <c r="AF5534" s="2">
        <v>44834</v>
      </c>
      <c r="AG5534" t="s">
        <v>93</v>
      </c>
    </row>
    <row r="5535" spans="1:33" x14ac:dyDescent="0.25">
      <c r="A5535">
        <v>2022</v>
      </c>
      <c r="B5535" s="2">
        <v>44743</v>
      </c>
      <c r="C5535" s="2">
        <v>44834</v>
      </c>
      <c r="D5535" t="s">
        <v>81</v>
      </c>
      <c r="E5535" t="s">
        <v>5988</v>
      </c>
      <c r="F5535" t="s">
        <v>5989</v>
      </c>
      <c r="G5535" t="s">
        <v>5989</v>
      </c>
      <c r="H5535" s="3" t="s">
        <v>5953</v>
      </c>
      <c r="I5535" t="s">
        <v>5998</v>
      </c>
      <c r="J5535" t="s">
        <v>126</v>
      </c>
      <c r="K5535" t="s">
        <v>5999</v>
      </c>
      <c r="L5535" s="3" t="s">
        <v>84</v>
      </c>
      <c r="M5535">
        <v>18793</v>
      </c>
      <c r="N5535" t="s">
        <v>91</v>
      </c>
      <c r="O5535">
        <v>15672</v>
      </c>
      <c r="P5535" t="s">
        <v>91</v>
      </c>
      <c r="Q5535" s="6"/>
      <c r="S5535" s="10" t="s">
        <v>7943</v>
      </c>
      <c r="T5535" t="e">
        <v>#N/A</v>
      </c>
      <c r="W5535" t="e">
        <v>#N/A</v>
      </c>
      <c r="X5535" s="10" t="e">
        <v>#N/A</v>
      </c>
      <c r="Y5535" s="10" t="e">
        <v>#N/A</v>
      </c>
      <c r="Z5535" s="10" t="e">
        <v>#N/A</v>
      </c>
      <c r="AA5535" s="10" t="e">
        <v>#N/A</v>
      </c>
      <c r="AD5535" t="s">
        <v>92</v>
      </c>
      <c r="AE5535" s="2">
        <v>44835</v>
      </c>
      <c r="AF5535" s="2">
        <v>44834</v>
      </c>
      <c r="AG5535" t="s">
        <v>93</v>
      </c>
    </row>
    <row r="5536" spans="1:33" x14ac:dyDescent="0.25">
      <c r="A5536">
        <v>2022</v>
      </c>
      <c r="B5536" s="2">
        <v>44743</v>
      </c>
      <c r="C5536" s="2">
        <v>44834</v>
      </c>
      <c r="D5536" t="s">
        <v>81</v>
      </c>
      <c r="E5536" t="s">
        <v>5988</v>
      </c>
      <c r="F5536" t="s">
        <v>5989</v>
      </c>
      <c r="G5536" t="s">
        <v>5989</v>
      </c>
      <c r="H5536" s="3" t="s">
        <v>5953</v>
      </c>
      <c r="I5536" t="s">
        <v>6000</v>
      </c>
      <c r="J5536" t="s">
        <v>6001</v>
      </c>
      <c r="K5536" t="s">
        <v>2618</v>
      </c>
      <c r="L5536" s="3" t="s">
        <v>83</v>
      </c>
      <c r="M5536">
        <v>18573</v>
      </c>
      <c r="N5536" t="s">
        <v>91</v>
      </c>
      <c r="O5536">
        <v>15506</v>
      </c>
      <c r="P5536" t="s">
        <v>91</v>
      </c>
      <c r="Q5536" s="6"/>
      <c r="S5536" s="10" t="s">
        <v>9078</v>
      </c>
      <c r="T5536" t="e">
        <v>#N/A</v>
      </c>
      <c r="W5536" t="e">
        <v>#N/A</v>
      </c>
      <c r="X5536" s="10" t="e">
        <v>#N/A</v>
      </c>
      <c r="Y5536" s="10" t="e">
        <v>#N/A</v>
      </c>
      <c r="Z5536" s="10" t="e">
        <v>#N/A</v>
      </c>
      <c r="AA5536" s="10" t="e">
        <v>#N/A</v>
      </c>
      <c r="AD5536" t="s">
        <v>92</v>
      </c>
      <c r="AE5536" s="2">
        <v>44835</v>
      </c>
      <c r="AF5536" s="2">
        <v>44834</v>
      </c>
      <c r="AG5536" t="s">
        <v>93</v>
      </c>
    </row>
    <row r="5537" spans="1:33" x14ac:dyDescent="0.25">
      <c r="A5537">
        <v>2022</v>
      </c>
      <c r="B5537" s="2">
        <v>44743</v>
      </c>
      <c r="C5537" s="2">
        <v>44834</v>
      </c>
      <c r="D5537" t="s">
        <v>81</v>
      </c>
      <c r="E5537" t="s">
        <v>5988</v>
      </c>
      <c r="F5537" t="s">
        <v>5989</v>
      </c>
      <c r="G5537" t="s">
        <v>5989</v>
      </c>
      <c r="H5537" s="3" t="s">
        <v>5953</v>
      </c>
      <c r="I5537" t="s">
        <v>2041</v>
      </c>
      <c r="J5537" t="s">
        <v>3326</v>
      </c>
      <c r="K5537" t="s">
        <v>729</v>
      </c>
      <c r="L5537" s="3" t="s">
        <v>83</v>
      </c>
      <c r="M5537">
        <v>18793</v>
      </c>
      <c r="N5537" t="s">
        <v>91</v>
      </c>
      <c r="O5537">
        <v>15672</v>
      </c>
      <c r="P5537" t="s">
        <v>91</v>
      </c>
      <c r="Q5537" s="6"/>
      <c r="S5537" s="10" t="s">
        <v>7943</v>
      </c>
      <c r="T5537" t="e">
        <v>#N/A</v>
      </c>
      <c r="W5537" t="e">
        <v>#N/A</v>
      </c>
      <c r="X5537" s="10" t="e">
        <v>#N/A</v>
      </c>
      <c r="Y5537" s="10" t="e">
        <v>#N/A</v>
      </c>
      <c r="Z5537" s="10" t="e">
        <v>#N/A</v>
      </c>
      <c r="AA5537" s="10" t="e">
        <v>#N/A</v>
      </c>
      <c r="AD5537" t="s">
        <v>92</v>
      </c>
      <c r="AE5537" s="2">
        <v>44835</v>
      </c>
      <c r="AF5537" s="2">
        <v>44834</v>
      </c>
      <c r="AG5537" t="s">
        <v>93</v>
      </c>
    </row>
    <row r="5538" spans="1:33" x14ac:dyDescent="0.25">
      <c r="A5538">
        <v>2022</v>
      </c>
      <c r="B5538" s="2">
        <v>44743</v>
      </c>
      <c r="C5538" s="2">
        <v>44834</v>
      </c>
      <c r="D5538" t="s">
        <v>81</v>
      </c>
      <c r="E5538" t="s">
        <v>5288</v>
      </c>
      <c r="F5538" t="s">
        <v>5289</v>
      </c>
      <c r="G5538" t="s">
        <v>5289</v>
      </c>
      <c r="H5538" s="3" t="s">
        <v>5953</v>
      </c>
      <c r="I5538" t="s">
        <v>1358</v>
      </c>
      <c r="J5538" t="s">
        <v>691</v>
      </c>
      <c r="K5538" t="s">
        <v>517</v>
      </c>
      <c r="L5538" s="3" t="s">
        <v>83</v>
      </c>
      <c r="M5538">
        <v>7890</v>
      </c>
      <c r="N5538" t="s">
        <v>91</v>
      </c>
      <c r="O5538">
        <v>7095</v>
      </c>
      <c r="P5538" t="s">
        <v>91</v>
      </c>
      <c r="Q5538" s="6"/>
      <c r="S5538" s="10" t="s">
        <v>9079</v>
      </c>
      <c r="T5538" t="e">
        <v>#N/A</v>
      </c>
      <c r="W5538" t="e">
        <v>#N/A</v>
      </c>
      <c r="X5538" s="10" t="e">
        <v>#N/A</v>
      </c>
      <c r="Y5538" s="10" t="e">
        <v>#N/A</v>
      </c>
      <c r="Z5538" s="10" t="e">
        <v>#N/A</v>
      </c>
      <c r="AA5538" s="10" t="e">
        <v>#N/A</v>
      </c>
      <c r="AD5538" t="s">
        <v>92</v>
      </c>
      <c r="AE5538" s="2">
        <v>44835</v>
      </c>
      <c r="AF5538" s="2">
        <v>44834</v>
      </c>
      <c r="AG5538" t="s">
        <v>93</v>
      </c>
    </row>
    <row r="5539" spans="1:33" x14ac:dyDescent="0.25">
      <c r="A5539">
        <v>2022</v>
      </c>
      <c r="B5539" s="2">
        <v>44743</v>
      </c>
      <c r="C5539" s="2">
        <v>44834</v>
      </c>
      <c r="D5539" t="s">
        <v>81</v>
      </c>
      <c r="E5539" t="s">
        <v>5288</v>
      </c>
      <c r="F5539" t="s">
        <v>5289</v>
      </c>
      <c r="G5539" t="s">
        <v>5289</v>
      </c>
      <c r="H5539" s="3" t="s">
        <v>5953</v>
      </c>
      <c r="I5539" t="s">
        <v>6002</v>
      </c>
      <c r="J5539" t="s">
        <v>218</v>
      </c>
      <c r="K5539" t="s">
        <v>1305</v>
      </c>
      <c r="L5539" s="3" t="s">
        <v>83</v>
      </c>
      <c r="M5539">
        <v>7911</v>
      </c>
      <c r="N5539" t="s">
        <v>91</v>
      </c>
      <c r="O5539">
        <v>7113</v>
      </c>
      <c r="P5539" t="s">
        <v>91</v>
      </c>
      <c r="Q5539" s="6"/>
      <c r="S5539" s="10" t="s">
        <v>8697</v>
      </c>
      <c r="T5539" t="e">
        <v>#N/A</v>
      </c>
      <c r="W5539" t="e">
        <v>#N/A</v>
      </c>
      <c r="X5539" s="10" t="e">
        <v>#N/A</v>
      </c>
      <c r="Y5539" s="10" t="e">
        <v>#N/A</v>
      </c>
      <c r="Z5539" s="10" t="e">
        <v>#N/A</v>
      </c>
      <c r="AA5539" s="10" t="e">
        <v>#N/A</v>
      </c>
      <c r="AD5539" t="s">
        <v>92</v>
      </c>
      <c r="AE5539" s="2">
        <v>44835</v>
      </c>
      <c r="AF5539" s="2">
        <v>44834</v>
      </c>
      <c r="AG5539" t="s">
        <v>93</v>
      </c>
    </row>
    <row r="5540" spans="1:33" x14ac:dyDescent="0.25">
      <c r="A5540">
        <v>2022</v>
      </c>
      <c r="B5540" s="2">
        <v>44743</v>
      </c>
      <c r="C5540" s="2">
        <v>44834</v>
      </c>
      <c r="D5540" t="s">
        <v>81</v>
      </c>
      <c r="E5540" t="s">
        <v>5997</v>
      </c>
      <c r="F5540" t="s">
        <v>5987</v>
      </c>
      <c r="G5540" t="s">
        <v>5987</v>
      </c>
      <c r="H5540" s="3" t="s">
        <v>5953</v>
      </c>
      <c r="I5540" t="s">
        <v>1451</v>
      </c>
      <c r="J5540" t="s">
        <v>311</v>
      </c>
      <c r="K5540" t="s">
        <v>2008</v>
      </c>
      <c r="L5540" s="3" t="s">
        <v>84</v>
      </c>
      <c r="M5540">
        <v>7015</v>
      </c>
      <c r="N5540" t="s">
        <v>91</v>
      </c>
      <c r="O5540">
        <v>6593</v>
      </c>
      <c r="P5540" t="s">
        <v>91</v>
      </c>
      <c r="Q5540" s="6"/>
      <c r="S5540" s="10" t="s">
        <v>9080</v>
      </c>
      <c r="T5540" t="e">
        <v>#N/A</v>
      </c>
      <c r="W5540" t="e">
        <v>#N/A</v>
      </c>
      <c r="X5540" s="10" t="e">
        <v>#N/A</v>
      </c>
      <c r="Y5540" s="10" t="e">
        <v>#N/A</v>
      </c>
      <c r="Z5540" s="10" t="e">
        <v>#N/A</v>
      </c>
      <c r="AA5540" s="10" t="e">
        <v>#N/A</v>
      </c>
      <c r="AD5540" t="s">
        <v>92</v>
      </c>
      <c r="AE5540" s="2">
        <v>44835</v>
      </c>
      <c r="AF5540" s="2">
        <v>44834</v>
      </c>
      <c r="AG5540" t="s">
        <v>93</v>
      </c>
    </row>
    <row r="5541" spans="1:33" x14ac:dyDescent="0.25">
      <c r="A5541">
        <v>2022</v>
      </c>
      <c r="B5541" s="2">
        <v>44743</v>
      </c>
      <c r="C5541" s="2">
        <v>44834</v>
      </c>
      <c r="D5541" t="s">
        <v>81</v>
      </c>
      <c r="E5541" t="s">
        <v>5988</v>
      </c>
      <c r="F5541" t="s">
        <v>5989</v>
      </c>
      <c r="G5541" t="s">
        <v>5989</v>
      </c>
      <c r="H5541" s="3" t="s">
        <v>5953</v>
      </c>
      <c r="I5541" t="s">
        <v>2920</v>
      </c>
      <c r="J5541" t="s">
        <v>987</v>
      </c>
      <c r="K5541" t="s">
        <v>100</v>
      </c>
      <c r="L5541" s="3" t="s">
        <v>84</v>
      </c>
      <c r="M5541">
        <v>16611</v>
      </c>
      <c r="N5541" t="s">
        <v>91</v>
      </c>
      <c r="O5541">
        <v>14024</v>
      </c>
      <c r="P5541" t="s">
        <v>91</v>
      </c>
      <c r="Q5541" s="6"/>
      <c r="S5541" s="10" t="s">
        <v>9081</v>
      </c>
      <c r="T5541" t="e">
        <v>#N/A</v>
      </c>
      <c r="W5541" t="e">
        <v>#N/A</v>
      </c>
      <c r="X5541" s="10" t="e">
        <v>#N/A</v>
      </c>
      <c r="Y5541" s="10" t="e">
        <v>#N/A</v>
      </c>
      <c r="Z5541" s="10" t="e">
        <v>#N/A</v>
      </c>
      <c r="AA5541" s="10" t="e">
        <v>#N/A</v>
      </c>
      <c r="AD5541" t="s">
        <v>92</v>
      </c>
      <c r="AE5541" s="2">
        <v>44835</v>
      </c>
      <c r="AF5541" s="2">
        <v>44834</v>
      </c>
      <c r="AG5541" t="s">
        <v>93</v>
      </c>
    </row>
    <row r="5542" spans="1:33" x14ac:dyDescent="0.25">
      <c r="A5542">
        <v>2022</v>
      </c>
      <c r="B5542" s="2">
        <v>44743</v>
      </c>
      <c r="C5542" s="2">
        <v>44834</v>
      </c>
      <c r="D5542" t="s">
        <v>81</v>
      </c>
      <c r="E5542" t="s">
        <v>5988</v>
      </c>
      <c r="F5542" t="s">
        <v>5989</v>
      </c>
      <c r="G5542" t="s">
        <v>5989</v>
      </c>
      <c r="H5542" s="3" t="s">
        <v>5953</v>
      </c>
      <c r="I5542" t="s">
        <v>150</v>
      </c>
      <c r="J5542" t="s">
        <v>591</v>
      </c>
      <c r="K5542" t="s">
        <v>316</v>
      </c>
      <c r="L5542" s="3" t="s">
        <v>84</v>
      </c>
      <c r="M5542">
        <v>18483</v>
      </c>
      <c r="N5542" t="s">
        <v>91</v>
      </c>
      <c r="O5542">
        <v>15438</v>
      </c>
      <c r="P5542" t="s">
        <v>91</v>
      </c>
      <c r="Q5542" s="6"/>
      <c r="S5542" s="10" t="s">
        <v>8905</v>
      </c>
      <c r="T5542" t="e">
        <v>#N/A</v>
      </c>
      <c r="W5542" t="e">
        <v>#N/A</v>
      </c>
      <c r="X5542" s="10" t="e">
        <v>#N/A</v>
      </c>
      <c r="Y5542" s="10" t="e">
        <v>#N/A</v>
      </c>
      <c r="Z5542" s="10" t="e">
        <v>#N/A</v>
      </c>
      <c r="AA5542" s="10" t="e">
        <v>#N/A</v>
      </c>
      <c r="AD5542" t="s">
        <v>92</v>
      </c>
      <c r="AE5542" s="2">
        <v>44835</v>
      </c>
      <c r="AF5542" s="2">
        <v>44834</v>
      </c>
      <c r="AG5542" t="s">
        <v>93</v>
      </c>
    </row>
    <row r="5543" spans="1:33" x14ac:dyDescent="0.25">
      <c r="A5543">
        <v>2022</v>
      </c>
      <c r="B5543" s="2">
        <v>44743</v>
      </c>
      <c r="C5543" s="2">
        <v>44834</v>
      </c>
      <c r="D5543" t="s">
        <v>81</v>
      </c>
      <c r="E5543" t="s">
        <v>5398</v>
      </c>
      <c r="F5543" t="s">
        <v>5289</v>
      </c>
      <c r="G5543" t="s">
        <v>5289</v>
      </c>
      <c r="H5543" s="3" t="s">
        <v>5953</v>
      </c>
      <c r="I5543" t="s">
        <v>1953</v>
      </c>
      <c r="J5543" t="s">
        <v>165</v>
      </c>
      <c r="K5543" t="s">
        <v>90</v>
      </c>
      <c r="L5543" s="3" t="s">
        <v>83</v>
      </c>
      <c r="M5543">
        <v>7018</v>
      </c>
      <c r="N5543" t="s">
        <v>91</v>
      </c>
      <c r="O5543">
        <v>6595</v>
      </c>
      <c r="P5543" t="s">
        <v>91</v>
      </c>
      <c r="Q5543" s="6"/>
      <c r="S5543" s="10" t="s">
        <v>9082</v>
      </c>
      <c r="T5543" t="e">
        <v>#N/A</v>
      </c>
      <c r="W5543" t="e">
        <v>#N/A</v>
      </c>
      <c r="X5543" s="10" t="e">
        <v>#N/A</v>
      </c>
      <c r="Y5543" s="10" t="e">
        <v>#N/A</v>
      </c>
      <c r="Z5543" s="10" t="e">
        <v>#N/A</v>
      </c>
      <c r="AA5543" s="10" t="e">
        <v>#N/A</v>
      </c>
      <c r="AD5543" t="s">
        <v>92</v>
      </c>
      <c r="AE5543" s="2">
        <v>44835</v>
      </c>
      <c r="AF5543" s="2">
        <v>44834</v>
      </c>
      <c r="AG5543" t="s">
        <v>93</v>
      </c>
    </row>
    <row r="5544" spans="1:33" x14ac:dyDescent="0.25">
      <c r="A5544">
        <v>2022</v>
      </c>
      <c r="B5544" s="2">
        <v>44743</v>
      </c>
      <c r="C5544" s="2">
        <v>44834</v>
      </c>
      <c r="D5544" t="s">
        <v>81</v>
      </c>
      <c r="E5544" t="s">
        <v>5997</v>
      </c>
      <c r="F5544" t="s">
        <v>5987</v>
      </c>
      <c r="G5544" t="s">
        <v>5987</v>
      </c>
      <c r="H5544" s="3" t="s">
        <v>5953</v>
      </c>
      <c r="I5544" t="s">
        <v>6003</v>
      </c>
      <c r="J5544" t="s">
        <v>1237</v>
      </c>
      <c r="K5544" t="s">
        <v>999</v>
      </c>
      <c r="L5544" s="3" t="s">
        <v>83</v>
      </c>
      <c r="M5544">
        <v>6147</v>
      </c>
      <c r="N5544" t="s">
        <v>91</v>
      </c>
      <c r="O5544">
        <v>5883</v>
      </c>
      <c r="P5544" t="s">
        <v>91</v>
      </c>
      <c r="Q5544" s="6"/>
      <c r="S5544" s="10" t="s">
        <v>7427</v>
      </c>
      <c r="T5544" t="e">
        <v>#N/A</v>
      </c>
      <c r="W5544" t="e">
        <v>#N/A</v>
      </c>
      <c r="X5544" s="10" t="e">
        <v>#N/A</v>
      </c>
      <c r="Y5544" s="10" t="e">
        <v>#N/A</v>
      </c>
      <c r="Z5544" s="10" t="e">
        <v>#N/A</v>
      </c>
      <c r="AA5544" s="10" t="e">
        <v>#N/A</v>
      </c>
      <c r="AD5544" t="s">
        <v>92</v>
      </c>
      <c r="AE5544" s="2">
        <v>44835</v>
      </c>
      <c r="AF5544" s="2">
        <v>44834</v>
      </c>
      <c r="AG5544" t="s">
        <v>93</v>
      </c>
    </row>
    <row r="5545" spans="1:33" x14ac:dyDescent="0.25">
      <c r="A5545">
        <v>2022</v>
      </c>
      <c r="B5545" s="2">
        <v>44743</v>
      </c>
      <c r="C5545" s="2">
        <v>44834</v>
      </c>
      <c r="D5545" t="s">
        <v>81</v>
      </c>
      <c r="E5545" t="s">
        <v>3468</v>
      </c>
      <c r="F5545" t="s">
        <v>3469</v>
      </c>
      <c r="G5545" t="s">
        <v>3469</v>
      </c>
      <c r="H5545" s="3" t="s">
        <v>5953</v>
      </c>
      <c r="I5545" t="s">
        <v>460</v>
      </c>
      <c r="J5545" t="s">
        <v>173</v>
      </c>
      <c r="K5545" t="s">
        <v>107</v>
      </c>
      <c r="L5545" s="3" t="s">
        <v>83</v>
      </c>
      <c r="M5545">
        <v>5439</v>
      </c>
      <c r="N5545" t="s">
        <v>91</v>
      </c>
      <c r="O5545">
        <v>5270</v>
      </c>
      <c r="P5545" t="s">
        <v>91</v>
      </c>
      <c r="Q5545" s="6"/>
      <c r="S5545" s="10" t="s">
        <v>9083</v>
      </c>
      <c r="T5545" t="e">
        <v>#N/A</v>
      </c>
      <c r="W5545" t="e">
        <v>#N/A</v>
      </c>
      <c r="X5545" s="10" t="e">
        <v>#N/A</v>
      </c>
      <c r="Y5545" s="10" t="e">
        <v>#N/A</v>
      </c>
      <c r="Z5545" s="10" t="e">
        <v>#N/A</v>
      </c>
      <c r="AA5545" s="10" t="e">
        <v>#N/A</v>
      </c>
      <c r="AD5545" t="s">
        <v>92</v>
      </c>
      <c r="AE5545" s="2">
        <v>44835</v>
      </c>
      <c r="AF5545" s="2">
        <v>44834</v>
      </c>
      <c r="AG5545" t="s">
        <v>93</v>
      </c>
    </row>
    <row r="5546" spans="1:33" x14ac:dyDescent="0.25">
      <c r="A5546">
        <v>2022</v>
      </c>
      <c r="B5546" s="2">
        <v>44743</v>
      </c>
      <c r="C5546" s="2">
        <v>44834</v>
      </c>
      <c r="D5546" t="s">
        <v>81</v>
      </c>
      <c r="E5546" t="s">
        <v>5997</v>
      </c>
      <c r="F5546" t="s">
        <v>5987</v>
      </c>
      <c r="G5546" t="s">
        <v>5987</v>
      </c>
      <c r="H5546" s="3" t="s">
        <v>5953</v>
      </c>
      <c r="I5546" t="s">
        <v>6004</v>
      </c>
      <c r="J5546" t="s">
        <v>337</v>
      </c>
      <c r="K5546" t="s">
        <v>849</v>
      </c>
      <c r="L5546" s="3" t="s">
        <v>83</v>
      </c>
      <c r="M5546">
        <v>6611</v>
      </c>
      <c r="N5546" t="s">
        <v>91</v>
      </c>
      <c r="O5546">
        <v>6243</v>
      </c>
      <c r="P5546" t="s">
        <v>91</v>
      </c>
      <c r="Q5546" s="6"/>
      <c r="S5546" s="10" t="s">
        <v>9084</v>
      </c>
      <c r="T5546" t="e">
        <v>#N/A</v>
      </c>
      <c r="W5546" t="e">
        <v>#N/A</v>
      </c>
      <c r="X5546" s="10" t="e">
        <v>#N/A</v>
      </c>
      <c r="Y5546" s="10" t="e">
        <v>#N/A</v>
      </c>
      <c r="Z5546" s="10" t="e">
        <v>#N/A</v>
      </c>
      <c r="AA5546" s="10" t="e">
        <v>#N/A</v>
      </c>
      <c r="AD5546" t="s">
        <v>92</v>
      </c>
      <c r="AE5546" s="2">
        <v>44835</v>
      </c>
      <c r="AF5546" s="2">
        <v>44834</v>
      </c>
      <c r="AG5546" t="s">
        <v>93</v>
      </c>
    </row>
    <row r="5547" spans="1:33" x14ac:dyDescent="0.25">
      <c r="A5547">
        <v>2022</v>
      </c>
      <c r="B5547" s="2">
        <v>44743</v>
      </c>
      <c r="C5547" s="2">
        <v>44834</v>
      </c>
      <c r="D5547" t="s">
        <v>81</v>
      </c>
      <c r="E5547" t="s">
        <v>2806</v>
      </c>
      <c r="F5547" t="s">
        <v>2807</v>
      </c>
      <c r="G5547" t="s">
        <v>2807</v>
      </c>
      <c r="H5547" s="3" t="s">
        <v>5953</v>
      </c>
      <c r="I5547" t="s">
        <v>139</v>
      </c>
      <c r="J5547" t="s">
        <v>368</v>
      </c>
      <c r="K5547" t="s">
        <v>1489</v>
      </c>
      <c r="L5547" s="3" t="s">
        <v>84</v>
      </c>
      <c r="M5547">
        <v>7537</v>
      </c>
      <c r="N5547" t="s">
        <v>91</v>
      </c>
      <c r="O5547">
        <v>6702</v>
      </c>
      <c r="P5547" t="s">
        <v>91</v>
      </c>
      <c r="Q5547" s="6"/>
      <c r="S5547" s="10" t="s">
        <v>7235</v>
      </c>
      <c r="T5547" t="s">
        <v>9167</v>
      </c>
      <c r="W5547" t="e">
        <v>#N/A</v>
      </c>
      <c r="X5547" s="10" t="e">
        <v>#N/A</v>
      </c>
      <c r="Y5547" s="10" t="s">
        <v>9282</v>
      </c>
      <c r="Z5547" s="10" t="s">
        <v>9703</v>
      </c>
      <c r="AA5547" s="10" t="s">
        <v>9453</v>
      </c>
      <c r="AD5547" t="s">
        <v>92</v>
      </c>
      <c r="AE5547" s="2">
        <v>44835</v>
      </c>
      <c r="AF5547" s="2">
        <v>44834</v>
      </c>
      <c r="AG5547" t="s">
        <v>93</v>
      </c>
    </row>
    <row r="5548" spans="1:33" x14ac:dyDescent="0.25">
      <c r="A5548">
        <v>2022</v>
      </c>
      <c r="B5548" s="2">
        <v>44743</v>
      </c>
      <c r="C5548" s="2">
        <v>44834</v>
      </c>
      <c r="D5548" t="s">
        <v>81</v>
      </c>
      <c r="E5548" t="s">
        <v>2250</v>
      </c>
      <c r="F5548" t="s">
        <v>2251</v>
      </c>
      <c r="G5548" t="s">
        <v>2251</v>
      </c>
      <c r="H5548" s="3" t="s">
        <v>5953</v>
      </c>
      <c r="I5548" t="s">
        <v>2336</v>
      </c>
      <c r="J5548" t="s">
        <v>682</v>
      </c>
      <c r="K5548" t="s">
        <v>3953</v>
      </c>
      <c r="L5548" s="3" t="s">
        <v>83</v>
      </c>
      <c r="M5548">
        <v>5840</v>
      </c>
      <c r="N5548" t="s">
        <v>91</v>
      </c>
      <c r="O5548">
        <v>5617</v>
      </c>
      <c r="P5548" t="s">
        <v>91</v>
      </c>
      <c r="Q5548" s="6"/>
      <c r="S5548" s="10" t="s">
        <v>7086</v>
      </c>
      <c r="T5548" t="e">
        <v>#N/A</v>
      </c>
      <c r="W5548" t="e">
        <v>#N/A</v>
      </c>
      <c r="X5548" s="10" t="e">
        <v>#N/A</v>
      </c>
      <c r="Y5548" s="10" t="e">
        <v>#N/A</v>
      </c>
      <c r="Z5548" s="10" t="e">
        <v>#N/A</v>
      </c>
      <c r="AA5548" s="10" t="e">
        <v>#N/A</v>
      </c>
      <c r="AD5548" t="s">
        <v>92</v>
      </c>
      <c r="AE5548" s="2">
        <v>44835</v>
      </c>
      <c r="AF5548" s="2">
        <v>44834</v>
      </c>
      <c r="AG5548" t="s">
        <v>93</v>
      </c>
    </row>
    <row r="5549" spans="1:33" x14ac:dyDescent="0.25">
      <c r="A5549">
        <v>2022</v>
      </c>
      <c r="B5549" s="2">
        <v>44743</v>
      </c>
      <c r="C5549" s="2">
        <v>44834</v>
      </c>
      <c r="D5549" t="s">
        <v>81</v>
      </c>
      <c r="E5549" t="s">
        <v>6005</v>
      </c>
      <c r="F5549" t="s">
        <v>6006</v>
      </c>
      <c r="G5549" t="s">
        <v>6006</v>
      </c>
      <c r="H5549" s="3" t="s">
        <v>5953</v>
      </c>
      <c r="I5549" t="s">
        <v>2791</v>
      </c>
      <c r="J5549" t="s">
        <v>354</v>
      </c>
      <c r="K5549" t="s">
        <v>316</v>
      </c>
      <c r="L5549" s="3" t="s">
        <v>83</v>
      </c>
      <c r="M5549">
        <v>6106</v>
      </c>
      <c r="N5549" t="s">
        <v>91</v>
      </c>
      <c r="O5549">
        <v>5812</v>
      </c>
      <c r="P5549" t="s">
        <v>91</v>
      </c>
      <c r="Q5549" s="6"/>
      <c r="S5549" s="10" t="s">
        <v>9085</v>
      </c>
      <c r="T5549" t="e">
        <v>#N/A</v>
      </c>
      <c r="W5549" t="e">
        <v>#N/A</v>
      </c>
      <c r="X5549" s="10" t="e">
        <v>#N/A</v>
      </c>
      <c r="Y5549" s="10" t="e">
        <v>#N/A</v>
      </c>
      <c r="Z5549" s="10" t="e">
        <v>#N/A</v>
      </c>
      <c r="AA5549" s="10" t="e">
        <v>#N/A</v>
      </c>
      <c r="AD5549" t="s">
        <v>92</v>
      </c>
      <c r="AE5549" s="2">
        <v>44835</v>
      </c>
      <c r="AF5549" s="2">
        <v>44834</v>
      </c>
      <c r="AG5549" t="s">
        <v>93</v>
      </c>
    </row>
    <row r="5550" spans="1:33" x14ac:dyDescent="0.25">
      <c r="A5550">
        <v>2022</v>
      </c>
      <c r="B5550" s="2">
        <v>44743</v>
      </c>
      <c r="C5550" s="2">
        <v>44834</v>
      </c>
      <c r="D5550" t="s">
        <v>81</v>
      </c>
      <c r="E5550" t="s">
        <v>6007</v>
      </c>
      <c r="F5550" t="s">
        <v>6008</v>
      </c>
      <c r="G5550" t="s">
        <v>6008</v>
      </c>
      <c r="H5550" s="3" t="s">
        <v>5953</v>
      </c>
      <c r="I5550" t="s">
        <v>6009</v>
      </c>
      <c r="J5550" t="s">
        <v>611</v>
      </c>
      <c r="K5550" t="s">
        <v>517</v>
      </c>
      <c r="L5550" s="3" t="s">
        <v>83</v>
      </c>
      <c r="M5550">
        <v>8866</v>
      </c>
      <c r="N5550" t="s">
        <v>91</v>
      </c>
      <c r="O5550">
        <v>7874</v>
      </c>
      <c r="P5550" t="s">
        <v>91</v>
      </c>
      <c r="Q5550" s="6"/>
      <c r="S5550" s="10" t="s">
        <v>9086</v>
      </c>
      <c r="T5550" t="e">
        <v>#N/A</v>
      </c>
      <c r="W5550" t="e">
        <v>#N/A</v>
      </c>
      <c r="X5550" s="10" t="e">
        <v>#N/A</v>
      </c>
      <c r="Y5550" s="10" t="e">
        <v>#N/A</v>
      </c>
      <c r="Z5550" s="10" t="e">
        <v>#N/A</v>
      </c>
      <c r="AA5550" s="10" t="e">
        <v>#N/A</v>
      </c>
      <c r="AD5550" t="s">
        <v>92</v>
      </c>
      <c r="AE5550" s="2">
        <v>44835</v>
      </c>
      <c r="AF5550" s="2">
        <v>44834</v>
      </c>
      <c r="AG5550" t="s">
        <v>93</v>
      </c>
    </row>
    <row r="5551" spans="1:33" x14ac:dyDescent="0.25">
      <c r="A5551">
        <v>2022</v>
      </c>
      <c r="B5551" s="2">
        <v>44743</v>
      </c>
      <c r="C5551" s="2">
        <v>44834</v>
      </c>
      <c r="D5551" t="s">
        <v>81</v>
      </c>
      <c r="E5551" t="s">
        <v>6007</v>
      </c>
      <c r="F5551" t="s">
        <v>6008</v>
      </c>
      <c r="G5551" t="s">
        <v>6008</v>
      </c>
      <c r="H5551" s="3" t="s">
        <v>5953</v>
      </c>
      <c r="I5551" t="s">
        <v>6010</v>
      </c>
      <c r="J5551" t="s">
        <v>316</v>
      </c>
      <c r="K5551" t="s">
        <v>224</v>
      </c>
      <c r="L5551" s="3" t="s">
        <v>83</v>
      </c>
      <c r="M5551">
        <v>8858</v>
      </c>
      <c r="N5551" t="s">
        <v>91</v>
      </c>
      <c r="O5551">
        <v>7621</v>
      </c>
      <c r="P5551" t="s">
        <v>91</v>
      </c>
      <c r="Q5551" s="6"/>
      <c r="S5551" s="10" t="s">
        <v>9087</v>
      </c>
      <c r="T5551" t="e">
        <v>#N/A</v>
      </c>
      <c r="W5551" t="e">
        <v>#N/A</v>
      </c>
      <c r="X5551" s="10" t="e">
        <v>#N/A</v>
      </c>
      <c r="Y5551" s="10" t="e">
        <v>#N/A</v>
      </c>
      <c r="Z5551" s="10" t="s">
        <v>9961</v>
      </c>
      <c r="AA5551" s="10" t="e">
        <v>#N/A</v>
      </c>
      <c r="AD5551" t="s">
        <v>92</v>
      </c>
      <c r="AE5551" s="2">
        <v>44835</v>
      </c>
      <c r="AF5551" s="2">
        <v>44834</v>
      </c>
      <c r="AG5551" t="s">
        <v>93</v>
      </c>
    </row>
    <row r="5552" spans="1:33" x14ac:dyDescent="0.25">
      <c r="A5552">
        <v>2022</v>
      </c>
      <c r="B5552" s="2">
        <v>44743</v>
      </c>
      <c r="C5552" s="2">
        <v>44834</v>
      </c>
      <c r="D5552" t="s">
        <v>81</v>
      </c>
      <c r="E5552" t="s">
        <v>6007</v>
      </c>
      <c r="F5552" t="s">
        <v>6008</v>
      </c>
      <c r="G5552" t="s">
        <v>6008</v>
      </c>
      <c r="H5552" s="3" t="s">
        <v>5953</v>
      </c>
      <c r="I5552" t="s">
        <v>1367</v>
      </c>
      <c r="J5552" t="s">
        <v>482</v>
      </c>
      <c r="K5552" t="s">
        <v>90</v>
      </c>
      <c r="L5552" s="3" t="s">
        <v>83</v>
      </c>
      <c r="M5552">
        <v>8858</v>
      </c>
      <c r="N5552" t="s">
        <v>91</v>
      </c>
      <c r="O5552">
        <v>7627</v>
      </c>
      <c r="P5552" t="s">
        <v>91</v>
      </c>
      <c r="Q5552" s="6"/>
      <c r="S5552" s="10" t="s">
        <v>9088</v>
      </c>
      <c r="T5552" t="e">
        <v>#N/A</v>
      </c>
      <c r="W5552" t="e">
        <v>#N/A</v>
      </c>
      <c r="X5552" s="10" t="e">
        <v>#N/A</v>
      </c>
      <c r="Y5552" s="10" t="e">
        <v>#N/A</v>
      </c>
      <c r="Z5552" s="10" t="s">
        <v>9961</v>
      </c>
      <c r="AA5552" s="10" t="e">
        <v>#N/A</v>
      </c>
      <c r="AD5552" t="s">
        <v>92</v>
      </c>
      <c r="AE5552" s="2">
        <v>44835</v>
      </c>
      <c r="AF5552" s="2">
        <v>44834</v>
      </c>
      <c r="AG5552" t="s">
        <v>93</v>
      </c>
    </row>
    <row r="5553" spans="1:33" x14ac:dyDescent="0.25">
      <c r="A5553">
        <v>2022</v>
      </c>
      <c r="B5553" s="2">
        <v>44743</v>
      </c>
      <c r="C5553" s="2">
        <v>44834</v>
      </c>
      <c r="D5553" t="s">
        <v>81</v>
      </c>
      <c r="E5553" t="s">
        <v>6007</v>
      </c>
      <c r="F5553" t="s">
        <v>6008</v>
      </c>
      <c r="G5553" t="s">
        <v>6008</v>
      </c>
      <c r="H5553" s="3" t="s">
        <v>5953</v>
      </c>
      <c r="I5553" t="s">
        <v>6011</v>
      </c>
      <c r="J5553" t="s">
        <v>182</v>
      </c>
      <c r="K5553" t="s">
        <v>766</v>
      </c>
      <c r="L5553" s="3" t="s">
        <v>83</v>
      </c>
      <c r="M5553">
        <v>8859</v>
      </c>
      <c r="N5553" t="s">
        <v>91</v>
      </c>
      <c r="O5553">
        <v>7874</v>
      </c>
      <c r="P5553" t="s">
        <v>91</v>
      </c>
      <c r="Q5553" s="6"/>
      <c r="S5553" s="10" t="s">
        <v>9089</v>
      </c>
      <c r="T5553" t="e">
        <v>#N/A</v>
      </c>
      <c r="W5553" t="e">
        <v>#N/A</v>
      </c>
      <c r="X5553" s="10" t="e">
        <v>#N/A</v>
      </c>
      <c r="Y5553" s="10" t="e">
        <v>#N/A</v>
      </c>
      <c r="Z5553" s="10" t="e">
        <v>#N/A</v>
      </c>
      <c r="AA5553" s="10" t="e">
        <v>#N/A</v>
      </c>
      <c r="AD5553" t="s">
        <v>92</v>
      </c>
      <c r="AE5553" s="2">
        <v>44835</v>
      </c>
      <c r="AF5553" s="2">
        <v>44834</v>
      </c>
      <c r="AG5553" t="s">
        <v>93</v>
      </c>
    </row>
    <row r="5554" spans="1:33" x14ac:dyDescent="0.25">
      <c r="A5554">
        <v>2022</v>
      </c>
      <c r="B5554" s="2">
        <v>44743</v>
      </c>
      <c r="C5554" s="2">
        <v>44834</v>
      </c>
      <c r="D5554" t="s">
        <v>81</v>
      </c>
      <c r="E5554" t="s">
        <v>6007</v>
      </c>
      <c r="F5554" t="s">
        <v>6008</v>
      </c>
      <c r="G5554" t="s">
        <v>6008</v>
      </c>
      <c r="H5554" s="3" t="s">
        <v>5953</v>
      </c>
      <c r="I5554" t="s">
        <v>6012</v>
      </c>
      <c r="J5554" t="s">
        <v>1109</v>
      </c>
      <c r="K5554" t="s">
        <v>748</v>
      </c>
      <c r="L5554" s="3" t="s">
        <v>83</v>
      </c>
      <c r="M5554">
        <v>7097</v>
      </c>
      <c r="N5554" t="s">
        <v>91</v>
      </c>
      <c r="O5554">
        <v>6627</v>
      </c>
      <c r="P5554" t="s">
        <v>91</v>
      </c>
      <c r="Q5554" s="6"/>
      <c r="S5554" s="10" t="s">
        <v>9090</v>
      </c>
      <c r="T5554" t="e">
        <v>#N/A</v>
      </c>
      <c r="W5554" t="e">
        <v>#N/A</v>
      </c>
      <c r="X5554" s="10" t="e">
        <v>#N/A</v>
      </c>
      <c r="Y5554" s="10" t="e">
        <v>#N/A</v>
      </c>
      <c r="Z5554" s="10" t="e">
        <v>#N/A</v>
      </c>
      <c r="AA5554" s="10" t="e">
        <v>#N/A</v>
      </c>
      <c r="AD5554" t="s">
        <v>92</v>
      </c>
      <c r="AE5554" s="2">
        <v>44835</v>
      </c>
      <c r="AF5554" s="2">
        <v>44834</v>
      </c>
      <c r="AG5554" t="s">
        <v>93</v>
      </c>
    </row>
    <row r="5555" spans="1:33" x14ac:dyDescent="0.25">
      <c r="A5555">
        <v>2022</v>
      </c>
      <c r="B5555" s="2">
        <v>44743</v>
      </c>
      <c r="C5555" s="2">
        <v>44834</v>
      </c>
      <c r="D5555" t="s">
        <v>81</v>
      </c>
      <c r="E5555" t="s">
        <v>6007</v>
      </c>
      <c r="F5555" t="s">
        <v>6008</v>
      </c>
      <c r="G5555" t="s">
        <v>6008</v>
      </c>
      <c r="H5555" s="3" t="s">
        <v>5953</v>
      </c>
      <c r="I5555" t="s">
        <v>2146</v>
      </c>
      <c r="J5555" t="s">
        <v>310</v>
      </c>
      <c r="K5555" t="s">
        <v>165</v>
      </c>
      <c r="L5555" s="3" t="s">
        <v>84</v>
      </c>
      <c r="M5555">
        <v>12657</v>
      </c>
      <c r="N5555" t="s">
        <v>91</v>
      </c>
      <c r="O5555">
        <v>10886</v>
      </c>
      <c r="P5555" t="s">
        <v>91</v>
      </c>
      <c r="Q5555" s="6"/>
      <c r="S5555" s="10" t="s">
        <v>9091</v>
      </c>
      <c r="T5555" t="e">
        <v>#N/A</v>
      </c>
      <c r="W5555" t="e">
        <v>#N/A</v>
      </c>
      <c r="X5555" s="10" t="e">
        <v>#N/A</v>
      </c>
      <c r="Y5555" s="10" t="e">
        <v>#N/A</v>
      </c>
      <c r="Z5555" s="10" t="e">
        <v>#N/A</v>
      </c>
      <c r="AA5555" s="10" t="e">
        <v>#N/A</v>
      </c>
      <c r="AD5555" t="s">
        <v>92</v>
      </c>
      <c r="AE5555" s="2">
        <v>44835</v>
      </c>
      <c r="AF5555" s="2">
        <v>44834</v>
      </c>
      <c r="AG5555" t="s">
        <v>93</v>
      </c>
    </row>
    <row r="5556" spans="1:33" x14ac:dyDescent="0.25">
      <c r="A5556">
        <v>2022</v>
      </c>
      <c r="B5556" s="2">
        <v>44743</v>
      </c>
      <c r="C5556" s="2">
        <v>44834</v>
      </c>
      <c r="D5556" t="s">
        <v>81</v>
      </c>
      <c r="E5556" t="s">
        <v>6007</v>
      </c>
      <c r="F5556" t="s">
        <v>6008</v>
      </c>
      <c r="G5556" t="s">
        <v>6008</v>
      </c>
      <c r="H5556" s="3" t="s">
        <v>5953</v>
      </c>
      <c r="I5556" t="s">
        <v>1673</v>
      </c>
      <c r="J5556" t="s">
        <v>1911</v>
      </c>
      <c r="K5556" t="s">
        <v>100</v>
      </c>
      <c r="L5556" s="3" t="s">
        <v>84</v>
      </c>
      <c r="M5556">
        <v>11809</v>
      </c>
      <c r="N5556" t="s">
        <v>91</v>
      </c>
      <c r="O5556">
        <v>10292</v>
      </c>
      <c r="P5556" t="s">
        <v>91</v>
      </c>
      <c r="Q5556" s="6"/>
      <c r="S5556" s="10" t="s">
        <v>9092</v>
      </c>
      <c r="T5556" t="e">
        <v>#N/A</v>
      </c>
      <c r="W5556" t="e">
        <v>#N/A</v>
      </c>
      <c r="X5556" s="10" t="e">
        <v>#N/A</v>
      </c>
      <c r="Y5556" s="10" t="e">
        <v>#N/A</v>
      </c>
      <c r="Z5556" s="10" t="e">
        <v>#N/A</v>
      </c>
      <c r="AA5556" s="10" t="e">
        <v>#N/A</v>
      </c>
      <c r="AD5556" t="s">
        <v>92</v>
      </c>
      <c r="AE5556" s="2">
        <v>44835</v>
      </c>
      <c r="AF5556" s="2">
        <v>44834</v>
      </c>
      <c r="AG5556" t="s">
        <v>93</v>
      </c>
    </row>
    <row r="5557" spans="1:33" x14ac:dyDescent="0.25">
      <c r="A5557">
        <v>2022</v>
      </c>
      <c r="B5557" s="2">
        <v>44743</v>
      </c>
      <c r="C5557" s="2">
        <v>44834</v>
      </c>
      <c r="D5557" t="s">
        <v>81</v>
      </c>
      <c r="E5557" t="s">
        <v>6005</v>
      </c>
      <c r="F5557" t="s">
        <v>6006</v>
      </c>
      <c r="G5557" t="s">
        <v>6006</v>
      </c>
      <c r="H5557" s="3" t="s">
        <v>5953</v>
      </c>
      <c r="I5557" t="s">
        <v>5032</v>
      </c>
      <c r="J5557" t="s">
        <v>126</v>
      </c>
      <c r="K5557" t="s">
        <v>623</v>
      </c>
      <c r="L5557" s="3" t="s">
        <v>83</v>
      </c>
      <c r="M5557">
        <v>5600</v>
      </c>
      <c r="N5557" t="s">
        <v>91</v>
      </c>
      <c r="O5557">
        <v>5393</v>
      </c>
      <c r="P5557" t="s">
        <v>91</v>
      </c>
      <c r="Q5557" s="6"/>
      <c r="S5557" s="10" t="s">
        <v>9093</v>
      </c>
      <c r="T5557" t="e">
        <v>#N/A</v>
      </c>
      <c r="W5557" t="e">
        <v>#N/A</v>
      </c>
      <c r="X5557" s="10" t="e">
        <v>#N/A</v>
      </c>
      <c r="Y5557" s="10" t="e">
        <v>#N/A</v>
      </c>
      <c r="Z5557" s="10" t="e">
        <v>#N/A</v>
      </c>
      <c r="AA5557" s="10" t="e">
        <v>#N/A</v>
      </c>
      <c r="AD5557" t="s">
        <v>92</v>
      </c>
      <c r="AE5557" s="2">
        <v>44835</v>
      </c>
      <c r="AF5557" s="2">
        <v>44834</v>
      </c>
      <c r="AG5557" t="s">
        <v>93</v>
      </c>
    </row>
    <row r="5558" spans="1:33" x14ac:dyDescent="0.25">
      <c r="A5558">
        <v>2022</v>
      </c>
      <c r="B5558" s="2">
        <v>44743</v>
      </c>
      <c r="C5558" s="2">
        <v>44834</v>
      </c>
      <c r="D5558" t="s">
        <v>81</v>
      </c>
      <c r="E5558" t="s">
        <v>6005</v>
      </c>
      <c r="F5558" t="s">
        <v>6006</v>
      </c>
      <c r="G5558" t="s">
        <v>6006</v>
      </c>
      <c r="H5558" s="3" t="s">
        <v>5953</v>
      </c>
      <c r="I5558" t="s">
        <v>6013</v>
      </c>
      <c r="J5558" t="s">
        <v>182</v>
      </c>
      <c r="K5558" t="s">
        <v>1057</v>
      </c>
      <c r="L5558" s="3" t="s">
        <v>83</v>
      </c>
      <c r="M5558">
        <v>6147</v>
      </c>
      <c r="N5558" t="s">
        <v>91</v>
      </c>
      <c r="O5558">
        <v>5861</v>
      </c>
      <c r="P5558" t="s">
        <v>91</v>
      </c>
      <c r="Q5558" s="6"/>
      <c r="S5558" s="10" t="s">
        <v>9094</v>
      </c>
      <c r="T5558" t="e">
        <v>#N/A</v>
      </c>
      <c r="W5558" t="e">
        <v>#N/A</v>
      </c>
      <c r="X5558" s="10" t="e">
        <v>#N/A</v>
      </c>
      <c r="Y5558" s="10" t="e">
        <v>#N/A</v>
      </c>
      <c r="Z5558" s="10" t="e">
        <v>#N/A</v>
      </c>
      <c r="AA5558" s="10" t="e">
        <v>#N/A</v>
      </c>
      <c r="AD5558" t="s">
        <v>92</v>
      </c>
      <c r="AE5558" s="2">
        <v>44835</v>
      </c>
      <c r="AF5558" s="2">
        <v>44834</v>
      </c>
      <c r="AG5558" t="s">
        <v>93</v>
      </c>
    </row>
    <row r="5559" spans="1:33" x14ac:dyDescent="0.25">
      <c r="A5559">
        <v>2022</v>
      </c>
      <c r="B5559" s="2">
        <v>44743</v>
      </c>
      <c r="C5559" s="2">
        <v>44834</v>
      </c>
      <c r="D5559" t="s">
        <v>81</v>
      </c>
      <c r="E5559" t="s">
        <v>6005</v>
      </c>
      <c r="F5559" t="s">
        <v>6006</v>
      </c>
      <c r="G5559" t="s">
        <v>6006</v>
      </c>
      <c r="H5559" s="3" t="s">
        <v>5953</v>
      </c>
      <c r="I5559" t="s">
        <v>6014</v>
      </c>
      <c r="J5559" t="s">
        <v>766</v>
      </c>
      <c r="K5559" t="s">
        <v>498</v>
      </c>
      <c r="L5559" s="3" t="s">
        <v>83</v>
      </c>
      <c r="M5559">
        <v>6948</v>
      </c>
      <c r="N5559" t="s">
        <v>91</v>
      </c>
      <c r="O5559">
        <v>6509</v>
      </c>
      <c r="P5559" t="s">
        <v>91</v>
      </c>
      <c r="Q5559" s="6"/>
      <c r="S5559" s="10" t="s">
        <v>9095</v>
      </c>
      <c r="T5559" t="e">
        <v>#N/A</v>
      </c>
      <c r="W5559" t="e">
        <v>#N/A</v>
      </c>
      <c r="X5559" s="10" t="e">
        <v>#N/A</v>
      </c>
      <c r="Y5559" s="10" t="e">
        <v>#N/A</v>
      </c>
      <c r="Z5559" s="10" t="e">
        <v>#N/A</v>
      </c>
      <c r="AA5559" s="10" t="e">
        <v>#N/A</v>
      </c>
      <c r="AD5559" t="s">
        <v>92</v>
      </c>
      <c r="AE5559" s="2">
        <v>44835</v>
      </c>
      <c r="AF5559" s="2">
        <v>44834</v>
      </c>
      <c r="AG5559" t="s">
        <v>93</v>
      </c>
    </row>
    <row r="5560" spans="1:33" x14ac:dyDescent="0.25">
      <c r="A5560">
        <v>2022</v>
      </c>
      <c r="B5560" s="2">
        <v>44743</v>
      </c>
      <c r="C5560" s="2">
        <v>44834</v>
      </c>
      <c r="D5560" t="s">
        <v>81</v>
      </c>
      <c r="E5560" t="s">
        <v>6015</v>
      </c>
      <c r="F5560" t="s">
        <v>6016</v>
      </c>
      <c r="G5560" t="s">
        <v>6016</v>
      </c>
      <c r="H5560" s="3" t="s">
        <v>5953</v>
      </c>
      <c r="I5560" t="s">
        <v>5287</v>
      </c>
      <c r="J5560" t="s">
        <v>4384</v>
      </c>
      <c r="K5560" t="s">
        <v>151</v>
      </c>
      <c r="L5560" s="3" t="s">
        <v>83</v>
      </c>
      <c r="M5560">
        <v>8866</v>
      </c>
      <c r="N5560" t="s">
        <v>91</v>
      </c>
      <c r="O5560">
        <v>7898</v>
      </c>
      <c r="P5560" t="s">
        <v>91</v>
      </c>
      <c r="Q5560" s="6"/>
      <c r="S5560" s="10" t="s">
        <v>9096</v>
      </c>
      <c r="T5560" t="e">
        <v>#N/A</v>
      </c>
      <c r="W5560" t="e">
        <v>#N/A</v>
      </c>
      <c r="X5560" s="10" t="e">
        <v>#N/A</v>
      </c>
      <c r="Y5560" s="10" t="e">
        <v>#N/A</v>
      </c>
      <c r="Z5560" s="10" t="e">
        <v>#N/A</v>
      </c>
      <c r="AA5560" s="10" t="e">
        <v>#N/A</v>
      </c>
      <c r="AD5560" t="s">
        <v>92</v>
      </c>
      <c r="AE5560" s="2">
        <v>44835</v>
      </c>
      <c r="AF5560" s="2">
        <v>44834</v>
      </c>
      <c r="AG5560" t="s">
        <v>93</v>
      </c>
    </row>
    <row r="5561" spans="1:33" x14ac:dyDescent="0.25">
      <c r="A5561">
        <v>2022</v>
      </c>
      <c r="B5561" s="2">
        <v>44743</v>
      </c>
      <c r="C5561" s="2">
        <v>44834</v>
      </c>
      <c r="D5561" t="s">
        <v>81</v>
      </c>
      <c r="E5561" t="s">
        <v>6015</v>
      </c>
      <c r="F5561" t="s">
        <v>6016</v>
      </c>
      <c r="G5561" t="s">
        <v>6016</v>
      </c>
      <c r="H5561" s="3" t="s">
        <v>5953</v>
      </c>
      <c r="I5561" t="s">
        <v>6017</v>
      </c>
      <c r="J5561" t="s">
        <v>6018</v>
      </c>
      <c r="K5561" t="s">
        <v>482</v>
      </c>
      <c r="L5561" s="3" t="s">
        <v>83</v>
      </c>
      <c r="M5561">
        <v>9483</v>
      </c>
      <c r="N5561" t="s">
        <v>91</v>
      </c>
      <c r="O5561">
        <v>8426</v>
      </c>
      <c r="P5561" t="s">
        <v>91</v>
      </c>
      <c r="Q5561" s="6"/>
      <c r="S5561" s="10" t="s">
        <v>9097</v>
      </c>
      <c r="T5561" t="e">
        <v>#N/A</v>
      </c>
      <c r="W5561" t="e">
        <v>#N/A</v>
      </c>
      <c r="X5561" s="10" t="e">
        <v>#N/A</v>
      </c>
      <c r="Y5561" s="10" t="e">
        <v>#N/A</v>
      </c>
      <c r="Z5561" s="10" t="e">
        <v>#N/A</v>
      </c>
      <c r="AA5561" s="10" t="e">
        <v>#N/A</v>
      </c>
      <c r="AD5561" t="s">
        <v>92</v>
      </c>
      <c r="AE5561" s="2">
        <v>44835</v>
      </c>
      <c r="AF5561" s="2">
        <v>44834</v>
      </c>
      <c r="AG5561" t="s">
        <v>93</v>
      </c>
    </row>
    <row r="5562" spans="1:33" x14ac:dyDescent="0.25">
      <c r="A5562">
        <v>2022</v>
      </c>
      <c r="B5562" s="2">
        <v>44743</v>
      </c>
      <c r="C5562" s="2">
        <v>44834</v>
      </c>
      <c r="D5562" t="s">
        <v>81</v>
      </c>
      <c r="E5562" t="s">
        <v>6005</v>
      </c>
      <c r="F5562" t="s">
        <v>6006</v>
      </c>
      <c r="G5562" t="s">
        <v>6006</v>
      </c>
      <c r="H5562" s="3" t="s">
        <v>5953</v>
      </c>
      <c r="I5562" t="s">
        <v>150</v>
      </c>
      <c r="J5562" t="s">
        <v>151</v>
      </c>
      <c r="K5562" t="s">
        <v>182</v>
      </c>
      <c r="L5562" s="3" t="s">
        <v>84</v>
      </c>
      <c r="M5562">
        <v>5182</v>
      </c>
      <c r="N5562" t="s">
        <v>91</v>
      </c>
      <c r="O5562">
        <v>5044</v>
      </c>
      <c r="P5562" t="s">
        <v>91</v>
      </c>
      <c r="Q5562" s="6"/>
      <c r="S5562" s="10" t="s">
        <v>8659</v>
      </c>
      <c r="T5562" t="e">
        <v>#N/A</v>
      </c>
      <c r="W5562" t="e">
        <v>#N/A</v>
      </c>
      <c r="X5562" s="10" t="e">
        <v>#N/A</v>
      </c>
      <c r="Y5562" s="10" t="e">
        <v>#N/A</v>
      </c>
      <c r="Z5562" s="10" t="e">
        <v>#N/A</v>
      </c>
      <c r="AA5562" s="10" t="e">
        <v>#N/A</v>
      </c>
      <c r="AD5562" t="s">
        <v>92</v>
      </c>
      <c r="AE5562" s="2">
        <v>44835</v>
      </c>
      <c r="AF5562" s="2">
        <v>44834</v>
      </c>
      <c r="AG5562" t="s">
        <v>93</v>
      </c>
    </row>
    <row r="5563" spans="1:33" x14ac:dyDescent="0.25">
      <c r="A5563">
        <v>2022</v>
      </c>
      <c r="B5563" s="2">
        <v>44743</v>
      </c>
      <c r="C5563" s="2">
        <v>44834</v>
      </c>
      <c r="D5563" t="s">
        <v>81</v>
      </c>
      <c r="E5563" t="s">
        <v>6005</v>
      </c>
      <c r="F5563" t="s">
        <v>6006</v>
      </c>
      <c r="G5563" t="s">
        <v>6006</v>
      </c>
      <c r="H5563" s="3" t="s">
        <v>5953</v>
      </c>
      <c r="I5563" t="s">
        <v>169</v>
      </c>
      <c r="J5563" t="s">
        <v>228</v>
      </c>
      <c r="K5563" t="s">
        <v>1242</v>
      </c>
      <c r="L5563" s="3" t="s">
        <v>83</v>
      </c>
      <c r="M5563">
        <v>5762</v>
      </c>
      <c r="N5563" t="s">
        <v>91</v>
      </c>
      <c r="O5563">
        <v>5550</v>
      </c>
      <c r="P5563" t="s">
        <v>91</v>
      </c>
      <c r="Q5563" s="6"/>
      <c r="S5563" s="10" t="s">
        <v>9098</v>
      </c>
      <c r="T5563" t="e">
        <v>#N/A</v>
      </c>
      <c r="W5563" t="e">
        <v>#N/A</v>
      </c>
      <c r="X5563" s="10" t="e">
        <v>#N/A</v>
      </c>
      <c r="Y5563" s="10" t="e">
        <v>#N/A</v>
      </c>
      <c r="Z5563" s="10" t="e">
        <v>#N/A</v>
      </c>
      <c r="AA5563" s="10" t="e">
        <v>#N/A</v>
      </c>
      <c r="AD5563" t="s">
        <v>92</v>
      </c>
      <c r="AE5563" s="2">
        <v>44835</v>
      </c>
      <c r="AF5563" s="2">
        <v>44834</v>
      </c>
      <c r="AG5563" t="s">
        <v>93</v>
      </c>
    </row>
    <row r="5564" spans="1:33" x14ac:dyDescent="0.25">
      <c r="A5564">
        <v>2022</v>
      </c>
      <c r="B5564" s="2">
        <v>44743</v>
      </c>
      <c r="C5564" s="2">
        <v>44834</v>
      </c>
      <c r="D5564" t="s">
        <v>81</v>
      </c>
      <c r="E5564" t="s">
        <v>6019</v>
      </c>
      <c r="F5564" t="s">
        <v>6020</v>
      </c>
      <c r="G5564" t="s">
        <v>6020</v>
      </c>
      <c r="H5564" s="3" t="s">
        <v>5953</v>
      </c>
      <c r="I5564" t="s">
        <v>219</v>
      </c>
      <c r="J5564" t="s">
        <v>2192</v>
      </c>
      <c r="K5564" t="s">
        <v>931</v>
      </c>
      <c r="L5564" s="3" t="s">
        <v>84</v>
      </c>
      <c r="M5564">
        <v>22510</v>
      </c>
      <c r="N5564" t="s">
        <v>91</v>
      </c>
      <c r="O5564">
        <v>18400</v>
      </c>
      <c r="P5564" t="s">
        <v>91</v>
      </c>
      <c r="Q5564" s="6"/>
      <c r="S5564" s="10" t="s">
        <v>9099</v>
      </c>
      <c r="T5564" t="e">
        <v>#N/A</v>
      </c>
      <c r="W5564" t="e">
        <v>#N/A</v>
      </c>
      <c r="X5564" s="10" t="e">
        <v>#N/A</v>
      </c>
      <c r="Y5564" s="10" t="e">
        <v>#N/A</v>
      </c>
      <c r="Z5564" s="10" t="e">
        <v>#N/A</v>
      </c>
      <c r="AA5564" s="10" t="e">
        <v>#N/A</v>
      </c>
      <c r="AD5564" t="s">
        <v>92</v>
      </c>
      <c r="AE5564" s="2">
        <v>44835</v>
      </c>
      <c r="AF5564" s="2">
        <v>44834</v>
      </c>
      <c r="AG5564" t="s">
        <v>93</v>
      </c>
    </row>
    <row r="5565" spans="1:33" x14ac:dyDescent="0.25">
      <c r="A5565">
        <v>2022</v>
      </c>
      <c r="B5565" s="2">
        <v>44743</v>
      </c>
      <c r="C5565" s="2">
        <v>44834</v>
      </c>
      <c r="D5565" t="s">
        <v>81</v>
      </c>
      <c r="E5565" t="s">
        <v>6021</v>
      </c>
      <c r="F5565" t="s">
        <v>6022</v>
      </c>
      <c r="G5565" t="s">
        <v>6022</v>
      </c>
      <c r="H5565" s="3" t="s">
        <v>5953</v>
      </c>
      <c r="I5565" t="s">
        <v>6023</v>
      </c>
      <c r="J5565" t="s">
        <v>129</v>
      </c>
      <c r="K5565" t="s">
        <v>311</v>
      </c>
      <c r="L5565" s="3" t="s">
        <v>84</v>
      </c>
      <c r="M5565">
        <v>12000</v>
      </c>
      <c r="N5565" t="s">
        <v>91</v>
      </c>
      <c r="O5565">
        <v>10442</v>
      </c>
      <c r="P5565" t="s">
        <v>91</v>
      </c>
      <c r="Q5565" s="6"/>
      <c r="S5565" s="10" t="s">
        <v>7092</v>
      </c>
      <c r="T5565" t="e">
        <v>#N/A</v>
      </c>
      <c r="W5565" t="e">
        <v>#N/A</v>
      </c>
      <c r="X5565" s="10" t="e">
        <v>#N/A</v>
      </c>
      <c r="Y5565" s="10" t="e">
        <v>#N/A</v>
      </c>
      <c r="Z5565" s="10" t="e">
        <v>#N/A</v>
      </c>
      <c r="AA5565" s="10" t="e">
        <v>#N/A</v>
      </c>
      <c r="AD5565" t="s">
        <v>92</v>
      </c>
      <c r="AE5565" s="2">
        <v>44835</v>
      </c>
      <c r="AF5565" s="2">
        <v>44834</v>
      </c>
      <c r="AG5565" t="s">
        <v>93</v>
      </c>
    </row>
    <row r="5566" spans="1:33" x14ac:dyDescent="0.25">
      <c r="A5566">
        <v>2022</v>
      </c>
      <c r="B5566" s="2">
        <v>44743</v>
      </c>
      <c r="C5566" s="2">
        <v>44834</v>
      </c>
      <c r="D5566" t="s">
        <v>81</v>
      </c>
      <c r="E5566" t="s">
        <v>6019</v>
      </c>
      <c r="F5566" t="s">
        <v>6020</v>
      </c>
      <c r="G5566" t="s">
        <v>6020</v>
      </c>
      <c r="H5566" s="3" t="s">
        <v>5953</v>
      </c>
      <c r="I5566" t="s">
        <v>6024</v>
      </c>
      <c r="J5566" t="s">
        <v>822</v>
      </c>
      <c r="K5566" t="s">
        <v>176</v>
      </c>
      <c r="L5566" s="3" t="s">
        <v>84</v>
      </c>
      <c r="M5566">
        <v>22510</v>
      </c>
      <c r="N5566" t="s">
        <v>91</v>
      </c>
      <c r="O5566">
        <v>18480</v>
      </c>
      <c r="P5566" t="s">
        <v>91</v>
      </c>
      <c r="Q5566" s="6"/>
      <c r="S5566" s="10" t="s">
        <v>9100</v>
      </c>
      <c r="T5566" t="e">
        <v>#N/A</v>
      </c>
      <c r="W5566" t="e">
        <v>#N/A</v>
      </c>
      <c r="X5566" s="10" t="e">
        <v>#N/A</v>
      </c>
      <c r="Y5566" s="10" t="e">
        <v>#N/A</v>
      </c>
      <c r="Z5566" s="10" t="e">
        <v>#N/A</v>
      </c>
      <c r="AA5566" s="10" t="e">
        <v>#N/A</v>
      </c>
      <c r="AD5566" t="s">
        <v>92</v>
      </c>
      <c r="AE5566" s="2">
        <v>44835</v>
      </c>
      <c r="AF5566" s="2">
        <v>44834</v>
      </c>
      <c r="AG5566" t="s">
        <v>93</v>
      </c>
    </row>
    <row r="5567" spans="1:33" x14ac:dyDescent="0.25">
      <c r="A5567">
        <v>2022</v>
      </c>
      <c r="B5567" s="2">
        <v>44743</v>
      </c>
      <c r="C5567" s="2">
        <v>44834</v>
      </c>
      <c r="D5567" t="s">
        <v>81</v>
      </c>
      <c r="E5567" t="s">
        <v>6025</v>
      </c>
      <c r="F5567" t="s">
        <v>6022</v>
      </c>
      <c r="G5567" t="s">
        <v>6022</v>
      </c>
      <c r="H5567" s="3" t="s">
        <v>5953</v>
      </c>
      <c r="I5567" t="s">
        <v>6026</v>
      </c>
      <c r="J5567" t="s">
        <v>2423</v>
      </c>
      <c r="K5567" t="s">
        <v>2545</v>
      </c>
      <c r="L5567" s="3" t="s">
        <v>83</v>
      </c>
      <c r="M5567">
        <v>19999</v>
      </c>
      <c r="N5567" t="s">
        <v>91</v>
      </c>
      <c r="O5567">
        <v>16583</v>
      </c>
      <c r="P5567" t="s">
        <v>91</v>
      </c>
      <c r="Q5567" s="6"/>
      <c r="S5567" s="10" t="s">
        <v>6217</v>
      </c>
      <c r="T5567" t="e">
        <v>#N/A</v>
      </c>
      <c r="W5567" t="e">
        <v>#N/A</v>
      </c>
      <c r="X5567" s="10" t="e">
        <v>#N/A</v>
      </c>
      <c r="Y5567" s="10" t="e">
        <v>#N/A</v>
      </c>
      <c r="Z5567" s="10" t="e">
        <v>#N/A</v>
      </c>
      <c r="AA5567" s="10" t="e">
        <v>#N/A</v>
      </c>
      <c r="AD5567" t="s">
        <v>92</v>
      </c>
      <c r="AE5567" s="2">
        <v>44835</v>
      </c>
      <c r="AF5567" s="2">
        <v>44834</v>
      </c>
      <c r="AG5567" t="s">
        <v>93</v>
      </c>
    </row>
    <row r="5568" spans="1:33" x14ac:dyDescent="0.25">
      <c r="A5568">
        <v>2022</v>
      </c>
      <c r="B5568" s="2">
        <v>44743</v>
      </c>
      <c r="C5568" s="2">
        <v>44834</v>
      </c>
      <c r="D5568" t="s">
        <v>81</v>
      </c>
      <c r="E5568" t="s">
        <v>6027</v>
      </c>
      <c r="F5568" t="s">
        <v>6028</v>
      </c>
      <c r="G5568" t="s">
        <v>6028</v>
      </c>
      <c r="H5568" s="3" t="s">
        <v>5953</v>
      </c>
      <c r="I5568" t="s">
        <v>285</v>
      </c>
      <c r="J5568" t="s">
        <v>129</v>
      </c>
      <c r="K5568" t="s">
        <v>4077</v>
      </c>
      <c r="L5568" s="3" t="s">
        <v>84</v>
      </c>
      <c r="M5568">
        <v>28085</v>
      </c>
      <c r="N5568" t="s">
        <v>91</v>
      </c>
      <c r="O5568">
        <v>21974</v>
      </c>
      <c r="P5568" t="s">
        <v>91</v>
      </c>
      <c r="Q5568" s="6"/>
      <c r="S5568" s="10" t="s">
        <v>9101</v>
      </c>
      <c r="T5568" t="e">
        <v>#N/A</v>
      </c>
      <c r="W5568" t="e">
        <v>#N/A</v>
      </c>
      <c r="X5568" s="10" t="e">
        <v>#N/A</v>
      </c>
      <c r="Y5568" s="10" t="e">
        <v>#N/A</v>
      </c>
      <c r="Z5568" s="10" t="s">
        <v>9962</v>
      </c>
      <c r="AA5568" s="10" t="e">
        <v>#N/A</v>
      </c>
      <c r="AD5568" t="s">
        <v>92</v>
      </c>
      <c r="AE5568" s="2">
        <v>44835</v>
      </c>
      <c r="AF5568" s="2">
        <v>44834</v>
      </c>
      <c r="AG5568" t="s">
        <v>93</v>
      </c>
    </row>
    <row r="5569" spans="1:33" x14ac:dyDescent="0.25">
      <c r="A5569">
        <v>2022</v>
      </c>
      <c r="B5569" s="2">
        <v>44743</v>
      </c>
      <c r="C5569" s="2">
        <v>44834</v>
      </c>
      <c r="D5569" t="s">
        <v>81</v>
      </c>
      <c r="E5569" t="s">
        <v>6025</v>
      </c>
      <c r="F5569" t="s">
        <v>6022</v>
      </c>
      <c r="G5569" t="s">
        <v>6022</v>
      </c>
      <c r="H5569" s="3" t="s">
        <v>5953</v>
      </c>
      <c r="I5569" t="s">
        <v>6029</v>
      </c>
      <c r="J5569" t="s">
        <v>211</v>
      </c>
      <c r="K5569" t="s">
        <v>1787</v>
      </c>
      <c r="L5569" s="3" t="s">
        <v>83</v>
      </c>
      <c r="M5569">
        <v>18793</v>
      </c>
      <c r="N5569" t="s">
        <v>91</v>
      </c>
      <c r="O5569">
        <v>15593</v>
      </c>
      <c r="P5569" t="s">
        <v>91</v>
      </c>
      <c r="Q5569" s="6"/>
      <c r="S5569" s="10" t="s">
        <v>9076</v>
      </c>
      <c r="T5569" t="e">
        <v>#N/A</v>
      </c>
      <c r="W5569" t="e">
        <v>#N/A</v>
      </c>
      <c r="X5569" s="10" t="e">
        <v>#N/A</v>
      </c>
      <c r="Y5569" s="10" t="e">
        <v>#N/A</v>
      </c>
      <c r="Z5569" s="10" t="e">
        <v>#N/A</v>
      </c>
      <c r="AA5569" s="10" t="e">
        <v>#N/A</v>
      </c>
      <c r="AD5569" t="s">
        <v>92</v>
      </c>
      <c r="AE5569" s="2">
        <v>44835</v>
      </c>
      <c r="AF5569" s="2">
        <v>44834</v>
      </c>
      <c r="AG5569" t="s">
        <v>93</v>
      </c>
    </row>
    <row r="5570" spans="1:33" x14ac:dyDescent="0.25">
      <c r="A5570">
        <v>2022</v>
      </c>
      <c r="B5570" s="2">
        <v>44743</v>
      </c>
      <c r="C5570" s="2">
        <v>44834</v>
      </c>
      <c r="D5570" t="s">
        <v>81</v>
      </c>
      <c r="E5570" t="s">
        <v>6030</v>
      </c>
      <c r="F5570" t="s">
        <v>6031</v>
      </c>
      <c r="G5570" t="s">
        <v>6031</v>
      </c>
      <c r="H5570" s="3" t="s">
        <v>5953</v>
      </c>
      <c r="I5570" t="s">
        <v>6032</v>
      </c>
      <c r="J5570" t="s">
        <v>6033</v>
      </c>
      <c r="K5570">
        <v>0</v>
      </c>
      <c r="L5570" s="3" t="s">
        <v>84</v>
      </c>
      <c r="M5570">
        <v>12392</v>
      </c>
      <c r="N5570" t="s">
        <v>91</v>
      </c>
      <c r="O5570">
        <v>10742</v>
      </c>
      <c r="P5570" t="s">
        <v>91</v>
      </c>
      <c r="Q5570" s="6"/>
      <c r="S5570" s="10" t="s">
        <v>9102</v>
      </c>
      <c r="T5570" t="e">
        <v>#N/A</v>
      </c>
      <c r="W5570" t="e">
        <v>#N/A</v>
      </c>
      <c r="X5570" s="10" t="e">
        <v>#N/A</v>
      </c>
      <c r="Y5570" s="10" t="e">
        <v>#N/A</v>
      </c>
      <c r="Z5570" s="10" t="e">
        <v>#N/A</v>
      </c>
      <c r="AA5570" s="10" t="e">
        <v>#N/A</v>
      </c>
      <c r="AD5570" t="s">
        <v>92</v>
      </c>
      <c r="AE5570" s="2">
        <v>44835</v>
      </c>
      <c r="AF5570" s="2">
        <v>44834</v>
      </c>
      <c r="AG5570" t="s">
        <v>93</v>
      </c>
    </row>
    <row r="5571" spans="1:33" x14ac:dyDescent="0.25">
      <c r="A5571">
        <v>2022</v>
      </c>
      <c r="B5571" s="2">
        <v>44743</v>
      </c>
      <c r="C5571" s="2">
        <v>44834</v>
      </c>
      <c r="D5571" t="s">
        <v>81</v>
      </c>
      <c r="E5571" t="s">
        <v>6030</v>
      </c>
      <c r="F5571" t="s">
        <v>6031</v>
      </c>
      <c r="G5571" t="s">
        <v>6031</v>
      </c>
      <c r="H5571" s="3" t="s">
        <v>5953</v>
      </c>
      <c r="I5571" t="s">
        <v>6034</v>
      </c>
      <c r="J5571" t="s">
        <v>379</v>
      </c>
      <c r="K5571" t="s">
        <v>6035</v>
      </c>
      <c r="L5571" s="3" t="s">
        <v>84</v>
      </c>
      <c r="M5571">
        <v>12392</v>
      </c>
      <c r="N5571" t="s">
        <v>91</v>
      </c>
      <c r="O5571">
        <v>10742</v>
      </c>
      <c r="P5571" t="s">
        <v>91</v>
      </c>
      <c r="Q5571" s="6"/>
      <c r="S5571" s="10" t="s">
        <v>9102</v>
      </c>
      <c r="T5571" t="e">
        <v>#N/A</v>
      </c>
      <c r="W5571" t="e">
        <v>#N/A</v>
      </c>
      <c r="X5571" s="10" t="e">
        <v>#N/A</v>
      </c>
      <c r="Y5571" s="10" t="e">
        <v>#N/A</v>
      </c>
      <c r="Z5571" s="10" t="e">
        <v>#N/A</v>
      </c>
      <c r="AA5571" s="10" t="e">
        <v>#N/A</v>
      </c>
      <c r="AD5571" t="s">
        <v>92</v>
      </c>
      <c r="AE5571" s="2">
        <v>44835</v>
      </c>
      <c r="AF5571" s="2">
        <v>44834</v>
      </c>
      <c r="AG5571" t="s">
        <v>93</v>
      </c>
    </row>
    <row r="5572" spans="1:33" x14ac:dyDescent="0.25">
      <c r="A5572">
        <v>2022</v>
      </c>
      <c r="B5572" s="2">
        <v>44743</v>
      </c>
      <c r="C5572" s="2">
        <v>44834</v>
      </c>
      <c r="D5572" t="s">
        <v>81</v>
      </c>
      <c r="E5572" t="s">
        <v>6030</v>
      </c>
      <c r="F5572" t="s">
        <v>6031</v>
      </c>
      <c r="G5572" t="s">
        <v>6031</v>
      </c>
      <c r="H5572" s="3" t="s">
        <v>5953</v>
      </c>
      <c r="I5572" t="s">
        <v>6036</v>
      </c>
      <c r="J5572" t="s">
        <v>6037</v>
      </c>
      <c r="K5572">
        <v>0</v>
      </c>
      <c r="L5572" s="3" t="s">
        <v>84</v>
      </c>
      <c r="M5572">
        <v>12009</v>
      </c>
      <c r="N5572" t="s">
        <v>91</v>
      </c>
      <c r="O5572">
        <v>10441</v>
      </c>
      <c r="P5572" t="s">
        <v>91</v>
      </c>
      <c r="Q5572" s="6"/>
      <c r="S5572" s="10" t="s">
        <v>9103</v>
      </c>
      <c r="T5572" t="e">
        <v>#N/A</v>
      </c>
      <c r="W5572" t="e">
        <v>#N/A</v>
      </c>
      <c r="X5572" s="10" t="e">
        <v>#N/A</v>
      </c>
      <c r="Y5572" s="10" t="e">
        <v>#N/A</v>
      </c>
      <c r="Z5572" s="10" t="e">
        <v>#N/A</v>
      </c>
      <c r="AA5572" s="10" t="e">
        <v>#N/A</v>
      </c>
      <c r="AD5572" t="s">
        <v>92</v>
      </c>
      <c r="AE5572" s="2">
        <v>44835</v>
      </c>
      <c r="AF5572" s="2">
        <v>44834</v>
      </c>
      <c r="AG5572" t="s">
        <v>93</v>
      </c>
    </row>
    <row r="5573" spans="1:33" x14ac:dyDescent="0.25">
      <c r="A5573">
        <v>2022</v>
      </c>
      <c r="B5573" s="2">
        <v>44743</v>
      </c>
      <c r="C5573" s="2">
        <v>44834</v>
      </c>
      <c r="D5573" t="s">
        <v>81</v>
      </c>
      <c r="E5573" t="s">
        <v>6030</v>
      </c>
      <c r="F5573" t="s">
        <v>6031</v>
      </c>
      <c r="G5573" t="s">
        <v>6031</v>
      </c>
      <c r="H5573" s="3" t="s">
        <v>5953</v>
      </c>
      <c r="I5573" t="s">
        <v>1062</v>
      </c>
      <c r="J5573" t="s">
        <v>6038</v>
      </c>
      <c r="K5573" t="s">
        <v>6039</v>
      </c>
      <c r="L5573" s="3" t="s">
        <v>83</v>
      </c>
      <c r="M5573">
        <v>12009</v>
      </c>
      <c r="N5573" t="s">
        <v>91</v>
      </c>
      <c r="O5573">
        <v>10441</v>
      </c>
      <c r="P5573" t="s">
        <v>91</v>
      </c>
      <c r="Q5573" s="6"/>
      <c r="S5573" s="10" t="s">
        <v>9103</v>
      </c>
      <c r="T5573" t="e">
        <v>#N/A</v>
      </c>
      <c r="W5573" t="e">
        <v>#N/A</v>
      </c>
      <c r="X5573" s="10" t="e">
        <v>#N/A</v>
      </c>
      <c r="Y5573" s="10" t="e">
        <v>#N/A</v>
      </c>
      <c r="Z5573" s="10" t="e">
        <v>#N/A</v>
      </c>
      <c r="AA5573" s="10" t="e">
        <v>#N/A</v>
      </c>
      <c r="AD5573" t="s">
        <v>92</v>
      </c>
      <c r="AE5573" s="2">
        <v>44835</v>
      </c>
      <c r="AF5573" s="2">
        <v>44834</v>
      </c>
      <c r="AG5573" t="s">
        <v>93</v>
      </c>
    </row>
    <row r="5574" spans="1:33" x14ac:dyDescent="0.25">
      <c r="A5574">
        <v>2022</v>
      </c>
      <c r="B5574" s="2">
        <v>44743</v>
      </c>
      <c r="C5574" s="2">
        <v>44834</v>
      </c>
      <c r="D5574" t="s">
        <v>81</v>
      </c>
      <c r="E5574" t="s">
        <v>6040</v>
      </c>
      <c r="F5574" t="s">
        <v>6041</v>
      </c>
      <c r="G5574" t="s">
        <v>6041</v>
      </c>
      <c r="H5574" s="3" t="s">
        <v>5953</v>
      </c>
      <c r="I5574" t="s">
        <v>2553</v>
      </c>
      <c r="J5574" t="s">
        <v>1097</v>
      </c>
      <c r="K5574" t="s">
        <v>611</v>
      </c>
      <c r="L5574" s="3" t="s">
        <v>84</v>
      </c>
      <c r="M5574">
        <v>27590</v>
      </c>
      <c r="N5574" t="s">
        <v>91</v>
      </c>
      <c r="O5574">
        <v>21169</v>
      </c>
      <c r="P5574" t="s">
        <v>91</v>
      </c>
      <c r="Q5574" s="6"/>
      <c r="S5574" s="10" t="s">
        <v>9104</v>
      </c>
      <c r="T5574" t="e">
        <v>#N/A</v>
      </c>
      <c r="W5574" t="e">
        <v>#N/A</v>
      </c>
      <c r="X5574" s="10" t="e">
        <v>#N/A</v>
      </c>
      <c r="Y5574" s="10" t="e">
        <v>#N/A</v>
      </c>
      <c r="Z5574" s="10" t="e">
        <v>#N/A</v>
      </c>
      <c r="AA5574" s="10" t="e">
        <v>#N/A</v>
      </c>
      <c r="AD5574" t="s">
        <v>92</v>
      </c>
      <c r="AE5574" s="2">
        <v>44835</v>
      </c>
      <c r="AF5574" s="2">
        <v>44834</v>
      </c>
      <c r="AG5574" t="s">
        <v>93</v>
      </c>
    </row>
    <row r="5575" spans="1:33" x14ac:dyDescent="0.25">
      <c r="A5575">
        <v>2022</v>
      </c>
      <c r="B5575" s="2">
        <v>44743</v>
      </c>
      <c r="C5575" s="2">
        <v>44834</v>
      </c>
      <c r="D5575" t="s">
        <v>81</v>
      </c>
      <c r="E5575" t="s">
        <v>6042</v>
      </c>
      <c r="F5575" t="s">
        <v>6031</v>
      </c>
      <c r="G5575" t="s">
        <v>6031</v>
      </c>
      <c r="H5575" s="3" t="s">
        <v>5953</v>
      </c>
      <c r="I5575" t="s">
        <v>6043</v>
      </c>
      <c r="J5575" t="s">
        <v>138</v>
      </c>
      <c r="K5575" t="s">
        <v>5408</v>
      </c>
      <c r="L5575" s="3" t="s">
        <v>84</v>
      </c>
      <c r="M5575">
        <v>9684</v>
      </c>
      <c r="N5575" t="s">
        <v>91</v>
      </c>
      <c r="O5575">
        <v>8588</v>
      </c>
      <c r="P5575" t="s">
        <v>91</v>
      </c>
      <c r="Q5575" s="6"/>
      <c r="S5575" s="10" t="s">
        <v>9105</v>
      </c>
      <c r="T5575" t="e">
        <v>#N/A</v>
      </c>
      <c r="W5575" t="e">
        <v>#N/A</v>
      </c>
      <c r="X5575" s="10" t="e">
        <v>#N/A</v>
      </c>
      <c r="Y5575" s="10" t="e">
        <v>#N/A</v>
      </c>
      <c r="Z5575" s="10" t="e">
        <v>#N/A</v>
      </c>
      <c r="AA5575" s="10" t="e">
        <v>#N/A</v>
      </c>
      <c r="AD5575" t="s">
        <v>92</v>
      </c>
      <c r="AE5575" s="2">
        <v>44835</v>
      </c>
      <c r="AF5575" s="2">
        <v>44834</v>
      </c>
      <c r="AG5575" t="s">
        <v>93</v>
      </c>
    </row>
    <row r="5576" spans="1:33" x14ac:dyDescent="0.25">
      <c r="A5576">
        <v>2022</v>
      </c>
      <c r="B5576" s="2">
        <v>44743</v>
      </c>
      <c r="C5576" s="2">
        <v>44834</v>
      </c>
      <c r="D5576" t="s">
        <v>81</v>
      </c>
      <c r="E5576" t="s">
        <v>6030</v>
      </c>
      <c r="F5576" t="s">
        <v>6031</v>
      </c>
      <c r="G5576" t="s">
        <v>6031</v>
      </c>
      <c r="H5576" s="3" t="s">
        <v>5953</v>
      </c>
      <c r="I5576" t="s">
        <v>2713</v>
      </c>
      <c r="J5576" t="s">
        <v>100</v>
      </c>
      <c r="K5576" t="s">
        <v>1450</v>
      </c>
      <c r="L5576" s="3" t="s">
        <v>83</v>
      </c>
      <c r="M5576">
        <v>12392</v>
      </c>
      <c r="N5576" t="s">
        <v>91</v>
      </c>
      <c r="O5576">
        <v>10802</v>
      </c>
      <c r="P5576" t="s">
        <v>91</v>
      </c>
      <c r="Q5576" s="6"/>
      <c r="S5576" s="10" t="s">
        <v>9106</v>
      </c>
      <c r="T5576" t="e">
        <v>#N/A</v>
      </c>
      <c r="W5576" t="e">
        <v>#N/A</v>
      </c>
      <c r="X5576" s="10" t="e">
        <v>#N/A</v>
      </c>
      <c r="Y5576" s="10" t="e">
        <v>#N/A</v>
      </c>
      <c r="Z5576" s="10" t="e">
        <v>#N/A</v>
      </c>
      <c r="AA5576" s="10" t="e">
        <v>#N/A</v>
      </c>
      <c r="AD5576" t="s">
        <v>92</v>
      </c>
      <c r="AE5576" s="2">
        <v>44835</v>
      </c>
      <c r="AF5576" s="2">
        <v>44834</v>
      </c>
      <c r="AG5576" t="s">
        <v>93</v>
      </c>
    </row>
    <row r="5577" spans="1:33" x14ac:dyDescent="0.25">
      <c r="A5577">
        <v>2022</v>
      </c>
      <c r="B5577" s="2">
        <v>44743</v>
      </c>
      <c r="C5577" s="2">
        <v>44834</v>
      </c>
      <c r="D5577" t="s">
        <v>81</v>
      </c>
      <c r="E5577" t="s">
        <v>6044</v>
      </c>
      <c r="F5577" t="s">
        <v>6045</v>
      </c>
      <c r="G5577" t="s">
        <v>6045</v>
      </c>
      <c r="H5577" s="3" t="s">
        <v>5953</v>
      </c>
      <c r="I5577" t="s">
        <v>207</v>
      </c>
      <c r="J5577" t="s">
        <v>1787</v>
      </c>
      <c r="K5577" t="s">
        <v>186</v>
      </c>
      <c r="L5577" s="3" t="s">
        <v>84</v>
      </c>
      <c r="M5577">
        <v>13342</v>
      </c>
      <c r="N5577" t="s">
        <v>91</v>
      </c>
      <c r="O5577">
        <v>11497</v>
      </c>
      <c r="P5577" t="s">
        <v>91</v>
      </c>
      <c r="Q5577" s="6"/>
      <c r="S5577" s="10" t="s">
        <v>9107</v>
      </c>
      <c r="T5577" t="e">
        <v>#N/A</v>
      </c>
      <c r="W5577" t="e">
        <v>#N/A</v>
      </c>
      <c r="X5577" s="10" t="e">
        <v>#N/A</v>
      </c>
      <c r="Y5577" s="10" t="e">
        <v>#N/A</v>
      </c>
      <c r="Z5577" s="10" t="e">
        <v>#N/A</v>
      </c>
      <c r="AA5577" s="10" t="e">
        <v>#N/A</v>
      </c>
      <c r="AD5577" t="s">
        <v>92</v>
      </c>
      <c r="AE5577" s="2">
        <v>44835</v>
      </c>
      <c r="AF5577" s="2">
        <v>44834</v>
      </c>
      <c r="AG5577" t="s">
        <v>93</v>
      </c>
    </row>
    <row r="5578" spans="1:33" x14ac:dyDescent="0.25">
      <c r="A5578">
        <v>2022</v>
      </c>
      <c r="B5578" s="2">
        <v>44743</v>
      </c>
      <c r="C5578" s="2">
        <v>44834</v>
      </c>
      <c r="D5578" t="s">
        <v>81</v>
      </c>
      <c r="E5578" t="s">
        <v>6046</v>
      </c>
      <c r="F5578" t="s">
        <v>6047</v>
      </c>
      <c r="G5578" t="s">
        <v>6047</v>
      </c>
      <c r="H5578" s="3" t="s">
        <v>5953</v>
      </c>
      <c r="I5578" t="s">
        <v>6048</v>
      </c>
      <c r="J5578" t="s">
        <v>316</v>
      </c>
      <c r="K5578" t="s">
        <v>206</v>
      </c>
      <c r="L5578" s="3" t="s">
        <v>83</v>
      </c>
      <c r="M5578">
        <v>13048</v>
      </c>
      <c r="N5578" t="s">
        <v>91</v>
      </c>
      <c r="O5578">
        <v>11231</v>
      </c>
      <c r="P5578" t="s">
        <v>91</v>
      </c>
      <c r="Q5578" s="6"/>
      <c r="S5578" s="10" t="s">
        <v>9108</v>
      </c>
      <c r="T5578" t="e">
        <v>#N/A</v>
      </c>
      <c r="W5578" t="e">
        <v>#N/A</v>
      </c>
      <c r="X5578" s="10" t="e">
        <v>#N/A</v>
      </c>
      <c r="Y5578" s="10" t="e">
        <v>#N/A</v>
      </c>
      <c r="Z5578" s="10" t="e">
        <v>#N/A</v>
      </c>
      <c r="AA5578" s="10" t="e">
        <v>#N/A</v>
      </c>
      <c r="AD5578" t="s">
        <v>92</v>
      </c>
      <c r="AE5578" s="2">
        <v>44835</v>
      </c>
      <c r="AF5578" s="2">
        <v>44834</v>
      </c>
      <c r="AG5578" t="s">
        <v>93</v>
      </c>
    </row>
    <row r="5579" spans="1:33" x14ac:dyDescent="0.25">
      <c r="A5579">
        <v>2022</v>
      </c>
      <c r="B5579" s="2">
        <v>44743</v>
      </c>
      <c r="C5579" s="2">
        <v>44834</v>
      </c>
      <c r="D5579" t="s">
        <v>81</v>
      </c>
      <c r="E5579" t="s">
        <v>6049</v>
      </c>
      <c r="F5579" t="s">
        <v>6050</v>
      </c>
      <c r="G5579" t="s">
        <v>6050</v>
      </c>
      <c r="H5579" s="3" t="s">
        <v>5953</v>
      </c>
      <c r="I5579" t="s">
        <v>169</v>
      </c>
      <c r="J5579" t="s">
        <v>335</v>
      </c>
      <c r="K5579" t="s">
        <v>232</v>
      </c>
      <c r="L5579" s="3" t="s">
        <v>83</v>
      </c>
      <c r="M5579">
        <v>7571</v>
      </c>
      <c r="N5579" t="s">
        <v>91</v>
      </c>
      <c r="O5579">
        <v>6634</v>
      </c>
      <c r="P5579" t="s">
        <v>91</v>
      </c>
      <c r="Q5579" s="6"/>
      <c r="S5579" s="10" t="s">
        <v>9109</v>
      </c>
      <c r="T5579" t="e">
        <v>#N/A</v>
      </c>
      <c r="W5579" t="e">
        <v>#N/A</v>
      </c>
      <c r="X5579" s="10" t="e">
        <v>#N/A</v>
      </c>
      <c r="Y5579" s="10" t="e">
        <v>#N/A</v>
      </c>
      <c r="Z5579" s="10" t="s">
        <v>9963</v>
      </c>
      <c r="AA5579" s="10" t="e">
        <v>#N/A</v>
      </c>
      <c r="AD5579" t="s">
        <v>92</v>
      </c>
      <c r="AE5579" s="2">
        <v>44835</v>
      </c>
      <c r="AF5579" s="2">
        <v>44834</v>
      </c>
      <c r="AG5579" t="s">
        <v>93</v>
      </c>
    </row>
    <row r="5580" spans="1:33" x14ac:dyDescent="0.25">
      <c r="A5580">
        <v>2022</v>
      </c>
      <c r="B5580" s="2">
        <v>44743</v>
      </c>
      <c r="C5580" s="2">
        <v>44834</v>
      </c>
      <c r="D5580" t="s">
        <v>81</v>
      </c>
      <c r="E5580" t="s">
        <v>6049</v>
      </c>
      <c r="F5580" t="s">
        <v>6050</v>
      </c>
      <c r="G5580" t="s">
        <v>6050</v>
      </c>
      <c r="H5580" s="3" t="s">
        <v>5953</v>
      </c>
      <c r="I5580" t="s">
        <v>575</v>
      </c>
      <c r="J5580" t="s">
        <v>116</v>
      </c>
      <c r="K5580" t="s">
        <v>6051</v>
      </c>
      <c r="L5580" s="3" t="s">
        <v>83</v>
      </c>
      <c r="M5580">
        <v>5238</v>
      </c>
      <c r="N5580" t="s">
        <v>91</v>
      </c>
      <c r="O5580">
        <v>4980</v>
      </c>
      <c r="P5580" t="s">
        <v>91</v>
      </c>
      <c r="Q5580" s="6"/>
      <c r="S5580" s="10" t="s">
        <v>9110</v>
      </c>
      <c r="T5580" t="e">
        <v>#N/A</v>
      </c>
      <c r="W5580" t="e">
        <v>#N/A</v>
      </c>
      <c r="X5580" s="10" t="e">
        <v>#N/A</v>
      </c>
      <c r="Y5580" s="10" t="e">
        <v>#N/A</v>
      </c>
      <c r="Z5580" s="10" t="s">
        <v>9964</v>
      </c>
      <c r="AA5580" s="10" t="e">
        <v>#N/A</v>
      </c>
      <c r="AD5580" t="s">
        <v>92</v>
      </c>
      <c r="AE5580" s="2">
        <v>44835</v>
      </c>
      <c r="AF5580" s="2">
        <v>44834</v>
      </c>
      <c r="AG5580" t="s">
        <v>93</v>
      </c>
    </row>
    <row r="5581" spans="1:33" x14ac:dyDescent="0.25">
      <c r="A5581">
        <v>2022</v>
      </c>
      <c r="B5581" s="2">
        <v>44743</v>
      </c>
      <c r="C5581" s="2">
        <v>44834</v>
      </c>
      <c r="D5581" t="s">
        <v>81</v>
      </c>
      <c r="E5581" t="s">
        <v>6049</v>
      </c>
      <c r="F5581" t="s">
        <v>6050</v>
      </c>
      <c r="G5581" t="s">
        <v>6050</v>
      </c>
      <c r="H5581" s="3" t="s">
        <v>5953</v>
      </c>
      <c r="I5581" t="s">
        <v>425</v>
      </c>
      <c r="J5581" t="s">
        <v>1139</v>
      </c>
      <c r="K5581" t="s">
        <v>1450</v>
      </c>
      <c r="L5581" s="3" t="s">
        <v>84</v>
      </c>
      <c r="M5581">
        <v>5508</v>
      </c>
      <c r="N5581" t="s">
        <v>91</v>
      </c>
      <c r="O5581">
        <v>5205</v>
      </c>
      <c r="P5581" t="s">
        <v>91</v>
      </c>
      <c r="Q5581" s="6"/>
      <c r="S5581" s="10" t="s">
        <v>9111</v>
      </c>
      <c r="T5581" t="e">
        <v>#N/A</v>
      </c>
      <c r="W5581" t="e">
        <v>#N/A</v>
      </c>
      <c r="X5581" s="10" t="e">
        <v>#N/A</v>
      </c>
      <c r="Y5581" s="10" t="e">
        <v>#N/A</v>
      </c>
      <c r="Z5581" s="10" t="s">
        <v>9965</v>
      </c>
      <c r="AA5581" s="10" t="e">
        <v>#N/A</v>
      </c>
      <c r="AD5581" t="s">
        <v>92</v>
      </c>
      <c r="AE5581" s="2">
        <v>44835</v>
      </c>
      <c r="AF5581" s="2">
        <v>44834</v>
      </c>
      <c r="AG5581" t="s">
        <v>93</v>
      </c>
    </row>
    <row r="5582" spans="1:33" x14ac:dyDescent="0.25">
      <c r="A5582">
        <v>2022</v>
      </c>
      <c r="B5582" s="2">
        <v>44743</v>
      </c>
      <c r="C5582" s="2">
        <v>44834</v>
      </c>
      <c r="D5582" t="s">
        <v>81</v>
      </c>
      <c r="E5582" t="s">
        <v>6049</v>
      </c>
      <c r="F5582" t="s">
        <v>6050</v>
      </c>
      <c r="G5582" t="s">
        <v>6050</v>
      </c>
      <c r="H5582" s="3" t="s">
        <v>5953</v>
      </c>
      <c r="I5582" t="s">
        <v>465</v>
      </c>
      <c r="J5582" t="s">
        <v>151</v>
      </c>
      <c r="K5582" t="s">
        <v>671</v>
      </c>
      <c r="L5582" s="3" t="s">
        <v>84</v>
      </c>
      <c r="M5582">
        <v>5727</v>
      </c>
      <c r="N5582" t="s">
        <v>91</v>
      </c>
      <c r="O5582">
        <v>5388</v>
      </c>
      <c r="P5582" t="s">
        <v>91</v>
      </c>
      <c r="Q5582" s="6"/>
      <c r="S5582" s="10" t="s">
        <v>9112</v>
      </c>
      <c r="T5582" t="e">
        <v>#N/A</v>
      </c>
      <c r="W5582" t="e">
        <v>#N/A</v>
      </c>
      <c r="X5582" s="10" t="e">
        <v>#N/A</v>
      </c>
      <c r="Y5582" s="10" t="e">
        <v>#N/A</v>
      </c>
      <c r="Z5582" s="10" t="s">
        <v>9966</v>
      </c>
      <c r="AA5582" s="10" t="e">
        <v>#N/A</v>
      </c>
      <c r="AD5582" t="s">
        <v>92</v>
      </c>
      <c r="AE5582" s="2">
        <v>44835</v>
      </c>
      <c r="AF5582" s="2">
        <v>44834</v>
      </c>
      <c r="AG5582" t="s">
        <v>93</v>
      </c>
    </row>
    <row r="5583" spans="1:33" x14ac:dyDescent="0.25">
      <c r="A5583">
        <v>2022</v>
      </c>
      <c r="B5583" s="2">
        <v>44743</v>
      </c>
      <c r="C5583" s="2">
        <v>44834</v>
      </c>
      <c r="D5583" t="s">
        <v>81</v>
      </c>
      <c r="E5583" t="s">
        <v>6052</v>
      </c>
      <c r="F5583" t="s">
        <v>6053</v>
      </c>
      <c r="G5583" t="s">
        <v>6053</v>
      </c>
      <c r="H5583" s="3" t="s">
        <v>5953</v>
      </c>
      <c r="I5583" t="s">
        <v>357</v>
      </c>
      <c r="J5583" t="s">
        <v>274</v>
      </c>
      <c r="K5583" t="s">
        <v>232</v>
      </c>
      <c r="L5583" s="3" t="s">
        <v>83</v>
      </c>
      <c r="M5583">
        <v>13620</v>
      </c>
      <c r="N5583" t="s">
        <v>91</v>
      </c>
      <c r="O5583">
        <v>11427</v>
      </c>
      <c r="P5583" t="s">
        <v>91</v>
      </c>
      <c r="Q5583" s="6"/>
      <c r="S5583" s="10" t="s">
        <v>9113</v>
      </c>
      <c r="T5583" t="e">
        <v>#N/A</v>
      </c>
      <c r="W5583" t="e">
        <v>#N/A</v>
      </c>
      <c r="X5583" s="10" t="e">
        <v>#N/A</v>
      </c>
      <c r="Y5583" s="10" t="e">
        <v>#N/A</v>
      </c>
      <c r="Z5583" s="10" t="s">
        <v>9967</v>
      </c>
      <c r="AA5583" s="10" t="e">
        <v>#N/A</v>
      </c>
      <c r="AD5583" t="s">
        <v>92</v>
      </c>
      <c r="AE5583" s="2">
        <v>44835</v>
      </c>
      <c r="AF5583" s="2">
        <v>44834</v>
      </c>
      <c r="AG5583" t="s">
        <v>93</v>
      </c>
    </row>
    <row r="5584" spans="1:33" x14ac:dyDescent="0.25">
      <c r="A5584">
        <v>2022</v>
      </c>
      <c r="B5584" s="2">
        <v>44743</v>
      </c>
      <c r="C5584" s="2">
        <v>44834</v>
      </c>
      <c r="D5584" t="s">
        <v>81</v>
      </c>
      <c r="E5584" t="s">
        <v>6049</v>
      </c>
      <c r="F5584" t="s">
        <v>6050</v>
      </c>
      <c r="G5584" t="s">
        <v>6050</v>
      </c>
      <c r="H5584" s="3" t="s">
        <v>5953</v>
      </c>
      <c r="I5584" t="s">
        <v>6054</v>
      </c>
      <c r="J5584" t="s">
        <v>6055</v>
      </c>
      <c r="K5584" t="s">
        <v>6056</v>
      </c>
      <c r="L5584" s="3" t="s">
        <v>84</v>
      </c>
      <c r="M5584">
        <v>6206</v>
      </c>
      <c r="N5584" t="s">
        <v>91</v>
      </c>
      <c r="O5584">
        <v>5905</v>
      </c>
      <c r="P5584" t="s">
        <v>91</v>
      </c>
      <c r="Q5584" s="6"/>
      <c r="S5584" s="10" t="s">
        <v>9114</v>
      </c>
      <c r="T5584" t="e">
        <v>#N/A</v>
      </c>
      <c r="W5584" t="e">
        <v>#N/A</v>
      </c>
      <c r="X5584" s="10" t="e">
        <v>#N/A</v>
      </c>
      <c r="Y5584" s="10" t="e">
        <v>#N/A</v>
      </c>
      <c r="Z5584" s="10" t="e">
        <v>#N/A</v>
      </c>
      <c r="AA5584" s="10" t="e">
        <v>#N/A</v>
      </c>
      <c r="AD5584" t="s">
        <v>92</v>
      </c>
      <c r="AE5584" s="2">
        <v>44835</v>
      </c>
      <c r="AF5584" s="2">
        <v>44834</v>
      </c>
      <c r="AG5584" t="s">
        <v>93</v>
      </c>
    </row>
    <row r="5585" spans="1:33" x14ac:dyDescent="0.25">
      <c r="A5585">
        <v>2022</v>
      </c>
      <c r="B5585" s="2">
        <v>44743</v>
      </c>
      <c r="C5585" s="2">
        <v>44834</v>
      </c>
      <c r="D5585" t="s">
        <v>81</v>
      </c>
      <c r="E5585" t="s">
        <v>6049</v>
      </c>
      <c r="F5585" t="s">
        <v>6050</v>
      </c>
      <c r="G5585" t="s">
        <v>6050</v>
      </c>
      <c r="H5585" s="3" t="s">
        <v>5953</v>
      </c>
      <c r="I5585" t="s">
        <v>770</v>
      </c>
      <c r="J5585" t="s">
        <v>171</v>
      </c>
      <c r="K5585" t="s">
        <v>485</v>
      </c>
      <c r="L5585" s="3" t="s">
        <v>83</v>
      </c>
      <c r="M5585">
        <v>5667</v>
      </c>
      <c r="N5585" t="s">
        <v>91</v>
      </c>
      <c r="O5585">
        <v>5441</v>
      </c>
      <c r="P5585" t="s">
        <v>91</v>
      </c>
      <c r="Q5585" s="6"/>
      <c r="S5585" s="10" t="s">
        <v>9115</v>
      </c>
      <c r="T5585" t="e">
        <v>#N/A</v>
      </c>
      <c r="W5585" t="e">
        <v>#N/A</v>
      </c>
      <c r="X5585" s="10" t="e">
        <v>#N/A</v>
      </c>
      <c r="Y5585" s="10" t="e">
        <v>#N/A</v>
      </c>
      <c r="Z5585" s="10" t="e">
        <v>#N/A</v>
      </c>
      <c r="AA5585" s="10" t="e">
        <v>#N/A</v>
      </c>
      <c r="AD5585" t="s">
        <v>92</v>
      </c>
      <c r="AE5585" s="2">
        <v>44835</v>
      </c>
      <c r="AF5585" s="2">
        <v>44834</v>
      </c>
      <c r="AG5585" t="s">
        <v>93</v>
      </c>
    </row>
    <row r="5586" spans="1:33" x14ac:dyDescent="0.25">
      <c r="A5586">
        <v>2022</v>
      </c>
      <c r="B5586" s="2">
        <v>44743</v>
      </c>
      <c r="C5586" s="2">
        <v>44834</v>
      </c>
      <c r="D5586" t="s">
        <v>81</v>
      </c>
      <c r="E5586" t="s">
        <v>6049</v>
      </c>
      <c r="F5586" t="s">
        <v>6050</v>
      </c>
      <c r="G5586" t="s">
        <v>6050</v>
      </c>
      <c r="H5586" s="3" t="s">
        <v>5953</v>
      </c>
      <c r="I5586" t="s">
        <v>244</v>
      </c>
      <c r="J5586" t="s">
        <v>186</v>
      </c>
      <c r="K5586" t="s">
        <v>3863</v>
      </c>
      <c r="L5586" s="3" t="s">
        <v>84</v>
      </c>
      <c r="M5586">
        <v>5337</v>
      </c>
      <c r="N5586" t="s">
        <v>91</v>
      </c>
      <c r="O5586">
        <v>5152</v>
      </c>
      <c r="P5586" t="s">
        <v>91</v>
      </c>
      <c r="Q5586" s="6"/>
      <c r="S5586" s="10" t="s">
        <v>9116</v>
      </c>
      <c r="T5586" t="e">
        <v>#N/A</v>
      </c>
      <c r="W5586" t="e">
        <v>#N/A</v>
      </c>
      <c r="X5586" s="10" t="e">
        <v>#N/A</v>
      </c>
      <c r="Y5586" s="10" t="e">
        <v>#N/A</v>
      </c>
      <c r="Z5586" s="10" t="e">
        <v>#N/A</v>
      </c>
      <c r="AA5586" s="10" t="e">
        <v>#N/A</v>
      </c>
      <c r="AD5586" t="s">
        <v>92</v>
      </c>
      <c r="AE5586" s="2">
        <v>44835</v>
      </c>
      <c r="AF5586" s="2">
        <v>44834</v>
      </c>
      <c r="AG5586" t="s">
        <v>93</v>
      </c>
    </row>
    <row r="5587" spans="1:33" x14ac:dyDescent="0.25">
      <c r="A5587">
        <v>2022</v>
      </c>
      <c r="B5587" s="2">
        <v>44743</v>
      </c>
      <c r="C5587" s="2">
        <v>44834</v>
      </c>
      <c r="D5587" t="s">
        <v>81</v>
      </c>
      <c r="E5587" t="s">
        <v>6046</v>
      </c>
      <c r="F5587" t="s">
        <v>6047</v>
      </c>
      <c r="G5587" t="s">
        <v>6047</v>
      </c>
      <c r="H5587" s="3" t="s">
        <v>5953</v>
      </c>
      <c r="I5587" t="s">
        <v>6057</v>
      </c>
      <c r="J5587" t="s">
        <v>256</v>
      </c>
      <c r="K5587" t="s">
        <v>6058</v>
      </c>
      <c r="L5587" s="3" t="s">
        <v>83</v>
      </c>
      <c r="M5587">
        <v>12840</v>
      </c>
      <c r="N5587" t="s">
        <v>91</v>
      </c>
      <c r="O5587">
        <v>11094</v>
      </c>
      <c r="P5587" t="s">
        <v>91</v>
      </c>
      <c r="Q5587" s="6"/>
      <c r="S5587" s="10" t="s">
        <v>9117</v>
      </c>
      <c r="T5587" t="e">
        <v>#N/A</v>
      </c>
      <c r="W5587" t="e">
        <v>#N/A</v>
      </c>
      <c r="X5587" s="10" t="e">
        <v>#N/A</v>
      </c>
      <c r="Y5587" s="10" t="e">
        <v>#N/A</v>
      </c>
      <c r="Z5587" s="10" t="e">
        <v>#N/A</v>
      </c>
      <c r="AA5587" s="10" t="e">
        <v>#N/A</v>
      </c>
      <c r="AD5587" t="s">
        <v>92</v>
      </c>
      <c r="AE5587" s="2">
        <v>44835</v>
      </c>
      <c r="AF5587" s="2">
        <v>44834</v>
      </c>
      <c r="AG5587" t="s">
        <v>93</v>
      </c>
    </row>
    <row r="5588" spans="1:33" x14ac:dyDescent="0.25">
      <c r="A5588">
        <v>2022</v>
      </c>
      <c r="B5588" s="2">
        <v>44743</v>
      </c>
      <c r="C5588" s="2">
        <v>44834</v>
      </c>
      <c r="D5588" t="s">
        <v>81</v>
      </c>
      <c r="E5588" t="s">
        <v>6049</v>
      </c>
      <c r="F5588" t="s">
        <v>6050</v>
      </c>
      <c r="G5588" t="s">
        <v>6050</v>
      </c>
      <c r="H5588" s="3" t="s">
        <v>5953</v>
      </c>
      <c r="I5588" t="s">
        <v>6059</v>
      </c>
      <c r="J5588" t="s">
        <v>1921</v>
      </c>
      <c r="K5588" t="s">
        <v>1237</v>
      </c>
      <c r="L5588" s="3" t="s">
        <v>84</v>
      </c>
      <c r="M5588">
        <v>5333</v>
      </c>
      <c r="N5588" t="s">
        <v>91</v>
      </c>
      <c r="O5588">
        <v>5127</v>
      </c>
      <c r="P5588" t="s">
        <v>91</v>
      </c>
      <c r="Q5588" s="6"/>
      <c r="S5588" s="10" t="s">
        <v>9118</v>
      </c>
      <c r="T5588" t="e">
        <v>#N/A</v>
      </c>
      <c r="W5588" t="e">
        <v>#N/A</v>
      </c>
      <c r="X5588" s="10" t="e">
        <v>#N/A</v>
      </c>
      <c r="Y5588" s="10" t="e">
        <v>#N/A</v>
      </c>
      <c r="Z5588" s="10" t="s">
        <v>9968</v>
      </c>
      <c r="AA5588" s="10" t="e">
        <v>#N/A</v>
      </c>
      <c r="AD5588" t="s">
        <v>92</v>
      </c>
      <c r="AE5588" s="2">
        <v>44835</v>
      </c>
      <c r="AF5588" s="2">
        <v>44834</v>
      </c>
      <c r="AG5588" t="s">
        <v>93</v>
      </c>
    </row>
    <row r="5589" spans="1:33" x14ac:dyDescent="0.25">
      <c r="A5589">
        <v>2022</v>
      </c>
      <c r="B5589" s="2">
        <v>44743</v>
      </c>
      <c r="C5589" s="2">
        <v>44834</v>
      </c>
      <c r="D5589" t="s">
        <v>81</v>
      </c>
      <c r="E5589" t="s">
        <v>6060</v>
      </c>
      <c r="F5589" t="s">
        <v>6061</v>
      </c>
      <c r="G5589" t="s">
        <v>6061</v>
      </c>
      <c r="H5589" s="3" t="s">
        <v>5953</v>
      </c>
      <c r="I5589" t="s">
        <v>6062</v>
      </c>
      <c r="J5589" t="s">
        <v>129</v>
      </c>
      <c r="K5589" t="s">
        <v>766</v>
      </c>
      <c r="L5589" s="3" t="s">
        <v>83</v>
      </c>
      <c r="M5589">
        <v>11779</v>
      </c>
      <c r="N5589" t="s">
        <v>91</v>
      </c>
      <c r="O5589">
        <v>10318</v>
      </c>
      <c r="P5589" t="s">
        <v>91</v>
      </c>
      <c r="Q5589" s="6"/>
      <c r="S5589" s="10" t="s">
        <v>9119</v>
      </c>
      <c r="T5589" t="e">
        <v>#N/A</v>
      </c>
      <c r="W5589" t="e">
        <v>#N/A</v>
      </c>
      <c r="X5589" s="10" t="e">
        <v>#N/A</v>
      </c>
      <c r="Y5589" s="10" t="e">
        <v>#N/A</v>
      </c>
      <c r="Z5589" s="10" t="e">
        <v>#N/A</v>
      </c>
      <c r="AA5589" s="10" t="e">
        <v>#N/A</v>
      </c>
      <c r="AD5589" t="s">
        <v>92</v>
      </c>
      <c r="AE5589" s="2">
        <v>44835</v>
      </c>
      <c r="AF5589" s="2">
        <v>44834</v>
      </c>
      <c r="AG5589" t="s">
        <v>93</v>
      </c>
    </row>
    <row r="5590" spans="1:33" x14ac:dyDescent="0.25">
      <c r="A5590">
        <v>2022</v>
      </c>
      <c r="B5590" s="2">
        <v>44743</v>
      </c>
      <c r="C5590" s="2">
        <v>44834</v>
      </c>
      <c r="D5590" t="s">
        <v>81</v>
      </c>
      <c r="E5590" t="s">
        <v>6063</v>
      </c>
      <c r="F5590" t="s">
        <v>6064</v>
      </c>
      <c r="G5590" t="s">
        <v>6064</v>
      </c>
      <c r="H5590" s="3" t="s">
        <v>5953</v>
      </c>
      <c r="I5590" t="s">
        <v>6065</v>
      </c>
      <c r="J5590" t="s">
        <v>6066</v>
      </c>
      <c r="K5590">
        <v>0</v>
      </c>
      <c r="L5590" s="3" t="s">
        <v>83</v>
      </c>
      <c r="M5590">
        <v>23329</v>
      </c>
      <c r="N5590" t="s">
        <v>91</v>
      </c>
      <c r="O5590">
        <v>18954</v>
      </c>
      <c r="P5590" t="s">
        <v>91</v>
      </c>
      <c r="Q5590" s="6"/>
      <c r="S5590" s="10" t="s">
        <v>9120</v>
      </c>
      <c r="T5590" t="e">
        <v>#N/A</v>
      </c>
      <c r="W5590" t="e">
        <v>#N/A</v>
      </c>
      <c r="X5590" s="10" t="e">
        <v>#N/A</v>
      </c>
      <c r="Y5590" s="10" t="e">
        <v>#N/A</v>
      </c>
      <c r="Z5590" s="10" t="e">
        <v>#N/A</v>
      </c>
      <c r="AA5590" s="10" t="e">
        <v>#N/A</v>
      </c>
      <c r="AD5590" t="s">
        <v>92</v>
      </c>
      <c r="AE5590" s="2">
        <v>44835</v>
      </c>
      <c r="AF5590" s="2">
        <v>44834</v>
      </c>
      <c r="AG5590" t="s">
        <v>93</v>
      </c>
    </row>
    <row r="5591" spans="1:33" x14ac:dyDescent="0.25">
      <c r="A5591">
        <v>2022</v>
      </c>
      <c r="B5591" s="2">
        <v>44743</v>
      </c>
      <c r="C5591" s="2">
        <v>44834</v>
      </c>
      <c r="D5591" t="s">
        <v>81</v>
      </c>
      <c r="E5591" t="s">
        <v>6067</v>
      </c>
      <c r="F5591" t="s">
        <v>6068</v>
      </c>
      <c r="G5591" t="s">
        <v>6068</v>
      </c>
      <c r="H5591" s="3" t="s">
        <v>5953</v>
      </c>
      <c r="I5591" t="s">
        <v>334</v>
      </c>
      <c r="J5591" t="s">
        <v>232</v>
      </c>
      <c r="K5591" t="s">
        <v>199</v>
      </c>
      <c r="L5591" s="3" t="s">
        <v>84</v>
      </c>
      <c r="M5591">
        <v>7890</v>
      </c>
      <c r="N5591" t="s">
        <v>91</v>
      </c>
      <c r="O5591">
        <v>7046</v>
      </c>
      <c r="P5591" t="s">
        <v>91</v>
      </c>
      <c r="Q5591" s="6"/>
      <c r="S5591" s="10" t="s">
        <v>9121</v>
      </c>
      <c r="T5591" t="e">
        <v>#N/A</v>
      </c>
      <c r="W5591" t="e">
        <v>#N/A</v>
      </c>
      <c r="X5591" s="10" t="e">
        <v>#N/A</v>
      </c>
      <c r="Y5591" s="10" t="e">
        <v>#N/A</v>
      </c>
      <c r="Z5591" s="10" t="e">
        <v>#N/A</v>
      </c>
      <c r="AA5591" s="10" t="e">
        <v>#N/A</v>
      </c>
      <c r="AD5591" t="s">
        <v>92</v>
      </c>
      <c r="AE5591" s="2">
        <v>44835</v>
      </c>
      <c r="AF5591" s="2">
        <v>44834</v>
      </c>
      <c r="AG5591" t="s">
        <v>93</v>
      </c>
    </row>
    <row r="5592" spans="1:33" x14ac:dyDescent="0.25">
      <c r="A5592">
        <v>2022</v>
      </c>
      <c r="B5592" s="2">
        <v>44743</v>
      </c>
      <c r="C5592" s="2">
        <v>44834</v>
      </c>
      <c r="D5592" t="s">
        <v>81</v>
      </c>
      <c r="E5592" t="s">
        <v>6069</v>
      </c>
      <c r="F5592" t="s">
        <v>6070</v>
      </c>
      <c r="G5592" t="s">
        <v>6070</v>
      </c>
      <c r="H5592" s="3" t="s">
        <v>5953</v>
      </c>
      <c r="I5592" t="s">
        <v>4059</v>
      </c>
      <c r="J5592" t="s">
        <v>1531</v>
      </c>
      <c r="K5592" t="s">
        <v>186</v>
      </c>
      <c r="L5592" s="3" t="s">
        <v>84</v>
      </c>
      <c r="M5592">
        <v>4426</v>
      </c>
      <c r="N5592" t="s">
        <v>91</v>
      </c>
      <c r="O5592">
        <v>4255</v>
      </c>
      <c r="P5592" t="s">
        <v>91</v>
      </c>
      <c r="Q5592" s="6"/>
      <c r="S5592" s="10" t="s">
        <v>9122</v>
      </c>
      <c r="T5592" t="e">
        <v>#N/A</v>
      </c>
      <c r="W5592" t="e">
        <v>#N/A</v>
      </c>
      <c r="X5592" s="10" t="e">
        <v>#N/A</v>
      </c>
      <c r="Y5592" s="10" t="e">
        <v>#N/A</v>
      </c>
      <c r="Z5592" s="10" t="s">
        <v>9969</v>
      </c>
      <c r="AA5592" s="10" t="e">
        <v>#N/A</v>
      </c>
      <c r="AD5592" t="s">
        <v>92</v>
      </c>
      <c r="AE5592" s="2">
        <v>44835</v>
      </c>
      <c r="AF5592" s="2">
        <v>44834</v>
      </c>
      <c r="AG5592" t="s">
        <v>93</v>
      </c>
    </row>
    <row r="5593" spans="1:33" x14ac:dyDescent="0.25">
      <c r="A5593">
        <v>2022</v>
      </c>
      <c r="B5593" s="2">
        <v>44743</v>
      </c>
      <c r="C5593" s="2">
        <v>44834</v>
      </c>
      <c r="D5593" t="s">
        <v>81</v>
      </c>
      <c r="E5593" t="s">
        <v>6071</v>
      </c>
      <c r="F5593" t="s">
        <v>6072</v>
      </c>
      <c r="G5593" t="s">
        <v>6072</v>
      </c>
      <c r="H5593" s="3" t="s">
        <v>5953</v>
      </c>
      <c r="I5593" t="s">
        <v>1195</v>
      </c>
      <c r="J5593" t="s">
        <v>858</v>
      </c>
      <c r="K5593" t="s">
        <v>875</v>
      </c>
      <c r="L5593" s="3" t="s">
        <v>83</v>
      </c>
      <c r="M5593">
        <v>12076</v>
      </c>
      <c r="N5593" t="s">
        <v>91</v>
      </c>
      <c r="O5593">
        <v>10502</v>
      </c>
      <c r="P5593" t="s">
        <v>91</v>
      </c>
      <c r="Q5593" s="6"/>
      <c r="S5593" s="10" t="s">
        <v>9123</v>
      </c>
      <c r="T5593" t="e">
        <v>#N/A</v>
      </c>
      <c r="W5593" t="e">
        <v>#N/A</v>
      </c>
      <c r="X5593" s="10" t="e">
        <v>#N/A</v>
      </c>
      <c r="Y5593" s="10" t="e">
        <v>#N/A</v>
      </c>
      <c r="Z5593" s="10" t="e">
        <v>#N/A</v>
      </c>
      <c r="AA5593" s="10" t="e">
        <v>#N/A</v>
      </c>
      <c r="AD5593" t="s">
        <v>92</v>
      </c>
      <c r="AE5593" s="2">
        <v>44835</v>
      </c>
      <c r="AF5593" s="2">
        <v>44834</v>
      </c>
      <c r="AG5593" t="s">
        <v>93</v>
      </c>
    </row>
    <row r="5594" spans="1:33" x14ac:dyDescent="0.25">
      <c r="A5594">
        <v>2022</v>
      </c>
      <c r="B5594" s="2">
        <v>44743</v>
      </c>
      <c r="C5594" s="2">
        <v>44834</v>
      </c>
      <c r="D5594" t="s">
        <v>81</v>
      </c>
      <c r="E5594" t="s">
        <v>6073</v>
      </c>
      <c r="F5594" t="s">
        <v>6074</v>
      </c>
      <c r="G5594" t="s">
        <v>6074</v>
      </c>
      <c r="H5594" s="3" t="s">
        <v>5953</v>
      </c>
      <c r="I5594" t="s">
        <v>6075</v>
      </c>
      <c r="J5594" t="s">
        <v>6076</v>
      </c>
      <c r="K5594" t="s">
        <v>6077</v>
      </c>
      <c r="L5594" s="3" t="s">
        <v>83</v>
      </c>
      <c r="M5594">
        <v>27999</v>
      </c>
      <c r="N5594" t="s">
        <v>91</v>
      </c>
      <c r="O5594">
        <v>22604</v>
      </c>
      <c r="P5594" t="s">
        <v>91</v>
      </c>
      <c r="Q5594" s="6"/>
      <c r="S5594" s="10" t="s">
        <v>6361</v>
      </c>
      <c r="T5594" t="e">
        <v>#N/A</v>
      </c>
      <c r="W5594" t="e">
        <v>#N/A</v>
      </c>
      <c r="X5594" s="10" t="e">
        <v>#N/A</v>
      </c>
      <c r="Y5594" s="10" t="e">
        <v>#N/A</v>
      </c>
      <c r="Z5594" s="10" t="e">
        <v>#N/A</v>
      </c>
      <c r="AA5594" s="10" t="e">
        <v>#N/A</v>
      </c>
      <c r="AD5594" t="s">
        <v>92</v>
      </c>
      <c r="AE5594" s="2">
        <v>44835</v>
      </c>
      <c r="AF5594" s="2">
        <v>44834</v>
      </c>
      <c r="AG5594" t="s">
        <v>93</v>
      </c>
    </row>
    <row r="5595" spans="1:33" x14ac:dyDescent="0.25">
      <c r="A5595">
        <v>2022</v>
      </c>
      <c r="B5595" s="2">
        <v>44743</v>
      </c>
      <c r="C5595" s="2">
        <v>44834</v>
      </c>
      <c r="D5595" t="s">
        <v>81</v>
      </c>
      <c r="E5595" t="s">
        <v>279</v>
      </c>
      <c r="F5595" t="s">
        <v>280</v>
      </c>
      <c r="G5595" t="s">
        <v>280</v>
      </c>
      <c r="H5595" s="3" t="s">
        <v>5953</v>
      </c>
      <c r="I5595" t="s">
        <v>6078</v>
      </c>
      <c r="J5595" t="s">
        <v>199</v>
      </c>
      <c r="K5595" t="s">
        <v>311</v>
      </c>
      <c r="L5595" s="3" t="s">
        <v>83</v>
      </c>
      <c r="M5595">
        <v>8057</v>
      </c>
      <c r="N5595" t="s">
        <v>91</v>
      </c>
      <c r="O5595">
        <v>7239</v>
      </c>
      <c r="P5595" t="s">
        <v>91</v>
      </c>
      <c r="Q5595" s="6"/>
      <c r="S5595" s="10" t="s">
        <v>9124</v>
      </c>
      <c r="T5595" t="e">
        <v>#N/A</v>
      </c>
      <c r="W5595" t="e">
        <v>#N/A</v>
      </c>
      <c r="X5595" s="10" t="e">
        <v>#N/A</v>
      </c>
      <c r="Y5595" s="10" t="e">
        <v>#N/A</v>
      </c>
      <c r="Z5595" s="10" t="e">
        <v>#N/A</v>
      </c>
      <c r="AA5595" s="10" t="e">
        <v>#N/A</v>
      </c>
      <c r="AD5595" t="s">
        <v>92</v>
      </c>
      <c r="AE5595" s="2">
        <v>44835</v>
      </c>
      <c r="AF5595" s="2">
        <v>44834</v>
      </c>
      <c r="AG5595" t="s">
        <v>93</v>
      </c>
    </row>
    <row r="5596" spans="1:33" x14ac:dyDescent="0.25">
      <c r="A5596">
        <v>2022</v>
      </c>
      <c r="B5596" s="2">
        <v>44743</v>
      </c>
      <c r="C5596" s="2">
        <v>44834</v>
      </c>
      <c r="D5596" t="s">
        <v>81</v>
      </c>
      <c r="E5596" t="s">
        <v>6079</v>
      </c>
      <c r="F5596" t="s">
        <v>6080</v>
      </c>
      <c r="G5596" t="s">
        <v>6080</v>
      </c>
      <c r="H5596" s="3" t="s">
        <v>5953</v>
      </c>
      <c r="I5596" t="s">
        <v>6081</v>
      </c>
      <c r="J5596" t="s">
        <v>186</v>
      </c>
      <c r="K5596" t="s">
        <v>1009</v>
      </c>
      <c r="L5596" s="3" t="s">
        <v>84</v>
      </c>
      <c r="M5596">
        <v>26649</v>
      </c>
      <c r="N5596" t="s">
        <v>91</v>
      </c>
      <c r="O5596">
        <v>21606</v>
      </c>
      <c r="P5596" t="s">
        <v>91</v>
      </c>
      <c r="Q5596" s="6"/>
      <c r="S5596" s="10" t="s">
        <v>9125</v>
      </c>
      <c r="T5596" t="e">
        <v>#N/A</v>
      </c>
      <c r="W5596" t="e">
        <v>#N/A</v>
      </c>
      <c r="X5596" s="10" t="e">
        <v>#N/A</v>
      </c>
      <c r="Y5596" s="10" t="e">
        <v>#N/A</v>
      </c>
      <c r="Z5596" s="10" t="e">
        <v>#N/A</v>
      </c>
      <c r="AA5596" s="10" t="e">
        <v>#N/A</v>
      </c>
      <c r="AD5596" t="s">
        <v>92</v>
      </c>
      <c r="AE5596" s="2">
        <v>44835</v>
      </c>
      <c r="AF5596" s="2">
        <v>44834</v>
      </c>
      <c r="AG5596" t="s">
        <v>93</v>
      </c>
    </row>
    <row r="5597" spans="1:33" x14ac:dyDescent="0.25">
      <c r="A5597">
        <v>2022</v>
      </c>
      <c r="B5597" s="2">
        <v>44743</v>
      </c>
      <c r="C5597" s="2">
        <v>44834</v>
      </c>
      <c r="D5597" t="s">
        <v>81</v>
      </c>
      <c r="E5597" t="s">
        <v>279</v>
      </c>
      <c r="F5597" t="s">
        <v>280</v>
      </c>
      <c r="G5597" t="s">
        <v>280</v>
      </c>
      <c r="H5597" s="3" t="s">
        <v>5953</v>
      </c>
      <c r="I5597" t="s">
        <v>476</v>
      </c>
      <c r="J5597" t="s">
        <v>2244</v>
      </c>
      <c r="K5597" t="s">
        <v>611</v>
      </c>
      <c r="L5597" s="3" t="s">
        <v>84</v>
      </c>
      <c r="M5597">
        <v>7627</v>
      </c>
      <c r="N5597" t="s">
        <v>91</v>
      </c>
      <c r="O5597">
        <v>6854</v>
      </c>
      <c r="P5597" t="s">
        <v>91</v>
      </c>
      <c r="Q5597" s="6"/>
      <c r="S5597" s="10" t="s">
        <v>9126</v>
      </c>
      <c r="T5597" t="e">
        <v>#N/A</v>
      </c>
      <c r="W5597" t="e">
        <v>#N/A</v>
      </c>
      <c r="X5597" s="10" t="e">
        <v>#N/A</v>
      </c>
      <c r="Y5597" s="10" t="e">
        <v>#N/A</v>
      </c>
      <c r="Z5597" s="10" t="e">
        <v>#N/A</v>
      </c>
      <c r="AA5597" s="10" t="e">
        <v>#N/A</v>
      </c>
      <c r="AD5597" t="s">
        <v>92</v>
      </c>
      <c r="AE5597" s="2">
        <v>44835</v>
      </c>
      <c r="AF5597" s="2">
        <v>44834</v>
      </c>
      <c r="AG5597" t="s">
        <v>93</v>
      </c>
    </row>
    <row r="5598" spans="1:33" x14ac:dyDescent="0.25">
      <c r="A5598">
        <v>2022</v>
      </c>
      <c r="B5598" s="2">
        <v>44743</v>
      </c>
      <c r="C5598" s="2">
        <v>44834</v>
      </c>
      <c r="D5598" t="s">
        <v>81</v>
      </c>
      <c r="E5598" t="s">
        <v>3468</v>
      </c>
      <c r="F5598" t="s">
        <v>3469</v>
      </c>
      <c r="G5598" t="s">
        <v>3469</v>
      </c>
      <c r="H5598" s="3" t="s">
        <v>5953</v>
      </c>
      <c r="I5598" t="s">
        <v>6082</v>
      </c>
      <c r="J5598" t="s">
        <v>426</v>
      </c>
      <c r="K5598" t="s">
        <v>380</v>
      </c>
      <c r="L5598" s="3" t="s">
        <v>83</v>
      </c>
      <c r="M5598">
        <v>5194</v>
      </c>
      <c r="N5598" t="s">
        <v>91</v>
      </c>
      <c r="O5598">
        <v>5056</v>
      </c>
      <c r="P5598" t="s">
        <v>91</v>
      </c>
      <c r="Q5598" s="6"/>
      <c r="S5598" s="10" t="s">
        <v>9127</v>
      </c>
      <c r="T5598" t="e">
        <v>#N/A</v>
      </c>
      <c r="W5598" t="e">
        <v>#N/A</v>
      </c>
      <c r="X5598" s="10" t="e">
        <v>#N/A</v>
      </c>
      <c r="Y5598" s="10" t="e">
        <v>#N/A</v>
      </c>
      <c r="Z5598" s="10" t="e">
        <v>#N/A</v>
      </c>
      <c r="AA5598" s="10" t="e">
        <v>#N/A</v>
      </c>
      <c r="AD5598" t="s">
        <v>92</v>
      </c>
      <c r="AE5598" s="2">
        <v>44835</v>
      </c>
      <c r="AF5598" s="2">
        <v>44834</v>
      </c>
      <c r="AG5598" t="s">
        <v>93</v>
      </c>
    </row>
    <row r="5599" spans="1:33" x14ac:dyDescent="0.25">
      <c r="A5599">
        <v>2022</v>
      </c>
      <c r="B5599" s="2">
        <v>44743</v>
      </c>
      <c r="C5599" s="2">
        <v>44834</v>
      </c>
      <c r="D5599" t="s">
        <v>81</v>
      </c>
      <c r="E5599" t="s">
        <v>6083</v>
      </c>
      <c r="F5599" t="s">
        <v>6084</v>
      </c>
      <c r="G5599" t="s">
        <v>6084</v>
      </c>
      <c r="H5599" s="3" t="s">
        <v>5953</v>
      </c>
      <c r="I5599" t="s">
        <v>429</v>
      </c>
      <c r="J5599" t="s">
        <v>1194</v>
      </c>
      <c r="K5599" t="s">
        <v>129</v>
      </c>
      <c r="L5599" s="3" t="s">
        <v>84</v>
      </c>
      <c r="M5599">
        <v>18793</v>
      </c>
      <c r="N5599" t="s">
        <v>91</v>
      </c>
      <c r="O5599">
        <v>15555</v>
      </c>
      <c r="P5599" t="s">
        <v>91</v>
      </c>
      <c r="Q5599" s="6"/>
      <c r="S5599" s="10" t="s">
        <v>9128</v>
      </c>
      <c r="T5599" t="e">
        <v>#N/A</v>
      </c>
      <c r="W5599" t="e">
        <v>#N/A</v>
      </c>
      <c r="X5599" s="10" t="e">
        <v>#N/A</v>
      </c>
      <c r="Y5599" s="10" t="e">
        <v>#N/A</v>
      </c>
      <c r="Z5599" s="10" t="e">
        <v>#N/A</v>
      </c>
      <c r="AA5599" s="10" t="e">
        <v>#N/A</v>
      </c>
      <c r="AD5599" t="s">
        <v>92</v>
      </c>
      <c r="AE5599" s="2">
        <v>44835</v>
      </c>
      <c r="AF5599" s="2">
        <v>44834</v>
      </c>
      <c r="AG5599" t="s">
        <v>93</v>
      </c>
    </row>
    <row r="5600" spans="1:33" x14ac:dyDescent="0.25">
      <c r="A5600">
        <v>2022</v>
      </c>
      <c r="B5600" s="2">
        <v>44743</v>
      </c>
      <c r="C5600" s="2">
        <v>44834</v>
      </c>
      <c r="D5600" t="s">
        <v>81</v>
      </c>
      <c r="E5600" t="s">
        <v>3468</v>
      </c>
      <c r="F5600" t="s">
        <v>3469</v>
      </c>
      <c r="G5600" t="s">
        <v>3469</v>
      </c>
      <c r="H5600" s="3" t="s">
        <v>5953</v>
      </c>
      <c r="I5600" t="s">
        <v>1810</v>
      </c>
      <c r="J5600" t="s">
        <v>232</v>
      </c>
      <c r="K5600" t="s">
        <v>829</v>
      </c>
      <c r="L5600" s="3" t="s">
        <v>83</v>
      </c>
      <c r="M5600">
        <v>6100</v>
      </c>
      <c r="N5600" t="s">
        <v>91</v>
      </c>
      <c r="O5600">
        <v>5832</v>
      </c>
      <c r="P5600" t="s">
        <v>91</v>
      </c>
      <c r="Q5600" s="6"/>
      <c r="S5600" s="10" t="s">
        <v>9077</v>
      </c>
      <c r="T5600" t="e">
        <v>#N/A</v>
      </c>
      <c r="W5600" t="e">
        <v>#N/A</v>
      </c>
      <c r="X5600" s="10" t="e">
        <v>#N/A</v>
      </c>
      <c r="Y5600" s="10" t="e">
        <v>#N/A</v>
      </c>
      <c r="Z5600" s="10" t="e">
        <v>#N/A</v>
      </c>
      <c r="AA5600" s="10" t="e">
        <v>#N/A</v>
      </c>
      <c r="AD5600" t="s">
        <v>92</v>
      </c>
      <c r="AE5600" s="2">
        <v>44835</v>
      </c>
      <c r="AF5600" s="2">
        <v>44834</v>
      </c>
      <c r="AG5600" t="s">
        <v>93</v>
      </c>
    </row>
    <row r="5601" spans="1:33" x14ac:dyDescent="0.25">
      <c r="A5601">
        <v>2022</v>
      </c>
      <c r="B5601" s="2">
        <v>44743</v>
      </c>
      <c r="C5601" s="2">
        <v>44834</v>
      </c>
      <c r="D5601" t="s">
        <v>81</v>
      </c>
      <c r="E5601" t="s">
        <v>2803</v>
      </c>
      <c r="F5601" t="s">
        <v>2804</v>
      </c>
      <c r="G5601" t="s">
        <v>2804</v>
      </c>
      <c r="H5601" s="3" t="s">
        <v>5953</v>
      </c>
      <c r="I5601" t="s">
        <v>4317</v>
      </c>
      <c r="J5601" t="s">
        <v>6085</v>
      </c>
      <c r="K5601" t="s">
        <v>6086</v>
      </c>
      <c r="L5601" s="3" t="s">
        <v>83</v>
      </c>
      <c r="M5601">
        <v>7250</v>
      </c>
      <c r="N5601" t="s">
        <v>91</v>
      </c>
      <c r="O5601">
        <v>6759</v>
      </c>
      <c r="P5601" t="s">
        <v>91</v>
      </c>
      <c r="Q5601" s="6"/>
      <c r="S5601" s="10" t="s">
        <v>6805</v>
      </c>
      <c r="T5601" t="e">
        <v>#N/A</v>
      </c>
      <c r="W5601" t="e">
        <v>#N/A</v>
      </c>
      <c r="X5601" s="10" t="e">
        <v>#N/A</v>
      </c>
      <c r="Y5601" s="10" t="e">
        <v>#N/A</v>
      </c>
      <c r="Z5601" s="10" t="e">
        <v>#N/A</v>
      </c>
      <c r="AA5601" s="10" t="e">
        <v>#N/A</v>
      </c>
      <c r="AD5601" t="s">
        <v>92</v>
      </c>
      <c r="AE5601" s="2">
        <v>44835</v>
      </c>
      <c r="AF5601" s="2">
        <v>44834</v>
      </c>
      <c r="AG5601" t="s">
        <v>93</v>
      </c>
    </row>
    <row r="5602" spans="1:33" x14ac:dyDescent="0.25">
      <c r="A5602">
        <v>2022</v>
      </c>
      <c r="B5602" s="2">
        <v>44743</v>
      </c>
      <c r="C5602" s="2">
        <v>44834</v>
      </c>
      <c r="D5602" t="s">
        <v>81</v>
      </c>
      <c r="E5602" t="s">
        <v>3311</v>
      </c>
      <c r="F5602" t="s">
        <v>527</v>
      </c>
      <c r="G5602" t="s">
        <v>527</v>
      </c>
      <c r="H5602" s="3" t="s">
        <v>5953</v>
      </c>
      <c r="I5602" t="s">
        <v>105</v>
      </c>
      <c r="J5602" t="s">
        <v>3971</v>
      </c>
      <c r="K5602" t="s">
        <v>157</v>
      </c>
      <c r="L5602" s="3" t="s">
        <v>84</v>
      </c>
      <c r="M5602">
        <v>8107</v>
      </c>
      <c r="N5602" t="s">
        <v>91</v>
      </c>
      <c r="O5602">
        <v>7202</v>
      </c>
      <c r="P5602" t="s">
        <v>91</v>
      </c>
      <c r="Q5602" s="6"/>
      <c r="S5602" s="10" t="s">
        <v>9129</v>
      </c>
      <c r="T5602" t="e">
        <v>#N/A</v>
      </c>
      <c r="W5602" t="e">
        <v>#N/A</v>
      </c>
      <c r="X5602" s="10" t="e">
        <v>#N/A</v>
      </c>
      <c r="Y5602" s="10" t="e">
        <v>#N/A</v>
      </c>
      <c r="Z5602" s="10" t="s">
        <v>9970</v>
      </c>
      <c r="AA5602" s="10" t="e">
        <v>#N/A</v>
      </c>
      <c r="AD5602" t="s">
        <v>92</v>
      </c>
      <c r="AE5602" s="2">
        <v>44835</v>
      </c>
      <c r="AF5602" s="2">
        <v>44834</v>
      </c>
      <c r="AG5602" t="s">
        <v>93</v>
      </c>
    </row>
    <row r="5603" spans="1:33" x14ac:dyDescent="0.25">
      <c r="A5603">
        <v>2022</v>
      </c>
      <c r="B5603" s="2">
        <v>44743</v>
      </c>
      <c r="C5603" s="2">
        <v>44834</v>
      </c>
      <c r="D5603" t="s">
        <v>81</v>
      </c>
      <c r="E5603" t="s">
        <v>6087</v>
      </c>
      <c r="F5603" t="s">
        <v>6088</v>
      </c>
      <c r="G5603" t="s">
        <v>6088</v>
      </c>
      <c r="H5603" s="3" t="s">
        <v>5953</v>
      </c>
      <c r="I5603" t="s">
        <v>2553</v>
      </c>
      <c r="J5603" t="s">
        <v>186</v>
      </c>
      <c r="K5603" t="s">
        <v>668</v>
      </c>
      <c r="L5603" s="3" t="s">
        <v>84</v>
      </c>
      <c r="M5603">
        <v>18793</v>
      </c>
      <c r="N5603" t="s">
        <v>91</v>
      </c>
      <c r="O5603">
        <v>15593</v>
      </c>
      <c r="P5603" t="s">
        <v>91</v>
      </c>
      <c r="Q5603" s="6"/>
      <c r="S5603" s="10" t="s">
        <v>9076</v>
      </c>
      <c r="T5603" t="e">
        <v>#N/A</v>
      </c>
      <c r="W5603" t="e">
        <v>#N/A</v>
      </c>
      <c r="X5603" s="10" t="e">
        <v>#N/A</v>
      </c>
      <c r="Y5603" s="10" t="e">
        <v>#N/A</v>
      </c>
      <c r="Z5603" s="10" t="e">
        <v>#N/A</v>
      </c>
      <c r="AA5603" s="10" t="e">
        <v>#N/A</v>
      </c>
      <c r="AD5603" t="s">
        <v>92</v>
      </c>
      <c r="AE5603" s="2">
        <v>44835</v>
      </c>
      <c r="AF5603" s="2">
        <v>44834</v>
      </c>
      <c r="AG5603" t="s">
        <v>93</v>
      </c>
    </row>
    <row r="5604" spans="1:33" x14ac:dyDescent="0.25">
      <c r="A5604">
        <v>2022</v>
      </c>
      <c r="B5604" s="2">
        <v>44743</v>
      </c>
      <c r="C5604" s="2">
        <v>44834</v>
      </c>
      <c r="D5604" t="s">
        <v>81</v>
      </c>
      <c r="E5604" t="s">
        <v>3468</v>
      </c>
      <c r="F5604" t="s">
        <v>3469</v>
      </c>
      <c r="G5604" t="s">
        <v>3469</v>
      </c>
      <c r="H5604" s="3" t="s">
        <v>5953</v>
      </c>
      <c r="I5604" t="s">
        <v>6089</v>
      </c>
      <c r="J5604" t="s">
        <v>1692</v>
      </c>
      <c r="K5604" t="s">
        <v>485</v>
      </c>
      <c r="L5604" s="3" t="s">
        <v>83</v>
      </c>
      <c r="M5604">
        <v>5181</v>
      </c>
      <c r="N5604" t="s">
        <v>91</v>
      </c>
      <c r="O5604">
        <v>5043</v>
      </c>
      <c r="P5604" t="s">
        <v>91</v>
      </c>
      <c r="Q5604" s="6"/>
      <c r="S5604" s="10" t="s">
        <v>9130</v>
      </c>
      <c r="T5604" t="e">
        <v>#N/A</v>
      </c>
      <c r="W5604" t="e">
        <v>#N/A</v>
      </c>
      <c r="X5604" s="10" t="e">
        <v>#N/A</v>
      </c>
      <c r="Y5604" s="10" t="e">
        <v>#N/A</v>
      </c>
      <c r="Z5604" s="10" t="e">
        <v>#N/A</v>
      </c>
      <c r="AA5604" s="10" t="e">
        <v>#N/A</v>
      </c>
      <c r="AD5604" t="s">
        <v>92</v>
      </c>
      <c r="AE5604" s="2">
        <v>44835</v>
      </c>
      <c r="AF5604" s="2">
        <v>44834</v>
      </c>
      <c r="AG5604" t="s">
        <v>93</v>
      </c>
    </row>
    <row r="5605" spans="1:33" x14ac:dyDescent="0.25">
      <c r="A5605">
        <v>2022</v>
      </c>
      <c r="B5605" s="2">
        <v>44743</v>
      </c>
      <c r="C5605" s="2">
        <v>44834</v>
      </c>
      <c r="D5605" t="s">
        <v>81</v>
      </c>
      <c r="E5605" t="s">
        <v>2704</v>
      </c>
      <c r="F5605" t="s">
        <v>2705</v>
      </c>
      <c r="G5605" t="s">
        <v>2705</v>
      </c>
      <c r="H5605" s="3" t="s">
        <v>5953</v>
      </c>
      <c r="I5605" t="s">
        <v>244</v>
      </c>
      <c r="J5605" t="s">
        <v>438</v>
      </c>
      <c r="K5605" t="s">
        <v>379</v>
      </c>
      <c r="L5605" s="3" t="s">
        <v>84</v>
      </c>
      <c r="M5605">
        <v>6573</v>
      </c>
      <c r="N5605" t="s">
        <v>91</v>
      </c>
      <c r="O5605">
        <v>6129</v>
      </c>
      <c r="P5605" t="s">
        <v>91</v>
      </c>
      <c r="Q5605" s="6"/>
      <c r="S5605" s="10" t="s">
        <v>7845</v>
      </c>
      <c r="T5605" t="s">
        <v>9179</v>
      </c>
      <c r="W5605" t="e">
        <v>#N/A</v>
      </c>
      <c r="X5605" s="10" t="e">
        <v>#N/A</v>
      </c>
      <c r="Y5605" s="10" t="e">
        <v>#N/A</v>
      </c>
      <c r="Z5605" s="10" t="s">
        <v>9792</v>
      </c>
      <c r="AA5605" s="10" t="s">
        <v>9471</v>
      </c>
      <c r="AD5605" t="s">
        <v>92</v>
      </c>
      <c r="AE5605" s="2">
        <v>44835</v>
      </c>
      <c r="AF5605" s="2">
        <v>44834</v>
      </c>
      <c r="AG5605" t="s">
        <v>93</v>
      </c>
    </row>
    <row r="5606" spans="1:33" x14ac:dyDescent="0.25">
      <c r="A5606">
        <v>2022</v>
      </c>
      <c r="B5606" s="2">
        <v>44743</v>
      </c>
      <c r="C5606" s="2">
        <v>44834</v>
      </c>
      <c r="D5606" t="s">
        <v>81</v>
      </c>
      <c r="E5606" t="s">
        <v>6090</v>
      </c>
      <c r="F5606" t="s">
        <v>6091</v>
      </c>
      <c r="G5606" t="s">
        <v>6091</v>
      </c>
      <c r="H5606" s="3" t="s">
        <v>5953</v>
      </c>
      <c r="I5606" t="s">
        <v>1626</v>
      </c>
      <c r="J5606" t="s">
        <v>100</v>
      </c>
      <c r="K5606" t="s">
        <v>126</v>
      </c>
      <c r="L5606" s="3" t="s">
        <v>84</v>
      </c>
      <c r="M5606">
        <v>7432</v>
      </c>
      <c r="N5606" t="s">
        <v>91</v>
      </c>
      <c r="O5606">
        <v>6403</v>
      </c>
      <c r="P5606" t="s">
        <v>91</v>
      </c>
      <c r="Q5606" s="6"/>
      <c r="S5606" s="10" t="s">
        <v>9131</v>
      </c>
      <c r="T5606" t="e">
        <v>#N/A</v>
      </c>
      <c r="W5606" t="e">
        <v>#N/A</v>
      </c>
      <c r="X5606" s="10" t="e">
        <v>#N/A</v>
      </c>
      <c r="Y5606" s="10" t="e">
        <v>#N/A</v>
      </c>
      <c r="Z5606" s="10" t="s">
        <v>9971</v>
      </c>
      <c r="AA5606" s="10" t="e">
        <v>#N/A</v>
      </c>
      <c r="AD5606" t="s">
        <v>92</v>
      </c>
      <c r="AE5606" s="2">
        <v>44835</v>
      </c>
      <c r="AF5606" s="2">
        <v>44834</v>
      </c>
      <c r="AG5606" t="s">
        <v>93</v>
      </c>
    </row>
    <row r="5607" spans="1:33" x14ac:dyDescent="0.25">
      <c r="A5607">
        <v>2022</v>
      </c>
      <c r="B5607" s="2">
        <v>44743</v>
      </c>
      <c r="C5607" s="2">
        <v>44834</v>
      </c>
      <c r="D5607" t="s">
        <v>81</v>
      </c>
      <c r="E5607" t="s">
        <v>6092</v>
      </c>
      <c r="F5607" t="s">
        <v>6093</v>
      </c>
      <c r="G5607" t="s">
        <v>6093</v>
      </c>
      <c r="H5607" s="3" t="s">
        <v>5953</v>
      </c>
      <c r="I5607" t="s">
        <v>207</v>
      </c>
      <c r="J5607" t="s">
        <v>100</v>
      </c>
      <c r="K5607" t="s">
        <v>310</v>
      </c>
      <c r="L5607" s="3" t="s">
        <v>84</v>
      </c>
      <c r="M5607">
        <v>10976</v>
      </c>
      <c r="N5607" t="s">
        <v>91</v>
      </c>
      <c r="O5607">
        <v>9555</v>
      </c>
      <c r="P5607" t="s">
        <v>91</v>
      </c>
      <c r="Q5607" s="6"/>
      <c r="S5607" s="10" t="s">
        <v>9132</v>
      </c>
      <c r="T5607" t="e">
        <v>#N/A</v>
      </c>
      <c r="W5607" t="e">
        <v>#N/A</v>
      </c>
      <c r="X5607" s="10" t="e">
        <v>#N/A</v>
      </c>
      <c r="Y5607" s="10" t="e">
        <v>#N/A</v>
      </c>
      <c r="Z5607" s="10" t="e">
        <v>#N/A</v>
      </c>
      <c r="AA5607" s="10" t="e">
        <v>#N/A</v>
      </c>
      <c r="AD5607" t="s">
        <v>92</v>
      </c>
      <c r="AE5607" s="2">
        <v>44835</v>
      </c>
      <c r="AF5607" s="2">
        <v>44834</v>
      </c>
      <c r="AG5607" t="s">
        <v>93</v>
      </c>
    </row>
    <row r="5608" spans="1:33" x14ac:dyDescent="0.25">
      <c r="A5608">
        <v>2022</v>
      </c>
      <c r="B5608" s="2">
        <v>44743</v>
      </c>
      <c r="C5608" s="2">
        <v>44834</v>
      </c>
      <c r="D5608" t="s">
        <v>81</v>
      </c>
      <c r="E5608" t="s">
        <v>279</v>
      </c>
      <c r="F5608" t="s">
        <v>280</v>
      </c>
      <c r="G5608" t="s">
        <v>280</v>
      </c>
      <c r="H5608" s="3" t="s">
        <v>5953</v>
      </c>
      <c r="I5608" t="s">
        <v>3377</v>
      </c>
      <c r="J5608" t="s">
        <v>363</v>
      </c>
      <c r="K5608" t="s">
        <v>553</v>
      </c>
      <c r="L5608" s="3" t="s">
        <v>83</v>
      </c>
      <c r="M5608">
        <v>13375</v>
      </c>
      <c r="N5608" t="s">
        <v>91</v>
      </c>
      <c r="O5608">
        <v>11505</v>
      </c>
      <c r="P5608" t="s">
        <v>91</v>
      </c>
      <c r="Q5608" s="6"/>
      <c r="S5608" s="10" t="s">
        <v>9133</v>
      </c>
      <c r="T5608" t="e">
        <v>#N/A</v>
      </c>
      <c r="W5608" t="e">
        <v>#N/A</v>
      </c>
      <c r="X5608" s="10" t="e">
        <v>#N/A</v>
      </c>
      <c r="Y5608" s="10" t="e">
        <v>#N/A</v>
      </c>
      <c r="Z5608" s="10" t="e">
        <v>#N/A</v>
      </c>
      <c r="AA5608" s="10" t="e">
        <v>#N/A</v>
      </c>
      <c r="AD5608" t="s">
        <v>92</v>
      </c>
      <c r="AE5608" s="2">
        <v>44835</v>
      </c>
      <c r="AF5608" s="2">
        <v>44834</v>
      </c>
      <c r="AG5608" t="s">
        <v>93</v>
      </c>
    </row>
    <row r="5609" spans="1:33" x14ac:dyDescent="0.25">
      <c r="A5609">
        <v>2022</v>
      </c>
      <c r="B5609" s="2">
        <v>44743</v>
      </c>
      <c r="C5609" s="2">
        <v>44834</v>
      </c>
      <c r="D5609" t="s">
        <v>81</v>
      </c>
      <c r="E5609" t="s">
        <v>6094</v>
      </c>
      <c r="F5609" t="s">
        <v>6095</v>
      </c>
      <c r="G5609" t="s">
        <v>6095</v>
      </c>
      <c r="H5609" s="3" t="s">
        <v>5953</v>
      </c>
      <c r="I5609" t="s">
        <v>6096</v>
      </c>
      <c r="J5609" t="s">
        <v>6097</v>
      </c>
      <c r="K5609" t="s">
        <v>1721</v>
      </c>
      <c r="L5609" s="3" t="s">
        <v>84</v>
      </c>
      <c r="M5609">
        <v>31080</v>
      </c>
      <c r="N5609" t="s">
        <v>91</v>
      </c>
      <c r="O5609">
        <v>24755</v>
      </c>
      <c r="P5609" t="s">
        <v>91</v>
      </c>
      <c r="Q5609" s="6"/>
      <c r="S5609" s="10" t="s">
        <v>9134</v>
      </c>
      <c r="T5609" t="e">
        <v>#N/A</v>
      </c>
      <c r="W5609" t="e">
        <v>#N/A</v>
      </c>
      <c r="X5609" s="10" t="e">
        <v>#N/A</v>
      </c>
      <c r="Y5609" s="10" t="e">
        <v>#N/A</v>
      </c>
      <c r="Z5609" s="10" t="e">
        <v>#N/A</v>
      </c>
      <c r="AA5609" s="10" t="e">
        <v>#N/A</v>
      </c>
      <c r="AD5609" t="s">
        <v>92</v>
      </c>
      <c r="AE5609" s="2">
        <v>44835</v>
      </c>
      <c r="AF5609" s="2">
        <v>44834</v>
      </c>
      <c r="AG5609" t="s">
        <v>93</v>
      </c>
    </row>
    <row r="5610" spans="1:33" x14ac:dyDescent="0.25">
      <c r="A5610">
        <v>2022</v>
      </c>
      <c r="B5610" s="2">
        <v>44743</v>
      </c>
      <c r="C5610" s="2">
        <v>44834</v>
      </c>
      <c r="D5610" t="s">
        <v>81</v>
      </c>
      <c r="E5610" t="s">
        <v>213</v>
      </c>
      <c r="F5610" t="s">
        <v>214</v>
      </c>
      <c r="G5610" t="s">
        <v>214</v>
      </c>
      <c r="H5610" s="3" t="s">
        <v>5953</v>
      </c>
      <c r="I5610" t="s">
        <v>6098</v>
      </c>
      <c r="J5610" t="s">
        <v>1489</v>
      </c>
      <c r="K5610" t="s">
        <v>1248</v>
      </c>
      <c r="L5610" s="3" t="s">
        <v>84</v>
      </c>
      <c r="M5610">
        <v>7506</v>
      </c>
      <c r="N5610" t="s">
        <v>91</v>
      </c>
      <c r="O5610">
        <v>6687</v>
      </c>
      <c r="P5610" t="s">
        <v>91</v>
      </c>
      <c r="Q5610" s="6"/>
      <c r="S5610" s="10" t="s">
        <v>9135</v>
      </c>
      <c r="T5610" t="e">
        <v>#N/A</v>
      </c>
      <c r="W5610" t="e">
        <v>#N/A</v>
      </c>
      <c r="X5610" s="10" t="e">
        <v>#N/A</v>
      </c>
      <c r="Y5610" s="10" t="e">
        <v>#N/A</v>
      </c>
      <c r="Z5610" s="10" t="e">
        <v>#N/A</v>
      </c>
      <c r="AA5610" s="10" t="e">
        <v>#N/A</v>
      </c>
      <c r="AD5610" t="s">
        <v>92</v>
      </c>
      <c r="AE5610" s="2">
        <v>44835</v>
      </c>
      <c r="AF5610" s="2">
        <v>44834</v>
      </c>
      <c r="AG5610" t="s">
        <v>93</v>
      </c>
    </row>
    <row r="5611" spans="1:33" x14ac:dyDescent="0.25">
      <c r="A5611">
        <v>2022</v>
      </c>
      <c r="B5611" s="2">
        <v>44743</v>
      </c>
      <c r="C5611" s="2">
        <v>44834</v>
      </c>
      <c r="D5611" t="s">
        <v>81</v>
      </c>
      <c r="E5611" t="s">
        <v>6090</v>
      </c>
      <c r="F5611" t="s">
        <v>6091</v>
      </c>
      <c r="G5611" t="s">
        <v>6091</v>
      </c>
      <c r="H5611" s="3" t="s">
        <v>5953</v>
      </c>
      <c r="I5611" t="s">
        <v>476</v>
      </c>
      <c r="J5611" t="s">
        <v>6099</v>
      </c>
      <c r="K5611" t="s">
        <v>140</v>
      </c>
      <c r="L5611" s="3" t="s">
        <v>84</v>
      </c>
      <c r="M5611">
        <v>7426</v>
      </c>
      <c r="N5611" t="s">
        <v>91</v>
      </c>
      <c r="O5611">
        <v>6619</v>
      </c>
      <c r="P5611" t="s">
        <v>91</v>
      </c>
      <c r="Q5611" s="6"/>
      <c r="S5611" s="10" t="s">
        <v>9136</v>
      </c>
      <c r="T5611" t="e">
        <v>#N/A</v>
      </c>
      <c r="W5611" t="e">
        <v>#N/A</v>
      </c>
      <c r="X5611" s="10" t="e">
        <v>#N/A</v>
      </c>
      <c r="Y5611" s="10" t="e">
        <v>#N/A</v>
      </c>
      <c r="Z5611" s="10" t="e">
        <v>#N/A</v>
      </c>
      <c r="AA5611" s="10" t="e">
        <v>#N/A</v>
      </c>
      <c r="AD5611" t="s">
        <v>92</v>
      </c>
      <c r="AE5611" s="2">
        <v>44835</v>
      </c>
      <c r="AF5611" s="2">
        <v>44834</v>
      </c>
      <c r="AG5611" t="s">
        <v>93</v>
      </c>
    </row>
    <row r="5612" spans="1:33" x14ac:dyDescent="0.25">
      <c r="A5612">
        <v>2022</v>
      </c>
      <c r="B5612" s="2">
        <v>44743</v>
      </c>
      <c r="C5612" s="2">
        <v>44834</v>
      </c>
      <c r="D5612" t="s">
        <v>81</v>
      </c>
      <c r="E5612" t="s">
        <v>6100</v>
      </c>
      <c r="F5612" t="s">
        <v>6101</v>
      </c>
      <c r="G5612" t="s">
        <v>6101</v>
      </c>
      <c r="H5612" s="3" t="s">
        <v>5953</v>
      </c>
      <c r="I5612" t="s">
        <v>6102</v>
      </c>
      <c r="J5612" t="s">
        <v>171</v>
      </c>
      <c r="K5612" t="s">
        <v>711</v>
      </c>
      <c r="L5612" s="3" t="s">
        <v>84</v>
      </c>
      <c r="M5612">
        <v>5741</v>
      </c>
      <c r="N5612" t="s">
        <v>91</v>
      </c>
      <c r="O5612">
        <v>5428</v>
      </c>
      <c r="P5612" t="s">
        <v>91</v>
      </c>
      <c r="Q5612" s="6"/>
      <c r="S5612" s="10" t="s">
        <v>9137</v>
      </c>
      <c r="T5612" t="e">
        <v>#N/A</v>
      </c>
      <c r="W5612" t="e">
        <v>#N/A</v>
      </c>
      <c r="X5612" s="10" t="e">
        <v>#N/A</v>
      </c>
      <c r="Y5612" s="10" t="e">
        <v>#N/A</v>
      </c>
      <c r="Z5612" s="10" t="s">
        <v>9972</v>
      </c>
      <c r="AA5612" s="10" t="e">
        <v>#N/A</v>
      </c>
      <c r="AD5612" t="s">
        <v>92</v>
      </c>
      <c r="AE5612" s="2">
        <v>44835</v>
      </c>
      <c r="AF5612" s="2">
        <v>44834</v>
      </c>
      <c r="AG5612" t="s">
        <v>93</v>
      </c>
    </row>
    <row r="5613" spans="1:33" x14ac:dyDescent="0.25">
      <c r="A5613">
        <v>2022</v>
      </c>
      <c r="B5613" s="2">
        <v>44743</v>
      </c>
      <c r="C5613" s="2">
        <v>44834</v>
      </c>
      <c r="D5613" t="s">
        <v>81</v>
      </c>
      <c r="E5613" t="s">
        <v>6103</v>
      </c>
      <c r="F5613" t="s">
        <v>6104</v>
      </c>
      <c r="G5613" t="s">
        <v>6104</v>
      </c>
      <c r="H5613" s="3" t="s">
        <v>5953</v>
      </c>
      <c r="I5613" t="s">
        <v>6105</v>
      </c>
      <c r="J5613" t="s">
        <v>2346</v>
      </c>
      <c r="K5613" t="s">
        <v>129</v>
      </c>
      <c r="L5613" s="3" t="s">
        <v>84</v>
      </c>
      <c r="M5613">
        <v>10888</v>
      </c>
      <c r="N5613" t="s">
        <v>91</v>
      </c>
      <c r="O5613">
        <v>9399</v>
      </c>
      <c r="P5613" t="s">
        <v>91</v>
      </c>
      <c r="Q5613" s="6"/>
      <c r="S5613" s="10" t="s">
        <v>9138</v>
      </c>
      <c r="T5613" t="e">
        <v>#N/A</v>
      </c>
      <c r="W5613" t="e">
        <v>#N/A</v>
      </c>
      <c r="X5613" s="10" t="e">
        <v>#N/A</v>
      </c>
      <c r="Y5613" s="10" t="e">
        <v>#N/A</v>
      </c>
      <c r="Z5613" s="10" t="s">
        <v>9674</v>
      </c>
      <c r="AA5613" s="10" t="e">
        <v>#N/A</v>
      </c>
      <c r="AD5613" t="s">
        <v>92</v>
      </c>
      <c r="AE5613" s="2">
        <v>44835</v>
      </c>
      <c r="AF5613" s="2">
        <v>44834</v>
      </c>
      <c r="AG5613" t="s">
        <v>93</v>
      </c>
    </row>
    <row r="5614" spans="1:33" x14ac:dyDescent="0.25">
      <c r="A5614">
        <v>2022</v>
      </c>
      <c r="B5614" s="2">
        <v>44743</v>
      </c>
      <c r="C5614" s="2">
        <v>44834</v>
      </c>
      <c r="D5614" t="s">
        <v>81</v>
      </c>
      <c r="E5614" t="s">
        <v>6106</v>
      </c>
      <c r="F5614" t="s">
        <v>6107</v>
      </c>
      <c r="G5614" t="s">
        <v>6107</v>
      </c>
      <c r="H5614" s="3" t="s">
        <v>5953</v>
      </c>
      <c r="I5614" t="s">
        <v>102</v>
      </c>
      <c r="J5614" t="s">
        <v>104</v>
      </c>
      <c r="K5614" t="s">
        <v>129</v>
      </c>
      <c r="L5614" s="3" t="s">
        <v>84</v>
      </c>
      <c r="M5614">
        <v>6618</v>
      </c>
      <c r="N5614" t="s">
        <v>91</v>
      </c>
      <c r="O5614">
        <v>6192</v>
      </c>
      <c r="P5614" t="s">
        <v>91</v>
      </c>
      <c r="Q5614" s="6"/>
      <c r="S5614" s="10" t="s">
        <v>9139</v>
      </c>
      <c r="T5614" t="e">
        <v>#N/A</v>
      </c>
      <c r="W5614" t="e">
        <v>#N/A</v>
      </c>
      <c r="X5614" s="10" t="e">
        <v>#N/A</v>
      </c>
      <c r="Y5614" s="10" t="e">
        <v>#N/A</v>
      </c>
      <c r="Z5614" s="10" t="e">
        <v>#N/A</v>
      </c>
      <c r="AA5614" s="10" t="e">
        <v>#N/A</v>
      </c>
      <c r="AD5614" t="s">
        <v>92</v>
      </c>
      <c r="AE5614" s="2">
        <v>44835</v>
      </c>
      <c r="AF5614" s="2">
        <v>44834</v>
      </c>
      <c r="AG5614" t="s">
        <v>93</v>
      </c>
    </row>
    <row r="5615" spans="1:33" x14ac:dyDescent="0.25">
      <c r="A5615">
        <v>2022</v>
      </c>
      <c r="B5615" s="2">
        <v>44743</v>
      </c>
      <c r="C5615" s="2">
        <v>44834</v>
      </c>
      <c r="D5615" t="s">
        <v>81</v>
      </c>
      <c r="E5615" t="s">
        <v>6108</v>
      </c>
      <c r="F5615" t="s">
        <v>6109</v>
      </c>
      <c r="G5615" t="s">
        <v>6109</v>
      </c>
      <c r="H5615" s="3" t="s">
        <v>5953</v>
      </c>
      <c r="I5615" t="s">
        <v>441</v>
      </c>
      <c r="J5615" t="s">
        <v>2112</v>
      </c>
      <c r="K5615" t="s">
        <v>6110</v>
      </c>
      <c r="L5615" s="3" t="s">
        <v>84</v>
      </c>
      <c r="M5615">
        <v>16712</v>
      </c>
      <c r="N5615" t="s">
        <v>91</v>
      </c>
      <c r="O5615">
        <v>14100</v>
      </c>
      <c r="P5615" t="s">
        <v>91</v>
      </c>
      <c r="Q5615" s="6"/>
      <c r="S5615" s="10" t="s">
        <v>9140</v>
      </c>
      <c r="T5615" t="e">
        <v>#N/A</v>
      </c>
      <c r="W5615" t="e">
        <v>#N/A</v>
      </c>
      <c r="X5615" s="10" t="e">
        <v>#N/A</v>
      </c>
      <c r="Y5615" s="10" t="e">
        <v>#N/A</v>
      </c>
      <c r="Z5615" s="10" t="e">
        <v>#N/A</v>
      </c>
      <c r="AA5615" s="10" t="e">
        <v>#N/A</v>
      </c>
      <c r="AD5615" t="s">
        <v>92</v>
      </c>
      <c r="AE5615" s="2">
        <v>44835</v>
      </c>
      <c r="AF5615" s="2">
        <v>44834</v>
      </c>
      <c r="AG5615" t="s">
        <v>93</v>
      </c>
    </row>
    <row r="5616" spans="1:33" x14ac:dyDescent="0.25">
      <c r="A5616">
        <v>2022</v>
      </c>
      <c r="B5616" s="2">
        <v>44743</v>
      </c>
      <c r="C5616" s="2">
        <v>44834</v>
      </c>
      <c r="D5616" t="s">
        <v>81</v>
      </c>
      <c r="E5616" t="s">
        <v>6111</v>
      </c>
      <c r="F5616" t="s">
        <v>6112</v>
      </c>
      <c r="G5616" t="s">
        <v>6112</v>
      </c>
      <c r="H5616" s="3" t="s">
        <v>5953</v>
      </c>
      <c r="I5616" t="s">
        <v>6113</v>
      </c>
      <c r="J5616" t="s">
        <v>495</v>
      </c>
      <c r="K5616" t="s">
        <v>6114</v>
      </c>
      <c r="L5616" s="3" t="s">
        <v>83</v>
      </c>
      <c r="M5616">
        <v>17148</v>
      </c>
      <c r="N5616" t="s">
        <v>91</v>
      </c>
      <c r="O5616">
        <v>14429</v>
      </c>
      <c r="P5616" t="s">
        <v>91</v>
      </c>
      <c r="Q5616" s="6"/>
      <c r="S5616" s="10" t="s">
        <v>8874</v>
      </c>
      <c r="T5616" t="e">
        <v>#N/A</v>
      </c>
      <c r="W5616" t="e">
        <v>#N/A</v>
      </c>
      <c r="X5616" s="10" t="e">
        <v>#N/A</v>
      </c>
      <c r="Y5616" s="10" t="e">
        <v>#N/A</v>
      </c>
      <c r="Z5616" s="10" t="e">
        <v>#N/A</v>
      </c>
      <c r="AA5616" s="10" t="e">
        <v>#N/A</v>
      </c>
      <c r="AD5616" t="s">
        <v>92</v>
      </c>
      <c r="AE5616" s="2">
        <v>44835</v>
      </c>
      <c r="AF5616" s="2">
        <v>44834</v>
      </c>
      <c r="AG5616" t="s">
        <v>93</v>
      </c>
    </row>
    <row r="5617" spans="1:33" x14ac:dyDescent="0.25">
      <c r="A5617">
        <v>2022</v>
      </c>
      <c r="B5617" s="2">
        <v>44743</v>
      </c>
      <c r="C5617" s="2">
        <v>44834</v>
      </c>
      <c r="D5617" t="s">
        <v>81</v>
      </c>
      <c r="E5617" t="s">
        <v>6106</v>
      </c>
      <c r="F5617" t="s">
        <v>6107</v>
      </c>
      <c r="G5617" t="s">
        <v>6107</v>
      </c>
      <c r="H5617" s="3" t="s">
        <v>5953</v>
      </c>
      <c r="I5617" t="s">
        <v>6115</v>
      </c>
      <c r="J5617" t="s">
        <v>6116</v>
      </c>
      <c r="K5617" t="s">
        <v>6117</v>
      </c>
      <c r="L5617" s="3" t="s">
        <v>84</v>
      </c>
      <c r="M5617">
        <v>6598</v>
      </c>
      <c r="N5617" t="s">
        <v>91</v>
      </c>
      <c r="O5617">
        <v>6222</v>
      </c>
      <c r="P5617" t="s">
        <v>91</v>
      </c>
      <c r="Q5617" s="6"/>
      <c r="S5617" s="10" t="s">
        <v>9141</v>
      </c>
      <c r="T5617" t="e">
        <v>#N/A</v>
      </c>
      <c r="W5617" t="e">
        <v>#N/A</v>
      </c>
      <c r="X5617" s="10" t="e">
        <v>#N/A</v>
      </c>
      <c r="Y5617" s="10" t="e">
        <v>#N/A</v>
      </c>
      <c r="Z5617" s="10" t="e">
        <v>#N/A</v>
      </c>
      <c r="AA5617" s="10" t="e">
        <v>#N/A</v>
      </c>
      <c r="AD5617" t="s">
        <v>92</v>
      </c>
      <c r="AE5617" s="2">
        <v>44835</v>
      </c>
      <c r="AF5617" s="2">
        <v>44834</v>
      </c>
      <c r="AG5617" t="s">
        <v>93</v>
      </c>
    </row>
    <row r="5618" spans="1:33" x14ac:dyDescent="0.25">
      <c r="A5618">
        <v>2022</v>
      </c>
      <c r="B5618" s="2">
        <v>44743</v>
      </c>
      <c r="C5618" s="2">
        <v>44834</v>
      </c>
      <c r="D5618" t="s">
        <v>81</v>
      </c>
      <c r="E5618" t="s">
        <v>2250</v>
      </c>
      <c r="F5618" t="s">
        <v>2251</v>
      </c>
      <c r="G5618" t="s">
        <v>2251</v>
      </c>
      <c r="H5618" s="3" t="s">
        <v>5953</v>
      </c>
      <c r="I5618" t="s">
        <v>3043</v>
      </c>
      <c r="J5618" t="s">
        <v>129</v>
      </c>
      <c r="K5618" t="s">
        <v>186</v>
      </c>
      <c r="L5618" s="3" t="s">
        <v>83</v>
      </c>
      <c r="M5618">
        <v>5840</v>
      </c>
      <c r="N5618" t="s">
        <v>91</v>
      </c>
      <c r="O5618">
        <v>5465</v>
      </c>
      <c r="P5618" t="s">
        <v>91</v>
      </c>
      <c r="Q5618" s="6"/>
      <c r="S5618" s="10" t="s">
        <v>9142</v>
      </c>
      <c r="T5618" t="s">
        <v>9174</v>
      </c>
      <c r="W5618" t="e">
        <v>#N/A</v>
      </c>
      <c r="X5618" s="10" t="e">
        <v>#N/A</v>
      </c>
      <c r="Y5618" s="10" t="s">
        <v>9263</v>
      </c>
      <c r="Z5618" s="10" t="s">
        <v>9743</v>
      </c>
      <c r="AA5618" s="10" t="s">
        <v>9464</v>
      </c>
      <c r="AD5618" t="s">
        <v>92</v>
      </c>
      <c r="AE5618" s="2">
        <v>44835</v>
      </c>
      <c r="AF5618" s="2">
        <v>44834</v>
      </c>
      <c r="AG5618" t="s">
        <v>93</v>
      </c>
    </row>
    <row r="5619" spans="1:33" x14ac:dyDescent="0.25">
      <c r="A5619">
        <v>2022</v>
      </c>
      <c r="B5619" s="2">
        <v>44743</v>
      </c>
      <c r="C5619" s="2">
        <v>44834</v>
      </c>
      <c r="D5619" t="s">
        <v>81</v>
      </c>
      <c r="E5619" t="s">
        <v>2806</v>
      </c>
      <c r="F5619" t="s">
        <v>2807</v>
      </c>
      <c r="G5619" t="s">
        <v>2807</v>
      </c>
      <c r="H5619" s="3" t="s">
        <v>5953</v>
      </c>
      <c r="I5619" t="s">
        <v>1530</v>
      </c>
      <c r="J5619" t="s">
        <v>104</v>
      </c>
      <c r="K5619" t="s">
        <v>165</v>
      </c>
      <c r="L5619" s="3" t="s">
        <v>83</v>
      </c>
      <c r="M5619">
        <v>7537</v>
      </c>
      <c r="N5619" t="s">
        <v>91</v>
      </c>
      <c r="O5619">
        <v>6667</v>
      </c>
      <c r="P5619" t="s">
        <v>91</v>
      </c>
      <c r="Q5619" s="6"/>
      <c r="S5619" s="10" t="s">
        <v>7337</v>
      </c>
      <c r="T5619" t="s">
        <v>9169</v>
      </c>
      <c r="W5619" t="e">
        <v>#N/A</v>
      </c>
      <c r="X5619" s="10" t="e">
        <v>#N/A</v>
      </c>
      <c r="Y5619" s="10" t="e">
        <v>#N/A</v>
      </c>
      <c r="Z5619" s="10" t="s">
        <v>9703</v>
      </c>
      <c r="AA5619" s="10" t="s">
        <v>9455</v>
      </c>
      <c r="AD5619" t="s">
        <v>92</v>
      </c>
      <c r="AE5619" s="2">
        <v>44835</v>
      </c>
      <c r="AF5619" s="2">
        <v>44834</v>
      </c>
      <c r="AG5619" t="s">
        <v>93</v>
      </c>
    </row>
    <row r="5620" spans="1:33" x14ac:dyDescent="0.25">
      <c r="A5620">
        <v>2022</v>
      </c>
      <c r="B5620" s="2">
        <v>44743</v>
      </c>
      <c r="C5620" s="2">
        <v>44834</v>
      </c>
      <c r="D5620" t="s">
        <v>81</v>
      </c>
      <c r="E5620" t="s">
        <v>2704</v>
      </c>
      <c r="F5620" t="s">
        <v>2705</v>
      </c>
      <c r="G5620" t="s">
        <v>2705</v>
      </c>
      <c r="H5620" s="3" t="s">
        <v>5953</v>
      </c>
      <c r="I5620" t="s">
        <v>1327</v>
      </c>
      <c r="J5620" t="s">
        <v>452</v>
      </c>
      <c r="K5620" t="s">
        <v>379</v>
      </c>
      <c r="L5620" s="3" t="s">
        <v>83</v>
      </c>
      <c r="M5620">
        <v>6573</v>
      </c>
      <c r="N5620" t="s">
        <v>91</v>
      </c>
      <c r="O5620">
        <v>6199</v>
      </c>
      <c r="P5620" t="s">
        <v>91</v>
      </c>
      <c r="Q5620" s="6"/>
      <c r="S5620" s="10" t="s">
        <v>9143</v>
      </c>
      <c r="T5620" t="e">
        <v>#N/A</v>
      </c>
      <c r="W5620" t="e">
        <v>#N/A</v>
      </c>
      <c r="X5620" s="10" t="e">
        <v>#N/A</v>
      </c>
      <c r="Y5620" s="10" t="e">
        <v>#N/A</v>
      </c>
      <c r="Z5620" s="10" t="e">
        <v>#N/A</v>
      </c>
      <c r="AA5620" s="10" t="e">
        <v>#N/A</v>
      </c>
      <c r="AD5620" t="s">
        <v>92</v>
      </c>
      <c r="AE5620" s="2">
        <v>44835</v>
      </c>
      <c r="AF5620" s="2">
        <v>44834</v>
      </c>
      <c r="AG5620" t="s">
        <v>93</v>
      </c>
    </row>
    <row r="5621" spans="1:33" x14ac:dyDescent="0.25">
      <c r="A5621">
        <v>2022</v>
      </c>
      <c r="B5621" s="2">
        <v>44743</v>
      </c>
      <c r="C5621" s="2">
        <v>44834</v>
      </c>
      <c r="D5621" t="s">
        <v>81</v>
      </c>
      <c r="E5621" t="s">
        <v>3311</v>
      </c>
      <c r="F5621" t="s">
        <v>527</v>
      </c>
      <c r="G5621" t="s">
        <v>527</v>
      </c>
      <c r="H5621" s="3" t="s">
        <v>5953</v>
      </c>
      <c r="I5621" t="s">
        <v>474</v>
      </c>
      <c r="J5621" t="s">
        <v>100</v>
      </c>
      <c r="K5621" t="s">
        <v>126</v>
      </c>
      <c r="L5621" s="3" t="s">
        <v>84</v>
      </c>
      <c r="M5621">
        <v>8114</v>
      </c>
      <c r="N5621" t="s">
        <v>91</v>
      </c>
      <c r="O5621">
        <v>6955</v>
      </c>
      <c r="P5621" t="s">
        <v>91</v>
      </c>
      <c r="Q5621" s="6"/>
      <c r="S5621" s="10" t="s">
        <v>9144</v>
      </c>
      <c r="T5621" t="e">
        <v>#N/A</v>
      </c>
      <c r="W5621" t="e">
        <v>#N/A</v>
      </c>
      <c r="X5621" s="10" t="e">
        <v>#N/A</v>
      </c>
      <c r="Y5621" s="10" t="e">
        <v>#N/A</v>
      </c>
      <c r="Z5621" s="10" t="s">
        <v>9973</v>
      </c>
      <c r="AA5621" s="10" t="e">
        <v>#N/A</v>
      </c>
      <c r="AD5621" t="s">
        <v>92</v>
      </c>
      <c r="AE5621" s="2">
        <v>44835</v>
      </c>
      <c r="AF5621" s="2">
        <v>44834</v>
      </c>
      <c r="AG5621" t="s">
        <v>93</v>
      </c>
    </row>
    <row r="5622" spans="1:33" x14ac:dyDescent="0.25">
      <c r="A5622">
        <v>2022</v>
      </c>
      <c r="B5622" s="2">
        <v>44743</v>
      </c>
      <c r="C5622" s="2">
        <v>44834</v>
      </c>
      <c r="D5622" t="s">
        <v>81</v>
      </c>
      <c r="E5622" t="s">
        <v>3311</v>
      </c>
      <c r="F5622" t="s">
        <v>527</v>
      </c>
      <c r="G5622" t="s">
        <v>527</v>
      </c>
      <c r="H5622" s="3" t="s">
        <v>5953</v>
      </c>
      <c r="I5622" t="s">
        <v>6118</v>
      </c>
      <c r="J5622" t="s">
        <v>232</v>
      </c>
      <c r="K5622" t="s">
        <v>767</v>
      </c>
      <c r="L5622" s="3" t="s">
        <v>84</v>
      </c>
      <c r="M5622">
        <v>8634</v>
      </c>
      <c r="N5622" t="s">
        <v>91</v>
      </c>
      <c r="O5622">
        <v>7566</v>
      </c>
      <c r="P5622" t="s">
        <v>91</v>
      </c>
      <c r="Q5622" s="6"/>
      <c r="S5622" s="10" t="s">
        <v>9145</v>
      </c>
      <c r="T5622" t="e">
        <v>#N/A</v>
      </c>
      <c r="W5622" t="e">
        <v>#N/A</v>
      </c>
      <c r="X5622" s="10" t="e">
        <v>#N/A</v>
      </c>
      <c r="Y5622" s="10" t="e">
        <v>#N/A</v>
      </c>
      <c r="Z5622" s="10" t="s">
        <v>9974</v>
      </c>
      <c r="AA5622" s="10" t="e">
        <v>#N/A</v>
      </c>
      <c r="AD5622" t="s">
        <v>92</v>
      </c>
      <c r="AE5622" s="2">
        <v>44835</v>
      </c>
      <c r="AF5622" s="2">
        <v>44834</v>
      </c>
      <c r="AG5622" t="s">
        <v>93</v>
      </c>
    </row>
    <row r="5623" spans="1:33" x14ac:dyDescent="0.25">
      <c r="A5623">
        <v>2022</v>
      </c>
      <c r="B5623" s="2">
        <v>44743</v>
      </c>
      <c r="C5623" s="2">
        <v>44834</v>
      </c>
      <c r="D5623" t="s">
        <v>81</v>
      </c>
      <c r="E5623" t="s">
        <v>279</v>
      </c>
      <c r="F5623" t="s">
        <v>280</v>
      </c>
      <c r="G5623" t="s">
        <v>280</v>
      </c>
      <c r="H5623" s="3" t="s">
        <v>5953</v>
      </c>
      <c r="I5623" t="s">
        <v>6119</v>
      </c>
      <c r="J5623" t="s">
        <v>316</v>
      </c>
      <c r="K5623" t="s">
        <v>100</v>
      </c>
      <c r="L5623" s="3" t="s">
        <v>83</v>
      </c>
      <c r="M5623">
        <v>11574</v>
      </c>
      <c r="N5623" t="s">
        <v>91</v>
      </c>
      <c r="O5623">
        <v>10115</v>
      </c>
      <c r="P5623" t="s">
        <v>91</v>
      </c>
      <c r="Q5623" s="6"/>
      <c r="S5623" s="10" t="s">
        <v>9146</v>
      </c>
      <c r="T5623" t="e">
        <v>#N/A</v>
      </c>
      <c r="W5623" t="e">
        <v>#N/A</v>
      </c>
      <c r="X5623" s="10" t="e">
        <v>#N/A</v>
      </c>
      <c r="Y5623" s="10" t="e">
        <v>#N/A</v>
      </c>
      <c r="Z5623" s="10" t="e">
        <v>#N/A</v>
      </c>
      <c r="AA5623" s="10" t="e">
        <v>#N/A</v>
      </c>
      <c r="AD5623" t="s">
        <v>92</v>
      </c>
      <c r="AE5623" s="2">
        <v>44835</v>
      </c>
      <c r="AF5623" s="2">
        <v>44834</v>
      </c>
      <c r="AG5623" t="s">
        <v>93</v>
      </c>
    </row>
    <row r="5624" spans="1:33" x14ac:dyDescent="0.25">
      <c r="A5624">
        <v>2022</v>
      </c>
      <c r="B5624" s="2">
        <v>44743</v>
      </c>
      <c r="C5624" s="2">
        <v>44834</v>
      </c>
      <c r="D5624" t="s">
        <v>81</v>
      </c>
      <c r="E5624" t="s">
        <v>6025</v>
      </c>
      <c r="F5624" t="s">
        <v>6022</v>
      </c>
      <c r="G5624" t="s">
        <v>6022</v>
      </c>
      <c r="H5624" s="3" t="s">
        <v>5953</v>
      </c>
      <c r="I5624" t="s">
        <v>6120</v>
      </c>
      <c r="J5624" t="s">
        <v>426</v>
      </c>
      <c r="K5624" t="s">
        <v>134</v>
      </c>
      <c r="L5624" s="3" t="s">
        <v>83</v>
      </c>
      <c r="M5624">
        <v>15000</v>
      </c>
      <c r="N5624" t="s">
        <v>91</v>
      </c>
      <c r="O5624">
        <v>12754</v>
      </c>
      <c r="P5624" t="s">
        <v>91</v>
      </c>
      <c r="Q5624" s="6"/>
      <c r="S5624" s="10" t="s">
        <v>6679</v>
      </c>
      <c r="T5624" t="e">
        <v>#N/A</v>
      </c>
      <c r="W5624" t="e">
        <v>#N/A</v>
      </c>
      <c r="X5624" s="10" t="e">
        <v>#N/A</v>
      </c>
      <c r="Y5624" s="10" t="e">
        <v>#N/A</v>
      </c>
      <c r="Z5624" s="10" t="e">
        <v>#N/A</v>
      </c>
      <c r="AA5624" s="10" t="e">
        <v>#N/A</v>
      </c>
      <c r="AD5624" t="s">
        <v>92</v>
      </c>
      <c r="AE5624" s="2">
        <v>44835</v>
      </c>
      <c r="AF5624" s="2">
        <v>44834</v>
      </c>
      <c r="AG5624" t="s">
        <v>93</v>
      </c>
    </row>
    <row r="5625" spans="1:33" x14ac:dyDescent="0.25">
      <c r="A5625">
        <v>2022</v>
      </c>
      <c r="B5625" s="2">
        <v>44743</v>
      </c>
      <c r="C5625" s="2">
        <v>44834</v>
      </c>
      <c r="D5625" t="s">
        <v>81</v>
      </c>
      <c r="E5625" t="s">
        <v>3311</v>
      </c>
      <c r="F5625" t="s">
        <v>527</v>
      </c>
      <c r="G5625" t="s">
        <v>527</v>
      </c>
      <c r="H5625" s="3" t="s">
        <v>5953</v>
      </c>
      <c r="I5625" t="s">
        <v>2858</v>
      </c>
      <c r="J5625" t="s">
        <v>1300</v>
      </c>
      <c r="K5625" t="s">
        <v>316</v>
      </c>
      <c r="L5625" s="3" t="s">
        <v>84</v>
      </c>
      <c r="M5625">
        <v>8107</v>
      </c>
      <c r="N5625" t="s">
        <v>91</v>
      </c>
      <c r="O5625">
        <v>7196</v>
      </c>
      <c r="P5625" t="s">
        <v>91</v>
      </c>
      <c r="Q5625" s="6"/>
      <c r="S5625" s="10" t="s">
        <v>9147</v>
      </c>
      <c r="T5625" t="e">
        <v>#N/A</v>
      </c>
      <c r="W5625" t="e">
        <v>#N/A</v>
      </c>
      <c r="X5625" s="10" t="e">
        <v>#N/A</v>
      </c>
      <c r="Y5625" s="10" t="e">
        <v>#N/A</v>
      </c>
      <c r="Z5625" s="10" t="e">
        <v>#N/A</v>
      </c>
      <c r="AA5625" s="10" t="e">
        <v>#N/A</v>
      </c>
      <c r="AD5625" t="s">
        <v>92</v>
      </c>
      <c r="AE5625" s="2">
        <v>44835</v>
      </c>
      <c r="AF5625" s="2">
        <v>44834</v>
      </c>
      <c r="AG5625" t="s">
        <v>93</v>
      </c>
    </row>
    <row r="5626" spans="1:33" x14ac:dyDescent="0.25">
      <c r="A5626">
        <v>2022</v>
      </c>
      <c r="B5626" s="2">
        <v>44743</v>
      </c>
      <c r="C5626" s="2">
        <v>44834</v>
      </c>
      <c r="D5626" t="s">
        <v>81</v>
      </c>
      <c r="E5626" t="s">
        <v>6121</v>
      </c>
      <c r="F5626" t="s">
        <v>6122</v>
      </c>
      <c r="G5626" t="s">
        <v>6122</v>
      </c>
      <c r="H5626" s="3" t="s">
        <v>5953</v>
      </c>
      <c r="I5626" t="s">
        <v>2041</v>
      </c>
      <c r="J5626" t="s">
        <v>165</v>
      </c>
      <c r="K5626" t="s">
        <v>335</v>
      </c>
      <c r="L5626" s="3" t="s">
        <v>83</v>
      </c>
      <c r="M5626">
        <v>23522</v>
      </c>
      <c r="N5626" t="s">
        <v>91</v>
      </c>
      <c r="O5626">
        <v>19145</v>
      </c>
      <c r="P5626" t="s">
        <v>91</v>
      </c>
      <c r="Q5626" s="6"/>
      <c r="S5626" s="10" t="s">
        <v>9148</v>
      </c>
      <c r="T5626" t="e">
        <v>#N/A</v>
      </c>
      <c r="W5626" t="e">
        <v>#N/A</v>
      </c>
      <c r="X5626" s="10" t="e">
        <v>#N/A</v>
      </c>
      <c r="Y5626" s="10" t="e">
        <v>#N/A</v>
      </c>
      <c r="Z5626" s="10" t="e">
        <v>#N/A</v>
      </c>
      <c r="AA5626" s="10" t="e">
        <v>#N/A</v>
      </c>
      <c r="AD5626" t="s">
        <v>92</v>
      </c>
      <c r="AE5626" s="2">
        <v>44835</v>
      </c>
      <c r="AF5626" s="2">
        <v>44834</v>
      </c>
      <c r="AG5626" t="s">
        <v>93</v>
      </c>
    </row>
    <row r="5627" spans="1:33" x14ac:dyDescent="0.25">
      <c r="A5627">
        <v>2022</v>
      </c>
      <c r="B5627" s="2">
        <v>44743</v>
      </c>
      <c r="C5627" s="2">
        <v>44834</v>
      </c>
      <c r="D5627" t="s">
        <v>81</v>
      </c>
      <c r="E5627" t="s">
        <v>6021</v>
      </c>
      <c r="F5627" t="s">
        <v>6022</v>
      </c>
      <c r="G5627" t="s">
        <v>6022</v>
      </c>
      <c r="H5627" s="3" t="s">
        <v>5953</v>
      </c>
      <c r="I5627" t="s">
        <v>325</v>
      </c>
      <c r="J5627" t="s">
        <v>274</v>
      </c>
      <c r="K5627" t="s">
        <v>165</v>
      </c>
      <c r="L5627" s="3" t="s">
        <v>83</v>
      </c>
      <c r="M5627">
        <v>12999</v>
      </c>
      <c r="N5627" t="s">
        <v>91</v>
      </c>
      <c r="O5627">
        <v>11282</v>
      </c>
      <c r="P5627" t="s">
        <v>91</v>
      </c>
      <c r="Q5627" s="6"/>
      <c r="S5627" s="10" t="s">
        <v>6736</v>
      </c>
      <c r="T5627" t="e">
        <v>#N/A</v>
      </c>
      <c r="W5627" t="e">
        <v>#N/A</v>
      </c>
      <c r="X5627" s="10" t="e">
        <v>#N/A</v>
      </c>
      <c r="Y5627" s="10" t="e">
        <v>#N/A</v>
      </c>
      <c r="Z5627" s="10" t="e">
        <v>#N/A</v>
      </c>
      <c r="AA5627" s="10" t="e">
        <v>#N/A</v>
      </c>
      <c r="AD5627" t="s">
        <v>92</v>
      </c>
      <c r="AE5627" s="2">
        <v>44835</v>
      </c>
      <c r="AF5627" s="2">
        <v>44834</v>
      </c>
      <c r="AG5627" t="s">
        <v>93</v>
      </c>
    </row>
    <row r="5628" spans="1:33" x14ac:dyDescent="0.25">
      <c r="A5628">
        <v>2022</v>
      </c>
      <c r="B5628" s="2">
        <v>44743</v>
      </c>
      <c r="C5628" s="2">
        <v>44834</v>
      </c>
      <c r="D5628" t="s">
        <v>81</v>
      </c>
      <c r="E5628" t="s">
        <v>3311</v>
      </c>
      <c r="F5628" t="s">
        <v>527</v>
      </c>
      <c r="G5628" t="s">
        <v>527</v>
      </c>
      <c r="H5628" s="3" t="s">
        <v>5953</v>
      </c>
      <c r="I5628" t="s">
        <v>6123</v>
      </c>
      <c r="J5628" t="s">
        <v>6124</v>
      </c>
      <c r="K5628" t="s">
        <v>1237</v>
      </c>
      <c r="L5628" s="3" t="s">
        <v>84</v>
      </c>
      <c r="M5628">
        <v>8107</v>
      </c>
      <c r="N5628" t="s">
        <v>91</v>
      </c>
      <c r="O5628">
        <v>7282</v>
      </c>
      <c r="P5628" t="s">
        <v>91</v>
      </c>
      <c r="Q5628" s="6"/>
      <c r="S5628" s="10" t="s">
        <v>9149</v>
      </c>
      <c r="T5628" t="e">
        <v>#N/A</v>
      </c>
      <c r="W5628" t="e">
        <v>#N/A</v>
      </c>
      <c r="X5628" s="10" t="e">
        <v>#N/A</v>
      </c>
      <c r="Y5628" s="10" t="e">
        <v>#N/A</v>
      </c>
      <c r="Z5628" s="10" t="e">
        <v>#N/A</v>
      </c>
      <c r="AA5628" s="10" t="e">
        <v>#N/A</v>
      </c>
      <c r="AD5628" t="s">
        <v>92</v>
      </c>
      <c r="AE5628" s="2">
        <v>44835</v>
      </c>
      <c r="AF5628" s="2">
        <v>44834</v>
      </c>
      <c r="AG5628" t="s">
        <v>93</v>
      </c>
    </row>
    <row r="5629" spans="1:33" x14ac:dyDescent="0.25">
      <c r="A5629">
        <v>2022</v>
      </c>
      <c r="B5629" s="2">
        <v>44743</v>
      </c>
      <c r="C5629" s="2">
        <v>44834</v>
      </c>
      <c r="D5629" t="s">
        <v>81</v>
      </c>
      <c r="E5629" t="s">
        <v>3311</v>
      </c>
      <c r="F5629" t="s">
        <v>527</v>
      </c>
      <c r="G5629" t="s">
        <v>527</v>
      </c>
      <c r="H5629" s="3" t="s">
        <v>5953</v>
      </c>
      <c r="I5629" t="s">
        <v>718</v>
      </c>
      <c r="J5629" t="s">
        <v>380</v>
      </c>
      <c r="K5629" t="s">
        <v>647</v>
      </c>
      <c r="L5629" s="3" t="s">
        <v>84</v>
      </c>
      <c r="M5629">
        <v>7652</v>
      </c>
      <c r="N5629" t="s">
        <v>91</v>
      </c>
      <c r="O5629">
        <v>6890</v>
      </c>
      <c r="P5629" t="s">
        <v>91</v>
      </c>
      <c r="Q5629" s="6"/>
      <c r="S5629" s="10" t="s">
        <v>9150</v>
      </c>
      <c r="T5629" t="e">
        <v>#N/A</v>
      </c>
      <c r="W5629" t="e">
        <v>#N/A</v>
      </c>
      <c r="X5629" s="10" t="e">
        <v>#N/A</v>
      </c>
      <c r="Y5629" s="10" t="e">
        <v>#N/A</v>
      </c>
      <c r="Z5629" s="10" t="e">
        <v>#N/A</v>
      </c>
      <c r="AA5629" s="10" t="e">
        <v>#N/A</v>
      </c>
      <c r="AD5629" t="s">
        <v>92</v>
      </c>
      <c r="AE5629" s="2">
        <v>44835</v>
      </c>
      <c r="AF5629" s="2">
        <v>44834</v>
      </c>
      <c r="AG5629" t="s">
        <v>93</v>
      </c>
    </row>
    <row r="5630" spans="1:33" x14ac:dyDescent="0.25">
      <c r="A5630">
        <v>2022</v>
      </c>
      <c r="B5630" s="2">
        <v>44743</v>
      </c>
      <c r="C5630" s="2">
        <v>44834</v>
      </c>
      <c r="D5630" t="s">
        <v>81</v>
      </c>
      <c r="E5630" t="s">
        <v>166</v>
      </c>
      <c r="F5630" t="s">
        <v>143</v>
      </c>
      <c r="G5630" t="s">
        <v>143</v>
      </c>
      <c r="H5630" s="3" t="s">
        <v>6125</v>
      </c>
      <c r="I5630" t="s">
        <v>6126</v>
      </c>
      <c r="J5630" t="s">
        <v>104</v>
      </c>
      <c r="K5630" t="s">
        <v>220</v>
      </c>
      <c r="L5630" s="3" t="s">
        <v>83</v>
      </c>
      <c r="M5630">
        <v>14616</v>
      </c>
      <c r="N5630" t="s">
        <v>91</v>
      </c>
      <c r="O5630">
        <v>12455</v>
      </c>
      <c r="P5630" t="s">
        <v>91</v>
      </c>
      <c r="Q5630" s="6"/>
      <c r="S5630" s="10" t="s">
        <v>7737</v>
      </c>
      <c r="T5630" t="e">
        <v>#N/A</v>
      </c>
      <c r="W5630" t="e">
        <v>#N/A</v>
      </c>
      <c r="X5630" s="10" t="e">
        <v>#N/A</v>
      </c>
      <c r="Y5630" s="10" t="e">
        <v>#N/A</v>
      </c>
      <c r="Z5630" s="10" t="e">
        <v>#N/A</v>
      </c>
      <c r="AA5630" s="10" t="e">
        <v>#N/A</v>
      </c>
      <c r="AD5630" t="s">
        <v>92</v>
      </c>
      <c r="AE5630" s="2">
        <v>44835</v>
      </c>
      <c r="AF5630" s="2">
        <v>44834</v>
      </c>
      <c r="AG5630" t="s">
        <v>93</v>
      </c>
    </row>
    <row r="5631" spans="1:33" x14ac:dyDescent="0.25">
      <c r="A5631">
        <v>2022</v>
      </c>
      <c r="B5631" s="2">
        <v>44743</v>
      </c>
      <c r="C5631" s="2">
        <v>44834</v>
      </c>
      <c r="D5631" t="s">
        <v>81</v>
      </c>
      <c r="E5631" t="s">
        <v>847</v>
      </c>
      <c r="F5631" t="s">
        <v>290</v>
      </c>
      <c r="G5631" t="s">
        <v>290</v>
      </c>
      <c r="H5631" s="3" t="s">
        <v>6125</v>
      </c>
      <c r="I5631" t="s">
        <v>6127</v>
      </c>
      <c r="J5631" t="s">
        <v>6128</v>
      </c>
      <c r="K5631" t="s">
        <v>2675</v>
      </c>
      <c r="L5631" s="3" t="s">
        <v>83</v>
      </c>
      <c r="M5631">
        <v>42500</v>
      </c>
      <c r="N5631" t="s">
        <v>91</v>
      </c>
      <c r="O5631">
        <v>33117</v>
      </c>
      <c r="P5631" t="s">
        <v>91</v>
      </c>
      <c r="Q5631" s="6"/>
      <c r="S5631" s="10" t="s">
        <v>9151</v>
      </c>
      <c r="T5631" t="e">
        <v>#N/A</v>
      </c>
      <c r="W5631" t="e">
        <v>#N/A</v>
      </c>
      <c r="X5631" s="10" t="e">
        <v>#N/A</v>
      </c>
      <c r="Y5631" s="10" t="e">
        <v>#N/A</v>
      </c>
      <c r="Z5631" s="10" t="e">
        <v>#N/A</v>
      </c>
      <c r="AA5631" s="10" t="e">
        <v>#N/A</v>
      </c>
      <c r="AD5631" t="s">
        <v>92</v>
      </c>
      <c r="AE5631" s="2">
        <v>44835</v>
      </c>
      <c r="AF5631" s="2">
        <v>44834</v>
      </c>
      <c r="AG5631" t="s">
        <v>93</v>
      </c>
    </row>
    <row r="5632" spans="1:33" x14ac:dyDescent="0.25">
      <c r="A5632">
        <v>2022</v>
      </c>
      <c r="B5632" s="2">
        <v>44743</v>
      </c>
      <c r="C5632" s="2">
        <v>44834</v>
      </c>
      <c r="D5632" t="s">
        <v>81</v>
      </c>
      <c r="E5632" t="s">
        <v>279</v>
      </c>
      <c r="F5632" t="s">
        <v>280</v>
      </c>
      <c r="G5632" t="s">
        <v>280</v>
      </c>
      <c r="H5632" s="3" t="s">
        <v>6125</v>
      </c>
      <c r="I5632" t="s">
        <v>169</v>
      </c>
      <c r="J5632" t="s">
        <v>4450</v>
      </c>
      <c r="K5632" t="s">
        <v>1168</v>
      </c>
      <c r="L5632" s="3" t="s">
        <v>83</v>
      </c>
      <c r="M5632">
        <v>11044</v>
      </c>
      <c r="N5632" t="s">
        <v>91</v>
      </c>
      <c r="O5632">
        <v>9735</v>
      </c>
      <c r="P5632" t="s">
        <v>91</v>
      </c>
      <c r="Q5632" s="6"/>
      <c r="S5632" s="10" t="s">
        <v>9152</v>
      </c>
      <c r="T5632" t="e">
        <v>#N/A</v>
      </c>
      <c r="W5632" t="e">
        <v>#N/A</v>
      </c>
      <c r="X5632" s="10" t="e">
        <v>#N/A</v>
      </c>
      <c r="Y5632" s="10" t="e">
        <v>#N/A</v>
      </c>
      <c r="Z5632" s="10" t="e">
        <v>#N/A</v>
      </c>
      <c r="AA5632" s="10" t="e">
        <v>#N/A</v>
      </c>
      <c r="AD5632" t="s">
        <v>92</v>
      </c>
      <c r="AE5632" s="2">
        <v>44835</v>
      </c>
      <c r="AF5632" s="2">
        <v>44834</v>
      </c>
      <c r="AG5632" t="s">
        <v>93</v>
      </c>
    </row>
    <row r="5633" spans="1:33" x14ac:dyDescent="0.25">
      <c r="A5633">
        <v>2022</v>
      </c>
      <c r="B5633" s="2">
        <v>44743</v>
      </c>
      <c r="C5633" s="2">
        <v>44834</v>
      </c>
      <c r="D5633" t="s">
        <v>81</v>
      </c>
      <c r="E5633" t="s">
        <v>6129</v>
      </c>
      <c r="F5633" t="s">
        <v>6130</v>
      </c>
      <c r="G5633" t="s">
        <v>6130</v>
      </c>
      <c r="H5633" s="3" t="s">
        <v>6125</v>
      </c>
      <c r="I5633" t="s">
        <v>3957</v>
      </c>
      <c r="J5633" t="s">
        <v>3464</v>
      </c>
      <c r="K5633" t="s">
        <v>220</v>
      </c>
      <c r="L5633" s="3" t="s">
        <v>84</v>
      </c>
      <c r="M5633">
        <v>96561</v>
      </c>
      <c r="N5633" t="s">
        <v>91</v>
      </c>
      <c r="O5633">
        <v>67771</v>
      </c>
      <c r="P5633" t="s">
        <v>91</v>
      </c>
      <c r="Q5633" s="6"/>
      <c r="S5633" s="10" t="s">
        <v>9153</v>
      </c>
      <c r="T5633" t="e">
        <v>#N/A</v>
      </c>
      <c r="W5633" t="e">
        <v>#N/A</v>
      </c>
      <c r="X5633" s="10" t="e">
        <v>#N/A</v>
      </c>
      <c r="Y5633" s="10" t="e">
        <v>#N/A</v>
      </c>
      <c r="Z5633" s="10" t="e">
        <v>#N/A</v>
      </c>
      <c r="AA5633" s="10" t="e">
        <v>#N/A</v>
      </c>
      <c r="AD5633" t="s">
        <v>92</v>
      </c>
      <c r="AE5633" s="2">
        <v>44835</v>
      </c>
      <c r="AF5633" s="2">
        <v>44834</v>
      </c>
      <c r="AG5633" t="s">
        <v>93</v>
      </c>
    </row>
    <row r="5634" spans="1:33" x14ac:dyDescent="0.25">
      <c r="A5634">
        <v>2022</v>
      </c>
      <c r="B5634" s="2">
        <v>44743</v>
      </c>
      <c r="C5634" s="2">
        <v>44834</v>
      </c>
      <c r="D5634" t="s">
        <v>81</v>
      </c>
      <c r="E5634" t="s">
        <v>147</v>
      </c>
      <c r="F5634" t="s">
        <v>148</v>
      </c>
      <c r="G5634" t="s">
        <v>148</v>
      </c>
      <c r="H5634" s="3" t="s">
        <v>6125</v>
      </c>
      <c r="I5634" t="s">
        <v>770</v>
      </c>
      <c r="J5634" t="s">
        <v>651</v>
      </c>
      <c r="K5634" t="s">
        <v>1450</v>
      </c>
      <c r="L5634" s="3" t="s">
        <v>83</v>
      </c>
      <c r="M5634">
        <v>12375</v>
      </c>
      <c r="N5634" t="s">
        <v>91</v>
      </c>
      <c r="O5634">
        <v>10745</v>
      </c>
      <c r="P5634" t="s">
        <v>91</v>
      </c>
      <c r="Q5634" s="6"/>
      <c r="S5634" s="10" t="s">
        <v>9154</v>
      </c>
      <c r="T5634" t="e">
        <v>#N/A</v>
      </c>
      <c r="W5634" t="e">
        <v>#N/A</v>
      </c>
      <c r="X5634" s="10" t="e">
        <v>#N/A</v>
      </c>
      <c r="Y5634" s="10" t="e">
        <v>#N/A</v>
      </c>
      <c r="Z5634" s="10" t="e">
        <v>#N/A</v>
      </c>
      <c r="AA5634" s="10" t="e">
        <v>#N/A</v>
      </c>
      <c r="AD5634" t="s">
        <v>92</v>
      </c>
      <c r="AE5634" s="2">
        <v>44835</v>
      </c>
      <c r="AF5634" s="2">
        <v>44834</v>
      </c>
      <c r="AG5634" t="s">
        <v>93</v>
      </c>
    </row>
    <row r="5635" spans="1:33" x14ac:dyDescent="0.25">
      <c r="A5635">
        <v>2022</v>
      </c>
      <c r="B5635" s="2">
        <v>44743</v>
      </c>
      <c r="C5635" s="2">
        <v>44834</v>
      </c>
      <c r="D5635" t="s">
        <v>81</v>
      </c>
      <c r="E5635" t="s">
        <v>6131</v>
      </c>
      <c r="F5635" t="s">
        <v>6132</v>
      </c>
      <c r="G5635" t="s">
        <v>6132</v>
      </c>
      <c r="H5635" s="3" t="s">
        <v>6125</v>
      </c>
      <c r="I5635" t="s">
        <v>317</v>
      </c>
      <c r="J5635" t="s">
        <v>212</v>
      </c>
      <c r="K5635" t="s">
        <v>1212</v>
      </c>
      <c r="L5635" s="3" t="s">
        <v>84</v>
      </c>
      <c r="M5635">
        <v>60000</v>
      </c>
      <c r="N5635" t="s">
        <v>91</v>
      </c>
      <c r="O5635">
        <v>44812</v>
      </c>
      <c r="P5635" t="s">
        <v>91</v>
      </c>
      <c r="Q5635" s="6"/>
      <c r="S5635" s="10" t="s">
        <v>6293</v>
      </c>
      <c r="T5635" t="e">
        <v>#N/A</v>
      </c>
      <c r="W5635" t="e">
        <v>#N/A</v>
      </c>
      <c r="X5635" s="10" t="e">
        <v>#N/A</v>
      </c>
      <c r="Y5635" s="10" t="e">
        <v>#N/A</v>
      </c>
      <c r="Z5635" s="10" t="e">
        <v>#N/A</v>
      </c>
      <c r="AA5635" s="10" t="e">
        <v>#N/A</v>
      </c>
      <c r="AD5635" t="s">
        <v>92</v>
      </c>
      <c r="AE5635" s="2">
        <v>44835</v>
      </c>
      <c r="AF5635" s="2">
        <v>44834</v>
      </c>
      <c r="AG5635" t="s">
        <v>93</v>
      </c>
    </row>
    <row r="5636" spans="1:33" x14ac:dyDescent="0.25">
      <c r="A5636">
        <v>2022</v>
      </c>
      <c r="B5636" s="2">
        <v>44743</v>
      </c>
      <c r="C5636" s="2">
        <v>44834</v>
      </c>
      <c r="D5636" t="s">
        <v>81</v>
      </c>
      <c r="E5636" t="s">
        <v>6133</v>
      </c>
      <c r="F5636" t="s">
        <v>6134</v>
      </c>
      <c r="G5636" t="s">
        <v>6134</v>
      </c>
      <c r="H5636" s="3" t="s">
        <v>6125</v>
      </c>
      <c r="I5636" t="s">
        <v>417</v>
      </c>
      <c r="J5636" t="s">
        <v>6135</v>
      </c>
      <c r="K5636" t="s">
        <v>261</v>
      </c>
      <c r="L5636" s="3" t="s">
        <v>84</v>
      </c>
      <c r="M5636">
        <v>39750</v>
      </c>
      <c r="N5636" t="s">
        <v>91</v>
      </c>
      <c r="O5636">
        <v>31228</v>
      </c>
      <c r="P5636" t="s">
        <v>91</v>
      </c>
      <c r="Q5636" s="6"/>
      <c r="S5636" s="10" t="s">
        <v>9155</v>
      </c>
      <c r="T5636" t="e">
        <v>#N/A</v>
      </c>
      <c r="W5636" t="e">
        <v>#N/A</v>
      </c>
      <c r="X5636" s="10" t="e">
        <v>#N/A</v>
      </c>
      <c r="Y5636" s="10" t="e">
        <v>#N/A</v>
      </c>
      <c r="Z5636" s="10" t="e">
        <v>#N/A</v>
      </c>
      <c r="AA5636" s="10" t="e">
        <v>#N/A</v>
      </c>
      <c r="AD5636" t="s">
        <v>92</v>
      </c>
      <c r="AE5636" s="2">
        <v>44835</v>
      </c>
      <c r="AF5636" s="2">
        <v>44834</v>
      </c>
      <c r="AG5636" t="s">
        <v>93</v>
      </c>
    </row>
    <row r="5637" spans="1:33" x14ac:dyDescent="0.25">
      <c r="A5637">
        <v>2022</v>
      </c>
      <c r="B5637" s="2">
        <v>44743</v>
      </c>
      <c r="C5637" s="2">
        <v>44834</v>
      </c>
      <c r="D5637" t="s">
        <v>81</v>
      </c>
      <c r="E5637" t="s">
        <v>6136</v>
      </c>
      <c r="F5637" t="s">
        <v>6137</v>
      </c>
      <c r="G5637" t="s">
        <v>6137</v>
      </c>
      <c r="H5637" s="3" t="s">
        <v>6125</v>
      </c>
      <c r="I5637" t="s">
        <v>6138</v>
      </c>
      <c r="J5637" t="s">
        <v>2818</v>
      </c>
      <c r="K5637" t="s">
        <v>426</v>
      </c>
      <c r="L5637" s="3" t="s">
        <v>83</v>
      </c>
      <c r="M5637">
        <v>18000</v>
      </c>
      <c r="N5637" t="s">
        <v>91</v>
      </c>
      <c r="O5637">
        <v>15009</v>
      </c>
      <c r="P5637" t="s">
        <v>91</v>
      </c>
      <c r="Q5637" s="6"/>
      <c r="S5637" s="10" t="s">
        <v>9156</v>
      </c>
      <c r="T5637" t="e">
        <v>#N/A</v>
      </c>
      <c r="W5637" t="e">
        <v>#N/A</v>
      </c>
      <c r="X5637" s="10" t="e">
        <v>#N/A</v>
      </c>
      <c r="Y5637" s="10" t="e">
        <v>#N/A</v>
      </c>
      <c r="Z5637" s="10" t="e">
        <v>#N/A</v>
      </c>
      <c r="AA5637" s="10" t="e">
        <v>#N/A</v>
      </c>
      <c r="AD5637" t="s">
        <v>92</v>
      </c>
      <c r="AE5637" s="2">
        <v>44835</v>
      </c>
      <c r="AF5637" s="2">
        <v>44834</v>
      </c>
      <c r="AG5637" t="s">
        <v>93</v>
      </c>
    </row>
    <row r="5638" spans="1:33" x14ac:dyDescent="0.25">
      <c r="A5638">
        <v>2022</v>
      </c>
      <c r="B5638" s="2">
        <v>44743</v>
      </c>
      <c r="C5638" s="2">
        <v>44834</v>
      </c>
      <c r="D5638" t="s">
        <v>81</v>
      </c>
      <c r="E5638" t="s">
        <v>6139</v>
      </c>
      <c r="F5638" t="s">
        <v>6140</v>
      </c>
      <c r="G5638" t="s">
        <v>6140</v>
      </c>
      <c r="H5638" s="3" t="s">
        <v>6125</v>
      </c>
      <c r="I5638" t="s">
        <v>1307</v>
      </c>
      <c r="J5638" t="s">
        <v>6141</v>
      </c>
      <c r="K5638" t="s">
        <v>129</v>
      </c>
      <c r="L5638" s="3" t="s">
        <v>83</v>
      </c>
      <c r="M5638">
        <v>17799</v>
      </c>
      <c r="N5638" t="s">
        <v>91</v>
      </c>
      <c r="O5638">
        <v>14921</v>
      </c>
      <c r="P5638" t="s">
        <v>91</v>
      </c>
      <c r="S5638" s="10" t="s">
        <v>9157</v>
      </c>
      <c r="T5638" t="e">
        <v>#N/A</v>
      </c>
      <c r="W5638" t="e">
        <v>#N/A</v>
      </c>
      <c r="X5638" s="10" t="e">
        <v>#N/A</v>
      </c>
      <c r="Y5638" s="10" t="e">
        <v>#N/A</v>
      </c>
      <c r="Z5638" s="10" t="e">
        <v>#N/A</v>
      </c>
      <c r="AA5638" s="10" t="e">
        <v>#N/A</v>
      </c>
      <c r="AD5638" t="s">
        <v>92</v>
      </c>
      <c r="AE5638" s="2">
        <v>44835</v>
      </c>
      <c r="AF5638" s="2">
        <v>44834</v>
      </c>
      <c r="AG5638" t="s">
        <v>93</v>
      </c>
    </row>
    <row r="5639" spans="1:33" x14ac:dyDescent="0.25">
      <c r="A5639">
        <v>2022</v>
      </c>
      <c r="B5639" s="2">
        <v>44743</v>
      </c>
      <c r="C5639" s="2">
        <v>44834</v>
      </c>
      <c r="D5639" t="s">
        <v>81</v>
      </c>
      <c r="E5639" t="s">
        <v>147</v>
      </c>
      <c r="F5639" t="s">
        <v>148</v>
      </c>
      <c r="G5639" t="s">
        <v>148</v>
      </c>
      <c r="H5639" s="3" t="s">
        <v>6125</v>
      </c>
      <c r="I5639" t="s">
        <v>2550</v>
      </c>
      <c r="J5639" t="s">
        <v>6142</v>
      </c>
      <c r="K5639" t="s">
        <v>126</v>
      </c>
      <c r="L5639" s="3" t="s">
        <v>84</v>
      </c>
      <c r="M5639">
        <v>16500</v>
      </c>
      <c r="N5639" t="s">
        <v>91</v>
      </c>
      <c r="O5639">
        <v>13940</v>
      </c>
      <c r="P5639" t="s">
        <v>91</v>
      </c>
      <c r="S5639" s="10" t="s">
        <v>6740</v>
      </c>
      <c r="T5639" t="e">
        <v>#N/A</v>
      </c>
      <c r="W5639" t="e">
        <v>#N/A</v>
      </c>
      <c r="X5639" s="10" t="e">
        <v>#N/A</v>
      </c>
      <c r="Y5639" s="10" t="e">
        <v>#N/A</v>
      </c>
      <c r="Z5639" s="10" t="e">
        <v>#N/A</v>
      </c>
      <c r="AA5639" s="10" t="e">
        <v>#N/A</v>
      </c>
      <c r="AD5639" t="s">
        <v>92</v>
      </c>
      <c r="AE5639" s="2">
        <v>44835</v>
      </c>
      <c r="AF5639" s="2">
        <v>44834</v>
      </c>
      <c r="AG5639" t="s">
        <v>93</v>
      </c>
    </row>
    <row r="5640" spans="1:33" x14ac:dyDescent="0.25">
      <c r="A5640">
        <v>2022</v>
      </c>
      <c r="B5640" s="2">
        <v>44743</v>
      </c>
      <c r="C5640" s="2">
        <v>44834</v>
      </c>
      <c r="D5640" t="s">
        <v>81</v>
      </c>
      <c r="E5640" t="s">
        <v>147</v>
      </c>
      <c r="F5640" t="s">
        <v>148</v>
      </c>
      <c r="G5640" t="s">
        <v>148</v>
      </c>
      <c r="H5640" s="3" t="s">
        <v>6125</v>
      </c>
      <c r="I5640" t="s">
        <v>6143</v>
      </c>
      <c r="J5640" t="s">
        <v>6144</v>
      </c>
      <c r="K5640" t="s">
        <v>104</v>
      </c>
      <c r="L5640" s="3" t="s">
        <v>83</v>
      </c>
      <c r="M5640">
        <v>16500</v>
      </c>
      <c r="N5640" t="s">
        <v>91</v>
      </c>
      <c r="O5640">
        <v>13940</v>
      </c>
      <c r="P5640" t="s">
        <v>91</v>
      </c>
      <c r="S5640" s="10" t="s">
        <v>6740</v>
      </c>
      <c r="T5640" t="e">
        <v>#N/A</v>
      </c>
      <c r="W5640" t="e">
        <v>#N/A</v>
      </c>
      <c r="X5640" s="10" t="e">
        <v>#N/A</v>
      </c>
      <c r="Y5640" s="10" t="e">
        <v>#N/A</v>
      </c>
      <c r="Z5640" s="10" t="e">
        <v>#N/A</v>
      </c>
      <c r="AA5640" s="10" t="e">
        <v>#N/A</v>
      </c>
      <c r="AD5640" t="s">
        <v>92</v>
      </c>
      <c r="AE5640" s="2">
        <v>44835</v>
      </c>
      <c r="AF5640" s="2">
        <v>44834</v>
      </c>
      <c r="AG5640" t="s">
        <v>93</v>
      </c>
    </row>
    <row r="5641" spans="1:33" x14ac:dyDescent="0.25">
      <c r="A5641">
        <v>2022</v>
      </c>
      <c r="B5641" s="2">
        <v>44743</v>
      </c>
      <c r="C5641" s="2">
        <v>44834</v>
      </c>
      <c r="D5641" t="s">
        <v>81</v>
      </c>
      <c r="E5641" t="s">
        <v>6145</v>
      </c>
      <c r="F5641" t="s">
        <v>6146</v>
      </c>
      <c r="G5641" t="s">
        <v>6146</v>
      </c>
      <c r="H5641" s="3" t="s">
        <v>6125</v>
      </c>
      <c r="I5641" t="s">
        <v>2560</v>
      </c>
      <c r="J5641" t="s">
        <v>6147</v>
      </c>
      <c r="K5641" t="s">
        <v>3562</v>
      </c>
      <c r="L5641" s="3" t="s">
        <v>83</v>
      </c>
      <c r="M5641">
        <v>81000</v>
      </c>
      <c r="N5641" t="s">
        <v>91</v>
      </c>
      <c r="O5641">
        <v>59512</v>
      </c>
      <c r="P5641" t="s">
        <v>91</v>
      </c>
      <c r="S5641" s="10" t="s">
        <v>9158</v>
      </c>
      <c r="T5641" t="e">
        <v>#N/A</v>
      </c>
      <c r="W5641" t="e">
        <v>#N/A</v>
      </c>
      <c r="X5641" s="10" t="e">
        <v>#N/A</v>
      </c>
      <c r="Y5641" s="10" t="e">
        <v>#N/A</v>
      </c>
      <c r="Z5641" s="10" t="e">
        <v>#N/A</v>
      </c>
      <c r="AA5641" s="10" t="e">
        <v>#N/A</v>
      </c>
      <c r="AD5641" t="s">
        <v>92</v>
      </c>
      <c r="AE5641" s="2">
        <v>44835</v>
      </c>
      <c r="AF5641" s="2">
        <v>44834</v>
      </c>
      <c r="AG5641" t="s">
        <v>93</v>
      </c>
    </row>
    <row r="5642" spans="1:33" x14ac:dyDescent="0.25">
      <c r="A5642">
        <v>2022</v>
      </c>
      <c r="B5642" s="2">
        <v>44743</v>
      </c>
      <c r="C5642" s="2">
        <v>44834</v>
      </c>
      <c r="D5642" t="s">
        <v>81</v>
      </c>
      <c r="E5642" t="s">
        <v>6148</v>
      </c>
      <c r="F5642" t="s">
        <v>6149</v>
      </c>
      <c r="G5642" t="s">
        <v>6149</v>
      </c>
      <c r="H5642" s="3" t="s">
        <v>6125</v>
      </c>
      <c r="I5642" t="s">
        <v>1240</v>
      </c>
      <c r="J5642" t="s">
        <v>6150</v>
      </c>
      <c r="K5642" t="s">
        <v>691</v>
      </c>
      <c r="L5642" s="3" t="s">
        <v>83</v>
      </c>
      <c r="M5642">
        <v>11044</v>
      </c>
      <c r="N5642" t="s">
        <v>91</v>
      </c>
      <c r="O5642">
        <v>9735</v>
      </c>
      <c r="P5642" t="s">
        <v>91</v>
      </c>
      <c r="S5642" s="10" t="s">
        <v>9152</v>
      </c>
      <c r="T5642" t="e">
        <v>#N/A</v>
      </c>
      <c r="W5642" t="e">
        <v>#N/A</v>
      </c>
      <c r="X5642" s="10" t="e">
        <v>#N/A</v>
      </c>
      <c r="Y5642" s="10" t="e">
        <v>#N/A</v>
      </c>
      <c r="Z5642" s="10" t="e">
        <v>#N/A</v>
      </c>
      <c r="AA5642" s="10" t="e">
        <v>#N/A</v>
      </c>
      <c r="AD5642" t="s">
        <v>92</v>
      </c>
      <c r="AE5642" s="2">
        <v>44835</v>
      </c>
      <c r="AF5642" s="2">
        <v>44834</v>
      </c>
      <c r="AG5642" t="s">
        <v>93</v>
      </c>
    </row>
    <row r="5643" spans="1:33" x14ac:dyDescent="0.25">
      <c r="A5643">
        <v>2022</v>
      </c>
      <c r="B5643" s="2">
        <v>44743</v>
      </c>
      <c r="C5643" s="2">
        <v>44834</v>
      </c>
      <c r="D5643" t="s">
        <v>81</v>
      </c>
      <c r="E5643" t="s">
        <v>6151</v>
      </c>
      <c r="F5643" t="s">
        <v>6152</v>
      </c>
      <c r="G5643" t="s">
        <v>6152</v>
      </c>
      <c r="H5643" s="3" t="s">
        <v>6125</v>
      </c>
      <c r="I5643" t="s">
        <v>2550</v>
      </c>
      <c r="J5643" t="s">
        <v>741</v>
      </c>
      <c r="K5643" t="s">
        <v>6153</v>
      </c>
      <c r="L5643" s="3" t="s">
        <v>84</v>
      </c>
      <c r="M5643">
        <v>68484</v>
      </c>
      <c r="N5643" t="s">
        <v>91</v>
      </c>
      <c r="O5643">
        <v>48682</v>
      </c>
      <c r="P5643" t="s">
        <v>91</v>
      </c>
      <c r="S5643" s="10" t="s">
        <v>9159</v>
      </c>
      <c r="T5643" t="e">
        <v>#N/A</v>
      </c>
      <c r="W5643" t="e">
        <v>#N/A</v>
      </c>
      <c r="X5643" s="10" t="e">
        <v>#N/A</v>
      </c>
      <c r="Y5643" s="10" t="e">
        <v>#N/A</v>
      </c>
      <c r="Z5643" s="10" t="e">
        <v>#N/A</v>
      </c>
      <c r="AA5643" s="10" t="e">
        <v>#N/A</v>
      </c>
      <c r="AD5643" t="s">
        <v>92</v>
      </c>
      <c r="AE5643" s="2">
        <v>44835</v>
      </c>
      <c r="AF5643" s="2">
        <v>44834</v>
      </c>
      <c r="AG5643" t="s">
        <v>93</v>
      </c>
    </row>
    <row r="5644" spans="1:33" x14ac:dyDescent="0.25">
      <c r="A5644">
        <v>2022</v>
      </c>
      <c r="B5644" s="2">
        <v>44743</v>
      </c>
      <c r="C5644" s="2">
        <v>44834</v>
      </c>
      <c r="D5644" t="s">
        <v>81</v>
      </c>
      <c r="E5644" t="s">
        <v>6154</v>
      </c>
      <c r="F5644" t="s">
        <v>6155</v>
      </c>
      <c r="G5644" t="s">
        <v>6155</v>
      </c>
      <c r="H5644" s="3" t="s">
        <v>6125</v>
      </c>
      <c r="I5644" t="s">
        <v>6156</v>
      </c>
      <c r="J5644" t="s">
        <v>126</v>
      </c>
      <c r="K5644" t="s">
        <v>668</v>
      </c>
      <c r="L5644" s="3" t="s">
        <v>83</v>
      </c>
      <c r="M5644">
        <v>23046</v>
      </c>
      <c r="N5644" t="s">
        <v>91</v>
      </c>
      <c r="O5644">
        <v>18885</v>
      </c>
      <c r="P5644" t="s">
        <v>91</v>
      </c>
      <c r="S5644" s="10" t="s">
        <v>9160</v>
      </c>
      <c r="T5644" t="e">
        <v>#N/A</v>
      </c>
      <c r="W5644" t="e">
        <v>#N/A</v>
      </c>
      <c r="X5644" s="10" t="e">
        <v>#N/A</v>
      </c>
      <c r="Y5644" s="10" t="e">
        <v>#N/A</v>
      </c>
      <c r="Z5644" s="10" t="e">
        <v>#N/A</v>
      </c>
      <c r="AA5644" s="10" t="e">
        <v>#N/A</v>
      </c>
      <c r="AD5644" t="s">
        <v>92</v>
      </c>
      <c r="AE5644" s="2">
        <v>44835</v>
      </c>
      <c r="AF5644" s="2">
        <v>44834</v>
      </c>
      <c r="AG5644" t="s">
        <v>93</v>
      </c>
    </row>
    <row r="5645" spans="1:33" x14ac:dyDescent="0.25">
      <c r="A5645">
        <v>2022</v>
      </c>
      <c r="B5645" s="2">
        <v>44743</v>
      </c>
      <c r="C5645" s="2">
        <v>44834</v>
      </c>
      <c r="D5645" t="s">
        <v>81</v>
      </c>
      <c r="E5645" t="s">
        <v>6157</v>
      </c>
      <c r="F5645" t="s">
        <v>3461</v>
      </c>
      <c r="G5645" t="s">
        <v>3461</v>
      </c>
      <c r="H5645" s="3" t="s">
        <v>6125</v>
      </c>
      <c r="I5645" t="s">
        <v>6158</v>
      </c>
      <c r="J5645" t="s">
        <v>146</v>
      </c>
      <c r="K5645" t="s">
        <v>1921</v>
      </c>
      <c r="L5645" s="3" t="s">
        <v>83</v>
      </c>
      <c r="M5645">
        <v>26249</v>
      </c>
      <c r="N5645" t="s">
        <v>91</v>
      </c>
      <c r="O5645">
        <v>21159</v>
      </c>
      <c r="P5645" t="s">
        <v>91</v>
      </c>
      <c r="S5645" s="10" t="s">
        <v>9161</v>
      </c>
      <c r="T5645" t="e">
        <v>#N/A</v>
      </c>
      <c r="W5645" t="e">
        <v>#N/A</v>
      </c>
      <c r="X5645" s="10" t="e">
        <v>#N/A</v>
      </c>
      <c r="Y5645" s="10" t="e">
        <v>#N/A</v>
      </c>
      <c r="Z5645" s="10" t="e">
        <v>#N/A</v>
      </c>
      <c r="AA5645" s="10" t="e">
        <v>#N/A</v>
      </c>
      <c r="AD5645" t="s">
        <v>92</v>
      </c>
      <c r="AE5645" s="2">
        <v>44835</v>
      </c>
      <c r="AF5645" s="2">
        <v>44834</v>
      </c>
      <c r="AG5645" t="s">
        <v>93</v>
      </c>
    </row>
    <row r="5646" spans="1:33" x14ac:dyDescent="0.25">
      <c r="A5646">
        <v>2022</v>
      </c>
      <c r="B5646" s="2">
        <v>44743</v>
      </c>
      <c r="C5646" s="2">
        <v>44834</v>
      </c>
      <c r="D5646" t="s">
        <v>81</v>
      </c>
      <c r="E5646" t="s">
        <v>6159</v>
      </c>
      <c r="F5646" t="s">
        <v>6160</v>
      </c>
      <c r="G5646" t="s">
        <v>6160</v>
      </c>
      <c r="H5646" s="3" t="s">
        <v>6125</v>
      </c>
      <c r="I5646" t="s">
        <v>465</v>
      </c>
      <c r="J5646" t="s">
        <v>563</v>
      </c>
      <c r="K5646" t="s">
        <v>1566</v>
      </c>
      <c r="L5646" s="3" t="s">
        <v>84</v>
      </c>
      <c r="M5646">
        <v>68484</v>
      </c>
      <c r="N5646" t="s">
        <v>91</v>
      </c>
      <c r="O5646">
        <v>50751</v>
      </c>
      <c r="P5646" t="s">
        <v>91</v>
      </c>
      <c r="S5646" s="10" t="s">
        <v>9162</v>
      </c>
      <c r="T5646" t="e">
        <v>#N/A</v>
      </c>
      <c r="W5646" t="e">
        <v>#N/A</v>
      </c>
      <c r="X5646" s="10" t="e">
        <v>#N/A</v>
      </c>
      <c r="Y5646" s="10" t="e">
        <v>#N/A</v>
      </c>
      <c r="Z5646" s="10" t="e">
        <v>#N/A</v>
      </c>
      <c r="AA5646" s="10" t="e">
        <v>#N/A</v>
      </c>
      <c r="AD5646" t="s">
        <v>92</v>
      </c>
      <c r="AE5646" s="2">
        <v>44835</v>
      </c>
      <c r="AF5646" s="2">
        <v>44834</v>
      </c>
      <c r="AG5646" t="s">
        <v>93</v>
      </c>
    </row>
    <row r="5647" spans="1:33" x14ac:dyDescent="0.25">
      <c r="A5647">
        <v>2022</v>
      </c>
      <c r="B5647" s="2">
        <v>44743</v>
      </c>
      <c r="C5647" s="2">
        <v>44834</v>
      </c>
      <c r="D5647" t="s">
        <v>81</v>
      </c>
      <c r="E5647" t="s">
        <v>6161</v>
      </c>
      <c r="F5647" t="s">
        <v>6162</v>
      </c>
      <c r="G5647" t="s">
        <v>6162</v>
      </c>
      <c r="H5647" s="3" t="s">
        <v>6125</v>
      </c>
      <c r="I5647" t="s">
        <v>6163</v>
      </c>
      <c r="J5647" t="s">
        <v>140</v>
      </c>
      <c r="K5647" t="s">
        <v>129</v>
      </c>
      <c r="L5647" s="3" t="s">
        <v>83</v>
      </c>
      <c r="M5647">
        <v>28906</v>
      </c>
      <c r="N5647" t="s">
        <v>91</v>
      </c>
      <c r="O5647">
        <v>23110</v>
      </c>
      <c r="P5647" t="s">
        <v>91</v>
      </c>
      <c r="S5647" s="10" t="s">
        <v>9163</v>
      </c>
      <c r="T5647" t="e">
        <v>#N/A</v>
      </c>
      <c r="W5647" t="e">
        <v>#N/A</v>
      </c>
      <c r="X5647" s="10" t="e">
        <v>#N/A</v>
      </c>
      <c r="Y5647" s="10" t="e">
        <v>#N/A</v>
      </c>
      <c r="Z5647" s="10" t="e">
        <v>#N/A</v>
      </c>
      <c r="AA5647" s="10" t="e">
        <v>#N/A</v>
      </c>
      <c r="AD5647" t="s">
        <v>92</v>
      </c>
      <c r="AE5647" s="2">
        <v>44835</v>
      </c>
      <c r="AF5647" s="2">
        <v>44834</v>
      </c>
      <c r="AG5647" t="s">
        <v>93</v>
      </c>
    </row>
    <row r="5648" spans="1:33" x14ac:dyDescent="0.25">
      <c r="A5648">
        <v>2022</v>
      </c>
      <c r="B5648" s="2">
        <v>44743</v>
      </c>
      <c r="C5648" s="2">
        <v>44834</v>
      </c>
      <c r="D5648" t="s">
        <v>81</v>
      </c>
      <c r="E5648" t="s">
        <v>147</v>
      </c>
      <c r="F5648" t="s">
        <v>148</v>
      </c>
      <c r="G5648" t="s">
        <v>148</v>
      </c>
      <c r="H5648" s="3" t="s">
        <v>6125</v>
      </c>
      <c r="I5648" t="s">
        <v>1622</v>
      </c>
      <c r="J5648" t="s">
        <v>777</v>
      </c>
      <c r="K5648" t="s">
        <v>151</v>
      </c>
      <c r="L5648" s="3" t="s">
        <v>83</v>
      </c>
      <c r="M5648">
        <v>22499</v>
      </c>
      <c r="N5648" t="s">
        <v>91</v>
      </c>
      <c r="O5648">
        <v>18154</v>
      </c>
      <c r="P5648" t="s">
        <v>91</v>
      </c>
      <c r="S5648" s="10" t="s">
        <v>9164</v>
      </c>
      <c r="T5648" t="e">
        <v>#N/A</v>
      </c>
      <c r="W5648" t="e">
        <v>#N/A</v>
      </c>
      <c r="X5648" s="10" t="e">
        <v>#N/A</v>
      </c>
      <c r="Y5648" s="10" t="e">
        <v>#N/A</v>
      </c>
      <c r="Z5648" s="10" t="s">
        <v>9975</v>
      </c>
      <c r="AA5648" s="10" t="e">
        <v>#N/A</v>
      </c>
      <c r="AD5648" t="s">
        <v>92</v>
      </c>
      <c r="AE5648" s="2">
        <v>44835</v>
      </c>
      <c r="AF5648" s="2">
        <v>44834</v>
      </c>
      <c r="AG5648" t="s">
        <v>93</v>
      </c>
    </row>
    <row r="5649" spans="1:33" x14ac:dyDescent="0.25">
      <c r="A5649">
        <v>2022</v>
      </c>
      <c r="B5649" s="2">
        <v>44743</v>
      </c>
      <c r="C5649" s="2">
        <v>44834</v>
      </c>
      <c r="D5649" t="s">
        <v>81</v>
      </c>
      <c r="E5649" t="s">
        <v>6164</v>
      </c>
      <c r="F5649" t="s">
        <v>6165</v>
      </c>
      <c r="G5649" t="s">
        <v>6165</v>
      </c>
      <c r="H5649" s="3" t="s">
        <v>6125</v>
      </c>
      <c r="I5649" t="s">
        <v>1172</v>
      </c>
      <c r="J5649" t="s">
        <v>6144</v>
      </c>
      <c r="K5649" t="s">
        <v>6166</v>
      </c>
      <c r="L5649" s="3" t="s">
        <v>84</v>
      </c>
      <c r="M5649">
        <v>24186</v>
      </c>
      <c r="N5649" t="s">
        <v>91</v>
      </c>
      <c r="O5649">
        <v>19628</v>
      </c>
      <c r="P5649" t="s">
        <v>91</v>
      </c>
      <c r="S5649" s="10" t="s">
        <v>9165</v>
      </c>
      <c r="T5649" t="e">
        <v>#N/A</v>
      </c>
      <c r="W5649" t="e">
        <v>#N/A</v>
      </c>
      <c r="X5649" s="10" t="e">
        <v>#N/A</v>
      </c>
      <c r="Y5649" s="10" t="e">
        <v>#N/A</v>
      </c>
      <c r="Z5649" s="10" t="e">
        <v>#N/A</v>
      </c>
      <c r="AA5649" s="10" t="e">
        <v>#N/A</v>
      </c>
      <c r="AD5649" t="s">
        <v>92</v>
      </c>
      <c r="AE5649" s="2">
        <v>44835</v>
      </c>
      <c r="AF5649" s="2">
        <v>44834</v>
      </c>
      <c r="AG5649" t="s">
        <v>93</v>
      </c>
    </row>
    <row r="5650" spans="1:33" x14ac:dyDescent="0.25">
      <c r="A5650">
        <v>2022</v>
      </c>
      <c r="B5650" s="2">
        <v>44743</v>
      </c>
      <c r="C5650" s="2">
        <v>44834</v>
      </c>
      <c r="D5650" t="s">
        <v>81</v>
      </c>
      <c r="E5650" t="s">
        <v>147</v>
      </c>
      <c r="F5650" t="s">
        <v>148</v>
      </c>
      <c r="G5650" t="s">
        <v>148</v>
      </c>
      <c r="H5650" s="3" t="s">
        <v>6125</v>
      </c>
      <c r="I5650" t="s">
        <v>6167</v>
      </c>
      <c r="J5650" t="s">
        <v>316</v>
      </c>
      <c r="K5650" t="s">
        <v>126</v>
      </c>
      <c r="L5650" s="3" t="s">
        <v>84</v>
      </c>
      <c r="M5650">
        <v>17499</v>
      </c>
      <c r="N5650" t="s">
        <v>91</v>
      </c>
      <c r="O5650">
        <v>14609</v>
      </c>
      <c r="P5650" t="s">
        <v>91</v>
      </c>
      <c r="S5650" s="10" t="s">
        <v>6695</v>
      </c>
      <c r="T5650" t="e">
        <v>#N/A</v>
      </c>
      <c r="W5650" t="e">
        <v>#N/A</v>
      </c>
      <c r="X5650" s="10" t="e">
        <v>#N/A</v>
      </c>
      <c r="Y5650" s="10" t="e">
        <v>#N/A</v>
      </c>
      <c r="Z5650" s="10" t="e">
        <v>#N/A</v>
      </c>
      <c r="AA5650" s="10" t="e">
        <v>#N/A</v>
      </c>
      <c r="AD5650" t="s">
        <v>92</v>
      </c>
      <c r="AE5650" s="2">
        <v>44835</v>
      </c>
      <c r="AF5650" s="2">
        <v>44834</v>
      </c>
      <c r="AG5650" t="s">
        <v>93</v>
      </c>
    </row>
  </sheetData>
  <mergeCells count="7">
    <mergeCell ref="A6:AG6"/>
    <mergeCell ref="A2:C2"/>
    <mergeCell ref="D2:F2"/>
    <mergeCell ref="G2:I2"/>
    <mergeCell ref="A3:C3"/>
    <mergeCell ref="D3:F3"/>
    <mergeCell ref="G3:I3"/>
  </mergeCells>
  <dataValidations count="2">
    <dataValidation type="list" allowBlank="1" showErrorMessage="1" sqref="D8:D5650">
      <formula1>Hidden_13</formula1>
    </dataValidation>
    <dataValidation type="list" allowBlank="1" showErrorMessage="1" sqref="L8:L5650">
      <formula1>Hidden_211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Florencia Nayeli Cabrero Herrera</cp:lastModifiedBy>
  <dcterms:created xsi:type="dcterms:W3CDTF">2022-03-10T18:32:46Z</dcterms:created>
  <dcterms:modified xsi:type="dcterms:W3CDTF">2022-10-27T18:46:02Z</dcterms:modified>
</cp:coreProperties>
</file>